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definedNames>
    <definedName name="_xlnm._FilterDatabase" localSheetId="0" hidden="1">Лист1!$A$1:$A$23867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</calcChain>
</file>

<file path=xl/sharedStrings.xml><?xml version="1.0" encoding="utf-8"?>
<sst xmlns="http://schemas.openxmlformats.org/spreadsheetml/2006/main" count="95404" uniqueCount="23950">
  <si>
    <t>Zzyzx</t>
  </si>
  <si>
    <t>zyzygy</t>
  </si>
  <si>
    <t>Zywiec06</t>
  </si>
  <si>
    <t>zythus</t>
  </si>
  <si>
    <t>Zynski10</t>
  </si>
  <si>
    <t>zymurgy4all</t>
  </si>
  <si>
    <t>Zymurgo</t>
  </si>
  <si>
    <t>Zymurgized</t>
  </si>
  <si>
    <t>zymrgy</t>
  </si>
  <si>
    <t>ZymasefungiI207I</t>
  </si>
  <si>
    <t>ZX6Chris</t>
  </si>
  <si>
    <t>zwoehr</t>
  </si>
  <si>
    <t>zwan</t>
  </si>
  <si>
    <t>Zurc</t>
  </si>
  <si>
    <t>Zundo</t>
  </si>
  <si>
    <t>zumicroom</t>
  </si>
  <si>
    <t>ZumbieBeerBear</t>
  </si>
  <si>
    <t>zulufactor</t>
  </si>
  <si>
    <t>zuggy9</t>
  </si>
  <si>
    <t>zuffenhausen</t>
  </si>
  <si>
    <t>zuebee</t>
  </si>
  <si>
    <t>zuccard</t>
  </si>
  <si>
    <t>ztruempy</t>
  </si>
  <si>
    <t>ztprez</t>
  </si>
  <si>
    <t>ztoellner</t>
  </si>
  <si>
    <t>ztaylor1</t>
  </si>
  <si>
    <t>zstewart</t>
  </si>
  <si>
    <t>zsk</t>
  </si>
  <si>
    <t>ZSimon</t>
  </si>
  <si>
    <t>zseeanz</t>
  </si>
  <si>
    <t>zrrbrrt</t>
  </si>
  <si>
    <t>Zraly</t>
  </si>
  <si>
    <t>zrab11</t>
  </si>
  <si>
    <t>zplug123</t>
  </si>
  <si>
    <t>zpeid</t>
  </si>
  <si>
    <t>ZPB</t>
  </si>
  <si>
    <t>Zoxygen</t>
  </si>
  <si>
    <t>ZOXXO</t>
  </si>
  <si>
    <t>zosoworm</t>
  </si>
  <si>
    <t>zoso493</t>
  </si>
  <si>
    <t>zoso1967</t>
  </si>
  <si>
    <t>Zosh</t>
  </si>
  <si>
    <t>zorro5683</t>
  </si>
  <si>
    <t>Zorro</t>
  </si>
  <si>
    <t>ZorPrime</t>
  </si>
  <si>
    <t>zornbeast</t>
  </si>
  <si>
    <t>Zorba</t>
  </si>
  <si>
    <t>zoolzoo</t>
  </si>
  <si>
    <t>zoolou</t>
  </si>
  <si>
    <t>zook74</t>
  </si>
  <si>
    <t>zooga</t>
  </si>
  <si>
    <t>zooalbert</t>
  </si>
  <si>
    <t>Zonthark</t>
  </si>
  <si>
    <t>Zoidzilla</t>
  </si>
  <si>
    <t>Zoid</t>
  </si>
  <si>
    <t>Zoh</t>
  </si>
  <si>
    <t>Zodijackyl</t>
  </si>
  <si>
    <t>zodiak3000</t>
  </si>
  <si>
    <t>zodiacv1</t>
  </si>
  <si>
    <t>znichols</t>
  </si>
  <si>
    <t>znarf</t>
  </si>
  <si>
    <t>zminor</t>
  </si>
  <si>
    <t>zloew</t>
  </si>
  <si>
    <t>zlackoff</t>
  </si>
  <si>
    <t>zjungleist</t>
  </si>
  <si>
    <t>Zithal</t>
  </si>
  <si>
    <t>zissoubear</t>
  </si>
  <si>
    <t>Ziro</t>
  </si>
  <si>
    <t>Zirgox</t>
  </si>
  <si>
    <t>zirb</t>
  </si>
  <si>
    <t>zipyth3pinhead</t>
  </si>
  <si>
    <t>ZippyThePinhead</t>
  </si>
  <si>
    <t>Zippie9999</t>
  </si>
  <si>
    <t>ZimZamZoom</t>
  </si>
  <si>
    <t>Zimri</t>
  </si>
  <si>
    <t>zimmerbloke</t>
  </si>
  <si>
    <t>zimm421</t>
  </si>
  <si>
    <t>Zimbo</t>
  </si>
  <si>
    <t>zImage</t>
  </si>
  <si>
    <t>zilentjay</t>
  </si>
  <si>
    <t>ZiggyStarbuck</t>
  </si>
  <si>
    <t>ziggycash</t>
  </si>
  <si>
    <t>ziggy13</t>
  </si>
  <si>
    <t>zhooker</t>
  </si>
  <si>
    <t>Zheka</t>
  </si>
  <si>
    <t>zhanson88</t>
  </si>
  <si>
    <t>zfjohnson</t>
  </si>
  <si>
    <t>ZeroToLove</t>
  </si>
  <si>
    <t>ZeroSignal</t>
  </si>
  <si>
    <t>ZEROorDIE</t>
  </si>
  <si>
    <t>zerofear13</t>
  </si>
  <si>
    <t>zerk</t>
  </si>
  <si>
    <t>Zeppelindude</t>
  </si>
  <si>
    <t>Zephenbrewid</t>
  </si>
  <si>
    <t>zep9865</t>
  </si>
  <si>
    <t>zenjamin</t>
  </si>
  <si>
    <t>zenbeer</t>
  </si>
  <si>
    <t>ZenAgnostic</t>
  </si>
  <si>
    <t>zen</t>
  </si>
  <si>
    <t>zeledonia</t>
  </si>
  <si>
    <t>Zekezilla</t>
  </si>
  <si>
    <t>ZekemusMaximus</t>
  </si>
  <si>
    <t>Zeitgeistmd</t>
  </si>
  <si>
    <t>Zeisloft</t>
  </si>
  <si>
    <t>zeio</t>
  </si>
  <si>
    <t>zeff80</t>
  </si>
  <si>
    <t>zeeksterusa</t>
  </si>
  <si>
    <t>zee3are0</t>
  </si>
  <si>
    <t>Zedediah</t>
  </si>
  <si>
    <t>Zeckster</t>
  </si>
  <si>
    <t>Zebus0</t>
  </si>
  <si>
    <t>zebulon</t>
  </si>
  <si>
    <t>Zebek</t>
  </si>
  <si>
    <t>ZebedeeDuBois</t>
  </si>
  <si>
    <t>zebedee</t>
  </si>
  <si>
    <t>zebco</t>
  </si>
  <si>
    <t>zeapo</t>
  </si>
  <si>
    <t>zealouszymurgist</t>
  </si>
  <si>
    <t>zealot</t>
  </si>
  <si>
    <t>Zeak187</t>
  </si>
  <si>
    <t>ZDub</t>
  </si>
  <si>
    <t>zdk9</t>
  </si>
  <si>
    <t>zbuc919</t>
  </si>
  <si>
    <t>zbs</t>
  </si>
  <si>
    <t>zbones</t>
  </si>
  <si>
    <t>zbellino</t>
  </si>
  <si>
    <t>zavenx</t>
  </si>
  <si>
    <t>Zasty</t>
  </si>
  <si>
    <t>zassenhausen</t>
  </si>
  <si>
    <t>Zash</t>
  </si>
  <si>
    <t>Zarn</t>
  </si>
  <si>
    <t>Zaradog</t>
  </si>
  <si>
    <t>zaq37</t>
  </si>
  <si>
    <t>ZapRowsdower</t>
  </si>
  <si>
    <t>zappuh</t>
  </si>
  <si>
    <t>zappafan99</t>
  </si>
  <si>
    <t>Zaplt</t>
  </si>
  <si>
    <t>zaphodchak</t>
  </si>
  <si>
    <t>zapb42</t>
  </si>
  <si>
    <t>zapata</t>
  </si>
  <si>
    <t>Zap2008</t>
  </si>
  <si>
    <t>ZAP</t>
  </si>
  <si>
    <t>zao77</t>
  </si>
  <si>
    <t>zane2hyperzane</t>
  </si>
  <si>
    <t>zandy1123</t>
  </si>
  <si>
    <t>zander4dawin</t>
  </si>
  <si>
    <t>zambowski21</t>
  </si>
  <si>
    <t>zamboni332</t>
  </si>
  <si>
    <t>Zaleeman</t>
  </si>
  <si>
    <t>zakyj</t>
  </si>
  <si>
    <t>zakshorty</t>
  </si>
  <si>
    <t>zakery</t>
  </si>
  <si>
    <t>Zak</t>
  </si>
  <si>
    <t>zagduck</t>
  </si>
  <si>
    <t>Zadok</t>
  </si>
  <si>
    <t>zadams1</t>
  </si>
  <si>
    <t>zacross</t>
  </si>
  <si>
    <t>zackmoney</t>
  </si>
  <si>
    <t>ZackMartin00</t>
  </si>
  <si>
    <t>zackinthebox</t>
  </si>
  <si>
    <t>ZackH</t>
  </si>
  <si>
    <t>zackcg</t>
  </si>
  <si>
    <t>Zack4687</t>
  </si>
  <si>
    <t>zachsmith</t>
  </si>
  <si>
    <t>ZachGates</t>
  </si>
  <si>
    <t>zacherzach</t>
  </si>
  <si>
    <t>ZacharyJ</t>
  </si>
  <si>
    <t>zachary80</t>
  </si>
  <si>
    <t>zachary37</t>
  </si>
  <si>
    <t>ZacHart</t>
  </si>
  <si>
    <t>zacharius</t>
  </si>
  <si>
    <t>zachariaIPA</t>
  </si>
  <si>
    <t>zach8270</t>
  </si>
  <si>
    <t>zacgosteli</t>
  </si>
  <si>
    <t>Zaccone</t>
  </si>
  <si>
    <t>zacarias</t>
  </si>
  <si>
    <t>zac16125</t>
  </si>
  <si>
    <t>z3niMAGiNE</t>
  </si>
  <si>
    <t>yzerman</t>
  </si>
  <si>
    <t>yzer</t>
  </si>
  <si>
    <t>yybeerjh1ie</t>
  </si>
  <si>
    <t>yvonproulx</t>
  </si>
  <si>
    <t>yusef</t>
  </si>
  <si>
    <t>yuriruley</t>
  </si>
  <si>
    <t>yupitsmeadam</t>
  </si>
  <si>
    <t>yunggunn2k1</t>
  </si>
  <si>
    <t>YumYumGumGum</t>
  </si>
  <si>
    <t>YukataNinja</t>
  </si>
  <si>
    <t>yuichituba</t>
  </si>
  <si>
    <t>yuhanglin</t>
  </si>
  <si>
    <t>yuenglingunited</t>
  </si>
  <si>
    <t>yuenglings</t>
  </si>
  <si>
    <t>yuenglingman</t>
  </si>
  <si>
    <t>yuenglinglover80</t>
  </si>
  <si>
    <t>yuenglingfan101</t>
  </si>
  <si>
    <t>ypsifly</t>
  </si>
  <si>
    <t>yoyo</t>
  </si>
  <si>
    <t>YouSkeete</t>
  </si>
  <si>
    <t>yourunclewalt</t>
  </si>
  <si>
    <t>YourMomDrinksBud</t>
  </si>
  <si>
    <t>yourefragile</t>
  </si>
  <si>
    <t>yourdudeness</t>
  </si>
  <si>
    <t>yourchoice</t>
  </si>
  <si>
    <t>youradhere</t>
  </si>
  <si>
    <t>youngleo</t>
  </si>
  <si>
    <t>younggunz</t>
  </si>
  <si>
    <t>younger35</t>
  </si>
  <si>
    <t>youngblood</t>
  </si>
  <si>
    <t>youbrewidrink</t>
  </si>
  <si>
    <t>yotyz250f</t>
  </si>
  <si>
    <t>Yotus</t>
  </si>
  <si>
    <t>yossarian14</t>
  </si>
  <si>
    <t>Yoshiplace</t>
  </si>
  <si>
    <t>yoshalan</t>
  </si>
  <si>
    <t>yosh</t>
  </si>
  <si>
    <t>YosefLemelin</t>
  </si>
  <si>
    <t>Yooperduder</t>
  </si>
  <si>
    <t>Yoonisaykul</t>
  </si>
  <si>
    <t>YOOJ</t>
  </si>
  <si>
    <t>yonswizzle</t>
  </si>
  <si>
    <t>yonitan05</t>
  </si>
  <si>
    <t>YonderWanderer</t>
  </si>
  <si>
    <t>yondermeister</t>
  </si>
  <si>
    <t>yolegro</t>
  </si>
  <si>
    <t>yoko</t>
  </si>
  <si>
    <t>Yojimbo1941</t>
  </si>
  <si>
    <t>yogurt</t>
  </si>
  <si>
    <t>YogiBear</t>
  </si>
  <si>
    <t>yodaseo</t>
  </si>
  <si>
    <t>yoboy</t>
  </si>
  <si>
    <t>yobeerman</t>
  </si>
  <si>
    <t>Ynot2</t>
  </si>
  <si>
    <t>ynnpar</t>
  </si>
  <si>
    <t>yngvar</t>
  </si>
  <si>
    <t>yllwsmly</t>
  </si>
  <si>
    <t>ylivakkuri</t>
  </si>
  <si>
    <t>ykncornelius</t>
  </si>
  <si>
    <t>yit4311</t>
  </si>
  <si>
    <t>yisseroff</t>
  </si>
  <si>
    <t>YippiesRhinos</t>
  </si>
  <si>
    <t>yippieIPA</t>
  </si>
  <si>
    <t>yinzer</t>
  </si>
  <si>
    <t>Yimosan</t>
  </si>
  <si>
    <t>yidbeer</t>
  </si>
  <si>
    <t>ygtbsm94</t>
  </si>
  <si>
    <t>ygn0199</t>
  </si>
  <si>
    <t>yevuta</t>
  </si>
  <si>
    <t>Yetti</t>
  </si>
  <si>
    <t>Yetiman420</t>
  </si>
  <si>
    <t>yesyouam</t>
  </si>
  <si>
    <t>yessirov</t>
  </si>
  <si>
    <t>yesmanandy</t>
  </si>
  <si>
    <t>YesFest</t>
  </si>
  <si>
    <t>yesferro</t>
  </si>
  <si>
    <t>Yesac</t>
  </si>
  <si>
    <t>yeroc40</t>
  </si>
  <si>
    <t>yeoldeale</t>
  </si>
  <si>
    <t>yen157</t>
  </si>
  <si>
    <t>yemenmocha</t>
  </si>
  <si>
    <t>yelterdow</t>
  </si>
  <si>
    <t>YellowTail</t>
  </si>
  <si>
    <t>yellowbomb</t>
  </si>
  <si>
    <t>Yekaterina</t>
  </si>
  <si>
    <t>Yegg</t>
  </si>
  <si>
    <t>yeastsipper</t>
  </si>
  <si>
    <t>yeastpuppet</t>
  </si>
  <si>
    <t>YeastPoopBrewery</t>
  </si>
  <si>
    <t>YeastInfected</t>
  </si>
  <si>
    <t>yeastiebeasties</t>
  </si>
  <si>
    <t>Yeastcakes</t>
  </si>
  <si>
    <t>YeastBreeder</t>
  </si>
  <si>
    <t>yeastbite</t>
  </si>
  <si>
    <t>yeahnatenelson</t>
  </si>
  <si>
    <t>yeagerbm</t>
  </si>
  <si>
    <t>Yby1acb</t>
  </si>
  <si>
    <t>ybnorml</t>
  </si>
  <si>
    <t>Yaz8</t>
  </si>
  <si>
    <t>yax75</t>
  </si>
  <si>
    <t>YardBoy</t>
  </si>
  <si>
    <t>yapi</t>
  </si>
  <si>
    <t>yapez</t>
  </si>
  <si>
    <t>YannickB</t>
  </si>
  <si>
    <t>Yanks8000</t>
  </si>
  <si>
    <t>yankiac</t>
  </si>
  <si>
    <t>yankees13fan</t>
  </si>
  <si>
    <t>yankeej13</t>
  </si>
  <si>
    <t>yankeeheel</t>
  </si>
  <si>
    <t>YankChef</t>
  </si>
  <si>
    <t>yamar68</t>
  </si>
  <si>
    <t>Yamar18</t>
  </si>
  <si>
    <t>yam</t>
  </si>
  <si>
    <t>YaKnowBrady</t>
  </si>
  <si>
    <t>YakManDoo</t>
  </si>
  <si>
    <t>yakman</t>
  </si>
  <si>
    <t>yakko</t>
  </si>
  <si>
    <t>yakasmitsen</t>
  </si>
  <si>
    <t>yagosantgria</t>
  </si>
  <si>
    <t>Yagman3000</t>
  </si>
  <si>
    <t>yael6666</t>
  </si>
  <si>
    <t>yaegerje</t>
  </si>
  <si>
    <t>y2jrock60</t>
  </si>
  <si>
    <t>y2j2280</t>
  </si>
  <si>
    <t>y1fsm8s</t>
  </si>
  <si>
    <t>xzqrut</t>
  </si>
  <si>
    <t>Xziz</t>
  </si>
  <si>
    <t>xymyl</t>
  </si>
  <si>
    <t>xylophonica</t>
  </si>
  <si>
    <t>xychromosome</t>
  </si>
  <si>
    <t>xybreeder</t>
  </si>
  <si>
    <t>xxxninjacorexxx</t>
  </si>
  <si>
    <t>xxthepatientxx</t>
  </si>
  <si>
    <t>xXTequila</t>
  </si>
  <si>
    <t>XxNitExX</t>
  </si>
  <si>
    <t>xxnite88</t>
  </si>
  <si>
    <t>xxHelderxx</t>
  </si>
  <si>
    <t>xxcarpxx</t>
  </si>
  <si>
    <t>XxBeerIsBestxX</t>
  </si>
  <si>
    <t>XXAmber</t>
  </si>
  <si>
    <t>xx99mustangGTxx</t>
  </si>
  <si>
    <t>XVPierogies</t>
  </si>
  <si>
    <t>xvoltronx</t>
  </si>
  <si>
    <t>XVIII</t>
  </si>
  <si>
    <t>xvertirx</t>
  </si>
  <si>
    <t>xv43</t>
  </si>
  <si>
    <t>xuptygm</t>
  </si>
  <si>
    <t>xunorm</t>
  </si>
  <si>
    <t>xumbi</t>
  </si>
  <si>
    <t>Xul</t>
  </si>
  <si>
    <t>xuehua</t>
  </si>
  <si>
    <t>xtremejammn</t>
  </si>
  <si>
    <t>xthemystic</t>
  </si>
  <si>
    <t>xtalman</t>
  </si>
  <si>
    <t>xtacyturbo</t>
  </si>
  <si>
    <t>xstar823</t>
  </si>
  <si>
    <t>XsoreXsubjectX</t>
  </si>
  <si>
    <t>xsists</t>
  </si>
  <si>
    <t>xrobevansx</t>
  </si>
  <si>
    <t>xrdsci</t>
  </si>
  <si>
    <t>xraided81</t>
  </si>
  <si>
    <t>xraided</t>
  </si>
  <si>
    <t>xqed</t>
  </si>
  <si>
    <t>xq7a</t>
  </si>
  <si>
    <t>xpoweruser</t>
  </si>
  <si>
    <t>xpimptastikx</t>
  </si>
  <si>
    <t>xpdrinker</t>
  </si>
  <si>
    <t>xpatriate</t>
  </si>
  <si>
    <t>xoqx</t>
  </si>
  <si>
    <t>xodin</t>
  </si>
  <si>
    <t>xnicknj</t>
  </si>
  <si>
    <t>XmotormanX</t>
  </si>
  <si>
    <t>xmorgan</t>
  </si>
  <si>
    <t>xMEGANx901</t>
  </si>
  <si>
    <t>xmasboy</t>
  </si>
  <si>
    <t>xmahns</t>
  </si>
  <si>
    <t>xllfonzollx</t>
  </si>
  <si>
    <t>xjapanhomebrewx</t>
  </si>
  <si>
    <t>xichix</t>
  </si>
  <si>
    <t>XicanoBeerRun</t>
  </si>
  <si>
    <t>Xian24</t>
  </si>
  <si>
    <t>xhuskr</t>
  </si>
  <si>
    <t>xhermit</t>
  </si>
  <si>
    <t>xhcadamx</t>
  </si>
  <si>
    <t>xgrigorix</t>
  </si>
  <si>
    <t>xgrafcorex</t>
  </si>
  <si>
    <t>xgabe</t>
  </si>
  <si>
    <t>xforce</t>
  </si>
  <si>
    <t>xflibble</t>
  </si>
  <si>
    <t>xfactor9600</t>
  </si>
  <si>
    <t>xerxes2695</t>
  </si>
  <si>
    <t>xerotime</t>
  </si>
  <si>
    <t>xerenthar</t>
  </si>
  <si>
    <t>xensure</t>
  </si>
  <si>
    <t>xenomorph</t>
  </si>
  <si>
    <t>xenolithic</t>
  </si>
  <si>
    <t>xduderx</t>
  </si>
  <si>
    <t>xdant</t>
  </si>
  <si>
    <t>xcrunner78</t>
  </si>
  <si>
    <t>xcoderzach</t>
  </si>
  <si>
    <t>XCobra427X</t>
  </si>
  <si>
    <t>xav33</t>
  </si>
  <si>
    <t>xaulzan</t>
  </si>
  <si>
    <t>xare</t>
  </si>
  <si>
    <t>xanok</t>
  </si>
  <si>
    <t>xandman</t>
  </si>
  <si>
    <t>Xadoor</t>
  </si>
  <si>
    <t>x63x77</t>
  </si>
  <si>
    <t>x35068</t>
  </si>
  <si>
    <t>WYVYRN527</t>
  </si>
  <si>
    <t>wyocoalminer</t>
  </si>
  <si>
    <t>WynnO</t>
  </si>
  <si>
    <t>wynnie211</t>
  </si>
  <si>
    <t>wyllder</t>
  </si>
  <si>
    <t>wycked54</t>
  </si>
  <si>
    <t>Wyattz0r</t>
  </si>
  <si>
    <t>wyattshotmaker</t>
  </si>
  <si>
    <t>wyattearp</t>
  </si>
  <si>
    <t>wyatt</t>
  </si>
  <si>
    <t>wxjunkie</t>
  </si>
  <si>
    <t>WxAxGxS</t>
  </si>
  <si>
    <t>wwwyzzerdd</t>
  </si>
  <si>
    <t>WWWade</t>
  </si>
  <si>
    <t>WwRGSwW</t>
  </si>
  <si>
    <t>wwjb</t>
  </si>
  <si>
    <t>wwheeler</t>
  </si>
  <si>
    <t>wwchamberlain</t>
  </si>
  <si>
    <t>WWbrewfan</t>
  </si>
  <si>
    <t>wwbass</t>
  </si>
  <si>
    <t>wvu9787</t>
  </si>
  <si>
    <t>wvsabbath</t>
  </si>
  <si>
    <t>WVRadar</t>
  </si>
  <si>
    <t>wvmi</t>
  </si>
  <si>
    <t>wvdrummer</t>
  </si>
  <si>
    <t>wvbelgique</t>
  </si>
  <si>
    <t>WVbeergeek</t>
  </si>
  <si>
    <t>Wutz</t>
  </si>
  <si>
    <t>Wutang1</t>
  </si>
  <si>
    <t>wutang</t>
  </si>
  <si>
    <t>wuroc15</t>
  </si>
  <si>
    <t>wuntrikpony</t>
  </si>
  <si>
    <t>wunderdave</t>
  </si>
  <si>
    <t>wunderbeer</t>
  </si>
  <si>
    <t>Wulfkvlt</t>
  </si>
  <si>
    <t>WuKAZUKI</t>
  </si>
  <si>
    <t>wugambino</t>
  </si>
  <si>
    <t>WTexas</t>
  </si>
  <si>
    <t>Wtbrooks</t>
  </si>
  <si>
    <t>wsunate</t>
  </si>
  <si>
    <t>wsucoug96</t>
  </si>
  <si>
    <t>wstuart</t>
  </si>
  <si>
    <t>WStevie</t>
  </si>
  <si>
    <t>wstein70</t>
  </si>
  <si>
    <t>wspscott</t>
  </si>
  <si>
    <t>wsouloa</t>
  </si>
  <si>
    <t>wsmith1625</t>
  </si>
  <si>
    <t>wshelder</t>
  </si>
  <si>
    <t>wschumac</t>
  </si>
  <si>
    <t>wschmit</t>
  </si>
  <si>
    <t>wscaffe</t>
  </si>
  <si>
    <t>WSB</t>
  </si>
  <si>
    <t>wryepicures</t>
  </si>
  <si>
    <t>wrycon</t>
  </si>
  <si>
    <t>WRXedUSA</t>
  </si>
  <si>
    <t>wrobills</t>
  </si>
  <si>
    <t>wrightst</t>
  </si>
  <si>
    <t>wrightro07</t>
  </si>
  <si>
    <t>wrighto33</t>
  </si>
  <si>
    <t>wrestler133</t>
  </si>
  <si>
    <t>wrenj26</t>
  </si>
  <si>
    <t>wrenegade</t>
  </si>
  <si>
    <t>Wren</t>
  </si>
  <si>
    <t>wremrats</t>
  </si>
  <si>
    <t>Wreckoncile</t>
  </si>
  <si>
    <t>wreckless</t>
  </si>
  <si>
    <t>wrecked</t>
  </si>
  <si>
    <t>wrcraigl</t>
  </si>
  <si>
    <t>wrb357</t>
  </si>
  <si>
    <t>wrayjustin</t>
  </si>
  <si>
    <t>WrathsU</t>
  </si>
  <si>
    <t>wqcherri</t>
  </si>
  <si>
    <t>WPRebelFan</t>
  </si>
  <si>
    <t>WPhilabrew</t>
  </si>
  <si>
    <t>wpg245</t>
  </si>
  <si>
    <t>wpattison</t>
  </si>
  <si>
    <t>Wowcoolman</t>
  </si>
  <si>
    <t>wowbragger</t>
  </si>
  <si>
    <t>wowbanger</t>
  </si>
  <si>
    <t>wowbagger</t>
  </si>
  <si>
    <t>WOTO97</t>
  </si>
  <si>
    <t>wortdog1</t>
  </si>
  <si>
    <t>wortchiller</t>
  </si>
  <si>
    <t>WORT</t>
  </si>
  <si>
    <t>wornout</t>
  </si>
  <si>
    <t>WorldWideStout</t>
  </si>
  <si>
    <t>worldsbeer</t>
  </si>
  <si>
    <t>WorldcupBeercup</t>
  </si>
  <si>
    <t>WorksforBeer</t>
  </si>
  <si>
    <t>works4beer</t>
  </si>
  <si>
    <t>workout608</t>
  </si>
  <si>
    <t>Workodactyl</t>
  </si>
  <si>
    <t>Working4Beer</t>
  </si>
  <si>
    <t>wordhog61</t>
  </si>
  <si>
    <t>wordemupg</t>
  </si>
  <si>
    <t>WootThruDTurkey</t>
  </si>
  <si>
    <t>wootenjones</t>
  </si>
  <si>
    <t>woosterbill</t>
  </si>
  <si>
    <t>woooch</t>
  </si>
  <si>
    <t>woolhat</t>
  </si>
  <si>
    <t>Wookie409</t>
  </si>
  <si>
    <t>WoogityBoogity</t>
  </si>
  <si>
    <t>woodzalez</t>
  </si>
  <si>
    <t>woodytele</t>
  </si>
  <si>
    <t>woodychandler</t>
  </si>
  <si>
    <t>woodske1</t>
  </si>
  <si>
    <t>woodman3222</t>
  </si>
  <si>
    <t>woodjm</t>
  </si>
  <si>
    <t>WoodersonMB</t>
  </si>
  <si>
    <t>WoodenWizard</t>
  </si>
  <si>
    <t>WoodenNickelPub</t>
  </si>
  <si>
    <t>WoodenEye</t>
  </si>
  <si>
    <t>woodchuck69</t>
  </si>
  <si>
    <t>woodchipper</t>
  </si>
  <si>
    <t>WoodBrew</t>
  </si>
  <si>
    <t>wood808</t>
  </si>
  <si>
    <t>Wonka</t>
  </si>
  <si>
    <t>wondrtim</t>
  </si>
  <si>
    <t>WonderWoman</t>
  </si>
  <si>
    <t>wondermoose</t>
  </si>
  <si>
    <t>WonderfulSam</t>
  </si>
  <si>
    <t>wonderbread23</t>
  </si>
  <si>
    <t>womencantsail</t>
  </si>
  <si>
    <t>wombaman</t>
  </si>
  <si>
    <t>wolvie2</t>
  </si>
  <si>
    <t>wolverinerocker</t>
  </si>
  <si>
    <t>wolfy</t>
  </si>
  <si>
    <t>wolfsleepy</t>
  </si>
  <si>
    <t>Wolfsdenbrew</t>
  </si>
  <si>
    <t>wolfpack87</t>
  </si>
  <si>
    <t>Wolfpack2005</t>
  </si>
  <si>
    <t>WolfmanK</t>
  </si>
  <si>
    <t>wolfmandragon</t>
  </si>
  <si>
    <t>WolfLord</t>
  </si>
  <si>
    <t>WolfKeeper</t>
  </si>
  <si>
    <t>wolfio62</t>
  </si>
  <si>
    <t>wolfinthemirror</t>
  </si>
  <si>
    <t>Wolfhausen</t>
  </si>
  <si>
    <t>WOLFGANG</t>
  </si>
  <si>
    <t>wolffman17</t>
  </si>
  <si>
    <t>wolfer</t>
  </si>
  <si>
    <t>WolfeEats</t>
  </si>
  <si>
    <t>wolfbait</t>
  </si>
  <si>
    <t>wolf26</t>
  </si>
  <si>
    <t>wojoparkcity</t>
  </si>
  <si>
    <t>Wohzah</t>
  </si>
  <si>
    <t>Wogs</t>
  </si>
  <si>
    <t>wofat</t>
  </si>
  <si>
    <t>woemad</t>
  </si>
  <si>
    <t>wocket</t>
  </si>
  <si>
    <t>WobblyPopps</t>
  </si>
  <si>
    <t>wobblynoggin</t>
  </si>
  <si>
    <t>wobblepop</t>
  </si>
  <si>
    <t>wo87810</t>
  </si>
  <si>
    <t>wnhay</t>
  </si>
  <si>
    <t>wnh</t>
  </si>
  <si>
    <t>wnbklb</t>
  </si>
  <si>
    <t>WmWest</t>
  </si>
  <si>
    <t>wmtxbb</t>
  </si>
  <si>
    <t>wmthorne</t>
  </si>
  <si>
    <t>WMEugene</t>
  </si>
  <si>
    <t>WMD58</t>
  </si>
  <si>
    <t>wmcneill26</t>
  </si>
  <si>
    <t>WMBierguy</t>
  </si>
  <si>
    <t>wmaldridge</t>
  </si>
  <si>
    <t>wlhagan3</t>
  </si>
  <si>
    <t>WLGCbear</t>
  </si>
  <si>
    <t>wl0307</t>
  </si>
  <si>
    <t>wknight167</t>
  </si>
  <si>
    <t>wke4estguy</t>
  </si>
  <si>
    <t>wkcyr4</t>
  </si>
  <si>
    <t>WJVII</t>
  </si>
  <si>
    <t>wjstewart</t>
  </si>
  <si>
    <t>wjimson</t>
  </si>
  <si>
    <t>wjc26123</t>
  </si>
  <si>
    <t>wizzle</t>
  </si>
  <si>
    <t>wizardcamp</t>
  </si>
  <si>
    <t>WitWeizenLover</t>
  </si>
  <si>
    <t>wittyhoosier</t>
  </si>
  <si>
    <t>witterlee</t>
  </si>
  <si>
    <t>witster18</t>
  </si>
  <si>
    <t>withliterature</t>
  </si>
  <si>
    <t>WithinTheGlass</t>
  </si>
  <si>
    <t>witflee</t>
  </si>
  <si>
    <t>Witbierlover</t>
  </si>
  <si>
    <t>witbier</t>
  </si>
  <si>
    <t>wisrarebeer</t>
  </si>
  <si>
    <t>wisnerd</t>
  </si>
  <si>
    <t>WishYouWereBeer</t>
  </si>
  <si>
    <t>WisePix</t>
  </si>
  <si>
    <t>wiseguy142</t>
  </si>
  <si>
    <t>wisecracka</t>
  </si>
  <si>
    <t>WiseBeer24</t>
  </si>
  <si>
    <t>wise456</t>
  </si>
  <si>
    <t>Wisconsuds</t>
  </si>
  <si>
    <t>Wisconsinality</t>
  </si>
  <si>
    <t>Wisconsin93</t>
  </si>
  <si>
    <t>Wisconsin</t>
  </si>
  <si>
    <t>WinthrHOPHEAD89</t>
  </si>
  <si>
    <t>Winters</t>
  </si>
  <si>
    <t>Wintermute</t>
  </si>
  <si>
    <t>winterlight</t>
  </si>
  <si>
    <t>Winter</t>
  </si>
  <si>
    <t>WinstonSmith</t>
  </si>
  <si>
    <t>winpig3</t>
  </si>
  <si>
    <t>winomark</t>
  </si>
  <si>
    <t>wino47</t>
  </si>
  <si>
    <t>winky13</t>
  </si>
  <si>
    <t>wingnutter</t>
  </si>
  <si>
    <t>Wingman65</t>
  </si>
  <si>
    <t>wingman14</t>
  </si>
  <si>
    <t>wingfwd</t>
  </si>
  <si>
    <t>wingedeel</t>
  </si>
  <si>
    <t>winetrdr</t>
  </si>
  <si>
    <t>wineman77</t>
  </si>
  <si>
    <t>wineguybill</t>
  </si>
  <si>
    <t>winegourmet76</t>
  </si>
  <si>
    <t>WindyW</t>
  </si>
  <si>
    <t>windypete</t>
  </si>
  <si>
    <t>Windigstadt</t>
  </si>
  <si>
    <t>windigo32</t>
  </si>
  <si>
    <t>Windigo</t>
  </si>
  <si>
    <t>wimpasaurus</t>
  </si>
  <si>
    <t>WIMBENS</t>
  </si>
  <si>
    <t>wilwfu</t>
  </si>
  <si>
    <t>Wilson27</t>
  </si>
  <si>
    <t>wilofevil</t>
  </si>
  <si>
    <t>willyvt</t>
  </si>
  <si>
    <t>willyumlong</t>
  </si>
  <si>
    <t>willysjeep134</t>
  </si>
  <si>
    <t>willyc</t>
  </si>
  <si>
    <t>willsinwell</t>
  </si>
  <si>
    <t>willseph</t>
  </si>
  <si>
    <t>willrnav</t>
  </si>
  <si>
    <t>willPS21</t>
  </si>
  <si>
    <t>willmc</t>
  </si>
  <si>
    <t>Willlong8</t>
  </si>
  <si>
    <t>willjschmidt</t>
  </si>
  <si>
    <t>willjansen</t>
  </si>
  <si>
    <t>williestile</t>
  </si>
  <si>
    <t>williepep</t>
  </si>
  <si>
    <t>WillieMoe</t>
  </si>
  <si>
    <t>Willibomb</t>
  </si>
  <si>
    <t>williamt</t>
  </si>
  <si>
    <t>WilliamPhilaPa</t>
  </si>
  <si>
    <t>WilliamLious</t>
  </si>
  <si>
    <t>WilliamLee</t>
  </si>
  <si>
    <t>williamherbert</t>
  </si>
  <si>
    <t>WilliamDeFronzo</t>
  </si>
  <si>
    <t>WilliamD</t>
  </si>
  <si>
    <t>williambarret</t>
  </si>
  <si>
    <t>william5586</t>
  </si>
  <si>
    <t>willheel</t>
  </si>
  <si>
    <t>willgro</t>
  </si>
  <si>
    <t>willeyone22</t>
  </si>
  <si>
    <t>willer</t>
  </si>
  <si>
    <t>willdraper</t>
  </si>
  <si>
    <t>Willclark1</t>
  </si>
  <si>
    <t>WillClark</t>
  </si>
  <si>
    <t>WillCarrera</t>
  </si>
  <si>
    <t>willc11</t>
  </si>
  <si>
    <t>willbarrett</t>
  </si>
  <si>
    <t>willb</t>
  </si>
  <si>
    <t>Willamette</t>
  </si>
  <si>
    <t>willabys</t>
  </si>
  <si>
    <t>Will46andbrew</t>
  </si>
  <si>
    <t>will4240</t>
  </si>
  <si>
    <t>Wilkster</t>
  </si>
  <si>
    <t>wilkowski</t>
  </si>
  <si>
    <t>wileycount</t>
  </si>
  <si>
    <t>wildvikes</t>
  </si>
  <si>
    <t>WildTurkey</t>
  </si>
  <si>
    <t>wildsailorwolf</t>
  </si>
  <si>
    <t>WildRage</t>
  </si>
  <si>
    <t>WildMaverick1200</t>
  </si>
  <si>
    <t>Wildman23</t>
  </si>
  <si>
    <t>Wildman</t>
  </si>
  <si>
    <t>WildKarrde</t>
  </si>
  <si>
    <t>wildboark</t>
  </si>
  <si>
    <t>Wilceaser</t>
  </si>
  <si>
    <t>wilbrew</t>
  </si>
  <si>
    <t>wikk3d</t>
  </si>
  <si>
    <t>Wikipeteia</t>
  </si>
  <si>
    <t>wifehatesthebike</t>
  </si>
  <si>
    <t>Wiessmonkey</t>
  </si>
  <si>
    <t>wiesike</t>
  </si>
  <si>
    <t>widowmaker</t>
  </si>
  <si>
    <t>wide3345</t>
  </si>
  <si>
    <t>WickedSluggy</t>
  </si>
  <si>
    <t>WIBeerGuy</t>
  </si>
  <si>
    <t>WIBeer</t>
  </si>
  <si>
    <t>whynot44</t>
  </si>
  <si>
    <t>WhyBeNormal</t>
  </si>
  <si>
    <t>WHYB</t>
  </si>
  <si>
    <t>WHY1</t>
  </si>
  <si>
    <t>whubbard</t>
  </si>
  <si>
    <t>whtguitarguy</t>
  </si>
  <si>
    <t>WHROO</t>
  </si>
  <si>
    <t>whrdabudatduce</t>
  </si>
  <si>
    <t>whostolemyname</t>
  </si>
  <si>
    <t>whoneeds8</t>
  </si>
  <si>
    <t>whome</t>
  </si>
  <si>
    <t>wholelottalove</t>
  </si>
  <si>
    <t>WHOLEBEER</t>
  </si>
  <si>
    <t>whocansay</t>
  </si>
  <si>
    <t>Whobody</t>
  </si>
  <si>
    <t>whizzer01</t>
  </si>
  <si>
    <t>WhittlingWombat</t>
  </si>
  <si>
    <t>Whitley</t>
  </si>
  <si>
    <t>WhiteyHesa</t>
  </si>
  <si>
    <t>Whiteweasel</t>
  </si>
  <si>
    <t>whitestag</t>
  </si>
  <si>
    <t>whiteskittlz</t>
  </si>
  <si>
    <t>WhiteRiverSuds</t>
  </si>
  <si>
    <t>whiterascal</t>
  </si>
  <si>
    <t>whiterabbit</t>
  </si>
  <si>
    <t>WhiteOak</t>
  </si>
  <si>
    <t>whitemomba</t>
  </si>
  <si>
    <t>Whiteknight</t>
  </si>
  <si>
    <t>whitehouse50</t>
  </si>
  <si>
    <t>Whitefolks305</t>
  </si>
  <si>
    <t>WhiteDog2006</t>
  </si>
  <si>
    <t>WhiteDevil</t>
  </si>
  <si>
    <t>whiteangel1238</t>
  </si>
  <si>
    <t>whit</t>
  </si>
  <si>
    <t>WhistlingBird</t>
  </si>
  <si>
    <t>whisperjet</t>
  </si>
  <si>
    <t>Whisman</t>
  </si>
  <si>
    <t>whiskeysoda</t>
  </si>
  <si>
    <t>WhiskeyNinja</t>
  </si>
  <si>
    <t>WhiskeyFist666</t>
  </si>
  <si>
    <t>WhiskerWrangler</t>
  </si>
  <si>
    <t>whirledview</t>
  </si>
  <si>
    <t>whiplash3825</t>
  </si>
  <si>
    <t>Whimpers</t>
  </si>
  <si>
    <t>WheresMyPint</t>
  </si>
  <si>
    <t>whenindoubtstout</t>
  </si>
  <si>
    <t>whendeathsleeps</t>
  </si>
  <si>
    <t>whelms48</t>
  </si>
  <si>
    <t>wheelinshirt</t>
  </si>
  <si>
    <t>Wheelinb</t>
  </si>
  <si>
    <t>Wheeble</t>
  </si>
  <si>
    <t>wheatyweiss</t>
  </si>
  <si>
    <t>wheatman106</t>
  </si>
  <si>
    <t>wheatbeer1</t>
  </si>
  <si>
    <t>WHbeerlover</t>
  </si>
  <si>
    <t>whatthehull</t>
  </si>
  <si>
    <t>WhatsNewinBooze</t>
  </si>
  <si>
    <t>whatisbeer21</t>
  </si>
  <si>
    <t>WhatANicePub</t>
  </si>
  <si>
    <t>whatailsyou</t>
  </si>
  <si>
    <t>whartontallboy</t>
  </si>
  <si>
    <t>wharfrat1</t>
  </si>
  <si>
    <t>whahoppened</t>
  </si>
  <si>
    <t>Whadawookie</t>
  </si>
  <si>
    <t>wgw</t>
  </si>
  <si>
    <t>wgkealey</t>
  </si>
  <si>
    <t>wgk</t>
  </si>
  <si>
    <t>wgarton</t>
  </si>
  <si>
    <t>wfpalm</t>
  </si>
  <si>
    <t>wfgm</t>
  </si>
  <si>
    <t>wferguson</t>
  </si>
  <si>
    <t>wfaulk</t>
  </si>
  <si>
    <t>WeymouthMike</t>
  </si>
  <si>
    <t>weylinfidler</t>
  </si>
  <si>
    <t>wetshoes</t>
  </si>
  <si>
    <t>Wetpaperbag</t>
  </si>
  <si>
    <t>wethorseblanket</t>
  </si>
  <si>
    <t>WetCoaster</t>
  </si>
  <si>
    <t>WesWes</t>
  </si>
  <si>
    <t>Westywood</t>
  </si>
  <si>
    <t>westy66</t>
  </si>
  <si>
    <t>westweasel</t>
  </si>
  <si>
    <t>WestValleyIPA</t>
  </si>
  <si>
    <t>Westsidethreat</t>
  </si>
  <si>
    <t>westsidemiller</t>
  </si>
  <si>
    <t>Westsidebuddha</t>
  </si>
  <si>
    <t>westsideblaze</t>
  </si>
  <si>
    <t>Westmeister</t>
  </si>
  <si>
    <t>Westmallelight</t>
  </si>
  <si>
    <t>westfielder</t>
  </si>
  <si>
    <t>westernmasslass</t>
  </si>
  <si>
    <t>westernfb</t>
  </si>
  <si>
    <t>wesside89</t>
  </si>
  <si>
    <t>Wespatrick</t>
  </si>
  <si>
    <t>WesM63</t>
  </si>
  <si>
    <t>wesleyhighley</t>
  </si>
  <si>
    <t>wesl56</t>
  </si>
  <si>
    <t>wesfrazer</t>
  </si>
  <si>
    <t>wesclaypool</t>
  </si>
  <si>
    <t>wescj</t>
  </si>
  <si>
    <t>wescaudle</t>
  </si>
  <si>
    <t>wesburrows</t>
  </si>
  <si>
    <t>wesbrownyeah</t>
  </si>
  <si>
    <t>wertzie06</t>
  </si>
  <si>
    <t>wertperch</t>
  </si>
  <si>
    <t>wergeld</t>
  </si>
  <si>
    <t>werdnacross</t>
  </si>
  <si>
    <t>WeR138</t>
  </si>
  <si>
    <t>wenkalman</t>
  </si>
  <si>
    <t>WendyandCraig</t>
  </si>
  <si>
    <t>Wench</t>
  </si>
  <si>
    <t>Welsman</t>
  </si>
  <si>
    <t>weller1js</t>
  </si>
  <si>
    <t>welldogg</t>
  </si>
  <si>
    <t>welldigger888</t>
  </si>
  <si>
    <t>welcherHB</t>
  </si>
  <si>
    <t>weizenwittlich</t>
  </si>
  <si>
    <t>Weizenmensch</t>
  </si>
  <si>
    <t>weizendoc</t>
  </si>
  <si>
    <t>weizenbob</t>
  </si>
  <si>
    <t>WeiXinkai</t>
  </si>
  <si>
    <t>Weissenheimer</t>
  </si>
  <si>
    <t>Weissbierman</t>
  </si>
  <si>
    <t>weissbierhead</t>
  </si>
  <si>
    <t>weissbierdrinker</t>
  </si>
  <si>
    <t>Weiss</t>
  </si>
  <si>
    <t>Weisnmeister</t>
  </si>
  <si>
    <t>WeisGuy</t>
  </si>
  <si>
    <t>weiserr</t>
  </si>
  <si>
    <t>WeiseOldMan</t>
  </si>
  <si>
    <t>weisbierjeff</t>
  </si>
  <si>
    <t>weirdboy</t>
  </si>
  <si>
    <t>Weingeliebter</t>
  </si>
  <si>
    <t>weinfury</t>
  </si>
  <si>
    <t>WeimtimeBier</t>
  </si>
  <si>
    <t>Weihenstephaner</t>
  </si>
  <si>
    <t>Weidman26</t>
  </si>
  <si>
    <t>wehttam811</t>
  </si>
  <si>
    <t>Wegomlegging</t>
  </si>
  <si>
    <t>Wegee</t>
  </si>
  <si>
    <t>Wegbier</t>
  </si>
  <si>
    <t>weezyfart</t>
  </si>
  <si>
    <t>WeezyBoPeep</t>
  </si>
  <si>
    <t>weerezboy</t>
  </si>
  <si>
    <t>WeeObese</t>
  </si>
  <si>
    <t>weendex</t>
  </si>
  <si>
    <t>weefisheads</t>
  </si>
  <si>
    <t>weedslegalcousin</t>
  </si>
  <si>
    <t>WeedKing4</t>
  </si>
  <si>
    <t>weedersen</t>
  </si>
  <si>
    <t>Weebay</t>
  </si>
  <si>
    <t>weeare138</t>
  </si>
  <si>
    <t>wedgie9</t>
  </si>
  <si>
    <t>wedge421</t>
  </si>
  <si>
    <t>wedge</t>
  </si>
  <si>
    <t>websherpa</t>
  </si>
  <si>
    <t>webmanspidey</t>
  </si>
  <si>
    <t>Webby64</t>
  </si>
  <si>
    <t>webbie</t>
  </si>
  <si>
    <t>WEBBEER</t>
  </si>
  <si>
    <t>webbcreative</t>
  </si>
  <si>
    <t>Webbalicious</t>
  </si>
  <si>
    <t>weazelno1</t>
  </si>
  <si>
    <t>weazal</t>
  </si>
  <si>
    <t>weave</t>
  </si>
  <si>
    <t>weatherdude81</t>
  </si>
  <si>
    <t>weatherdog</t>
  </si>
  <si>
    <t>weasbri</t>
  </si>
  <si>
    <t>WeaponTheyFear</t>
  </si>
  <si>
    <t>wdswan</t>
  </si>
  <si>
    <t>WDorning</t>
  </si>
  <si>
    <t>wdmd</t>
  </si>
  <si>
    <t>wd40</t>
  </si>
  <si>
    <t>wcudwight</t>
  </si>
  <si>
    <t>wcuberos</t>
  </si>
  <si>
    <t>wcu80</t>
  </si>
  <si>
    <t>wcr7p</t>
  </si>
  <si>
    <t>wcpmohr88</t>
  </si>
  <si>
    <t>wcintula</t>
  </si>
  <si>
    <t>wchollif</t>
  </si>
  <si>
    <t>wchesak</t>
  </si>
  <si>
    <t>wcdoyle</t>
  </si>
  <si>
    <t>wccrowley</t>
  </si>
  <si>
    <t>WCBCFrank</t>
  </si>
  <si>
    <t>wc87</t>
  </si>
  <si>
    <t>wburch1967</t>
  </si>
  <si>
    <t>wbthink</t>
  </si>
  <si>
    <t>wbrown</t>
  </si>
  <si>
    <t>WboweIII</t>
  </si>
  <si>
    <t>wbickerton</t>
  </si>
  <si>
    <t>wbfarr</t>
  </si>
  <si>
    <t>WBCFM</t>
  </si>
  <si>
    <t>wbc</t>
  </si>
  <si>
    <t>WayneSmith</t>
  </si>
  <si>
    <t>waxworm</t>
  </si>
  <si>
    <t>WaXHeLL</t>
  </si>
  <si>
    <t>wawood</t>
  </si>
  <si>
    <t>wavz</t>
  </si>
  <si>
    <t>WaveRebel51</t>
  </si>
  <si>
    <t>wavenger</t>
  </si>
  <si>
    <t>waughbrew</t>
  </si>
  <si>
    <t>Wattsox</t>
  </si>
  <si>
    <t>wattoclone</t>
  </si>
  <si>
    <t>wattly</t>
  </si>
  <si>
    <t>Watti</t>
  </si>
  <si>
    <t>WatouKentucky</t>
  </si>
  <si>
    <t>watkins</t>
  </si>
  <si>
    <t>watkinch</t>
  </si>
  <si>
    <t>watermelonman</t>
  </si>
  <si>
    <t>waterintobeer</t>
  </si>
  <si>
    <t>waterdogmax</t>
  </si>
  <si>
    <t>watercandy</t>
  </si>
  <si>
    <t>water2wines</t>
  </si>
  <si>
    <t>watchnlearn</t>
  </si>
  <si>
    <t>watchnerd</t>
  </si>
  <si>
    <t>WasTrinkenSie</t>
  </si>
  <si>
    <t>WastingFreetime</t>
  </si>
  <si>
    <t>Wasteofpaint911</t>
  </si>
  <si>
    <t>Wasteman</t>
  </si>
  <si>
    <t>wasso</t>
  </si>
  <si>
    <t>washingtonydc</t>
  </si>
  <si>
    <t>washburnkid</t>
  </si>
  <si>
    <t>Washburne</t>
  </si>
  <si>
    <t>wasco</t>
  </si>
  <si>
    <t>Wasatch</t>
  </si>
  <si>
    <t>WasabiBrew</t>
  </si>
  <si>
    <t>warthogred</t>
  </si>
  <si>
    <t>warriorsoul</t>
  </si>
  <si>
    <t>warrenc</t>
  </si>
  <si>
    <t>warrech</t>
  </si>
  <si>
    <t>warreagle13</t>
  </si>
  <si>
    <t>warnerry</t>
  </si>
  <si>
    <t>warnecj</t>
  </si>
  <si>
    <t>warmstorage</t>
  </si>
  <si>
    <t>warmdog</t>
  </si>
  <si>
    <t>warlust</t>
  </si>
  <si>
    <t>warlord</t>
  </si>
  <si>
    <t>warheel</t>
  </si>
  <si>
    <t>warfish</t>
  </si>
  <si>
    <t>wareman</t>
  </si>
  <si>
    <t>wareagle3020</t>
  </si>
  <si>
    <t>wardough</t>
  </si>
  <si>
    <t>wardealeo</t>
  </si>
  <si>
    <t>warchez</t>
  </si>
  <si>
    <t>warbird07</t>
  </si>
  <si>
    <t>wapack</t>
  </si>
  <si>
    <t>WAP</t>
  </si>
  <si>
    <t>Wantbeer</t>
  </si>
  <si>
    <t>wannabbrewer</t>
  </si>
  <si>
    <t>wanker</t>
  </si>
  <si>
    <t>WankelEngine</t>
  </si>
  <si>
    <t>wanglow24</t>
  </si>
  <si>
    <t>wanglaoshi</t>
  </si>
  <si>
    <t>wangbruins</t>
  </si>
  <si>
    <t>Wanderlust89</t>
  </si>
  <si>
    <t>WanderingFool</t>
  </si>
  <si>
    <t>WAN2RIDE</t>
  </si>
  <si>
    <t>wamu2000</t>
  </si>
  <si>
    <t>Wamphyri</t>
  </si>
  <si>
    <t>wampahoofus</t>
  </si>
  <si>
    <t>Wamesit</t>
  </si>
  <si>
    <t>Wamba</t>
  </si>
  <si>
    <t>WaltTrombone</t>
  </si>
  <si>
    <t>waltonc</t>
  </si>
  <si>
    <t>WaltNpt</t>
  </si>
  <si>
    <t>waltman84</t>
  </si>
  <si>
    <t>Waltman</t>
  </si>
  <si>
    <t>WalterWalter</t>
  </si>
  <si>
    <t>waltertrush</t>
  </si>
  <si>
    <t>waltersrj</t>
  </si>
  <si>
    <t>WalterSobchak</t>
  </si>
  <si>
    <t>Waltermac</t>
  </si>
  <si>
    <t>waltek1</t>
  </si>
  <si>
    <t>walteez</t>
  </si>
  <si>
    <t>waltaburge</t>
  </si>
  <si>
    <t>walshclimb</t>
  </si>
  <si>
    <t>Walsar</t>
  </si>
  <si>
    <t>WalrusJockey</t>
  </si>
  <si>
    <t>walows</t>
  </si>
  <si>
    <t>wallymowrigley</t>
  </si>
  <si>
    <t>wallyjoe</t>
  </si>
  <si>
    <t>WallyBoag</t>
  </si>
  <si>
    <t>Wallstreet</t>
  </si>
  <si>
    <t>wallpaperbag</t>
  </si>
  <si>
    <t>walloon</t>
  </si>
  <si>
    <t>walleye</t>
  </si>
  <si>
    <t>wallaceandvomit</t>
  </si>
  <si>
    <t>WalkingStickMan</t>
  </si>
  <si>
    <t>Walker8810</t>
  </si>
  <si>
    <t>walker1200</t>
  </si>
  <si>
    <t>Walken</t>
  </si>
  <si>
    <t>waldowin</t>
  </si>
  <si>
    <t>waldon</t>
  </si>
  <si>
    <t>waldoiverson</t>
  </si>
  <si>
    <t>walder</t>
  </si>
  <si>
    <t>waldensquare</t>
  </si>
  <si>
    <t>wakitabanana</t>
  </si>
  <si>
    <t>WakeandBake</t>
  </si>
  <si>
    <t>wajacobs</t>
  </si>
  <si>
    <t>wailingwench</t>
  </si>
  <si>
    <t>wahooman</t>
  </si>
  <si>
    <t>wahmbush0614</t>
  </si>
  <si>
    <t>wahhmaster</t>
  </si>
  <si>
    <t>wagnert</t>
  </si>
  <si>
    <t>wagenvolks</t>
  </si>
  <si>
    <t>WaffleSauce</t>
  </si>
  <si>
    <t>waffle611</t>
  </si>
  <si>
    <t>wafers</t>
  </si>
  <si>
    <t>waetzman</t>
  </si>
  <si>
    <t>Wadsey</t>
  </si>
  <si>
    <t>wadecats</t>
  </si>
  <si>
    <t>waddsworth</t>
  </si>
  <si>
    <t>wadds</t>
  </si>
  <si>
    <t>Wackyfoot</t>
  </si>
  <si>
    <t>wac9</t>
  </si>
  <si>
    <t>w8av</t>
  </si>
  <si>
    <t>w4s</t>
  </si>
  <si>
    <t>Vylo</t>
  </si>
  <si>
    <t>vwcraig</t>
  </si>
  <si>
    <t>vwbus7</t>
  </si>
  <si>
    <t>VWBuggirl</t>
  </si>
  <si>
    <t>vwahaszee</t>
  </si>
  <si>
    <t>vw73182</t>
  </si>
  <si>
    <t>Vvall</t>
  </si>
  <si>
    <t>vuucuuv</t>
  </si>
  <si>
    <t>vurt</t>
  </si>
  <si>
    <t>vueltador</t>
  </si>
  <si>
    <t>VTSMX</t>
  </si>
  <si>
    <t>vtrim</t>
  </si>
  <si>
    <t>vtjim</t>
  </si>
  <si>
    <t>vtisme</t>
  </si>
  <si>
    <t>Vthophead</t>
  </si>
  <si>
    <t>vtfan77</t>
  </si>
  <si>
    <t>VTCRAFTSALESREP</t>
  </si>
  <si>
    <t>VtBrew</t>
  </si>
  <si>
    <t>VTBobcat</t>
  </si>
  <si>
    <t>vtblackdog</t>
  </si>
  <si>
    <t>VtBeerRun</t>
  </si>
  <si>
    <t>vtbeerman</t>
  </si>
  <si>
    <t>VTbeerbroad</t>
  </si>
  <si>
    <t>VTaler</t>
  </si>
  <si>
    <t>VsXsV</t>
  </si>
  <si>
    <t>vsmartinez</t>
  </si>
  <si>
    <t>VShael</t>
  </si>
  <si>
    <t>vs283204</t>
  </si>
  <si>
    <t>vrushing88</t>
  </si>
  <si>
    <t>vrbulldog22</t>
  </si>
  <si>
    <t>vrazionale</t>
  </si>
  <si>
    <t>vpipkt</t>
  </si>
  <si>
    <t>voyageurs60</t>
  </si>
  <si>
    <t>voyager</t>
  </si>
  <si>
    <t>voteforhops</t>
  </si>
  <si>
    <t>voteforgoat</t>
  </si>
  <si>
    <t>Voss</t>
  </si>
  <si>
    <t>voraciousalky</t>
  </si>
  <si>
    <t>VOR</t>
  </si>
  <si>
    <t>Voonder</t>
  </si>
  <si>
    <t>VoodooBrew</t>
  </si>
  <si>
    <t>voodoo1</t>
  </si>
  <si>
    <t>VonSteinhoist</t>
  </si>
  <si>
    <t>VonSands</t>
  </si>
  <si>
    <t>vonghost</t>
  </si>
  <si>
    <t>Vonerichs</t>
  </si>
  <si>
    <t>vondew45</t>
  </si>
  <si>
    <t>vonderbrink</t>
  </si>
  <si>
    <t>volldampf</t>
  </si>
  <si>
    <t>volksman</t>
  </si>
  <si>
    <t>volklshred</t>
  </si>
  <si>
    <t>VolcomBrewer</t>
  </si>
  <si>
    <t>volatilesther</t>
  </si>
  <si>
    <t>voidmyrules</t>
  </si>
  <si>
    <t>VoiceOfTheSoul</t>
  </si>
  <si>
    <t>voginya</t>
  </si>
  <si>
    <t>vobr0002</t>
  </si>
  <si>
    <t>vnylbean</t>
  </si>
  <si>
    <t>VncentLIFE</t>
  </si>
  <si>
    <t>VMWhelan</t>
  </si>
  <si>
    <t>Vmaster</t>
  </si>
  <si>
    <t>Vlog</t>
  </si>
  <si>
    <t>vlodko62</t>
  </si>
  <si>
    <t>Vlar</t>
  </si>
  <si>
    <t>vladtheimpaler</t>
  </si>
  <si>
    <t>vladimerjr</t>
  </si>
  <si>
    <t>vladbzeev</t>
  </si>
  <si>
    <t>vkv822</t>
  </si>
  <si>
    <t>Vixie</t>
  </si>
  <si>
    <t>vividox</t>
  </si>
  <si>
    <t>ViveLaChouffe</t>
  </si>
  <si>
    <t>vivalanation734</t>
  </si>
  <si>
    <t>VivaHops13</t>
  </si>
  <si>
    <t>Vittorio</t>
  </si>
  <si>
    <t>vitriola</t>
  </si>
  <si>
    <t>vitrael</t>
  </si>
  <si>
    <t>Vito</t>
  </si>
  <si>
    <t>vitesse</t>
  </si>
  <si>
    <t>VitBAficionado</t>
  </si>
  <si>
    <t>vitamaltz</t>
  </si>
  <si>
    <t>vitalnj</t>
  </si>
  <si>
    <t>vitALEity</t>
  </si>
  <si>
    <t>VitaEBella87</t>
  </si>
  <si>
    <t>vissai</t>
  </si>
  <si>
    <t>vishneda</t>
  </si>
  <si>
    <t>Viseus</t>
  </si>
  <si>
    <t>virtualshock</t>
  </si>
  <si>
    <t>VirtualAsylum</t>
  </si>
  <si>
    <t>VirginiaSpirit</t>
  </si>
  <si>
    <t>Vipsanius</t>
  </si>
  <si>
    <t>viperstd</t>
  </si>
  <si>
    <t>viperpiper522</t>
  </si>
  <si>
    <t>VIPbeer</t>
  </si>
  <si>
    <t>violentj</t>
  </si>
  <si>
    <t>violanojblues</t>
  </si>
  <si>
    <t>vinthebrewer</t>
  </si>
  <si>
    <t>vintagedjd</t>
  </si>
  <si>
    <t>Vinodiuz</t>
  </si>
  <si>
    <t>Vinny71</t>
  </si>
  <si>
    <t>vinnlandia</t>
  </si>
  <si>
    <t>VinnieVanGogh</t>
  </si>
  <si>
    <t>vinneef</t>
  </si>
  <si>
    <t>Vineyardselite</t>
  </si>
  <si>
    <t>vincicle</t>
  </si>
  <si>
    <t>VinceOutlaw</t>
  </si>
  <si>
    <t>Vincenzo839</t>
  </si>
  <si>
    <t>Vincentlargo</t>
  </si>
  <si>
    <t>vincent</t>
  </si>
  <si>
    <t>vincemvazquez</t>
  </si>
  <si>
    <t>vince4953529</t>
  </si>
  <si>
    <t>vin</t>
  </si>
  <si>
    <t>Vilmer</t>
  </si>
  <si>
    <t>villainchiwwin</t>
  </si>
  <si>
    <t>villager12</t>
  </si>
  <si>
    <t>vilerage</t>
  </si>
  <si>
    <t>vilago</t>
  </si>
  <si>
    <t>vikingstout</t>
  </si>
  <si>
    <t>vikingmike</t>
  </si>
  <si>
    <t>vikingloki</t>
  </si>
  <si>
    <t>VikingBeer</t>
  </si>
  <si>
    <t>Viking1985</t>
  </si>
  <si>
    <t>Viking</t>
  </si>
  <si>
    <t>VikeMan</t>
  </si>
  <si>
    <t>Viggo</t>
  </si>
  <si>
    <t>VietPong</t>
  </si>
  <si>
    <t>Vierenner</t>
  </si>
  <si>
    <t>VierBier</t>
  </si>
  <si>
    <t>vidisad</t>
  </si>
  <si>
    <t>videofrog</t>
  </si>
  <si>
    <t>Vidav</t>
  </si>
  <si>
    <t>VicVonFoam</t>
  </si>
  <si>
    <t>VICVALLIN</t>
  </si>
  <si>
    <t>vicus</t>
  </si>
  <si>
    <t>victrola42</t>
  </si>
  <si>
    <t>VictorZaidi</t>
  </si>
  <si>
    <t>victory4me</t>
  </si>
  <si>
    <t>VictorHnyp</t>
  </si>
  <si>
    <t>VictorEHuskie</t>
  </si>
  <si>
    <t>victordeprater</t>
  </si>
  <si>
    <t>VicSlick</t>
  </si>
  <si>
    <t>vicsju1991</t>
  </si>
  <si>
    <t>VickFerrari</t>
  </si>
  <si>
    <t>vickersspitfire</t>
  </si>
  <si>
    <t>Viciousknishs</t>
  </si>
  <si>
    <t>vicg12</t>
  </si>
  <si>
    <t>VicEnriq</t>
  </si>
  <si>
    <t>VicDip</t>
  </si>
  <si>
    <t>VicCherikoff</t>
  </si>
  <si>
    <t>vicanncam</t>
  </si>
  <si>
    <t>vic21234</t>
  </si>
  <si>
    <t>Vibbly</t>
  </si>
  <si>
    <t>Viajero</t>
  </si>
  <si>
    <t>viaingo</t>
  </si>
  <si>
    <t>vhiggins</t>
  </si>
  <si>
    <t>vgoreham</t>
  </si>
  <si>
    <t>vgarneth</t>
  </si>
  <si>
    <t>vfgccp</t>
  </si>
  <si>
    <t>vette2006c5r</t>
  </si>
  <si>
    <t>vespahulb</t>
  </si>
  <si>
    <t>veruus</t>
  </si>
  <si>
    <t>vertigelt1</t>
  </si>
  <si>
    <t>Verobeerguy</t>
  </si>
  <si>
    <t>Vern41</t>
  </si>
  <si>
    <t>vermeu25</t>
  </si>
  <si>
    <t>verklemt</t>
  </si>
  <si>
    <t>veritas88</t>
  </si>
  <si>
    <t>verge</t>
  </si>
  <si>
    <t>Verecund</t>
  </si>
  <si>
    <t>VerbingNouns</t>
  </si>
  <si>
    <t>veratyr9</t>
  </si>
  <si>
    <t>Ventana</t>
  </si>
  <si>
    <t>venneman</t>
  </si>
  <si>
    <t>venkis</t>
  </si>
  <si>
    <t>Vengeance526</t>
  </si>
  <si>
    <t>vener812</t>
  </si>
  <si>
    <t>Vendetta</t>
  </si>
  <si>
    <t>VelvetMonkey</t>
  </si>
  <si>
    <t>velosuds</t>
  </si>
  <si>
    <t>velodemon</t>
  </si>
  <si>
    <t>velo343</t>
  </si>
  <si>
    <t>velmalikevelvet</t>
  </si>
  <si>
    <t>velkyal</t>
  </si>
  <si>
    <t>Veillantif</t>
  </si>
  <si>
    <t>Veggies</t>
  </si>
  <si>
    <t>veggiemafia</t>
  </si>
  <si>
    <t>VegasBeerMan</t>
  </si>
  <si>
    <t>vegantreats</t>
  </si>
  <si>
    <t>Veejer</t>
  </si>
  <si>
    <t>Veedubb22</t>
  </si>
  <si>
    <t>veech</t>
  </si>
  <si>
    <t>Vec2267</t>
  </si>
  <si>
    <t>Vebbster17</t>
  </si>
  <si>
    <t>veachster</t>
  </si>
  <si>
    <t>vdubmatt</t>
  </si>
  <si>
    <t>Vdubb86</t>
  </si>
  <si>
    <t>vdread</t>
  </si>
  <si>
    <t>vdoz3</t>
  </si>
  <si>
    <t>vdan02</t>
  </si>
  <si>
    <t>vazy</t>
  </si>
  <si>
    <t>Vaylaus</t>
  </si>
  <si>
    <t>Vaultdweller</t>
  </si>
  <si>
    <t>VaterRoss</t>
  </si>
  <si>
    <t>VaTechHopHead</t>
  </si>
  <si>
    <t>Vason</t>
  </si>
  <si>
    <t>Vashtar</t>
  </si>
  <si>
    <t>vasdef42</t>
  </si>
  <si>
    <t>Varkias41</t>
  </si>
  <si>
    <t>variousartists</t>
  </si>
  <si>
    <t>VaRam</t>
  </si>
  <si>
    <t>vapodge</t>
  </si>
  <si>
    <t>Vansmack</t>
  </si>
  <si>
    <t>vanrun</t>
  </si>
  <si>
    <t>vanrassel</t>
  </si>
  <si>
    <t>Vanlingleipa</t>
  </si>
  <si>
    <t>vangoghtaling</t>
  </si>
  <si>
    <t>vangambrel</t>
  </si>
  <si>
    <t>Vandint</t>
  </si>
  <si>
    <t>Vandilioff</t>
  </si>
  <si>
    <t>Vandermille</t>
  </si>
  <si>
    <t>vandenbochi</t>
  </si>
  <si>
    <t>vandemonian</t>
  </si>
  <si>
    <t>vandeg</t>
  </si>
  <si>
    <t>vandebe</t>
  </si>
  <si>
    <t>vande</t>
  </si>
  <si>
    <t>Vandal</t>
  </si>
  <si>
    <t>vancurly</t>
  </si>
  <si>
    <t>Vancoubeer</t>
  </si>
  <si>
    <t>vancinator</t>
  </si>
  <si>
    <t>Vancer</t>
  </si>
  <si>
    <t>vanagon169</t>
  </si>
  <si>
    <t>valosonthor</t>
  </si>
  <si>
    <t>Valmor88</t>
  </si>
  <si>
    <t>Valmont</t>
  </si>
  <si>
    <t>vallera</t>
  </si>
  <si>
    <t>Validus</t>
  </si>
  <si>
    <t>valgalder</t>
  </si>
  <si>
    <t>Valevapor</t>
  </si>
  <si>
    <t>valdesd1</t>
  </si>
  <si>
    <t>Valarauko</t>
  </si>
  <si>
    <t>Vaison</t>
  </si>
  <si>
    <t>Vahur</t>
  </si>
  <si>
    <t>vagreek</t>
  </si>
  <si>
    <t>vadertime</t>
  </si>
  <si>
    <t>vader4545</t>
  </si>
  <si>
    <t>vader</t>
  </si>
  <si>
    <t>vacax</t>
  </si>
  <si>
    <t>v8americanpower</t>
  </si>
  <si>
    <t>uwmgdman</t>
  </si>
  <si>
    <t>uwharrieguy</t>
  </si>
  <si>
    <t>UWDAWG90</t>
  </si>
  <si>
    <t>UWagner</t>
  </si>
  <si>
    <t>uvascotto</t>
  </si>
  <si>
    <t>uustal</t>
  </si>
  <si>
    <t>uturn</t>
  </si>
  <si>
    <t>uticaclub86</t>
  </si>
  <si>
    <t>UTGrad</t>
  </si>
  <si>
    <t>utchick</t>
  </si>
  <si>
    <t>UTCengOwl</t>
  </si>
  <si>
    <t>utahskyliner34</t>
  </si>
  <si>
    <t>UtahJonnyMontana</t>
  </si>
  <si>
    <t>utahbeerdude</t>
  </si>
  <si>
    <t>utah44</t>
  </si>
  <si>
    <t>UTAEPI</t>
  </si>
  <si>
    <t>usualpulp</t>
  </si>
  <si>
    <t>USSRNUKE9</t>
  </si>
  <si>
    <t>USNMark</t>
  </si>
  <si>
    <t>usmittymc</t>
  </si>
  <si>
    <t>usmcphillips</t>
  </si>
  <si>
    <t>ush81</t>
  </si>
  <si>
    <t>user0317</t>
  </si>
  <si>
    <t>uselessgdtaste</t>
  </si>
  <si>
    <t>USCTrojanBrian</t>
  </si>
  <si>
    <t>USAF</t>
  </si>
  <si>
    <t>urza</t>
  </si>
  <si>
    <t>urwithdave</t>
  </si>
  <si>
    <t>urwatuh8</t>
  </si>
  <si>
    <t>Urthiln</t>
  </si>
  <si>
    <t>urokosaki</t>
  </si>
  <si>
    <t>UrlFlynn</t>
  </si>
  <si>
    <t>urbanexplorer</t>
  </si>
  <si>
    <t>Urbancaver</t>
  </si>
  <si>
    <t>Uranus</t>
  </si>
  <si>
    <t>UpToMeBeer</t>
  </si>
  <si>
    <t>UPtheHAMMERS</t>
  </si>
  <si>
    <t>upstatewoodie</t>
  </si>
  <si>
    <t>upstateguy</t>
  </si>
  <si>
    <t>upstateDave</t>
  </si>
  <si>
    <t>UpNorthLager</t>
  </si>
  <si>
    <t>UplandFan</t>
  </si>
  <si>
    <t>Upgrayedd</t>
  </si>
  <si>
    <t>UpdateSet</t>
  </si>
  <si>
    <t>upagainst</t>
  </si>
  <si>
    <t>UofMhedFan23</t>
  </si>
  <si>
    <t>untamedbeer</t>
  </si>
  <si>
    <t>UnsungBeero</t>
  </si>
  <si>
    <t>Unsuited</t>
  </si>
  <si>
    <t>unskinnyhop09</t>
  </si>
  <si>
    <t>UnskinnyHop</t>
  </si>
  <si>
    <t>unseenbyyou</t>
  </si>
  <si>
    <t>unojuno</t>
  </si>
  <si>
    <t>uno99</t>
  </si>
  <si>
    <t>unknownlamer</t>
  </si>
  <si>
    <t>UnknownKoger</t>
  </si>
  <si>
    <t>unklesyd</t>
  </si>
  <si>
    <t>unkk33</t>
  </si>
  <si>
    <t>unkiedave</t>
  </si>
  <si>
    <t>unitmonster</t>
  </si>
  <si>
    <t>unitas3</t>
  </si>
  <si>
    <t>unit91</t>
  </si>
  <si>
    <t>unit555</t>
  </si>
  <si>
    <t>unionturf</t>
  </si>
  <si>
    <t>UnionMade</t>
  </si>
  <si>
    <t>Unibroue84</t>
  </si>
  <si>
    <t>unibrew</t>
  </si>
  <si>
    <t>UniBottler</t>
  </si>
  <si>
    <t>Unhopped</t>
  </si>
  <si>
    <t>unHipHopHead</t>
  </si>
  <si>
    <t>Ungespundet</t>
  </si>
  <si>
    <t>Ungertaker</t>
  </si>
  <si>
    <t>undusclosed</t>
  </si>
  <si>
    <t>UnderPressure</t>
  </si>
  <si>
    <t>Undercurrent</t>
  </si>
  <si>
    <t>UndeniableMalt</t>
  </si>
  <si>
    <t>undeadozzy</t>
  </si>
  <si>
    <t>UnDeadly</t>
  </si>
  <si>
    <t>uncultured</t>
  </si>
  <si>
    <t>UncleRicoII</t>
  </si>
  <si>
    <t>unclepedro</t>
  </si>
  <si>
    <t>uncleozzy</t>
  </si>
  <si>
    <t>uncleowen</t>
  </si>
  <si>
    <t>unclemeat9</t>
  </si>
  <si>
    <t>UncleJimbo</t>
  </si>
  <si>
    <t>unclejimbay</t>
  </si>
  <si>
    <t>unclejedi</t>
  </si>
  <si>
    <t>unclejazz</t>
  </si>
  <si>
    <t>UncleHammy</t>
  </si>
  <si>
    <t>UncleFrank</t>
  </si>
  <si>
    <t>UncleFlip</t>
  </si>
  <si>
    <t>UncleEd</t>
  </si>
  <si>
    <t>unclederby</t>
  </si>
  <si>
    <t>UncleCrust</t>
  </si>
  <si>
    <t>unclecrappy</t>
  </si>
  <si>
    <t>UncleBubba</t>
  </si>
  <si>
    <t>uncleboy</t>
  </si>
  <si>
    <t>UncleAl</t>
  </si>
  <si>
    <t>UncleAddie</t>
  </si>
  <si>
    <t>uncle8gil</t>
  </si>
  <si>
    <t>uncggop06</t>
  </si>
  <si>
    <t>UNCCTDawg</t>
  </si>
  <si>
    <t>umustdrink</t>
  </si>
  <si>
    <t>umtox</t>
  </si>
  <si>
    <t>umscotta</t>
  </si>
  <si>
    <t>Ums7</t>
  </si>
  <si>
    <t>UMNbeerhunter</t>
  </si>
  <si>
    <t>ummswimmin</t>
  </si>
  <si>
    <t>UmmmOk</t>
  </si>
  <si>
    <t>Ummagum</t>
  </si>
  <si>
    <t>umfskibum</t>
  </si>
  <si>
    <t>Umbra</t>
  </si>
  <si>
    <t>UltraZelda64</t>
  </si>
  <si>
    <t>ultrasupergenius</t>
  </si>
  <si>
    <t>ultrastiledivita</t>
  </si>
  <si>
    <t>Ultraman9000</t>
  </si>
  <si>
    <t>ultralarry2006</t>
  </si>
  <si>
    <t>UltimateDisc29</t>
  </si>
  <si>
    <t>ultimatebeersnob</t>
  </si>
  <si>
    <t>ultima1080</t>
  </si>
  <si>
    <t>UKVic</t>
  </si>
  <si>
    <t>UkiPiper</t>
  </si>
  <si>
    <t>ukieguy</t>
  </si>
  <si>
    <t>UKBeerman</t>
  </si>
  <si>
    <t>ujsplace</t>
  </si>
  <si>
    <t>UintaBrooklyn</t>
  </si>
  <si>
    <t>UHRedCat</t>
  </si>
  <si>
    <t>Uhlikm</t>
  </si>
  <si>
    <t>uhhitsjames</t>
  </si>
  <si>
    <t>uhhhaaron</t>
  </si>
  <si>
    <t>uglyguy</t>
  </si>
  <si>
    <t>uglyblonde</t>
  </si>
  <si>
    <t>ugaterrapin</t>
  </si>
  <si>
    <t>ugamike888</t>
  </si>
  <si>
    <t>UGADawgGuy</t>
  </si>
  <si>
    <t>ufotofuturo</t>
  </si>
  <si>
    <t>ufoisgood</t>
  </si>
  <si>
    <t>UFGUY2122</t>
  </si>
  <si>
    <t>UffDaBock</t>
  </si>
  <si>
    <t>Ueberales</t>
  </si>
  <si>
    <t>udubdawg</t>
  </si>
  <si>
    <t>udu86922</t>
  </si>
  <si>
    <t>udrick</t>
  </si>
  <si>
    <t>udchemist</t>
  </si>
  <si>
    <t>UDbeernut</t>
  </si>
  <si>
    <t>ucusty</t>
  </si>
  <si>
    <t>uconnroller</t>
  </si>
  <si>
    <t>uconnalum2</t>
  </si>
  <si>
    <t>uclajd</t>
  </si>
  <si>
    <t>UCLABrewN84</t>
  </si>
  <si>
    <t>ucis</t>
  </si>
  <si>
    <t>ubufan2112</t>
  </si>
  <si>
    <t>ububru</t>
  </si>
  <si>
    <t>UberWasser</t>
  </si>
  <si>
    <t>ubernetizen</t>
  </si>
  <si>
    <t>ubermunkey</t>
  </si>
  <si>
    <t>ubermick</t>
  </si>
  <si>
    <t>ubermenschen001</t>
  </si>
  <si>
    <t>uberkane</t>
  </si>
  <si>
    <t>uberez8</t>
  </si>
  <si>
    <t>uberbrau</t>
  </si>
  <si>
    <t>UBERBOCK</t>
  </si>
  <si>
    <t>Uberbastard</t>
  </si>
  <si>
    <t>uberabr</t>
  </si>
  <si>
    <t>uawildcat</t>
  </si>
  <si>
    <t>uabjeff</t>
  </si>
  <si>
    <t>uabigdaz</t>
  </si>
  <si>
    <t>UA8</t>
  </si>
  <si>
    <t>U4ic</t>
  </si>
  <si>
    <t>u2carew</t>
  </si>
  <si>
    <t>tzieser</t>
  </si>
  <si>
    <t>tzchandler</t>
  </si>
  <si>
    <t>tzarlysergic</t>
  </si>
  <si>
    <t>TYVP</t>
  </si>
  <si>
    <t>tytoanderso</t>
  </si>
  <si>
    <t>tytm12</t>
  </si>
  <si>
    <t>tysandiego</t>
  </si>
  <si>
    <t>tyrsis</t>
  </si>
  <si>
    <t>Tyronem7</t>
  </si>
  <si>
    <t>Tyrawlings</t>
  </si>
  <si>
    <t>TypeSJess</t>
  </si>
  <si>
    <t>tylerss20</t>
  </si>
  <si>
    <t>TylerSpilker</t>
  </si>
  <si>
    <t>tylerprince</t>
  </si>
  <si>
    <t>TylerPrichard</t>
  </si>
  <si>
    <t>tylernim</t>
  </si>
  <si>
    <t>TylerLutz</t>
  </si>
  <si>
    <t>TylerJones62</t>
  </si>
  <si>
    <t>tylerhedwards</t>
  </si>
  <si>
    <t>TylerBGoode</t>
  </si>
  <si>
    <t>TylerAddisonJ13</t>
  </si>
  <si>
    <t>Tyler08</t>
  </si>
  <si>
    <t>Tyler</t>
  </si>
  <si>
    <t>tyleeis</t>
  </si>
  <si>
    <t>tykees88</t>
  </si>
  <si>
    <t>tykechandler</t>
  </si>
  <si>
    <t>tyhillman</t>
  </si>
  <si>
    <t>tyee</t>
  </si>
  <si>
    <t>TYE</t>
  </si>
  <si>
    <t>Tyburn</t>
  </si>
  <si>
    <t>tyboxr</t>
  </si>
  <si>
    <t>tyanow</t>
  </si>
  <si>
    <t>tyamhydrogen</t>
  </si>
  <si>
    <t>Ty1erC</t>
  </si>
  <si>
    <t>TXTider</t>
  </si>
  <si>
    <t>TxTechBrewer</t>
  </si>
  <si>
    <t>TXJACK</t>
  </si>
  <si>
    <t>TXHops</t>
  </si>
  <si>
    <t>TXGenX</t>
  </si>
  <si>
    <t>TxdoHawk</t>
  </si>
  <si>
    <t>txbrewer</t>
  </si>
  <si>
    <t>txbrew81</t>
  </si>
  <si>
    <t>txbeerdrinkr</t>
  </si>
  <si>
    <t>TXAggie</t>
  </si>
  <si>
    <t>TwubMoore</t>
  </si>
  <si>
    <t>tworollsbeatone</t>
  </si>
  <si>
    <t>TwoPintsPlease</t>
  </si>
  <si>
    <t>twokansamm</t>
  </si>
  <si>
    <t>twoholesonecan</t>
  </si>
  <si>
    <t>twoheartedheel</t>
  </si>
  <si>
    <t>twoheadedboy</t>
  </si>
  <si>
    <t>twlynch12</t>
  </si>
  <si>
    <t>Twitchsey</t>
  </si>
  <si>
    <t>Twitch</t>
  </si>
  <si>
    <t>twit</t>
  </si>
  <si>
    <t>twisred57</t>
  </si>
  <si>
    <t>TwinSox33</t>
  </si>
  <si>
    <t>TwinLightTap</t>
  </si>
  <si>
    <t>TwinButte</t>
  </si>
  <si>
    <t>twilight</t>
  </si>
  <si>
    <t>twiggamortis420</t>
  </si>
  <si>
    <t>twig86</t>
  </si>
  <si>
    <t>twichingbrewer</t>
  </si>
  <si>
    <t>twi1609372</t>
  </si>
  <si>
    <t>TWhjite</t>
  </si>
  <si>
    <t>Twerknasty</t>
  </si>
  <si>
    <t>twentynine</t>
  </si>
  <si>
    <t>twentyhanks</t>
  </si>
  <si>
    <t>twelvsies</t>
  </si>
  <si>
    <t>twelvinlucifer</t>
  </si>
  <si>
    <t>twelvepack</t>
  </si>
  <si>
    <t>TwelveOunces</t>
  </si>
  <si>
    <t>twelvelookslikex</t>
  </si>
  <si>
    <t>tweek87</t>
  </si>
  <si>
    <t>tweeder263</t>
  </si>
  <si>
    <t>twbrewer</t>
  </si>
  <si>
    <t>Twal</t>
  </si>
  <si>
    <t>twaddlac</t>
  </si>
  <si>
    <t>tvv375ia</t>
  </si>
  <si>
    <t>TVScientist</t>
  </si>
  <si>
    <t>TVolt1</t>
  </si>
  <si>
    <t>tvljr</t>
  </si>
  <si>
    <t>tvazteca</t>
  </si>
  <si>
    <t>tvault</t>
  </si>
  <si>
    <t>tvandragt</t>
  </si>
  <si>
    <t>tuvok</t>
  </si>
  <si>
    <t>tut2528</t>
  </si>
  <si>
    <t>TurtleJuice</t>
  </si>
  <si>
    <t>TurtleCove</t>
  </si>
  <si>
    <t>Turrry</t>
  </si>
  <si>
    <t>turnstile</t>
  </si>
  <si>
    <t>turnerr79</t>
  </si>
  <si>
    <t>Turnerp561</t>
  </si>
  <si>
    <t>turnblom79</t>
  </si>
  <si>
    <t>turkob</t>
  </si>
  <si>
    <t>turfy</t>
  </si>
  <si>
    <t>turfmgr</t>
  </si>
  <si>
    <t>turdinathor</t>
  </si>
  <si>
    <t>TurdFurgison</t>
  </si>
  <si>
    <t>turdburglar</t>
  </si>
  <si>
    <t>Turbohio</t>
  </si>
  <si>
    <t>turboge</t>
  </si>
  <si>
    <t>turboedtwo</t>
  </si>
  <si>
    <t>turbine2475</t>
  </si>
  <si>
    <t>Turbansurfer</t>
  </si>
  <si>
    <t>turamarth</t>
  </si>
  <si>
    <t>Tupperwolf</t>
  </si>
  <si>
    <t>tuo</t>
  </si>
  <si>
    <t>Tundruth</t>
  </si>
  <si>
    <t>tundragrove</t>
  </si>
  <si>
    <t>Tunafever73</t>
  </si>
  <si>
    <t>Tumpster</t>
  </si>
  <si>
    <t>TulsaUKBC</t>
  </si>
  <si>
    <t>Tulsatime</t>
  </si>
  <si>
    <t>Tulkas</t>
  </si>
  <si>
    <t>TulipSnifter</t>
  </si>
  <si>
    <t>tuler</t>
  </si>
  <si>
    <t>tugdriver7</t>
  </si>
  <si>
    <t>TuffNut87</t>
  </si>
  <si>
    <t>TuffLuff</t>
  </si>
  <si>
    <t>Tuey13</t>
  </si>
  <si>
    <t>Tudval</t>
  </si>
  <si>
    <t>tucsonwaz</t>
  </si>
  <si>
    <t>TucsonTom</t>
  </si>
  <si>
    <t>Tucson25</t>
  </si>
  <si>
    <t>TUCRACEMAN</t>
  </si>
  <si>
    <t>Tucquan</t>
  </si>
  <si>
    <t>tuckevalastin</t>
  </si>
  <si>
    <t>tuckermen</t>
  </si>
  <si>
    <t>TuckerCarlson</t>
  </si>
  <si>
    <t>Tubesox</t>
  </si>
  <si>
    <t>Tuberoni</t>
  </si>
  <si>
    <t>tuben</t>
  </si>
  <si>
    <t>tubeboy</t>
  </si>
  <si>
    <t>tubdog13</t>
  </si>
  <si>
    <t>tubbnik</t>
  </si>
  <si>
    <t>tubbfan</t>
  </si>
  <si>
    <t>TubaManJack</t>
  </si>
  <si>
    <t>tubaguy</t>
  </si>
  <si>
    <t>tubacharlie</t>
  </si>
  <si>
    <t>tturaiders</t>
  </si>
  <si>
    <t>ttu94</t>
  </si>
  <si>
    <t>ttrrooyy19</t>
  </si>
  <si>
    <t>Ttoille</t>
  </si>
  <si>
    <t>TtheGrey</t>
  </si>
  <si>
    <t>ttfreek</t>
  </si>
  <si>
    <t>TTAmod</t>
  </si>
  <si>
    <t>ttam281</t>
  </si>
  <si>
    <t>Tsuruchi</t>
  </si>
  <si>
    <t>Tsuriman</t>
  </si>
  <si>
    <t>TStron</t>
  </si>
  <si>
    <t>TStandley13</t>
  </si>
  <si>
    <t>tspears</t>
  </si>
  <si>
    <t>tsparkinson</t>
  </si>
  <si>
    <t>tsopi</t>
  </si>
  <si>
    <t>TSOFan88</t>
  </si>
  <si>
    <t>TSOFan0000</t>
  </si>
  <si>
    <t>tsmthrs</t>
  </si>
  <si>
    <t>tsmcneil</t>
  </si>
  <si>
    <t>Tsmalley</t>
  </si>
  <si>
    <t>Tschnab</t>
  </si>
  <si>
    <t>tschmidlin</t>
  </si>
  <si>
    <t>tscates</t>
  </si>
  <si>
    <t>tsbuttry</t>
  </si>
  <si>
    <t>tsauce2</t>
  </si>
  <si>
    <t>tsauce</t>
  </si>
  <si>
    <t>tsatem</t>
  </si>
  <si>
    <t>ts183</t>
  </si>
  <si>
    <t>TryThemAllOnce</t>
  </si>
  <si>
    <t>Trystero</t>
  </si>
  <si>
    <t>trygger87</t>
  </si>
  <si>
    <t>tryemall</t>
  </si>
  <si>
    <t>trxxpaxxs</t>
  </si>
  <si>
    <t>truthbrew</t>
  </si>
  <si>
    <t>trunks007sts</t>
  </si>
  <si>
    <t>truncatedcone</t>
  </si>
  <si>
    <t>truncated</t>
  </si>
  <si>
    <t>trumpetego</t>
  </si>
  <si>
    <t>trumick</t>
  </si>
  <si>
    <t>truknon</t>
  </si>
  <si>
    <t>Truh</t>
  </si>
  <si>
    <t>truesolution</t>
  </si>
  <si>
    <t>TrueRates</t>
  </si>
  <si>
    <t>Trueant1</t>
  </si>
  <si>
    <t>truckinbob</t>
  </si>
  <si>
    <t>TrubSlinger</t>
  </si>
  <si>
    <t>trubeernick</t>
  </si>
  <si>
    <t>trpng0bily</t>
  </si>
  <si>
    <t>troywhittaker</t>
  </si>
  <si>
    <t>troysoy2</t>
  </si>
  <si>
    <t>TroyS</t>
  </si>
  <si>
    <t>Troyone</t>
  </si>
  <si>
    <t>Troy518</t>
  </si>
  <si>
    <t>Troy3825</t>
  </si>
  <si>
    <t>troutmask96</t>
  </si>
  <si>
    <t>TrouserSneeze</t>
  </si>
  <si>
    <t>trouserbat</t>
  </si>
  <si>
    <t>TroughLolly</t>
  </si>
  <si>
    <t>trossi</t>
  </si>
  <si>
    <t>Tropicalslip</t>
  </si>
  <si>
    <t>TroopScoop</t>
  </si>
  <si>
    <t>trooperp</t>
  </si>
  <si>
    <t>troobie</t>
  </si>
  <si>
    <t>tronester</t>
  </si>
  <si>
    <t>Tron67</t>
  </si>
  <si>
    <t>Tromba</t>
  </si>
  <si>
    <t>TrollCrow</t>
  </si>
  <si>
    <t>trolinc</t>
  </si>
  <si>
    <t>TrojanMan</t>
  </si>
  <si>
    <t>TrojanBrewer</t>
  </si>
  <si>
    <t>Troegman</t>
  </si>
  <si>
    <t>trodersark</t>
  </si>
  <si>
    <t>trock355</t>
  </si>
  <si>
    <t>trm424</t>
  </si>
  <si>
    <t>trkerrigan</t>
  </si>
  <si>
    <t>Trizzle</t>
  </si>
  <si>
    <t>trizza21</t>
  </si>
  <si>
    <t>trixdout</t>
  </si>
  <si>
    <t>trive</t>
  </si>
  <si>
    <t>trisweb</t>
  </si>
  <si>
    <t>Trisomy21</t>
  </si>
  <si>
    <t>triptens</t>
  </si>
  <si>
    <t>TripT</t>
  </si>
  <si>
    <t>Trips23</t>
  </si>
  <si>
    <t>TrippnFiasco</t>
  </si>
  <si>
    <t>Tripphop</t>
  </si>
  <si>
    <t>TripperDaniel</t>
  </si>
  <si>
    <t>TripleTwenty</t>
  </si>
  <si>
    <t>TripleTap</t>
  </si>
  <si>
    <t>Triples</t>
  </si>
  <si>
    <t>TripleRockMonkey</t>
  </si>
  <si>
    <t>triplecoil</t>
  </si>
  <si>
    <t>TripelMajor</t>
  </si>
  <si>
    <t>TripelJ</t>
  </si>
  <si>
    <t>TripelHunter</t>
  </si>
  <si>
    <t>tripelhops</t>
  </si>
  <si>
    <t>TripelBelly</t>
  </si>
  <si>
    <t>TrinkGermanBier</t>
  </si>
  <si>
    <t>TrinityHall</t>
  </si>
  <si>
    <t>trinitone</t>
  </si>
  <si>
    <t>Trilogy31</t>
  </si>
  <si>
    <t>trill</t>
  </si>
  <si>
    <t>TriGuy20</t>
  </si>
  <si>
    <t>Trigcove</t>
  </si>
  <si>
    <t>TRIFECTA</t>
  </si>
  <si>
    <t>TRICKYD1CK</t>
  </si>
  <si>
    <t>TrickKnee</t>
  </si>
  <si>
    <t>TrickFinlay2</t>
  </si>
  <si>
    <t>trickdaddy</t>
  </si>
  <si>
    <t>tribial</t>
  </si>
  <si>
    <t>trg</t>
  </si>
  <si>
    <t>trf32</t>
  </si>
  <si>
    <t>treznor</t>
  </si>
  <si>
    <t>treyrab</t>
  </si>
  <si>
    <t>treynold</t>
  </si>
  <si>
    <t>Treyliff</t>
  </si>
  <si>
    <t>TreyG3</t>
  </si>
  <si>
    <t>treyfire</t>
  </si>
  <si>
    <t>trevorwideman</t>
  </si>
  <si>
    <t>trevormiller</t>
  </si>
  <si>
    <t>trevorjn06</t>
  </si>
  <si>
    <t>TrevorGW</t>
  </si>
  <si>
    <t>Trevor7</t>
  </si>
  <si>
    <t>Trevor33</t>
  </si>
  <si>
    <t>Trevor257</t>
  </si>
  <si>
    <t>trevelyansbeer</t>
  </si>
  <si>
    <t>trettinma</t>
  </si>
  <si>
    <t>treque</t>
  </si>
  <si>
    <t>trep</t>
  </si>
  <si>
    <t>Trentonator</t>
  </si>
  <si>
    <t>Trenton</t>
  </si>
  <si>
    <t>trentley87</t>
  </si>
  <si>
    <t>trentkling</t>
  </si>
  <si>
    <t>trekbiker3000</t>
  </si>
  <si>
    <t>treehugginslug</t>
  </si>
  <si>
    <t>treehugger02010</t>
  </si>
  <si>
    <t>treehouse</t>
  </si>
  <si>
    <t>treedoctor5002</t>
  </si>
  <si>
    <t>Treebs</t>
  </si>
  <si>
    <t>Treebrews</t>
  </si>
  <si>
    <t>Treeboxer</t>
  </si>
  <si>
    <t>Tree</t>
  </si>
  <si>
    <t>tredaug</t>
  </si>
  <si>
    <t>tred</t>
  </si>
  <si>
    <t>trecker</t>
  </si>
  <si>
    <t>Treborofmoria</t>
  </si>
  <si>
    <t>treble</t>
  </si>
  <si>
    <t>Treath</t>
  </si>
  <si>
    <t>trbergman</t>
  </si>
  <si>
    <t>trayofcoke</t>
  </si>
  <si>
    <t>travpard</t>
  </si>
  <si>
    <t>travolta</t>
  </si>
  <si>
    <t>travMI13</t>
  </si>
  <si>
    <t>Travlr</t>
  </si>
  <si>
    <t>travloh</t>
  </si>
  <si>
    <t>Travix1516</t>
  </si>
  <si>
    <t>TravisTheHut</t>
  </si>
  <si>
    <t>travisnd</t>
  </si>
  <si>
    <t>travisjohn</t>
  </si>
  <si>
    <t>traviserickson</t>
  </si>
  <si>
    <t>travise</t>
  </si>
  <si>
    <t>travisd13</t>
  </si>
  <si>
    <t>TravisB</t>
  </si>
  <si>
    <t>travis224</t>
  </si>
  <si>
    <t>travipa</t>
  </si>
  <si>
    <t>TravelinJones</t>
  </si>
  <si>
    <t>TravelingBeerMug</t>
  </si>
  <si>
    <t>travelfrog</t>
  </si>
  <si>
    <t>travduke</t>
  </si>
  <si>
    <t>travbo1983</t>
  </si>
  <si>
    <t>trashpicker</t>
  </si>
  <si>
    <t>Traquairlover</t>
  </si>
  <si>
    <t>Trappster</t>
  </si>
  <si>
    <t>trappistlover</t>
  </si>
  <si>
    <t>TrappistJohnMD</t>
  </si>
  <si>
    <t>Trappistfan1</t>
  </si>
  <si>
    <t>TrappistFan</t>
  </si>
  <si>
    <t>trappistbest</t>
  </si>
  <si>
    <t>Trappissed</t>
  </si>
  <si>
    <t>Trapiste389</t>
  </si>
  <si>
    <t>translucent</t>
  </si>
  <si>
    <t>Transatlantic</t>
  </si>
  <si>
    <t>trancefishy</t>
  </si>
  <si>
    <t>Trambo</t>
  </si>
  <si>
    <t>Trajega</t>
  </si>
  <si>
    <t>traillme</t>
  </si>
  <si>
    <t>TRAICH</t>
  </si>
  <si>
    <t>trahantheman</t>
  </si>
  <si>
    <t>trafordboy</t>
  </si>
  <si>
    <t>tradergordo</t>
  </si>
  <si>
    <t>tracyjill</t>
  </si>
  <si>
    <t>trackstar1043</t>
  </si>
  <si>
    <t>track1646</t>
  </si>
  <si>
    <t>trachy314</t>
  </si>
  <si>
    <t>tr4nc3d</t>
  </si>
  <si>
    <t>TPSReports</t>
  </si>
  <si>
    <t>tprokop7</t>
  </si>
  <si>
    <t>tpowenski</t>
  </si>
  <si>
    <t>tpop</t>
  </si>
  <si>
    <t>TPoling</t>
  </si>
  <si>
    <t>tpistilli</t>
  </si>
  <si>
    <t>TPINC3</t>
  </si>
  <si>
    <t>tpet96</t>
  </si>
  <si>
    <t>tpearson7</t>
  </si>
  <si>
    <t>tpd975</t>
  </si>
  <si>
    <t>tpbernardi</t>
  </si>
  <si>
    <t>TPatuto</t>
  </si>
  <si>
    <t>tozz8</t>
  </si>
  <si>
    <t>Tozmo</t>
  </si>
  <si>
    <t>tozerm</t>
  </si>
  <si>
    <t>toycellar</t>
  </si>
  <si>
    <t>Toxygen</t>
  </si>
  <si>
    <t>TownDunkel</t>
  </si>
  <si>
    <t>towersfall</t>
  </si>
  <si>
    <t>toweringpoo</t>
  </si>
  <si>
    <t>toutaboutstout</t>
  </si>
  <si>
    <t>touchmeimsac</t>
  </si>
  <si>
    <t>ToThePain</t>
  </si>
  <si>
    <t>TotalNovice</t>
  </si>
  <si>
    <t>TotallyHoppy</t>
  </si>
  <si>
    <t>TotalDave</t>
  </si>
  <si>
    <t>tosshin</t>
  </si>
  <si>
    <t>torsoul</t>
  </si>
  <si>
    <t>Torps</t>
  </si>
  <si>
    <t>TorpedoIPA</t>
  </si>
  <si>
    <t>Torontoblue</t>
  </si>
  <si>
    <t>Torgo</t>
  </si>
  <si>
    <t>toreysan</t>
  </si>
  <si>
    <t>Torchiest</t>
  </si>
  <si>
    <t>torchedpunk</t>
  </si>
  <si>
    <t>torchednoodle</t>
  </si>
  <si>
    <t>Torch</t>
  </si>
  <si>
    <t>tops851</t>
  </si>
  <si>
    <t>TopperXiChiPsi</t>
  </si>
  <si>
    <t>TopOtheMornin</t>
  </si>
  <si>
    <t>Tophu</t>
  </si>
  <si>
    <t>TopherRI</t>
  </si>
  <si>
    <t>Topher78</t>
  </si>
  <si>
    <t>topfloor</t>
  </si>
  <si>
    <t>tooyoung</t>
  </si>
  <si>
    <t>toothharp</t>
  </si>
  <si>
    <t>toomuchhops</t>
  </si>
  <si>
    <t>toomanyideas</t>
  </si>
  <si>
    <t>toolmangonnabe</t>
  </si>
  <si>
    <t>ToolHead</t>
  </si>
  <si>
    <t>tooleypep</t>
  </si>
  <si>
    <t>TooleBurger</t>
  </si>
  <si>
    <t>toolbrew</t>
  </si>
  <si>
    <t>Toocls2h8</t>
  </si>
  <si>
    <t>TonyVic</t>
  </si>
  <si>
    <t>tonytuffnuts</t>
  </si>
  <si>
    <t>tonytbone</t>
  </si>
  <si>
    <t>TonyT</t>
  </si>
  <si>
    <t>TonyReaves</t>
  </si>
  <si>
    <t>tonyNH</t>
  </si>
  <si>
    <t>tonymoore</t>
  </si>
  <si>
    <t>TonyHoprano</t>
  </si>
  <si>
    <t>TonyGutz</t>
  </si>
  <si>
    <t>Tonygleeson</t>
  </si>
  <si>
    <t>tonyf55</t>
  </si>
  <si>
    <t>TonyElOso</t>
  </si>
  <si>
    <t>TonyC</t>
  </si>
  <si>
    <t>tonyburkhart</t>
  </si>
  <si>
    <t>TonyBrew</t>
  </si>
  <si>
    <t>TonyBaloney</t>
  </si>
  <si>
    <t>tonyb0d</t>
  </si>
  <si>
    <t>tony223366</t>
  </si>
  <si>
    <t>tonloco</t>
  </si>
  <si>
    <t>tonistruth</t>
  </si>
  <si>
    <t>toniogarces</t>
  </si>
  <si>
    <t>TongoRad</t>
  </si>
  <si>
    <t>ToneControl</t>
  </si>
  <si>
    <t>tone77</t>
  </si>
  <si>
    <t>Tone</t>
  </si>
  <si>
    <t>tonafernandez</t>
  </si>
  <si>
    <t>tomvt</t>
  </si>
  <si>
    <t>TomToro</t>
  </si>
  <si>
    <t>tomtomtomtom</t>
  </si>
  <si>
    <t>tomtollman</t>
  </si>
  <si>
    <t>tomthumbsblues</t>
  </si>
  <si>
    <t>TomStew</t>
  </si>
  <si>
    <t>tomstaub</t>
  </si>
  <si>
    <t>tompearson</t>
  </si>
  <si>
    <t>tomParis</t>
  </si>
  <si>
    <t>TommyW</t>
  </si>
  <si>
    <t>tommyv138</t>
  </si>
  <si>
    <t>TommySudz</t>
  </si>
  <si>
    <t>tommyjohn</t>
  </si>
  <si>
    <t>TommyBuckeye</t>
  </si>
  <si>
    <t>tommy78</t>
  </si>
  <si>
    <t>tommiller819</t>
  </si>
  <si>
    <t>tommarino</t>
  </si>
  <si>
    <t>tommak</t>
  </si>
  <si>
    <t>Tominathensohio</t>
  </si>
  <si>
    <t>TOMHONE</t>
  </si>
  <si>
    <t>tomhenderson</t>
  </si>
  <si>
    <t>TomGavin</t>
  </si>
  <si>
    <t>tomfneph</t>
  </si>
  <si>
    <t>Tomdee74</t>
  </si>
  <si>
    <t>TomBrewnansky</t>
  </si>
  <si>
    <t>Tombomb</t>
  </si>
  <si>
    <t>Tomblerone</t>
  </si>
  <si>
    <t>TomBier</t>
  </si>
  <si>
    <t>tombcrypt</t>
  </si>
  <si>
    <t>TomAtoMusic</t>
  </si>
  <si>
    <t>tomasolivares</t>
  </si>
  <si>
    <t>tomasher</t>
  </si>
  <si>
    <t>Tomas77</t>
  </si>
  <si>
    <t>Tom8Analise</t>
  </si>
  <si>
    <t>tom444</t>
  </si>
  <si>
    <t>Tom052</t>
  </si>
  <si>
    <t>Tolnik</t>
  </si>
  <si>
    <t>Tolann</t>
  </si>
  <si>
    <t>tokyotim3000</t>
  </si>
  <si>
    <t>tokyo88magnum</t>
  </si>
  <si>
    <t>Tokae</t>
  </si>
  <si>
    <t>TOJO12</t>
  </si>
  <si>
    <t>Toggs</t>
  </si>
  <si>
    <t>ToggleEyes</t>
  </si>
  <si>
    <t>Toggle</t>
  </si>
  <si>
    <t>togasports</t>
  </si>
  <si>
    <t>tofulegend</t>
  </si>
  <si>
    <t>toetag39</t>
  </si>
  <si>
    <t>todrown</t>
  </si>
  <si>
    <t>Todler</t>
  </si>
  <si>
    <t>Todes</t>
  </si>
  <si>
    <t>Tode</t>
  </si>
  <si>
    <t>toddw8</t>
  </si>
  <si>
    <t>Toddv29424</t>
  </si>
  <si>
    <t>ToddT</t>
  </si>
  <si>
    <t>toddsschneider</t>
  </si>
  <si>
    <t>toddjemery</t>
  </si>
  <si>
    <t>toddhett</t>
  </si>
  <si>
    <t>todd1</t>
  </si>
  <si>
    <t>Todd</t>
  </si>
  <si>
    <t>todatsu</t>
  </si>
  <si>
    <t>TobyRocksSoHard</t>
  </si>
  <si>
    <t>tobymugg</t>
  </si>
  <si>
    <t>tobyb41</t>
  </si>
  <si>
    <t>tobyandgina</t>
  </si>
  <si>
    <t>toby2010</t>
  </si>
  <si>
    <t>tobodi</t>
  </si>
  <si>
    <t>tobin999</t>
  </si>
  <si>
    <t>tobin</t>
  </si>
  <si>
    <t>TobiasGoth</t>
  </si>
  <si>
    <t>tobelerone</t>
  </si>
  <si>
    <t>tobeerornottobe</t>
  </si>
  <si>
    <t>ToAzwethinkweizm</t>
  </si>
  <si>
    <t>toastpowder</t>
  </si>
  <si>
    <t>toastermm</t>
  </si>
  <si>
    <t>ToasterChef</t>
  </si>
  <si>
    <t>Toaster</t>
  </si>
  <si>
    <t>toastdog</t>
  </si>
  <si>
    <t>toastage</t>
  </si>
  <si>
    <t>toadstooltodd</t>
  </si>
  <si>
    <t>toadsass79</t>
  </si>
  <si>
    <t>tnrambler</t>
  </si>
  <si>
    <t>tnlandsailor</t>
  </si>
  <si>
    <t>TNKEMIST</t>
  </si>
  <si>
    <t>tnip23</t>
  </si>
  <si>
    <t>tniless</t>
  </si>
  <si>
    <t>Tnecniv</t>
  </si>
  <si>
    <t>tncapt</t>
  </si>
  <si>
    <t>Tncapehart</t>
  </si>
  <si>
    <t>tnaratil</t>
  </si>
  <si>
    <t>tnacho</t>
  </si>
  <si>
    <t>tmurph24</t>
  </si>
  <si>
    <t>tmp155</t>
  </si>
  <si>
    <t>tmorgan003</t>
  </si>
  <si>
    <t>tmoore600</t>
  </si>
  <si>
    <t>tmoneyba</t>
  </si>
  <si>
    <t>TMoney86ss</t>
  </si>
  <si>
    <t>TMoney2591</t>
  </si>
  <si>
    <t>tmm254</t>
  </si>
  <si>
    <t>tmitch75</t>
  </si>
  <si>
    <t>TMinton22</t>
  </si>
  <si>
    <t>tmgiddings</t>
  </si>
  <si>
    <t>tmgcannon</t>
  </si>
  <si>
    <t>tmd44</t>
  </si>
  <si>
    <t>tmckean</t>
  </si>
  <si>
    <t>tmcelvain</t>
  </si>
  <si>
    <t>TMB0424</t>
  </si>
  <si>
    <t>tmaxmiller</t>
  </si>
  <si>
    <t>TLove</t>
  </si>
  <si>
    <t>tlong421</t>
  </si>
  <si>
    <t>Tlomp11</t>
  </si>
  <si>
    <t>tlnc2006</t>
  </si>
  <si>
    <t>TLJ</t>
  </si>
  <si>
    <t>tlitt2</t>
  </si>
  <si>
    <t>TLITD</t>
  </si>
  <si>
    <t>tlinner</t>
  </si>
  <si>
    <t>tlazaroff</t>
  </si>
  <si>
    <t>tlamond</t>
  </si>
  <si>
    <t>tlamb9</t>
  </si>
  <si>
    <t>tlagarde</t>
  </si>
  <si>
    <t>tkone</t>
  </si>
  <si>
    <t>tko741</t>
  </si>
  <si>
    <t>TKNOGRL</t>
  </si>
  <si>
    <t>tkepx182</t>
  </si>
  <si>
    <t>TKempe</t>
  </si>
  <si>
    <t>tkelley</t>
  </si>
  <si>
    <t>tkeHijacker</t>
  </si>
  <si>
    <t>TKEbeerman</t>
  </si>
  <si>
    <t>TKEAnimal</t>
  </si>
  <si>
    <t>tke743</t>
  </si>
  <si>
    <t>tkdog</t>
  </si>
  <si>
    <t>TKDayton</t>
  </si>
  <si>
    <t>TKatz11</t>
  </si>
  <si>
    <t>tkarsies</t>
  </si>
  <si>
    <t>tkach</t>
  </si>
  <si>
    <t>TK905</t>
  </si>
  <si>
    <t>TK5150</t>
  </si>
  <si>
    <t>tjwarren</t>
  </si>
  <si>
    <t>TJustice</t>
  </si>
  <si>
    <t>tjthresh</t>
  </si>
  <si>
    <t>tjsprague</t>
  </si>
  <si>
    <t>tjsmith910</t>
  </si>
  <si>
    <t>tjsdomer2</t>
  </si>
  <si>
    <t>TJP75Beer</t>
  </si>
  <si>
    <t>TJP52</t>
  </si>
  <si>
    <t>tjohnson10</t>
  </si>
  <si>
    <t>tjlake</t>
  </si>
  <si>
    <t>tjkurz</t>
  </si>
  <si>
    <t>tjkinate</t>
  </si>
  <si>
    <t>tjinohio</t>
  </si>
  <si>
    <t>tjfontaine</t>
  </si>
  <si>
    <t>tjfinkle</t>
  </si>
  <si>
    <t>tjdietz</t>
  </si>
  <si>
    <t>tjd112</t>
  </si>
  <si>
    <t>tjcortez</t>
  </si>
  <si>
    <t>tjcmi</t>
  </si>
  <si>
    <t>TJBurgess</t>
  </si>
  <si>
    <t>tjbartjr</t>
  </si>
  <si>
    <t>TJBAIHWL</t>
  </si>
  <si>
    <t>tjacobs610</t>
  </si>
  <si>
    <t>tj4288</t>
  </si>
  <si>
    <t>Tizzod</t>
  </si>
  <si>
    <t>titusgroan</t>
  </si>
  <si>
    <t>tittymcj</t>
  </si>
  <si>
    <t>titosupertramp</t>
  </si>
  <si>
    <t>tito42</t>
  </si>
  <si>
    <t>TitanTake</t>
  </si>
  <si>
    <t>TippySelenoid</t>
  </si>
  <si>
    <t>tipperofcows</t>
  </si>
  <si>
    <t>tippebrewcrew2</t>
  </si>
  <si>
    <t>tipnsip</t>
  </si>
  <si>
    <t>TIP</t>
  </si>
  <si>
    <t>TioSancho</t>
  </si>
  <si>
    <t>tiodan</t>
  </si>
  <si>
    <t>tinyosborne</t>
  </si>
  <si>
    <t>tinyhobo</t>
  </si>
  <si>
    <t>tinydr</t>
  </si>
  <si>
    <t>tinybones</t>
  </si>
  <si>
    <t>Tinybaum</t>
  </si>
  <si>
    <t>TinusTime</t>
  </si>
  <si>
    <t>TinPigeon</t>
  </si>
  <si>
    <t>Tinfoilrcr</t>
  </si>
  <si>
    <t>Tinfang</t>
  </si>
  <si>
    <t>TiMX</t>
  </si>
  <si>
    <t>TimWeizen1</t>
  </si>
  <si>
    <t>timvandyke</t>
  </si>
  <si>
    <t>timus19</t>
  </si>
  <si>
    <t>timuel</t>
  </si>
  <si>
    <t>timtwoface</t>
  </si>
  <si>
    <t>timtim</t>
  </si>
  <si>
    <t>timtheenchanta</t>
  </si>
  <si>
    <t>Timtac</t>
  </si>
  <si>
    <t>timster01801</t>
  </si>
  <si>
    <t>timrosenblatt</t>
  </si>
  <si>
    <t>TimPowell</t>
  </si>
  <si>
    <t>timpants</t>
  </si>
  <si>
    <t>TimothyBradford</t>
  </si>
  <si>
    <t>timonan</t>
  </si>
  <si>
    <t>timobkg</t>
  </si>
  <si>
    <t>timmytootimes</t>
  </si>
  <si>
    <t>TimmyNolan</t>
  </si>
  <si>
    <t>TIMMYJ21</t>
  </si>
  <si>
    <t>timmy2b</t>
  </si>
  <si>
    <t>Timmush</t>
  </si>
  <si>
    <t>timmos1</t>
  </si>
  <si>
    <t>timmlimestone</t>
  </si>
  <si>
    <t>timmick</t>
  </si>
  <si>
    <t>timmcd64</t>
  </si>
  <si>
    <t>timmay41</t>
  </si>
  <si>
    <t>timmah427</t>
  </si>
  <si>
    <t>Timmah11</t>
  </si>
  <si>
    <t>timmafawlz</t>
  </si>
  <si>
    <t>Timmace</t>
  </si>
  <si>
    <t>TimInPA</t>
  </si>
  <si>
    <t>timhoth</t>
  </si>
  <si>
    <t>TimHoss</t>
  </si>
  <si>
    <t>timholio</t>
  </si>
  <si>
    <t>timherremans</t>
  </si>
  <si>
    <t>timgman</t>
  </si>
  <si>
    <t>timfredricks</t>
  </si>
  <si>
    <t>timfelix</t>
  </si>
  <si>
    <t>timers</t>
  </si>
  <si>
    <t>timericka</t>
  </si>
  <si>
    <t>timellison</t>
  </si>
  <si>
    <t>timeisanenemy</t>
  </si>
  <si>
    <t>TimDudley</t>
  </si>
  <si>
    <t>timdog44</t>
  </si>
  <si>
    <t>Timdean1964</t>
  </si>
  <si>
    <t>timconnel</t>
  </si>
  <si>
    <t>TimC</t>
  </si>
  <si>
    <t>timbro81</t>
  </si>
  <si>
    <t>timbercanoe</t>
  </si>
  <si>
    <t>timbeer</t>
  </si>
  <si>
    <t>Timba</t>
  </si>
  <si>
    <t>tim9887</t>
  </si>
  <si>
    <t>Tim460</t>
  </si>
  <si>
    <t>tim28</t>
  </si>
  <si>
    <t>Tim2000</t>
  </si>
  <si>
    <t>Tim</t>
  </si>
  <si>
    <t>Tilley4</t>
  </si>
  <si>
    <t>Tiklmelmo</t>
  </si>
  <si>
    <t>TikkiGodxxx</t>
  </si>
  <si>
    <t>tikk</t>
  </si>
  <si>
    <t>tikibeer</t>
  </si>
  <si>
    <t>tikibartender</t>
  </si>
  <si>
    <t>TIJAE</t>
  </si>
  <si>
    <t>tightwhip</t>
  </si>
  <si>
    <t>tigg924</t>
  </si>
  <si>
    <t>tigerpaws</t>
  </si>
  <si>
    <t>tigernipples</t>
  </si>
  <si>
    <t>TigerFan</t>
  </si>
  <si>
    <t>tigerdoc</t>
  </si>
  <si>
    <t>tigerbass</t>
  </si>
  <si>
    <t>tiger88</t>
  </si>
  <si>
    <t>tifosichris</t>
  </si>
  <si>
    <t>Tifore</t>
  </si>
  <si>
    <t>tiffanya</t>
  </si>
  <si>
    <t>Tiderion</t>
  </si>
  <si>
    <t>TicksAndLeeches</t>
  </si>
  <si>
    <t>ticklechicken</t>
  </si>
  <si>
    <t>ticketpayer</t>
  </si>
  <si>
    <t>Tick</t>
  </si>
  <si>
    <t>tibers</t>
  </si>
  <si>
    <t>Tianjoja</t>
  </si>
  <si>
    <t>tiamariajim</t>
  </si>
  <si>
    <t>TIAAN</t>
  </si>
  <si>
    <t>thydarkprevails</t>
  </si>
  <si>
    <t>Thurston03</t>
  </si>
  <si>
    <t>Thur123</t>
  </si>
  <si>
    <t>thundley459</t>
  </si>
  <si>
    <t>Thunderchief</t>
  </si>
  <si>
    <t>thunderbucks7</t>
  </si>
  <si>
    <t>ThunderBrew</t>
  </si>
  <si>
    <t>Thunderball</t>
  </si>
  <si>
    <t>Thumpybass</t>
  </si>
  <si>
    <t>Thumpernator</t>
  </si>
  <si>
    <t>thudy</t>
  </si>
  <si>
    <t>thstevens12</t>
  </si>
  <si>
    <t>thscc1659</t>
  </si>
  <si>
    <t>thryn</t>
  </si>
  <si>
    <t>Thrymfal</t>
  </si>
  <si>
    <t>Throy67</t>
  </si>
  <si>
    <t>throwthechaff</t>
  </si>
  <si>
    <t>Throwrug</t>
  </si>
  <si>
    <t>throwitallaway</t>
  </si>
  <si>
    <t>throop</t>
  </si>
  <si>
    <t>Throckmorton</t>
  </si>
  <si>
    <t>Thrill62</t>
  </si>
  <si>
    <t>ThreeWiseMen</t>
  </si>
  <si>
    <t>threeviews</t>
  </si>
  <si>
    <t>ThreePistols</t>
  </si>
  <si>
    <t>Threelittlefish</t>
  </si>
  <si>
    <t>ThreeGorchMan</t>
  </si>
  <si>
    <t>ThreeDollarDewey</t>
  </si>
  <si>
    <t>ThreeDimesDown</t>
  </si>
  <si>
    <t>thrawn208</t>
  </si>
  <si>
    <t>Thrasher</t>
  </si>
  <si>
    <t>thrashaholic</t>
  </si>
  <si>
    <t>thrash420</t>
  </si>
  <si>
    <t>Thrash</t>
  </si>
  <si>
    <t>ThoughtPolice</t>
  </si>
  <si>
    <t>ThorsHammer</t>
  </si>
  <si>
    <t>Thorrgrimr</t>
  </si>
  <si>
    <t>Thorpe429</t>
  </si>
  <si>
    <t>Thornton33</t>
  </si>
  <si>
    <t>THORN</t>
  </si>
  <si>
    <t>ThoreauLikeAGirl</t>
  </si>
  <si>
    <t>Thorax</t>
  </si>
  <si>
    <t>thor638</t>
  </si>
  <si>
    <t>thoover</t>
  </si>
  <si>
    <t>ThomHolland</t>
  </si>
  <si>
    <t>thomcatr3t</t>
  </si>
  <si>
    <t>ThomasMetal75</t>
  </si>
  <si>
    <t>ThomasFeeney1</t>
  </si>
  <si>
    <t>thomasdidymus55</t>
  </si>
  <si>
    <t>Thomajt</t>
  </si>
  <si>
    <t>thkthkthkthk</t>
  </si>
  <si>
    <t>thixotrophic</t>
  </si>
  <si>
    <t>ThisWangsChung</t>
  </si>
  <si>
    <t>ThistleKing</t>
  </si>
  <si>
    <t>thistle3189</t>
  </si>
  <si>
    <t>ThisOnesOnMe</t>
  </si>
  <si>
    <t>thisnamestoolong</t>
  </si>
  <si>
    <t>thisjustin</t>
  </si>
  <si>
    <t>thisisxxmyIPA</t>
  </si>
  <si>
    <t>thisisshsas</t>
  </si>
  <si>
    <t>thisismyname</t>
  </si>
  <si>
    <t>thisisbigrob</t>
  </si>
  <si>
    <t>ThirtyThree33</t>
  </si>
  <si>
    <t>thirtysixbelow</t>
  </si>
  <si>
    <t>ThirstyOne</t>
  </si>
  <si>
    <t>ThirstyMcGee</t>
  </si>
  <si>
    <t>ThirstyHopHead</t>
  </si>
  <si>
    <t>ThirstyHerf</t>
  </si>
  <si>
    <t>ThirstyH</t>
  </si>
  <si>
    <t>ThirstyFellow</t>
  </si>
  <si>
    <t>thirstybrother</t>
  </si>
  <si>
    <t>ThirstyBoy</t>
  </si>
  <si>
    <t>ThirstyBird</t>
  </si>
  <si>
    <t>thirsty4beer</t>
  </si>
  <si>
    <t>thirg</t>
  </si>
  <si>
    <t>ThirdLap</t>
  </si>
  <si>
    <t>ThirdGen</t>
  </si>
  <si>
    <t>thirdeye11</t>
  </si>
  <si>
    <t>ThirdCoast</t>
  </si>
  <si>
    <t>ThinkingBeard</t>
  </si>
  <si>
    <t>thinkfull</t>
  </si>
  <si>
    <t>thinkbreakfast</t>
  </si>
  <si>
    <t>Thingus</t>
  </si>
  <si>
    <t>ThinBluto</t>
  </si>
  <si>
    <t>Thiestru</t>
  </si>
  <si>
    <t>thierrynantes</t>
  </si>
  <si>
    <t>thielges</t>
  </si>
  <si>
    <t>ThickNStout</t>
  </si>
  <si>
    <t>Thickfreakness</t>
  </si>
  <si>
    <t>ThickestHead</t>
  </si>
  <si>
    <t>thickerfreakness</t>
  </si>
  <si>
    <t>thiagovalenti</t>
  </si>
  <si>
    <t>Thia417</t>
  </si>
  <si>
    <t>thgrteins</t>
  </si>
  <si>
    <t>thezenkeeper</t>
  </si>
  <si>
    <t>thezemmiphobiac</t>
  </si>
  <si>
    <t>TheZakOne</t>
  </si>
  <si>
    <t>TheyLive</t>
  </si>
  <si>
    <t>theyellowdart</t>
  </si>
  <si>
    <t>TheYeagermeister</t>
  </si>
  <si>
    <t>TheycallmeTim</t>
  </si>
  <si>
    <t>theycallmedoc</t>
  </si>
  <si>
    <t>theWrkncacnter</t>
  </si>
  <si>
    <t>TheWorstGuyEver</t>
  </si>
  <si>
    <t>thewood</t>
  </si>
  <si>
    <t>TheWildflower</t>
  </si>
  <si>
    <t>thewhitecosbykid</t>
  </si>
  <si>
    <t>TheWhiskerReview</t>
  </si>
  <si>
    <t>TheWargraveArms</t>
  </si>
  <si>
    <t>thewalkindude</t>
  </si>
  <si>
    <t>TheVrolok</t>
  </si>
  <si>
    <t>TheViolator666</t>
  </si>
  <si>
    <t>TheViceBlog</t>
  </si>
  <si>
    <t>Thevenin</t>
  </si>
  <si>
    <t>TheVaunted</t>
  </si>
  <si>
    <t>TheUnknown</t>
  </si>
  <si>
    <t>theunexpector</t>
  </si>
  <si>
    <t>thetwister</t>
  </si>
  <si>
    <t>thetros</t>
  </si>
  <si>
    <t>thetrooper</t>
  </si>
  <si>
    <t>THETRONSPECIAL</t>
  </si>
  <si>
    <t>TheTrevor</t>
  </si>
  <si>
    <t>TheTot</t>
  </si>
  <si>
    <t>thetomG</t>
  </si>
  <si>
    <t>TheToe</t>
  </si>
  <si>
    <t>TheTippler</t>
  </si>
  <si>
    <t>thethrone</t>
  </si>
  <si>
    <t>TheThirdFloyd</t>
  </si>
  <si>
    <t>TheTerroir</t>
  </si>
  <si>
    <t>theteej77</t>
  </si>
  <si>
    <t>thetastywort</t>
  </si>
  <si>
    <t>TheTallOne</t>
  </si>
  <si>
    <t>thetachibro</t>
  </si>
  <si>
    <t>thesyko56</t>
  </si>
  <si>
    <t>TheSupremeAJ</t>
  </si>
  <si>
    <t>thesultan</t>
  </si>
  <si>
    <t>thestuff</t>
  </si>
  <si>
    <t>TheStove</t>
  </si>
  <si>
    <t>TheStoutAholic</t>
  </si>
  <si>
    <t>THESTORMKING</t>
  </si>
  <si>
    <t>TheStig</t>
  </si>
  <si>
    <t>TheSteiny</t>
  </si>
  <si>
    <t>TheStBernard</t>
  </si>
  <si>
    <t>TheSSG</t>
  </si>
  <si>
    <t>TheSquirrel801</t>
  </si>
  <si>
    <t>TheSquire23</t>
  </si>
  <si>
    <t>thesquire</t>
  </si>
  <si>
    <t>thespeakerguy</t>
  </si>
  <si>
    <t>TheSpeakeasy</t>
  </si>
  <si>
    <t>thespaceman</t>
  </si>
  <si>
    <t>TheSpaceCowboy</t>
  </si>
  <si>
    <t>thesoup</t>
  </si>
  <si>
    <t>TheSnakeFish</t>
  </si>
  <si>
    <t>TheSMUSpaz</t>
  </si>
  <si>
    <t>TheSkollsBeer</t>
  </si>
  <si>
    <t>TheSixthRing</t>
  </si>
  <si>
    <t>Thesis</t>
  </si>
  <si>
    <t>TheSinfonian</t>
  </si>
  <si>
    <t>thesilverhand</t>
  </si>
  <si>
    <t>TheSignPost</t>
  </si>
  <si>
    <t>thesiege</t>
  </si>
  <si>
    <t>TheSicilian33</t>
  </si>
  <si>
    <t>TheSevenDuffs</t>
  </si>
  <si>
    <t>TheSeeker61</t>
  </si>
  <si>
    <t>TheSchnork</t>
  </si>
  <si>
    <t>TheSarge</t>
  </si>
  <si>
    <t>theSaj</t>
  </si>
  <si>
    <t>TheSaboteur</t>
  </si>
  <si>
    <t>therube</t>
  </si>
  <si>
    <t>TheRowan</t>
  </si>
  <si>
    <t>therover413</t>
  </si>
  <si>
    <t>THERoss</t>
  </si>
  <si>
    <t>theRooster90</t>
  </si>
  <si>
    <t>TheRook</t>
  </si>
  <si>
    <t>theroguesoybean</t>
  </si>
  <si>
    <t>TheRogue</t>
  </si>
  <si>
    <t>theroboticpirate</t>
  </si>
  <si>
    <t>therobot</t>
  </si>
  <si>
    <t>therivler1</t>
  </si>
  <si>
    <t>therickguy78</t>
  </si>
  <si>
    <t>therica</t>
  </si>
  <si>
    <t>TheRexter</t>
  </si>
  <si>
    <t>theresalynn</t>
  </si>
  <si>
    <t>Theredtroweller</t>
  </si>
  <si>
    <t>theredone</t>
  </si>
  <si>
    <t>thered</t>
  </si>
  <si>
    <t>therealnomayo</t>
  </si>
  <si>
    <t>therealnod</t>
  </si>
  <si>
    <t>therealmcclurg</t>
  </si>
  <si>
    <t>TheRealEss</t>
  </si>
  <si>
    <t>TheRealDBCooper</t>
  </si>
  <si>
    <t>TheRealBigC</t>
  </si>
  <si>
    <t>therapture</t>
  </si>
  <si>
    <t>TheQuietMan22</t>
  </si>
  <si>
    <t>thequeen711</t>
  </si>
  <si>
    <t>ThePudgeman</t>
  </si>
  <si>
    <t>theProf</t>
  </si>
  <si>
    <t>ThePortlander</t>
  </si>
  <si>
    <t>ThePorterSorter</t>
  </si>
  <si>
    <t>thepitch</t>
  </si>
  <si>
    <t>thepiner</t>
  </si>
  <si>
    <t>thepeter</t>
  </si>
  <si>
    <t>ThePeskyDingo</t>
  </si>
  <si>
    <t>theperfectGF</t>
  </si>
  <si>
    <t>thepegjet</t>
  </si>
  <si>
    <t>thepassingofdays</t>
  </si>
  <si>
    <t>theozel</t>
  </si>
  <si>
    <t>theozag</t>
  </si>
  <si>
    <t>theotheroneSC</t>
  </si>
  <si>
    <t>theotherone87</t>
  </si>
  <si>
    <t>TheOtherMike</t>
  </si>
  <si>
    <t>TheOtherBob</t>
  </si>
  <si>
    <t>TheOther1</t>
  </si>
  <si>
    <t>THEOPTIMATOR88</t>
  </si>
  <si>
    <t>theopholis</t>
  </si>
  <si>
    <t>TheodorHerzl</t>
  </si>
  <si>
    <t>TheObsession</t>
  </si>
  <si>
    <t>theo871</t>
  </si>
  <si>
    <t>theo692</t>
  </si>
  <si>
    <t>theNYX</t>
  </si>
  <si>
    <t>thenorthf</t>
  </si>
  <si>
    <t>TheNightwatchman</t>
  </si>
  <si>
    <t>TheNightbird</t>
  </si>
  <si>
    <t>thenewflesh</t>
  </si>
  <si>
    <t>TheNapkin</t>
  </si>
  <si>
    <t>TheName</t>
  </si>
  <si>
    <t>TheMurse</t>
  </si>
  <si>
    <t>TheMultiYeast</t>
  </si>
  <si>
    <t>TheMuffinMan</t>
  </si>
  <si>
    <t>TheMUBM</t>
  </si>
  <si>
    <t>themotleyfool</t>
  </si>
  <si>
    <t>TheMitsuzuki</t>
  </si>
  <si>
    <t>TheMistler</t>
  </si>
  <si>
    <t>TheMiser</t>
  </si>
  <si>
    <t>themilkman01</t>
  </si>
  <si>
    <t>TheMightyGwin</t>
  </si>
  <si>
    <t>TheMightyGUEST</t>
  </si>
  <si>
    <t>THEMGG</t>
  </si>
  <si>
    <t>TheMetalBrew</t>
  </si>
  <si>
    <t>themedievalist</t>
  </si>
  <si>
    <t>themaxx76</t>
  </si>
  <si>
    <t>TheMattJones88</t>
  </si>
  <si>
    <t>TheManiacalOne</t>
  </si>
  <si>
    <t>themango</t>
  </si>
  <si>
    <t>theman336</t>
  </si>
  <si>
    <t>TheMadJack</t>
  </si>
  <si>
    <t>TheMadChef10</t>
  </si>
  <si>
    <t>TheLVBeerGuy</t>
  </si>
  <si>
    <t>TheLongBeachBum</t>
  </si>
  <si>
    <t>TheLocust830</t>
  </si>
  <si>
    <t>TheLiterati</t>
  </si>
  <si>
    <t>TheLightweight</t>
  </si>
  <si>
    <t>TheLegendaryGary</t>
  </si>
  <si>
    <t>thelawnet</t>
  </si>
  <si>
    <t>TheLastSediment</t>
  </si>
  <si>
    <t>TheLastEngineer</t>
  </si>
  <si>
    <t>thelagerheads</t>
  </si>
  <si>
    <t>TheKtulu7</t>
  </si>
  <si>
    <t>thekoz</t>
  </si>
  <si>
    <t>TheKingsOfHop</t>
  </si>
  <si>
    <t>TheKingofWichita</t>
  </si>
  <si>
    <t>thekinge</t>
  </si>
  <si>
    <t>thekevlarkid</t>
  </si>
  <si>
    <t>TheKelsey</t>
  </si>
  <si>
    <t>TheKegerator</t>
  </si>
  <si>
    <t>thekanna</t>
  </si>
  <si>
    <t>TheKahuna</t>
  </si>
  <si>
    <t>TheJudge</t>
  </si>
  <si>
    <t>TheJones</t>
  </si>
  <si>
    <t>theJollySin</t>
  </si>
  <si>
    <t>TheJollyHop</t>
  </si>
  <si>
    <t>TheJoj</t>
  </si>
  <si>
    <t>thejewthatbrews</t>
  </si>
  <si>
    <t>thejake</t>
  </si>
  <si>
    <t>thej</t>
  </si>
  <si>
    <t>Theitos</t>
  </si>
  <si>
    <t>TheIronHammer</t>
  </si>
  <si>
    <t>theIRISHgoat</t>
  </si>
  <si>
    <t>theirishdago</t>
  </si>
  <si>
    <t>Theicon44</t>
  </si>
  <si>
    <t>thehyperduck</t>
  </si>
  <si>
    <t>Thehurt01</t>
  </si>
  <si>
    <t>Thehuntmaster</t>
  </si>
  <si>
    <t>TheHungryHiker</t>
  </si>
  <si>
    <t>thehug</t>
  </si>
  <si>
    <t>thehotcup</t>
  </si>
  <si>
    <t>thehosh</t>
  </si>
  <si>
    <t>thehopsguy</t>
  </si>
  <si>
    <t>TheHoppiest</t>
  </si>
  <si>
    <t>TheHopMonster</t>
  </si>
  <si>
    <t>TheHopfather</t>
  </si>
  <si>
    <t>TheHopCharacter</t>
  </si>
  <si>
    <t>thehooksman</t>
  </si>
  <si>
    <t>thehiggy</t>
  </si>
  <si>
    <t>thehenbarris</t>
  </si>
  <si>
    <t>theHarv</t>
  </si>
  <si>
    <t>thehand</t>
  </si>
  <si>
    <t>thehammer70</t>
  </si>
  <si>
    <t>TheHammer</t>
  </si>
  <si>
    <t>TheGrunt</t>
  </si>
  <si>
    <t>TheGreatBrewTour</t>
  </si>
  <si>
    <t>thegreatbeerer</t>
  </si>
  <si>
    <t>TheGov</t>
  </si>
  <si>
    <t>TheGordianKnot</t>
  </si>
  <si>
    <t>TheGoon</t>
  </si>
  <si>
    <t>TheGoodDrink</t>
  </si>
  <si>
    <t>TheGoldenEel</t>
  </si>
  <si>
    <t>thegodfather2701</t>
  </si>
  <si>
    <t>thegodfather1076</t>
  </si>
  <si>
    <t>TheGipper</t>
  </si>
  <si>
    <t>thegiggy86</t>
  </si>
  <si>
    <t>theghost3</t>
  </si>
  <si>
    <t>TheGarvenator</t>
  </si>
  <si>
    <t>TheFunGuy</t>
  </si>
  <si>
    <t>TheFrogMan</t>
  </si>
  <si>
    <t>thefrizzle</t>
  </si>
  <si>
    <t>thefratguy</t>
  </si>
  <si>
    <t>theformula</t>
  </si>
  <si>
    <t>TheFlyingBeer</t>
  </si>
  <si>
    <t>TheFlern</t>
  </si>
  <si>
    <t>TheFleeingLoaf</t>
  </si>
  <si>
    <t>TheFiremanNJ</t>
  </si>
  <si>
    <t>thefireman</t>
  </si>
  <si>
    <t>thefingluke</t>
  </si>
  <si>
    <t>TheFightfan1</t>
  </si>
  <si>
    <t>thefenst</t>
  </si>
  <si>
    <t>TheFeintingGoat</t>
  </si>
  <si>
    <t>TheFallenOne</t>
  </si>
  <si>
    <t>theetruscan</t>
  </si>
  <si>
    <t>theerlking</t>
  </si>
  <si>
    <t>TheEremite</t>
  </si>
  <si>
    <t>TheEnd0fSilence</t>
  </si>
  <si>
    <t>TheEmperor</t>
  </si>
  <si>
    <t>theembalmer</t>
  </si>
  <si>
    <t>TheElusiveAlexT</t>
  </si>
  <si>
    <t>TheEdge</t>
  </si>
  <si>
    <t>TheEclecticGent</t>
  </si>
  <si>
    <t>TheDuke</t>
  </si>
  <si>
    <t>TheDudeRules</t>
  </si>
  <si>
    <t>TheDudeBeers</t>
  </si>
  <si>
    <t>TheDude469</t>
  </si>
  <si>
    <t>TheDTrain</t>
  </si>
  <si>
    <t>TheDrunkMonk</t>
  </si>
  <si>
    <t>thedrewski86</t>
  </si>
  <si>
    <t>TheDragonTony</t>
  </si>
  <si>
    <t>thedoubler55</t>
  </si>
  <si>
    <t>TheDoorman</t>
  </si>
  <si>
    <t>TheDoodles</t>
  </si>
  <si>
    <t>thedon10</t>
  </si>
  <si>
    <t>thedominator</t>
  </si>
  <si>
    <t>TheDodge</t>
  </si>
  <si>
    <t>TheDM</t>
  </si>
  <si>
    <t>TheDinger</t>
  </si>
  <si>
    <t>thedindaniel</t>
  </si>
  <si>
    <t>thedidey</t>
  </si>
  <si>
    <t>TheDeuce</t>
  </si>
  <si>
    <t>thedetective</t>
  </si>
  <si>
    <t>thedeezy</t>
  </si>
  <si>
    <t>TheDeezler</t>
  </si>
  <si>
    <t>thedeen123</t>
  </si>
  <si>
    <t>TheDayIsMine</t>
  </si>
  <si>
    <t>Thedaver4220</t>
  </si>
  <si>
    <t>TheDantMan</t>
  </si>
  <si>
    <t>TheCyturn</t>
  </si>
  <si>
    <t>TheCrowsNest</t>
  </si>
  <si>
    <t>thecrowg</t>
  </si>
  <si>
    <t>TheCrane</t>
  </si>
  <si>
    <t>THECPJ</t>
  </si>
  <si>
    <t>TheCorkStopsHere</t>
  </si>
  <si>
    <t>TheCondor</t>
  </si>
  <si>
    <t>TheCommonwealth</t>
  </si>
  <si>
    <t>thecoldesquire</t>
  </si>
  <si>
    <t>theCoder</t>
  </si>
  <si>
    <t>theCMPNY</t>
  </si>
  <si>
    <t>theclaudius</t>
  </si>
  <si>
    <t>TheClassical</t>
  </si>
  <si>
    <t>TheClampdown</t>
  </si>
  <si>
    <t>thechemist</t>
  </si>
  <si>
    <t>thecheese86</t>
  </si>
  <si>
    <t>thecheapies</t>
  </si>
  <si>
    <t>TheChauffeur1</t>
  </si>
  <si>
    <t>thechamp</t>
  </si>
  <si>
    <t>thechaacster</t>
  </si>
  <si>
    <t>TheCervezaChica</t>
  </si>
  <si>
    <t>thecelibatedanis</t>
  </si>
  <si>
    <t>thecarster1</t>
  </si>
  <si>
    <t>TheCarboyKid</t>
  </si>
  <si>
    <t>TheBurgundian</t>
  </si>
  <si>
    <t>TheBungyo</t>
  </si>
  <si>
    <t>theBubba</t>
  </si>
  <si>
    <t>thebrood1987</t>
  </si>
  <si>
    <t>TheBrewViking</t>
  </si>
  <si>
    <t>TheBrewo</t>
  </si>
  <si>
    <t>thebrewer69</t>
  </si>
  <si>
    <t>thebreederswow</t>
  </si>
  <si>
    <t>thebreadguy</t>
  </si>
  <si>
    <t>theboozecruise</t>
  </si>
  <si>
    <t>thebonedaddy</t>
  </si>
  <si>
    <t>thebob</t>
  </si>
  <si>
    <t>theblueale</t>
  </si>
  <si>
    <t>TheBlackMallard</t>
  </si>
  <si>
    <t>TheBishop</t>
  </si>
  <si>
    <t>thebighungry</t>
  </si>
  <si>
    <t>TheBigEast</t>
  </si>
  <si>
    <t>TheBigE5</t>
  </si>
  <si>
    <t>TheBigBoy</t>
  </si>
  <si>
    <t>thebierbrewery</t>
  </si>
  <si>
    <t>TheBierBand</t>
  </si>
  <si>
    <t>thebhoy</t>
  </si>
  <si>
    <t>thebfg</t>
  </si>
  <si>
    <t>TheBeerWolf</t>
  </si>
  <si>
    <t>TheBeerWatcher</t>
  </si>
  <si>
    <t>TheBeerVoyager</t>
  </si>
  <si>
    <t>TheBeerPirate</t>
  </si>
  <si>
    <t>TheBeerPatriot</t>
  </si>
  <si>
    <t>TheBeerLovesYou</t>
  </si>
  <si>
    <t>ThEbEErKiNg</t>
  </si>
  <si>
    <t>thebeerisgood</t>
  </si>
  <si>
    <t>thebeerdoctor</t>
  </si>
  <si>
    <t>TheBeerDetective</t>
  </si>
  <si>
    <t>TheBeerCarl</t>
  </si>
  <si>
    <t>TheBeerBaron14</t>
  </si>
  <si>
    <t>THEBEERBAR0N</t>
  </si>
  <si>
    <t>thebeerbandit</t>
  </si>
  <si>
    <t>TheBeerAuthority</t>
  </si>
  <si>
    <t>TheBeerAlmanac</t>
  </si>
  <si>
    <t>theBeeKeeper</t>
  </si>
  <si>
    <t>thebeatinstick</t>
  </si>
  <si>
    <t>TheBearWakes</t>
  </si>
  <si>
    <t>TheBear11D</t>
  </si>
  <si>
    <t>TheBCrew</t>
  </si>
  <si>
    <t>thebarracuda</t>
  </si>
  <si>
    <t>thebarnesbomb</t>
  </si>
  <si>
    <t>thebadman</t>
  </si>
  <si>
    <t>Theaudiblesigh</t>
  </si>
  <si>
    <t>TheArse</t>
  </si>
  <si>
    <t>theAMBAS</t>
  </si>
  <si>
    <t>thealliance</t>
  </si>
  <si>
    <t>TheAleMan</t>
  </si>
  <si>
    <t>theAlaskan</t>
  </si>
  <si>
    <t>TheAlamoWrocker</t>
  </si>
  <si>
    <t>TheAdventurella</t>
  </si>
  <si>
    <t>TheAcacian</t>
  </si>
  <si>
    <t>Theabyss</t>
  </si>
  <si>
    <t>the42ndtourist</t>
  </si>
  <si>
    <t>The3rdbeer</t>
  </si>
  <si>
    <t>the38raven</t>
  </si>
  <si>
    <t>The1WineGuy</t>
  </si>
  <si>
    <t>the1DarkLord</t>
  </si>
  <si>
    <t>thbeer</t>
  </si>
  <si>
    <t>Thayees</t>
  </si>
  <si>
    <t>thaxomatic</t>
  </si>
  <si>
    <t>ThatWineGuy</t>
  </si>
  <si>
    <t>thatsright</t>
  </si>
  <si>
    <t>thatsfine</t>
  </si>
  <si>
    <t>Thatsethguy</t>
  </si>
  <si>
    <t>thatruth</t>
  </si>
  <si>
    <t>thatothermitch</t>
  </si>
  <si>
    <t>thatlongname</t>
  </si>
  <si>
    <t>thatkid</t>
  </si>
  <si>
    <t>thathockeyguy</t>
  </si>
  <si>
    <t>thatguy3579</t>
  </si>
  <si>
    <t>thatguy314</t>
  </si>
  <si>
    <t>thatdude0607</t>
  </si>
  <si>
    <t>thasnazzle</t>
  </si>
  <si>
    <t>ThaSmokinGun</t>
  </si>
  <si>
    <t>thartman</t>
  </si>
  <si>
    <t>tharper</t>
  </si>
  <si>
    <t>Thanby</t>
  </si>
  <si>
    <t>thain709</t>
  </si>
  <si>
    <t>thaichile</t>
  </si>
  <si>
    <t>ThaiBeer</t>
  </si>
  <si>
    <t>thagr81us</t>
  </si>
  <si>
    <t>thagens</t>
  </si>
  <si>
    <t>Thads324</t>
  </si>
  <si>
    <t>thadkaster</t>
  </si>
  <si>
    <t>thadbme</t>
  </si>
  <si>
    <t>ThaCreep</t>
  </si>
  <si>
    <t>ThaBobfather</t>
  </si>
  <si>
    <t>tgorgz</t>
  </si>
  <si>
    <t>tgncc</t>
  </si>
  <si>
    <t>tgillet1</t>
  </si>
  <si>
    <t>tgdigital</t>
  </si>
  <si>
    <t>TGCleric</t>
  </si>
  <si>
    <t>tgbljb</t>
  </si>
  <si>
    <t>tgat</t>
  </si>
  <si>
    <t>TGArnold</t>
  </si>
  <si>
    <t>Tgap</t>
  </si>
  <si>
    <t>tfuchs</t>
  </si>
  <si>
    <t>tfsimpkins</t>
  </si>
  <si>
    <t>tfrench8985</t>
  </si>
  <si>
    <t>tfratzke</t>
  </si>
  <si>
    <t>tfp4268</t>
  </si>
  <si>
    <t>TFOX</t>
  </si>
  <si>
    <t>Tford</t>
  </si>
  <si>
    <t>tfinn</t>
  </si>
  <si>
    <t>tfarmstrong</t>
  </si>
  <si>
    <t>Textures</t>
  </si>
  <si>
    <t>TEXTONE</t>
  </si>
  <si>
    <t>TexIndy</t>
  </si>
  <si>
    <t>texhusky</t>
  </si>
  <si>
    <t>TexasTowHead</t>
  </si>
  <si>
    <t>TexasStout</t>
  </si>
  <si>
    <t>texashammer</t>
  </si>
  <si>
    <t>Texasguy</t>
  </si>
  <si>
    <t>texasgrape</t>
  </si>
  <si>
    <t>Texasfan549</t>
  </si>
  <si>
    <t>texasclimber</t>
  </si>
  <si>
    <t>texaschainx</t>
  </si>
  <si>
    <t>texascarl</t>
  </si>
  <si>
    <t>TexasBrewSlinger</t>
  </si>
  <si>
    <t>texasbeerguy</t>
  </si>
  <si>
    <t>Texaholic</t>
  </si>
  <si>
    <t>tewaris</t>
  </si>
  <si>
    <t>TeutonicKnight</t>
  </si>
  <si>
    <t>TEUFELHuNDEN420</t>
  </si>
  <si>
    <t>Teucer</t>
  </si>
  <si>
    <t>tetu</t>
  </si>
  <si>
    <t>tetsuoni</t>
  </si>
  <si>
    <t>tetonka4kzoo</t>
  </si>
  <si>
    <t>Tetano</t>
  </si>
  <si>
    <t>Tesno</t>
  </si>
  <si>
    <t>tesguino</t>
  </si>
  <si>
    <t>TerryW</t>
  </si>
  <si>
    <t>terryeckmeier</t>
  </si>
  <si>
    <t>terrybail</t>
  </si>
  <si>
    <t>TerrenceOBrien</t>
  </si>
  <si>
    <t>Terrasco</t>
  </si>
  <si>
    <t>terrapinfan88</t>
  </si>
  <si>
    <t>terrapinchris</t>
  </si>
  <si>
    <t>Terrapin777</t>
  </si>
  <si>
    <t>terrabyte</t>
  </si>
  <si>
    <t>TerpInHotLanta</t>
  </si>
  <si>
    <t>Terp96</t>
  </si>
  <si>
    <t>teromous</t>
  </si>
  <si>
    <t>Terminatorbob</t>
  </si>
  <si>
    <t>TerjUGA</t>
  </si>
  <si>
    <t>TerenceNyc</t>
  </si>
  <si>
    <t>terber</t>
  </si>
  <si>
    <t>teradextera</t>
  </si>
  <si>
    <t>ter2112</t>
  </si>
  <si>
    <t>TequilaSauer</t>
  </si>
  <si>
    <t>TequilaGeorge</t>
  </si>
  <si>
    <t>tepickering</t>
  </si>
  <si>
    <t>teovaldi</t>
  </si>
  <si>
    <t>tenorvoice0739</t>
  </si>
  <si>
    <t>TennesseeHusker</t>
  </si>
  <si>
    <t>TenmaNeko</t>
  </si>
  <si>
    <t>TenHornsProud</t>
  </si>
  <si>
    <t>TenHi</t>
  </si>
  <si>
    <t>tenesmus</t>
  </si>
  <si>
    <t>TenEighty</t>
  </si>
  <si>
    <t>tenebrus</t>
  </si>
  <si>
    <t>Tenderstone</t>
  </si>
  <si>
    <t>tendermorsel</t>
  </si>
  <si>
    <t>tenant</t>
  </si>
  <si>
    <t>tenaciousp65</t>
  </si>
  <si>
    <t>tempo013</t>
  </si>
  <si>
    <t>templar316</t>
  </si>
  <si>
    <t>TempestJones</t>
  </si>
  <si>
    <t>tempest</t>
  </si>
  <si>
    <t>TempeBeerMan</t>
  </si>
  <si>
    <t>telseth</t>
  </si>
  <si>
    <t>Telix</t>
  </si>
  <si>
    <t>Teleweizen2</t>
  </si>
  <si>
    <t>telefrog</t>
  </si>
  <si>
    <t>telecomz</t>
  </si>
  <si>
    <t>telecaster54</t>
  </si>
  <si>
    <t>Telebikun</t>
  </si>
  <si>
    <t>teksmeks</t>
  </si>
  <si>
    <t>teknowaffle</t>
  </si>
  <si>
    <t>tekn0ph1sh</t>
  </si>
  <si>
    <t>tekk9</t>
  </si>
  <si>
    <t>Teke0611</t>
  </si>
  <si>
    <t>teisho</t>
  </si>
  <si>
    <t>tehzachatak</t>
  </si>
  <si>
    <t>tehwagon</t>
  </si>
  <si>
    <t>TehJon</t>
  </si>
  <si>
    <t>tehchunk</t>
  </si>
  <si>
    <t>tehawful</t>
  </si>
  <si>
    <t>TehAnkh</t>
  </si>
  <si>
    <t>tegwek</t>
  </si>
  <si>
    <t>tegelaar</t>
  </si>
  <si>
    <t>teg8612</t>
  </si>
  <si>
    <t>teetotaler</t>
  </si>
  <si>
    <t>Teeter</t>
  </si>
  <si>
    <t>teetee523</t>
  </si>
  <si>
    <t>teejay76</t>
  </si>
  <si>
    <t>teeitup78</t>
  </si>
  <si>
    <t>TeeCee</t>
  </si>
  <si>
    <t>Tee76</t>
  </si>
  <si>
    <t>tedstertm</t>
  </si>
  <si>
    <t>tedsox31</t>
  </si>
  <si>
    <t>tedpeer</t>
  </si>
  <si>
    <t>tedmerk</t>
  </si>
  <si>
    <t>TedKaczynski34</t>
  </si>
  <si>
    <t>tedingr</t>
  </si>
  <si>
    <t>tedho21</t>
  </si>
  <si>
    <t>TeddyBrew</t>
  </si>
  <si>
    <t>TeddyBG</t>
  </si>
  <si>
    <t>Ted</t>
  </si>
  <si>
    <t>tecknojoe</t>
  </si>
  <si>
    <t>TechTriumph</t>
  </si>
  <si>
    <t>techtatu</t>
  </si>
  <si>
    <t>techster14</t>
  </si>
  <si>
    <t>TechnoSquidEats</t>
  </si>
  <si>
    <t>Technik</t>
  </si>
  <si>
    <t>TechMyst</t>
  </si>
  <si>
    <t>techfed87</t>
  </si>
  <si>
    <t>techdiver</t>
  </si>
  <si>
    <t>techcommdood</t>
  </si>
  <si>
    <t>Tearik</t>
  </si>
  <si>
    <t>TeamSeinfeld</t>
  </si>
  <si>
    <t>TeamSeabass</t>
  </si>
  <si>
    <t>teamizm</t>
  </si>
  <si>
    <t>teamhex</t>
  </si>
  <si>
    <t>teambust</t>
  </si>
  <si>
    <t>teamburma</t>
  </si>
  <si>
    <t>tealeaf</t>
  </si>
  <si>
    <t>tdubbydub</t>
  </si>
  <si>
    <t>tdt560</t>
  </si>
  <si>
    <t>tdrshayden</t>
  </si>
  <si>
    <t>tdm168</t>
  </si>
  <si>
    <t>Tdizzle</t>
  </si>
  <si>
    <t>Tdigit</t>
  </si>
  <si>
    <t>tdexterc</t>
  </si>
  <si>
    <t>tdeim2</t>
  </si>
  <si>
    <t>tdawgydog</t>
  </si>
  <si>
    <t>tdavie</t>
  </si>
  <si>
    <t>tdaddy369</t>
  </si>
  <si>
    <t>td507554</t>
  </si>
  <si>
    <t>tctruffin</t>
  </si>
  <si>
    <t>tcromwell</t>
  </si>
  <si>
    <t>tconboy</t>
  </si>
  <si>
    <t>TCog</t>
  </si>
  <si>
    <t>TCMike</t>
  </si>
  <si>
    <t>tchurchill7</t>
  </si>
  <si>
    <t>TCHopCraver</t>
  </si>
  <si>
    <t>tchenery</t>
  </si>
  <si>
    <t>tchaos</t>
  </si>
  <si>
    <t>TCgoalie</t>
  </si>
  <si>
    <t>tcfishler</t>
  </si>
  <si>
    <t>TCFA1</t>
  </si>
  <si>
    <t>tcayiajr</t>
  </si>
  <si>
    <t>tcampbel1</t>
  </si>
  <si>
    <t>TCadillac</t>
  </si>
  <si>
    <t>tbzinger9</t>
  </si>
  <si>
    <t>tbus89</t>
  </si>
  <si>
    <t>tburus</t>
  </si>
  <si>
    <t>tburkhart</t>
  </si>
  <si>
    <t>tbtdmt</t>
  </si>
  <si>
    <t>tbrown4</t>
  </si>
  <si>
    <t>tbrink</t>
  </si>
  <si>
    <t>tbraun1</t>
  </si>
  <si>
    <t>tbow05</t>
  </si>
  <si>
    <t>tboom29</t>
  </si>
  <si>
    <t>TBoner</t>
  </si>
  <si>
    <t>tbone53</t>
  </si>
  <si>
    <t>Tbone</t>
  </si>
  <si>
    <t>Tbn2</t>
  </si>
  <si>
    <t>tbmurphy89</t>
  </si>
  <si>
    <t>tblfan04</t>
  </si>
  <si>
    <t>tblakebraddy</t>
  </si>
  <si>
    <t>tblackfo</t>
  </si>
  <si>
    <t>tbizzle0</t>
  </si>
  <si>
    <t>tbern007</t>
  </si>
  <si>
    <t>tbengel</t>
  </si>
  <si>
    <t>TBeer07</t>
  </si>
  <si>
    <t>tbeckett</t>
  </si>
  <si>
    <t>tbeck</t>
  </si>
  <si>
    <t>tbearden</t>
  </si>
  <si>
    <t>tbbrown</t>
  </si>
  <si>
    <t>tbase</t>
  </si>
  <si>
    <t>tbart428</t>
  </si>
  <si>
    <t>Tballz420</t>
  </si>
  <si>
    <t>TB2</t>
  </si>
  <si>
    <t>tazziedevil</t>
  </si>
  <si>
    <t>Taze</t>
  </si>
  <si>
    <t>tayner</t>
  </si>
  <si>
    <t>taylorparsons</t>
  </si>
  <si>
    <t>taylorhamrick</t>
  </si>
  <si>
    <t>taylor714914</t>
  </si>
  <si>
    <t>taylor12k</t>
  </si>
  <si>
    <t>taylocd</t>
  </si>
  <si>
    <t>taxwarrior</t>
  </si>
  <si>
    <t>taxie13</t>
  </si>
  <si>
    <t>taxguyjase</t>
  </si>
  <si>
    <t>Tawnos</t>
  </si>
  <si>
    <t>tavernseeker</t>
  </si>
  <si>
    <t>tavernpuzzler</t>
  </si>
  <si>
    <t>tavernjef</t>
  </si>
  <si>
    <t>Taverner420</t>
  </si>
  <si>
    <t>taverncast</t>
  </si>
  <si>
    <t>taulpepper</t>
  </si>
  <si>
    <t>TATURBO</t>
  </si>
  <si>
    <t>TATTORSO</t>
  </si>
  <si>
    <t>tattooedtolley</t>
  </si>
  <si>
    <t>tattooed81</t>
  </si>
  <si>
    <t>tatterdash</t>
  </si>
  <si>
    <t>tatoodkelt</t>
  </si>
  <si>
    <t>Tates</t>
  </si>
  <si>
    <t>tat2dhllblly</t>
  </si>
  <si>
    <t>TastyTaste</t>
  </si>
  <si>
    <t>Tastybeer007</t>
  </si>
  <si>
    <t>tastybeer</t>
  </si>
  <si>
    <t>TasteTester</t>
  </si>
  <si>
    <t>tasteegood</t>
  </si>
  <si>
    <t>Tartarus</t>
  </si>
  <si>
    <t>tarrbaby</t>
  </si>
  <si>
    <t>Tarmac</t>
  </si>
  <si>
    <t>tarheels86</t>
  </si>
  <si>
    <t>Tarheels4life</t>
  </si>
  <si>
    <t>tarheelboy</t>
  </si>
  <si>
    <t>tarface23</t>
  </si>
  <si>
    <t>TAREUA</t>
  </si>
  <si>
    <t>tardiffism</t>
  </si>
  <si>
    <t>tar</t>
  </si>
  <si>
    <t>TapTitan</t>
  </si>
  <si>
    <t>taptheory</t>
  </si>
  <si>
    <t>tapthat</t>
  </si>
  <si>
    <t>TapsSportsBar</t>
  </si>
  <si>
    <t>Taps13</t>
  </si>
  <si>
    <t>TappaKeggaBrew</t>
  </si>
  <si>
    <t>tapman</t>
  </si>
  <si>
    <t>TapleyBrewery</t>
  </si>
  <si>
    <t>TAPJMartin</t>
  </si>
  <si>
    <t>tapfly</t>
  </si>
  <si>
    <t>tapetersen</t>
  </si>
  <si>
    <t>Tapenstein</t>
  </si>
  <si>
    <t>tapdood22</t>
  </si>
  <si>
    <t>tanzaniakate</t>
  </si>
  <si>
    <t>Tanuja</t>
  </si>
  <si>
    <t>tanstaafl28</t>
  </si>
  <si>
    <t>TANSTAAFB</t>
  </si>
  <si>
    <t>tanqueverde</t>
  </si>
  <si>
    <t>tanousa</t>
  </si>
  <si>
    <t>tanksdad</t>
  </si>
  <si>
    <t>tankg</t>
  </si>
  <si>
    <t>Tani357</t>
  </si>
  <si>
    <t>TangTKE402</t>
  </si>
  <si>
    <t>tangledbranches</t>
  </si>
  <si>
    <t>tangentrider</t>
  </si>
  <si>
    <t>tang3nt</t>
  </si>
  <si>
    <t>tang214</t>
  </si>
  <si>
    <t>Tang07</t>
  </si>
  <si>
    <t>tanfastic</t>
  </si>
  <si>
    <t>tanarm</t>
  </si>
  <si>
    <t>TAMU99</t>
  </si>
  <si>
    <t>Tampavav</t>
  </si>
  <si>
    <t>tampabeerguy</t>
  </si>
  <si>
    <t>tammyshawdixon</t>
  </si>
  <si>
    <t>tamedturtle</t>
  </si>
  <si>
    <t>Tamarack22</t>
  </si>
  <si>
    <t>tallpaullbc</t>
  </si>
  <si>
    <t>TallPaul07</t>
  </si>
  <si>
    <t>tallmidget</t>
  </si>
  <si>
    <t>tallmatt</t>
  </si>
  <si>
    <t>talldude666</t>
  </si>
  <si>
    <t>TallColdBoh</t>
  </si>
  <si>
    <t>tallboy27</t>
  </si>
  <si>
    <t>Tallboy</t>
  </si>
  <si>
    <t>tallar</t>
  </si>
  <si>
    <t>talkingpoints</t>
  </si>
  <si>
    <t>talkinghatrack</t>
  </si>
  <si>
    <t>Talisker</t>
  </si>
  <si>
    <t>taleofale</t>
  </si>
  <si>
    <t>talaysen</t>
  </si>
  <si>
    <t>TakeTheMonyNrun</t>
  </si>
  <si>
    <t>takeabrewski</t>
  </si>
  <si>
    <t>Takahiro</t>
  </si>
  <si>
    <t>Tajmoben</t>
  </si>
  <si>
    <t>tajiandemello</t>
  </si>
  <si>
    <t>TairyGreene</t>
  </si>
  <si>
    <t>Tairy1Greene</t>
  </si>
  <si>
    <t>Taipans</t>
  </si>
  <si>
    <t>taigor</t>
  </si>
  <si>
    <t>Taibiz</t>
  </si>
  <si>
    <t>tai4ji2x</t>
  </si>
  <si>
    <t>Tahoeman1971</t>
  </si>
  <si>
    <t>tahlstro</t>
  </si>
  <si>
    <t>tah908</t>
  </si>
  <si>
    <t>TagOnlyForNow</t>
  </si>
  <si>
    <t>TagoMago</t>
  </si>
  <si>
    <t>Tagger24</t>
  </si>
  <si>
    <t>Taffle</t>
  </si>
  <si>
    <t>taez555</t>
  </si>
  <si>
    <t>Taera</t>
  </si>
  <si>
    <t>Taelec</t>
  </si>
  <si>
    <t>TaekwonDylan</t>
  </si>
  <si>
    <t>tadowdaddy</t>
  </si>
  <si>
    <t>TaddyPorter</t>
  </si>
  <si>
    <t>taddyone</t>
  </si>
  <si>
    <t>taddymaster</t>
  </si>
  <si>
    <t>tacubaya</t>
  </si>
  <si>
    <t>TacoShark</t>
  </si>
  <si>
    <t>TacoSaladin</t>
  </si>
  <si>
    <t>tacoman</t>
  </si>
  <si>
    <t>TackleDummy</t>
  </si>
  <si>
    <t>Tackledorange</t>
  </si>
  <si>
    <t>Tabni</t>
  </si>
  <si>
    <t>TableTopJoe</t>
  </si>
  <si>
    <t>tab021</t>
  </si>
  <si>
    <t>t8s8l8</t>
  </si>
  <si>
    <t>t8000shx</t>
  </si>
  <si>
    <t>t4h2c0</t>
  </si>
  <si>
    <t>t420o</t>
  </si>
  <si>
    <t>t3hcho53non3</t>
  </si>
  <si>
    <t>t3200</t>
  </si>
  <si>
    <t>t0rin0</t>
  </si>
  <si>
    <t>t0nydean</t>
  </si>
  <si>
    <t>t00sl0w</t>
  </si>
  <si>
    <t>szwaya</t>
  </si>
  <si>
    <t>Syzygy00</t>
  </si>
  <si>
    <t>Systembolaget</t>
  </si>
  <si>
    <t>syrupjoe</t>
  </si>
  <si>
    <t>synesthesia</t>
  </si>
  <si>
    <t>SynergyZ</t>
  </si>
  <si>
    <t>Symptomu</t>
  </si>
  <si>
    <t>Symposium</t>
  </si>
  <si>
    <t>Symphonic</t>
  </si>
  <si>
    <t>SylviaFaye</t>
  </si>
  <si>
    <t>Syko</t>
  </si>
  <si>
    <t>SykDoc</t>
  </si>
  <si>
    <t>Sycodrummer</t>
  </si>
  <si>
    <t>sybilyang</t>
  </si>
  <si>
    <t>swthomas55</t>
  </si>
  <si>
    <t>SwordandSorcery</t>
  </si>
  <si>
    <t>swooshjtb</t>
  </si>
  <si>
    <t>swojchelowek</t>
  </si>
  <si>
    <t>SWMeyer4141</t>
  </si>
  <si>
    <t>swizzlenuts</t>
  </si>
  <si>
    <t>swissmiss805</t>
  </si>
  <si>
    <t>swirldog</t>
  </si>
  <si>
    <t>Swimsum</t>
  </si>
  <si>
    <t>swimfin</t>
  </si>
  <si>
    <t>Swim424</t>
  </si>
  <si>
    <t>Swilllover</t>
  </si>
  <si>
    <t>Swillit</t>
  </si>
  <si>
    <t>SwillinBrew</t>
  </si>
  <si>
    <t>Swillbur</t>
  </si>
  <si>
    <t>SwillBilly</t>
  </si>
  <si>
    <t>Swill5786</t>
  </si>
  <si>
    <t>swihart</t>
  </si>
  <si>
    <t>swiftyschlifty</t>
  </si>
  <si>
    <t>SwiftyMcBeer</t>
  </si>
  <si>
    <t>swierczt</t>
  </si>
  <si>
    <t>swid</t>
  </si>
  <si>
    <t>swhitt</t>
  </si>
  <si>
    <t>swhite11</t>
  </si>
  <si>
    <t>sweetwillyrolbar</t>
  </si>
  <si>
    <t>sweetwaterman</t>
  </si>
  <si>
    <t>sweett3k</t>
  </si>
  <si>
    <t>SweetNessa34</t>
  </si>
  <si>
    <t>sweetkness</t>
  </si>
  <si>
    <t>sweethome</t>
  </si>
  <si>
    <t>SweetFramboise</t>
  </si>
  <si>
    <t>sweetbrew82</t>
  </si>
  <si>
    <t>SWEET34</t>
  </si>
  <si>
    <t>sweemzander</t>
  </si>
  <si>
    <t>Swedes21</t>
  </si>
  <si>
    <t>swede96</t>
  </si>
  <si>
    <t>sweatervest27</t>
  </si>
  <si>
    <t>Sweasty</t>
  </si>
  <si>
    <t>sway0925</t>
  </si>
  <si>
    <t>swat93</t>
  </si>
  <si>
    <t>SwartzCr</t>
  </si>
  <si>
    <t>SwarthmoreBev1</t>
  </si>
  <si>
    <t>Swarp</t>
  </si>
  <si>
    <t>sward84</t>
  </si>
  <si>
    <t>swant</t>
  </si>
  <si>
    <t>swanny28</t>
  </si>
  <si>
    <t>swanmann</t>
  </si>
  <si>
    <t>swampski</t>
  </si>
  <si>
    <t>Swamper</t>
  </si>
  <si>
    <t>swamiswamu</t>
  </si>
  <si>
    <t>Swalden28</t>
  </si>
  <si>
    <t>svraines</t>
  </si>
  <si>
    <t>Svejk</t>
  </si>
  <si>
    <t>SV650TN</t>
  </si>
  <si>
    <t>Suzilla</t>
  </si>
  <si>
    <t>Suteki</t>
  </si>
  <si>
    <t>sutcliff</t>
  </si>
  <si>
    <t>Sutardja</t>
  </si>
  <si>
    <t>SusurusIgnoramus</t>
  </si>
  <si>
    <t>sustainabrew</t>
  </si>
  <si>
    <t>suspect</t>
  </si>
  <si>
    <t>SushiSquid</t>
  </si>
  <si>
    <t>SushiSamurai</t>
  </si>
  <si>
    <t>Sushi</t>
  </si>
  <si>
    <t>Susana</t>
  </si>
  <si>
    <t>surprenant1138</t>
  </si>
  <si>
    <t>surplusgunguy</t>
  </si>
  <si>
    <t>SurlyZach</t>
  </si>
  <si>
    <t>surlytheduff</t>
  </si>
  <si>
    <t>surlysober</t>
  </si>
  <si>
    <t>surlyseth</t>
  </si>
  <si>
    <t>SurlyMe</t>
  </si>
  <si>
    <t>surlyfurious</t>
  </si>
  <si>
    <t>SurlyDuff</t>
  </si>
  <si>
    <t>SurlyDrinkr</t>
  </si>
  <si>
    <t>Surly87</t>
  </si>
  <si>
    <t>surly1987</t>
  </si>
  <si>
    <t>Surlington</t>
  </si>
  <si>
    <t>SurgeonGeneral</t>
  </si>
  <si>
    <t>surftb15</t>
  </si>
  <si>
    <t>Surfscience</t>
  </si>
  <si>
    <t>surfnebr</t>
  </si>
  <si>
    <t>surfmeister</t>
  </si>
  <si>
    <t>surfmanjim</t>
  </si>
  <si>
    <t>surffisher</t>
  </si>
  <si>
    <t>surferman576</t>
  </si>
  <si>
    <t>surfer4life</t>
  </si>
  <si>
    <t>Surfbeverage</t>
  </si>
  <si>
    <t>surfadelic23</t>
  </si>
  <si>
    <t>suretolose</t>
  </si>
  <si>
    <t>sureshot08</t>
  </si>
  <si>
    <t>Surefire</t>
  </si>
  <si>
    <t>surcorx</t>
  </si>
  <si>
    <t>supra429</t>
  </si>
  <si>
    <t>Supes</t>
  </si>
  <si>
    <t>SuperWhite92</t>
  </si>
  <si>
    <t>SuperWhip</t>
  </si>
  <si>
    <t>Supertyfon</t>
  </si>
  <si>
    <t>supertrirunner</t>
  </si>
  <si>
    <t>superswing123</t>
  </si>
  <si>
    <t>Supersweetshirts</t>
  </si>
  <si>
    <t>SuperStory</t>
  </si>
  <si>
    <t>SuperSpy</t>
  </si>
  <si>
    <t>superspak</t>
  </si>
  <si>
    <t>supernuke</t>
  </si>
  <si>
    <t>SuperNova777</t>
  </si>
  <si>
    <t>supernaut</t>
  </si>
  <si>
    <t>supermetroid</t>
  </si>
  <si>
    <t>supermeniscus</t>
  </si>
  <si>
    <t>supermantoine</t>
  </si>
  <si>
    <t>supermanjace</t>
  </si>
  <si>
    <t>superman7979</t>
  </si>
  <si>
    <t>SuperFlyinMonke</t>
  </si>
  <si>
    <t>Superfly3176</t>
  </si>
  <si>
    <t>superduper</t>
  </si>
  <si>
    <t>superdudeo</t>
  </si>
  <si>
    <t>Superduck</t>
  </si>
  <si>
    <t>superdoopersauce</t>
  </si>
  <si>
    <t>superdif37</t>
  </si>
  <si>
    <t>superdedooperboy</t>
  </si>
  <si>
    <t>superdavex</t>
  </si>
  <si>
    <t>superdaveo</t>
  </si>
  <si>
    <t>Superdaunte</t>
  </si>
  <si>
    <t>SuperConway</t>
  </si>
  <si>
    <t>supercolter</t>
  </si>
  <si>
    <t>superbum</t>
  </si>
  <si>
    <t>SuperBrian</t>
  </si>
  <si>
    <t>SuperBreeze</t>
  </si>
  <si>
    <t>superBman</t>
  </si>
  <si>
    <t>Superbeerguy</t>
  </si>
  <si>
    <t>superbeeje</t>
  </si>
  <si>
    <t>super1chicken</t>
  </si>
  <si>
    <t>supascape</t>
  </si>
  <si>
    <t>SupaCelt</t>
  </si>
  <si>
    <t>Suomi411</t>
  </si>
  <si>
    <t>sunsetdigger</t>
  </si>
  <si>
    <t>sunsetbrew</t>
  </si>
  <si>
    <t>sunset2b</t>
  </si>
  <si>
    <t>sunrisesolara</t>
  </si>
  <si>
    <t>Sunnanek</t>
  </si>
  <si>
    <t>sunkistxsudafed</t>
  </si>
  <si>
    <t>sunioc</t>
  </si>
  <si>
    <t>suneal</t>
  </si>
  <si>
    <t>sundevilbeerguy</t>
  </si>
  <si>
    <t>SunDevilBeer</t>
  </si>
  <si>
    <t>SundaySour</t>
  </si>
  <si>
    <t>sundayAMcomindn</t>
  </si>
  <si>
    <t>suncrust</t>
  </si>
  <si>
    <t>SummitVA</t>
  </si>
  <si>
    <t>summerlightning</t>
  </si>
  <si>
    <t>sullysbeer</t>
  </si>
  <si>
    <t>sully42</t>
  </si>
  <si>
    <t>sullied</t>
  </si>
  <si>
    <t>sulldaddy</t>
  </si>
  <si>
    <t>sukaluski</t>
  </si>
  <si>
    <t>SUjunkie</t>
  </si>
  <si>
    <t>suizethecat</t>
  </si>
  <si>
    <t>suIIy</t>
  </si>
  <si>
    <t>suglis</t>
  </si>
  <si>
    <t>sugit</t>
  </si>
  <si>
    <t>sugeknight6289</t>
  </si>
  <si>
    <t>SugarMagnolia13</t>
  </si>
  <si>
    <t>SugarBunny</t>
  </si>
  <si>
    <t>sugarbrew</t>
  </si>
  <si>
    <t>suelpen</t>
  </si>
  <si>
    <t>suedehead</t>
  </si>
  <si>
    <t>sudz42</t>
  </si>
  <si>
    <t>Sudsy89</t>
  </si>
  <si>
    <t>sudsface69</t>
  </si>
  <si>
    <t>sudsellier</t>
  </si>
  <si>
    <t>Sudsdog</t>
  </si>
  <si>
    <t>Suds</t>
  </si>
  <si>
    <t>SudNut</t>
  </si>
  <si>
    <t>Sudmissle</t>
  </si>
  <si>
    <t>sudhirsharma1</t>
  </si>
  <si>
    <t>Succubus</t>
  </si>
  <si>
    <t>subyman</t>
  </si>
  <si>
    <t>subs</t>
  </si>
  <si>
    <t>SubPop77</t>
  </si>
  <si>
    <t>SubpoenaDeuces</t>
  </si>
  <si>
    <t>subliminalurge</t>
  </si>
  <si>
    <t>sublimesipping</t>
  </si>
  <si>
    <t>Sublimer79</t>
  </si>
  <si>
    <t>subie1011</t>
  </si>
  <si>
    <t>subheroic1234</t>
  </si>
  <si>
    <t>subemerge007</t>
  </si>
  <si>
    <t>styxnpicks</t>
  </si>
  <si>
    <t>styrene</t>
  </si>
  <si>
    <t>stylinprofiylin</t>
  </si>
  <si>
    <t>Styletheboss</t>
  </si>
  <si>
    <t>Stygr</t>
  </si>
  <si>
    <t>StyAndOrDem</t>
  </si>
  <si>
    <t>stxSS07</t>
  </si>
  <si>
    <t>stx00lax</t>
  </si>
  <si>
    <t>StvDvs</t>
  </si>
  <si>
    <t>sturner26</t>
  </si>
  <si>
    <t>SturmWolf</t>
  </si>
  <si>
    <t>StupidYoungster</t>
  </si>
  <si>
    <t>stupac2</t>
  </si>
  <si>
    <t>Stunner97</t>
  </si>
  <si>
    <t>stumpfinger</t>
  </si>
  <si>
    <t>Stumpenstein</t>
  </si>
  <si>
    <t>stumac</t>
  </si>
  <si>
    <t>stulowitz</t>
  </si>
  <si>
    <t>StuFox</t>
  </si>
  <si>
    <t>Studmuffino</t>
  </si>
  <si>
    <t>Studmaster</t>
  </si>
  <si>
    <t>studentofbeer</t>
  </si>
  <si>
    <t>stuckonhops</t>
  </si>
  <si>
    <t>stubens</t>
  </si>
  <si>
    <t>Stubbie1</t>
  </si>
  <si>
    <t>stuartn</t>
  </si>
  <si>
    <t>StuartCarter</t>
  </si>
  <si>
    <t>stuart33</t>
  </si>
  <si>
    <t>strykzone</t>
  </si>
  <si>
    <t>stryker512</t>
  </si>
  <si>
    <t>StrongandSmooth</t>
  </si>
  <si>
    <t>STRONGALE</t>
  </si>
  <si>
    <t>strohme2</t>
  </si>
  <si>
    <t>StRocco</t>
  </si>
  <si>
    <t>Stro23m</t>
  </si>
  <si>
    <t>Strix</t>
  </si>
  <si>
    <t>Stringth</t>
  </si>
  <si>
    <t>StringSmoke</t>
  </si>
  <si>
    <t>strimpf</t>
  </si>
  <si>
    <t>strikertown</t>
  </si>
  <si>
    <t>striker</t>
  </si>
  <si>
    <t>StrictlyStout</t>
  </si>
  <si>
    <t>strictly4DK</t>
  </si>
  <si>
    <t>stricklander</t>
  </si>
  <si>
    <t>strichte</t>
  </si>
  <si>
    <t>Stretch270</t>
  </si>
  <si>
    <t>strengthdoc</t>
  </si>
  <si>
    <t>streetcommander</t>
  </si>
  <si>
    <t>Streetchie</t>
  </si>
  <si>
    <t>streetapologist</t>
  </si>
  <si>
    <t>streamrunner</t>
  </si>
  <si>
    <t>straybeer</t>
  </si>
  <si>
    <t>Strawbs</t>
  </si>
  <si>
    <t>strattor</t>
  </si>
  <si>
    <t>strata39</t>
  </si>
  <si>
    <t>strat064</t>
  </si>
  <si>
    <t>strangemusic</t>
  </si>
  <si>
    <t>strangefate</t>
  </si>
  <si>
    <t>StrangeBrewer76</t>
  </si>
  <si>
    <t>strangebrew52</t>
  </si>
  <si>
    <t>StrangeBrew1</t>
  </si>
  <si>
    <t>Strand</t>
  </si>
  <si>
    <t>Strages</t>
  </si>
  <si>
    <t>Stpeterowdy10</t>
  </si>
  <si>
    <t>stpeter</t>
  </si>
  <si>
    <t>stpaulsipper07</t>
  </si>
  <si>
    <t>Stpaddys9</t>
  </si>
  <si>
    <t>stpadddy</t>
  </si>
  <si>
    <t>stowehop</t>
  </si>
  <si>
    <t>StoutyMcStouters</t>
  </si>
  <si>
    <t>StoutyMcHaggis</t>
  </si>
  <si>
    <t>stouty1</t>
  </si>
  <si>
    <t>StoutToGetYa</t>
  </si>
  <si>
    <t>stoutstevie703</t>
  </si>
  <si>
    <t>StoutsnIPAs</t>
  </si>
  <si>
    <t>StoutSlayer</t>
  </si>
  <si>
    <t>StoutScout</t>
  </si>
  <si>
    <t>stouts4me</t>
  </si>
  <si>
    <t>StoutRugger</t>
  </si>
  <si>
    <t>StoutPiper</t>
  </si>
  <si>
    <t>stoutordie</t>
  </si>
  <si>
    <t>stoutopia</t>
  </si>
  <si>
    <t>stoutmasterjames</t>
  </si>
  <si>
    <t>StoutMaster77</t>
  </si>
  <si>
    <t>StoutmanMiller</t>
  </si>
  <si>
    <t>Stoutman88</t>
  </si>
  <si>
    <t>stoutman</t>
  </si>
  <si>
    <t>stoutluvr420</t>
  </si>
  <si>
    <t>StoutLoverJon</t>
  </si>
  <si>
    <t>stoutlove77</t>
  </si>
  <si>
    <t>StoutKing0104</t>
  </si>
  <si>
    <t>StoutJunkie</t>
  </si>
  <si>
    <t>StoutishDan</t>
  </si>
  <si>
    <t>StoutHunter</t>
  </si>
  <si>
    <t>StoutHearted</t>
  </si>
  <si>
    <t>stouthead</t>
  </si>
  <si>
    <t>stoutguy23</t>
  </si>
  <si>
    <t>StoutGoddess</t>
  </si>
  <si>
    <t>stoutfiend27</t>
  </si>
  <si>
    <t>Stoutfan23DJ</t>
  </si>
  <si>
    <t>Stoutdude</t>
  </si>
  <si>
    <t>StoutCream</t>
  </si>
  <si>
    <t>StoutBulldog</t>
  </si>
  <si>
    <t>stoutbear</t>
  </si>
  <si>
    <t>stoutawakened</t>
  </si>
  <si>
    <t>StoutandBitter</t>
  </si>
  <si>
    <t>stout1961</t>
  </si>
  <si>
    <t>stout</t>
  </si>
  <si>
    <t>stoudt</t>
  </si>
  <si>
    <t>Stosh</t>
  </si>
  <si>
    <t>StoryOfTheGhost</t>
  </si>
  <si>
    <t>stormywaters</t>
  </si>
  <si>
    <t>stormstarter28</t>
  </si>
  <si>
    <t>StormKing47</t>
  </si>
  <si>
    <t>Stormbeard</t>
  </si>
  <si>
    <t>storksonm</t>
  </si>
  <si>
    <t>Stopper</t>
  </si>
  <si>
    <t>stopmakingsteve</t>
  </si>
  <si>
    <t>stopbarking</t>
  </si>
  <si>
    <t>Stoots9</t>
  </si>
  <si>
    <t>StonyB</t>
  </si>
  <si>
    <t>Stoneyrok</t>
  </si>
  <si>
    <t>StoneyDoc</t>
  </si>
  <si>
    <t>Stoney123</t>
  </si>
  <si>
    <t>stonewall2</t>
  </si>
  <si>
    <t>StoneTSR</t>
  </si>
  <si>
    <t>stonesean</t>
  </si>
  <si>
    <t>stonermouse</t>
  </si>
  <si>
    <t>stoner420</t>
  </si>
  <si>
    <t>stonequarrywest</t>
  </si>
  <si>
    <t>Stonepot</t>
  </si>
  <si>
    <t>Stoneman78</t>
  </si>
  <si>
    <t>stonelis</t>
  </si>
  <si>
    <t>StonedTrippin</t>
  </si>
  <si>
    <t>StonedRugger</t>
  </si>
  <si>
    <t>stoned9immaculat</t>
  </si>
  <si>
    <t>stoned2</t>
  </si>
  <si>
    <t>StoneBrewFanatic</t>
  </si>
  <si>
    <t>Stonebreaker</t>
  </si>
  <si>
    <t>stone9000</t>
  </si>
  <si>
    <t>stone3187</t>
  </si>
  <si>
    <t>stompwampa</t>
  </si>
  <si>
    <t>stollio</t>
  </si>
  <si>
    <t>StolidWaffle</t>
  </si>
  <si>
    <t>stogie12</t>
  </si>
  <si>
    <t>stogeitaliano</t>
  </si>
  <si>
    <t>stof0048</t>
  </si>
  <si>
    <t>stoepsel</t>
  </si>
  <si>
    <t>stodbrew</t>
  </si>
  <si>
    <t>stockton</t>
  </si>
  <si>
    <t>stockingcpl</t>
  </si>
  <si>
    <t>Stockfan42</t>
  </si>
  <si>
    <t>Stocean1</t>
  </si>
  <si>
    <t>stoad</t>
  </si>
  <si>
    <t>StMichael</t>
  </si>
  <si>
    <t>stmboyd</t>
  </si>
  <si>
    <t>stmartinpale</t>
  </si>
  <si>
    <t>StLThrash</t>
  </si>
  <si>
    <t>stlsportster</t>
  </si>
  <si>
    <t>StlHopHead77</t>
  </si>
  <si>
    <t>stlfan74</t>
  </si>
  <si>
    <t>stlemur</t>
  </si>
  <si>
    <t>STLbrewman1</t>
  </si>
  <si>
    <t>STLbeerwriter</t>
  </si>
  <si>
    <t>STKPICR0720</t>
  </si>
  <si>
    <t>stjarnflikka</t>
  </si>
  <si>
    <t>StJamesGate</t>
  </si>
  <si>
    <t>stjaernstoft</t>
  </si>
  <si>
    <t>stj1xx</t>
  </si>
  <si>
    <t>stinoski</t>
  </si>
  <si>
    <t>Stinkypuss</t>
  </si>
  <si>
    <t>StinkyD</t>
  </si>
  <si>
    <t>Stinky</t>
  </si>
  <si>
    <t>stingrayvr6</t>
  </si>
  <si>
    <t>Stingray5</t>
  </si>
  <si>
    <t>stingo</t>
  </si>
  <si>
    <t>stimy</t>
  </si>
  <si>
    <t>Stimwizzle</t>
  </si>
  <si>
    <t>stimulus</t>
  </si>
  <si>
    <t>Stimack</t>
  </si>
  <si>
    <t>StilleNachtdUp</t>
  </si>
  <si>
    <t>Stigs</t>
  </si>
  <si>
    <t>Stiffler</t>
  </si>
  <si>
    <t>StielBier</t>
  </si>
  <si>
    <t>stickynotes</t>
  </si>
  <si>
    <t>stickmanbob</t>
  </si>
  <si>
    <t>Sticket</t>
  </si>
  <si>
    <t>sthompson519</t>
  </si>
  <si>
    <t>stfun37</t>
  </si>
  <si>
    <t>stewfnrocker</t>
  </si>
  <si>
    <t>stewdawg</t>
  </si>
  <si>
    <t>Stewball</t>
  </si>
  <si>
    <t>stewart124</t>
  </si>
  <si>
    <t>Stew41</t>
  </si>
  <si>
    <t>Stew1284</t>
  </si>
  <si>
    <t>Stevorama</t>
  </si>
  <si>
    <t>stevoj</t>
  </si>
  <si>
    <t>StevieW</t>
  </si>
  <si>
    <t>stevieray</t>
  </si>
  <si>
    <t>steviebro</t>
  </si>
  <si>
    <t>Stevewo</t>
  </si>
  <si>
    <t>SteveToronto</t>
  </si>
  <si>
    <t>SteveTheDragon</t>
  </si>
  <si>
    <t>stevete13</t>
  </si>
  <si>
    <t>steveshields</t>
  </si>
  <si>
    <t>SteveS1</t>
  </si>
  <si>
    <t>SteveRogerson</t>
  </si>
  <si>
    <t>SteveP</t>
  </si>
  <si>
    <t>SteveoNY</t>
  </si>
  <si>
    <t>SteveO80</t>
  </si>
  <si>
    <t>SteveO1231</t>
  </si>
  <si>
    <t>StevenZubler</t>
  </si>
  <si>
    <t>Steventos</t>
  </si>
  <si>
    <t>stevenstofen</t>
  </si>
  <si>
    <t>stevenseg</t>
  </si>
  <si>
    <t>StevenGlansburg</t>
  </si>
  <si>
    <t>StevenBilodeau</t>
  </si>
  <si>
    <t>StevenAdkins</t>
  </si>
  <si>
    <t>Stevenab</t>
  </si>
  <si>
    <t>steven9000</t>
  </si>
  <si>
    <t>stevemcqueenjr</t>
  </si>
  <si>
    <t>SteveLyman</t>
  </si>
  <si>
    <t>SteveLeitch</t>
  </si>
  <si>
    <t>SteveKe</t>
  </si>
  <si>
    <t>stevejbraun</t>
  </si>
  <si>
    <t>steveja57</t>
  </si>
  <si>
    <t>stevehagy</t>
  </si>
  <si>
    <t>steveh</t>
  </si>
  <si>
    <t>SteveGus</t>
  </si>
  <si>
    <t>stevegreer</t>
  </si>
  <si>
    <t>SteveGNC</t>
  </si>
  <si>
    <t>stevegamburg</t>
  </si>
  <si>
    <t>stevefinny</t>
  </si>
  <si>
    <t>stevef03</t>
  </si>
  <si>
    <t>stevef</t>
  </si>
  <si>
    <t>SteveDavies</t>
  </si>
  <si>
    <t>steveclarkus</t>
  </si>
  <si>
    <t>stevecee2003</t>
  </si>
  <si>
    <t>stevebold1</t>
  </si>
  <si>
    <t>Stevear</t>
  </si>
  <si>
    <t>steve8robin</t>
  </si>
  <si>
    <t>steve666</t>
  </si>
  <si>
    <t>Steve188821</t>
  </si>
  <si>
    <t>sterstar1</t>
  </si>
  <si>
    <t>sterlingjames</t>
  </si>
  <si>
    <t>sterlingds</t>
  </si>
  <si>
    <t>stereosforgeeks</t>
  </si>
  <si>
    <t>stercomm</t>
  </si>
  <si>
    <t>Steppenwccr</t>
  </si>
  <si>
    <t>stepmash</t>
  </si>
  <si>
    <t>stephiehefe</t>
  </si>
  <si>
    <t>stephens101</t>
  </si>
  <si>
    <t>StephenRich</t>
  </si>
  <si>
    <t>stephenpcowan</t>
  </si>
  <si>
    <t>StephenNorman</t>
  </si>
  <si>
    <t>stephenlouis</t>
  </si>
  <si>
    <t>stephenjmoore</t>
  </si>
  <si>
    <t>stephendr</t>
  </si>
  <si>
    <t>stephendedalus</t>
  </si>
  <si>
    <t>Stephen63</t>
  </si>
  <si>
    <t>stephen1162</t>
  </si>
  <si>
    <t>stephadelphia</t>
  </si>
  <si>
    <t>steorn</t>
  </si>
  <si>
    <t>Stengah</t>
  </si>
  <si>
    <t>stemcell001</t>
  </si>
  <si>
    <t>stellashay</t>
  </si>
  <si>
    <t>StellaMan</t>
  </si>
  <si>
    <t>steinlifter</t>
  </si>
  <si>
    <t>Steimes</t>
  </si>
  <si>
    <t>stegosaurus</t>
  </si>
  <si>
    <t>stegmakk</t>
  </si>
  <si>
    <t>STEG</t>
  </si>
  <si>
    <t>steffigal22</t>
  </si>
  <si>
    <t>stef11488</t>
  </si>
  <si>
    <t>SteepH2O</t>
  </si>
  <si>
    <t>steeltown71</t>
  </si>
  <si>
    <t>steelstrings</t>
  </si>
  <si>
    <t>steelscarab</t>
  </si>
  <si>
    <t>steelreign</t>
  </si>
  <si>
    <t>steelrazor</t>
  </si>
  <si>
    <t>Steelman</t>
  </si>
  <si>
    <t>SteelKettle</t>
  </si>
  <si>
    <t>steelisreal</t>
  </si>
  <si>
    <t>steelersxl</t>
  </si>
  <si>
    <t>SteelersX</t>
  </si>
  <si>
    <t>SteelerNation</t>
  </si>
  <si>
    <t>steelerkiss</t>
  </si>
  <si>
    <t>STEELERJIMMY34</t>
  </si>
  <si>
    <t>steelerguy</t>
  </si>
  <si>
    <t>SteelerChris</t>
  </si>
  <si>
    <t>steeler</t>
  </si>
  <si>
    <t>steeldoc36</t>
  </si>
  <si>
    <t>steelcutoats</t>
  </si>
  <si>
    <t>Steelcurtain</t>
  </si>
  <si>
    <t>Steedee</t>
  </si>
  <si>
    <t>steck34</t>
  </si>
  <si>
    <t>stearns16</t>
  </si>
  <si>
    <t>steanu</t>
  </si>
  <si>
    <t>steamingheap</t>
  </si>
  <si>
    <t>Steamhead</t>
  </si>
  <si>
    <t>Steamer1</t>
  </si>
  <si>
    <t>Stealthcpa</t>
  </si>
  <si>
    <t>Steaks</t>
  </si>
  <si>
    <t>steadydose</t>
  </si>
  <si>
    <t>stdavid</t>
  </si>
  <si>
    <t>stcules</t>
  </si>
  <si>
    <t>StCountZero</t>
  </si>
  <si>
    <t>stcote</t>
  </si>
  <si>
    <t>stckhndlr</t>
  </si>
  <si>
    <t>StBoisterous</t>
  </si>
  <si>
    <t>stbo101</t>
  </si>
  <si>
    <t>stbfan</t>
  </si>
  <si>
    <t>Stazh</t>
  </si>
  <si>
    <t>StayWounded</t>
  </si>
  <si>
    <t>StayWhatYouAre2</t>
  </si>
  <si>
    <t>stawn</t>
  </si>
  <si>
    <t>staveoffzombies</t>
  </si>
  <si>
    <t>StaveHooks</t>
  </si>
  <si>
    <t>Stavebomb</t>
  </si>
  <si>
    <t>Stavage</t>
  </si>
  <si>
    <t>StatutoryGrapes</t>
  </si>
  <si>
    <t>starvinbarley</t>
  </si>
  <si>
    <t>startreker</t>
  </si>
  <si>
    <t>StarshipPoopers</t>
  </si>
  <si>
    <t>starsbleedblue</t>
  </si>
  <si>
    <t>StarSAELS</t>
  </si>
  <si>
    <t>starrdogg</t>
  </si>
  <si>
    <t>StarRaptor</t>
  </si>
  <si>
    <t>Starpuppy</t>
  </si>
  <si>
    <t>starofindia</t>
  </si>
  <si>
    <t>StArnoldFest2010</t>
  </si>
  <si>
    <t>StarlightSeraph</t>
  </si>
  <si>
    <t>Starless</t>
  </si>
  <si>
    <t>starkystark</t>
  </si>
  <si>
    <t>Starky</t>
  </si>
  <si>
    <t>starke12</t>
  </si>
  <si>
    <t>StargherKing</t>
  </si>
  <si>
    <t>Stardude82</t>
  </si>
  <si>
    <t>Starchild</t>
  </si>
  <si>
    <t>Star80</t>
  </si>
  <si>
    <t>staples</t>
  </si>
  <si>
    <t>stanZ</t>
  </si>
  <si>
    <t>StanW</t>
  </si>
  <si>
    <t>StAnthony</t>
  </si>
  <si>
    <t>stanolszyk24</t>
  </si>
  <si>
    <t>stanleykoolbrick</t>
  </si>
  <si>
    <t>stanley123</t>
  </si>
  <si>
    <t>stangski83</t>
  </si>
  <si>
    <t>stangelj</t>
  </si>
  <si>
    <t>stangbat</t>
  </si>
  <si>
    <t>Stang895</t>
  </si>
  <si>
    <t>Stanford</t>
  </si>
  <si>
    <t>stancpa</t>
  </si>
  <si>
    <t>Stamp3r</t>
  </si>
  <si>
    <t>stalker5</t>
  </si>
  <si>
    <t>StAlex</t>
  </si>
  <si>
    <t>stalefish666</t>
  </si>
  <si>
    <t>StaleBeerFart</t>
  </si>
  <si>
    <t>stakem</t>
  </si>
  <si>
    <t>stagman</t>
  </si>
  <si>
    <t>Stagi</t>
  </si>
  <si>
    <t>stagger</t>
  </si>
  <si>
    <t>stageseven</t>
  </si>
  <si>
    <t>stag</t>
  </si>
  <si>
    <t>StaEva</t>
  </si>
  <si>
    <t>StADrinker</t>
  </si>
  <si>
    <t>Stacy53</t>
  </si>
  <si>
    <t>stache</t>
  </si>
  <si>
    <t>stacey14</t>
  </si>
  <si>
    <t>stace</t>
  </si>
  <si>
    <t>stabzmcgee</t>
  </si>
  <si>
    <t>Staab016</t>
  </si>
  <si>
    <t>ST2</t>
  </si>
  <si>
    <t>ssznyter</t>
  </si>
  <si>
    <t>ssuggs01</t>
  </si>
  <si>
    <t>sstackho</t>
  </si>
  <si>
    <t>SSstout</t>
  </si>
  <si>
    <t>Ssomnoremac</t>
  </si>
  <si>
    <t>SSJwiggy</t>
  </si>
  <si>
    <t>SSJPhatMatt</t>
  </si>
  <si>
    <t>ssinger</t>
  </si>
  <si>
    <t>ssimpson89</t>
  </si>
  <si>
    <t>SShelly</t>
  </si>
  <si>
    <t>SSGPat</t>
  </si>
  <si>
    <t>sschwartz</t>
  </si>
  <si>
    <t>sschliv</t>
  </si>
  <si>
    <t>sscf</t>
  </si>
  <si>
    <t>SSBrennan</t>
  </si>
  <si>
    <t>ssbeer</t>
  </si>
  <si>
    <t>ssavon66</t>
  </si>
  <si>
    <t>ssam</t>
  </si>
  <si>
    <t>ssalgado</t>
  </si>
  <si>
    <t>ss454</t>
  </si>
  <si>
    <t>sruel</t>
  </si>
  <si>
    <t>Srsly</t>
  </si>
  <si>
    <t>srroos</t>
  </si>
  <si>
    <t>srrn</t>
  </si>
  <si>
    <t>SRossman</t>
  </si>
  <si>
    <t>Srodri10</t>
  </si>
  <si>
    <t>srobertson59</t>
  </si>
  <si>
    <t>SrMonkey</t>
  </si>
  <si>
    <t>srkeefe</t>
  </si>
  <si>
    <t>SRJohnson</t>
  </si>
  <si>
    <t>srhoadsy</t>
  </si>
  <si>
    <t>SRFeldman79</t>
  </si>
  <si>
    <t>srandycarter</t>
  </si>
  <si>
    <t>sraimondi</t>
  </si>
  <si>
    <t>squish059</t>
  </si>
  <si>
    <t>squirrelpirate</t>
  </si>
  <si>
    <t>SquirrelBoy22</t>
  </si>
  <si>
    <t>squiggy</t>
  </si>
  <si>
    <t>squidtrick</t>
  </si>
  <si>
    <t>squidswilbsquids</t>
  </si>
  <si>
    <t>SQUIDPORT</t>
  </si>
  <si>
    <t>squidbrand</t>
  </si>
  <si>
    <t>Squelch</t>
  </si>
  <si>
    <t>squeezr</t>
  </si>
  <si>
    <t>SqueeCantCook</t>
  </si>
  <si>
    <t>Squaretooth</t>
  </si>
  <si>
    <t>squaremile</t>
  </si>
  <si>
    <t>squarebottle</t>
  </si>
  <si>
    <t>Squam256</t>
  </si>
  <si>
    <t>sqquuee</t>
  </si>
  <si>
    <t>SQNfan</t>
  </si>
  <si>
    <t>spydo99</t>
  </si>
  <si>
    <t>spycow</t>
  </si>
  <si>
    <t>spwalshesq</t>
  </si>
  <si>
    <t>spurr</t>
  </si>
  <si>
    <t>spuntyb</t>
  </si>
  <si>
    <t>spunk509</t>
  </si>
  <si>
    <t>Spump78</t>
  </si>
  <si>
    <t>sptybabe20</t>
  </si>
  <si>
    <t>SPThirtyThree</t>
  </si>
  <si>
    <t>sprucetip</t>
  </si>
  <si>
    <t>SpruceFish</t>
  </si>
  <si>
    <t>spruce488</t>
  </si>
  <si>
    <t>Sprows</t>
  </si>
  <si>
    <t>sproser</t>
  </si>
  <si>
    <t>sprinkle</t>
  </si>
  <si>
    <t>Springdogg</t>
  </si>
  <si>
    <t>springbreaker</t>
  </si>
  <si>
    <t>SPRichard</t>
  </si>
  <si>
    <t>spree92</t>
  </si>
  <si>
    <t>spratmi</t>
  </si>
  <si>
    <t>sprackops</t>
  </si>
  <si>
    <t>SpottedDog</t>
  </si>
  <si>
    <t>spottedcowman</t>
  </si>
  <si>
    <t>sportsfn10gb</t>
  </si>
  <si>
    <t>sportscrazed2</t>
  </si>
  <si>
    <t>sportmandan</t>
  </si>
  <si>
    <t>Sporkus</t>
  </si>
  <si>
    <t>Spooty</t>
  </si>
  <si>
    <t>spoots</t>
  </si>
  <si>
    <t>spoot129</t>
  </si>
  <si>
    <t>spoons</t>
  </si>
  <si>
    <t>SpoonMeForkMe</t>
  </si>
  <si>
    <t>Spoonfed</t>
  </si>
  <si>
    <t>spooled16v</t>
  </si>
  <si>
    <t>spongemonkey</t>
  </si>
  <si>
    <t>sponberg</t>
  </si>
  <si>
    <t>Sponan</t>
  </si>
  <si>
    <t>spolay</t>
  </si>
  <si>
    <t>spokeydonkey</t>
  </si>
  <si>
    <t>spokes2002</t>
  </si>
  <si>
    <t>spointon</t>
  </si>
  <si>
    <t>spoiledguy44</t>
  </si>
  <si>
    <t>Spock187</t>
  </si>
  <si>
    <t>SPman</t>
  </si>
  <si>
    <t>spmags</t>
  </si>
  <si>
    <t>spmagargal</t>
  </si>
  <si>
    <t>Splunny</t>
  </si>
  <si>
    <t>splunge</t>
  </si>
  <si>
    <t>SPLITGRIN</t>
  </si>
  <si>
    <t>splat215</t>
  </si>
  <si>
    <t>spiveym</t>
  </si>
  <si>
    <t>SpittinRivers</t>
  </si>
  <si>
    <t>spittingoutteeth</t>
  </si>
  <si>
    <t>spitInTheOcean</t>
  </si>
  <si>
    <t>spithrash</t>
  </si>
  <si>
    <t>spitfire9703</t>
  </si>
  <si>
    <t>spiritdeus</t>
  </si>
  <si>
    <t>Spiri7</t>
  </si>
  <si>
    <t>Spinshag</t>
  </si>
  <si>
    <t>spinrsx</t>
  </si>
  <si>
    <t>Spineypanda</t>
  </si>
  <si>
    <t>spilhaus</t>
  </si>
  <si>
    <t>SPIKEY66</t>
  </si>
  <si>
    <t>Spikester</t>
  </si>
  <si>
    <t>spikemoves</t>
  </si>
  <si>
    <t>spike882</t>
  </si>
  <si>
    <t>spike88</t>
  </si>
  <si>
    <t>spiffysamurai</t>
  </si>
  <si>
    <t>spiffylubes</t>
  </si>
  <si>
    <t>Spiekerbox</t>
  </si>
  <si>
    <t>Spidey13</t>
  </si>
  <si>
    <t>Spiderhouse</t>
  </si>
  <si>
    <t>Spider889</t>
  </si>
  <si>
    <t>SpicyHawaiian</t>
  </si>
  <si>
    <t>spicelab</t>
  </si>
  <si>
    <t>Spica66</t>
  </si>
  <si>
    <t>sphmiel</t>
  </si>
  <si>
    <t>spfldcardinalfan</t>
  </si>
  <si>
    <t>spewdog</t>
  </si>
  <si>
    <t>speter</t>
  </si>
  <si>
    <t>Sperzel</t>
  </si>
  <si>
    <t>spencerw</t>
  </si>
  <si>
    <t>SpencerT</t>
  </si>
  <si>
    <t>SpencerSauce</t>
  </si>
  <si>
    <t>spencerchristie</t>
  </si>
  <si>
    <t>spencerberus</t>
  </si>
  <si>
    <t>spence77</t>
  </si>
  <si>
    <t>speedybones</t>
  </si>
  <si>
    <t>SpeedwayJim</t>
  </si>
  <si>
    <t>speedracer</t>
  </si>
  <si>
    <t>speedemon55</t>
  </si>
  <si>
    <t>spector551</t>
  </si>
  <si>
    <t>SpecsBEERMAN</t>
  </si>
  <si>
    <t>specsbeer06</t>
  </si>
  <si>
    <t>specksnreds</t>
  </si>
  <si>
    <t>SpecialK088</t>
  </si>
  <si>
    <t>specialbob</t>
  </si>
  <si>
    <t>specgravity</t>
  </si>
  <si>
    <t>speakorspasm</t>
  </si>
  <si>
    <t>spdyfire83</t>
  </si>
  <si>
    <t>spdrz</t>
  </si>
  <si>
    <t>SpdKilz</t>
  </si>
  <si>
    <t>Spcoly</t>
  </si>
  <si>
    <t>spazmonkeyy</t>
  </si>
  <si>
    <t>spazaru</t>
  </si>
  <si>
    <t>spavek</t>
  </si>
  <si>
    <t>spaulsey</t>
  </si>
  <si>
    <t>sparty0n</t>
  </si>
  <si>
    <t>spartikvs</t>
  </si>
  <si>
    <t>Sparticate</t>
  </si>
  <si>
    <t>spartanfan</t>
  </si>
  <si>
    <t>spartanbj</t>
  </si>
  <si>
    <t>Spartan602</t>
  </si>
  <si>
    <t>Spartan517</t>
  </si>
  <si>
    <t>spartan2k</t>
  </si>
  <si>
    <t>spartan1979</t>
  </si>
  <si>
    <t>spartan1</t>
  </si>
  <si>
    <t>sparkydoyle</t>
  </si>
  <si>
    <t>Sparkees3</t>
  </si>
  <si>
    <t>sparkdinko</t>
  </si>
  <si>
    <t>Spankyman333</t>
  </si>
  <si>
    <t>spanky167</t>
  </si>
  <si>
    <t>Spadoof</t>
  </si>
  <si>
    <t>Spade</t>
  </si>
  <si>
    <t>spaciorek</t>
  </si>
  <si>
    <t>spacin</t>
  </si>
  <si>
    <t>spacholl</t>
  </si>
  <si>
    <t>spaceycasey</t>
  </si>
  <si>
    <t>spacerat100</t>
  </si>
  <si>
    <t>spaceranger</t>
  </si>
  <si>
    <t>SpaceMadness</t>
  </si>
  <si>
    <t>spacelab</t>
  </si>
  <si>
    <t>Spacegrass</t>
  </si>
  <si>
    <t>spaced</t>
  </si>
  <si>
    <t>spacecoyote</t>
  </si>
  <si>
    <t>spaceclothes</t>
  </si>
  <si>
    <t>spacechimo155</t>
  </si>
  <si>
    <t>spaceboy</t>
  </si>
  <si>
    <t>space</t>
  </si>
  <si>
    <t>Sp8ctre</t>
  </si>
  <si>
    <t>soze47</t>
  </si>
  <si>
    <t>Soybomb</t>
  </si>
  <si>
    <t>SovereignBCS</t>
  </si>
  <si>
    <t>SouthTexasAaron</t>
  </si>
  <si>
    <t>southsiderookie</t>
  </si>
  <si>
    <t>southsider</t>
  </si>
  <si>
    <t>southside</t>
  </si>
  <si>
    <t>SouthLoopSuds</t>
  </si>
  <si>
    <t>southjersey636</t>
  </si>
  <si>
    <t>SouthFLBeerLover</t>
  </si>
  <si>
    <t>southernmagnus</t>
  </si>
  <si>
    <t>SouthernBuckeye</t>
  </si>
  <si>
    <t>Southernbrew</t>
  </si>
  <si>
    <t>southernbelle09</t>
  </si>
  <si>
    <t>SouthernBeerGuy</t>
  </si>
  <si>
    <t>southdenverhoo</t>
  </si>
  <si>
    <t>SouthAtholSuds</t>
  </si>
  <si>
    <t>sourpuss</t>
  </si>
  <si>
    <t>SourHopHead</t>
  </si>
  <si>
    <t>Sourcorn</t>
  </si>
  <si>
    <t>Source</t>
  </si>
  <si>
    <t>SourBatchKid</t>
  </si>
  <si>
    <t>soupyman10</t>
  </si>
  <si>
    <t>soupermirl</t>
  </si>
  <si>
    <t>soup35</t>
  </si>
  <si>
    <t>Soundscape</t>
  </si>
  <si>
    <t>soundhole</t>
  </si>
  <si>
    <t>soundbarrier</t>
  </si>
  <si>
    <t>sound67</t>
  </si>
  <si>
    <t>soultrain19</t>
  </si>
  <si>
    <t>soultrain</t>
  </si>
  <si>
    <t>Soultiller</t>
  </si>
  <si>
    <t>soulsurvivor</t>
  </si>
  <si>
    <t>soulslapper</t>
  </si>
  <si>
    <t>soulgrowl</t>
  </si>
  <si>
    <t>soulfly967</t>
  </si>
  <si>
    <t>soulfly1492</t>
  </si>
  <si>
    <t>Souleman</t>
  </si>
  <si>
    <t>soughtbygod</t>
  </si>
  <si>
    <t>sotp</t>
  </si>
  <si>
    <t>soskully</t>
  </si>
  <si>
    <t>Sosh</t>
  </si>
  <si>
    <t>Sorvahr</t>
  </si>
  <si>
    <t>sorryassdan</t>
  </si>
  <si>
    <t>sorryaboutbrooks</t>
  </si>
  <si>
    <t>Sorrow</t>
  </si>
  <si>
    <t>Sorgasm</t>
  </si>
  <si>
    <t>Sorcerer</t>
  </si>
  <si>
    <t>sopor</t>
  </si>
  <si>
    <t>sophisticated</t>
  </si>
  <si>
    <t>sopernicus</t>
  </si>
  <si>
    <t>soper2000</t>
  </si>
  <si>
    <t>sopclod</t>
  </si>
  <si>
    <t>Soozy</t>
  </si>
  <si>
    <t>sooperpaulie</t>
  </si>
  <si>
    <t>SoonerNY</t>
  </si>
  <si>
    <t>soonergeddon</t>
  </si>
  <si>
    <t>soonerferg</t>
  </si>
  <si>
    <t>Soonami</t>
  </si>
  <si>
    <t>sonopod</t>
  </si>
  <si>
    <t>SonOfOrpheus</t>
  </si>
  <si>
    <t>sonofdon</t>
  </si>
  <si>
    <t>sonofabeach</t>
  </si>
  <si>
    <t>sonicstylee</t>
  </si>
  <si>
    <t>sonicdescent</t>
  </si>
  <si>
    <t>SonicAlligator</t>
  </si>
  <si>
    <t>sonetlumiere8</t>
  </si>
  <si>
    <t>Soneast</t>
  </si>
  <si>
    <t>sondance</t>
  </si>
  <si>
    <t>sonata2008</t>
  </si>
  <si>
    <t>Somrakj</t>
  </si>
  <si>
    <t>somnus71</t>
  </si>
  <si>
    <t>sommersb</t>
  </si>
  <si>
    <t>somewhatdamaged</t>
  </si>
  <si>
    <t>somethingfishy</t>
  </si>
  <si>
    <t>SomeMook</t>
  </si>
  <si>
    <t>somemaltandhay</t>
  </si>
  <si>
    <t>Someguy1989</t>
  </si>
  <si>
    <t>somedoosh</t>
  </si>
  <si>
    <t>some5150</t>
  </si>
  <si>
    <t>solus5899</t>
  </si>
  <si>
    <t>SolsticeDreamer</t>
  </si>
  <si>
    <t>solstarr</t>
  </si>
  <si>
    <t>SolomonGrundy</t>
  </si>
  <si>
    <t>Solomon420</t>
  </si>
  <si>
    <t>SolipsismalCat</t>
  </si>
  <si>
    <t>solinvictus</t>
  </si>
  <si>
    <t>Solidarity1</t>
  </si>
  <si>
    <t>Soldierdoc1</t>
  </si>
  <si>
    <t>SolarMikey</t>
  </si>
  <si>
    <t>solargoat</t>
  </si>
  <si>
    <t>SolaceDevice</t>
  </si>
  <si>
    <t>soju6</t>
  </si>
  <si>
    <t>Soilworker</t>
  </si>
  <si>
    <t>soilguy</t>
  </si>
  <si>
    <t>SohoGrand</t>
  </si>
  <si>
    <t>sogrady</t>
  </si>
  <si>
    <t>softcough</t>
  </si>
  <si>
    <t>sofingraw</t>
  </si>
  <si>
    <t>sofakingawesome</t>
  </si>
  <si>
    <t>SodoSyco</t>
  </si>
  <si>
    <t>sodiepop</t>
  </si>
  <si>
    <t>Socrates68</t>
  </si>
  <si>
    <t>socrates00</t>
  </si>
  <si>
    <t>Socrates</t>
  </si>
  <si>
    <t>socon67</t>
  </si>
  <si>
    <t>soco7tyx7</t>
  </si>
  <si>
    <t>sockeye101</t>
  </si>
  <si>
    <t>societyman</t>
  </si>
  <si>
    <t>sociallooter</t>
  </si>
  <si>
    <t>socialchug</t>
  </si>
  <si>
    <t>Soccerski54</t>
  </si>
  <si>
    <t>soccerman7</t>
  </si>
  <si>
    <t>SoccerCoachSam</t>
  </si>
  <si>
    <t>Soccerballzz3</t>
  </si>
  <si>
    <t>Socalz</t>
  </si>
  <si>
    <t>socaltay</t>
  </si>
  <si>
    <t>SoCalStout</t>
  </si>
  <si>
    <t>SoCaliC8</t>
  </si>
  <si>
    <t>socaldesert2007</t>
  </si>
  <si>
    <t>socalde</t>
  </si>
  <si>
    <t>Socalbeerlover</t>
  </si>
  <si>
    <t>sobis1dm</t>
  </si>
  <si>
    <t>SoberKid</t>
  </si>
  <si>
    <t>Sobered</t>
  </si>
  <si>
    <t>SoberCajun</t>
  </si>
  <si>
    <t>sobchack</t>
  </si>
  <si>
    <t>Soaker</t>
  </si>
  <si>
    <t>Snyder18</t>
  </si>
  <si>
    <t>snpub540</t>
  </si>
  <si>
    <t>SnowSpyder86</t>
  </si>
  <si>
    <t>snowranger05</t>
  </si>
  <si>
    <t>Snowman14</t>
  </si>
  <si>
    <t>SnowLovesIt</t>
  </si>
  <si>
    <t>SnowGoon99</t>
  </si>
  <si>
    <t>snowench</t>
  </si>
  <si>
    <t>Snow81</t>
  </si>
  <si>
    <t>Snorlax</t>
  </si>
  <si>
    <t>SnoopDizzle</t>
  </si>
  <si>
    <t>Snoochies</t>
  </si>
  <si>
    <t>snohiker</t>
  </si>
  <si>
    <t>snogglethorpe</t>
  </si>
  <si>
    <t>Snodog</t>
  </si>
  <si>
    <t>Snippums</t>
  </si>
  <si>
    <t>Snipp</t>
  </si>
  <si>
    <t>sniperwolf48</t>
  </si>
  <si>
    <t>snipersb23</t>
  </si>
  <si>
    <t>sniperman3006</t>
  </si>
  <si>
    <t>sniper061</t>
  </si>
  <si>
    <t>snipedthetender</t>
  </si>
  <si>
    <t>snilsen13</t>
  </si>
  <si>
    <t>snifferdog</t>
  </si>
  <si>
    <t>snglmltrblnd84</t>
  </si>
  <si>
    <t>sneth019</t>
  </si>
  <si>
    <t>snegopady</t>
  </si>
  <si>
    <t>SneezyAchew</t>
  </si>
  <si>
    <t>Sneevel</t>
  </si>
  <si>
    <t>Sneers</t>
  </si>
  <si>
    <t>Sneekeren</t>
  </si>
  <si>
    <t>sneal</t>
  </si>
  <si>
    <t>sneakybird</t>
  </si>
  <si>
    <t>Snazzinator7290</t>
  </si>
  <si>
    <t>snarl</t>
  </si>
  <si>
    <t>snarf4</t>
  </si>
  <si>
    <t>snaotheus</t>
  </si>
  <si>
    <t>Snamnoum</t>
  </si>
  <si>
    <t>Snaggy</t>
  </si>
  <si>
    <t>snafui</t>
  </si>
  <si>
    <t>SnacksMcBillings</t>
  </si>
  <si>
    <t>sn0d0g</t>
  </si>
  <si>
    <t>smxr88</t>
  </si>
  <si>
    <t>smwesson500</t>
  </si>
  <si>
    <t>smuttanator</t>
  </si>
  <si>
    <t>smurphy77</t>
  </si>
  <si>
    <t>smurfyou</t>
  </si>
  <si>
    <t>Smurfinator</t>
  </si>
  <si>
    <t>Smurfe</t>
  </si>
  <si>
    <t>smurder187</t>
  </si>
  <si>
    <t>SMunroe</t>
  </si>
  <si>
    <t>smulkowski</t>
  </si>
  <si>
    <t>smudgewhat</t>
  </si>
  <si>
    <t>smttycty</t>
  </si>
  <si>
    <t>sms</t>
  </si>
  <si>
    <t>smp9737</t>
  </si>
  <si>
    <t>SMortiL987</t>
  </si>
  <si>
    <t>smorris291</t>
  </si>
  <si>
    <t>Smorgasbord</t>
  </si>
  <si>
    <t>smoothj</t>
  </si>
  <si>
    <t>smoothgrain</t>
  </si>
  <si>
    <t>SmokinSmyth</t>
  </si>
  <si>
    <t>SmokingmeX</t>
  </si>
  <si>
    <t>smokin</t>
  </si>
  <si>
    <t>smokeypeat</t>
  </si>
  <si>
    <t>SmokeMonkey</t>
  </si>
  <si>
    <t>Smokehouse2012</t>
  </si>
  <si>
    <t>Smokee</t>
  </si>
  <si>
    <t>smm</t>
  </si>
  <si>
    <t>sml505</t>
  </si>
  <si>
    <t>Smixam</t>
  </si>
  <si>
    <t>Smittysguinness</t>
  </si>
  <si>
    <t>smittyjr</t>
  </si>
  <si>
    <t>smittybrew83</t>
  </si>
  <si>
    <t>smitty50385</t>
  </si>
  <si>
    <t>smitty2717</t>
  </si>
  <si>
    <t>smitty1080</t>
  </si>
  <si>
    <t>smitty</t>
  </si>
  <si>
    <t>Smitick</t>
  </si>
  <si>
    <t>smithza9</t>
  </si>
  <si>
    <t>SmithwicksNut</t>
  </si>
  <si>
    <t>Smithson49er</t>
  </si>
  <si>
    <t>smithr53</t>
  </si>
  <si>
    <t>Smithj86</t>
  </si>
  <si>
    <t>smithflipper</t>
  </si>
  <si>
    <t>smithdc33</t>
  </si>
  <si>
    <t>smith5424</t>
  </si>
  <si>
    <t>smith3mr</t>
  </si>
  <si>
    <t>smilsdo</t>
  </si>
  <si>
    <t>SMILLIE</t>
  </si>
  <si>
    <t>smilingPolitely</t>
  </si>
  <si>
    <t>smileyb</t>
  </si>
  <si>
    <t>smibroncos</t>
  </si>
  <si>
    <t>smh804</t>
  </si>
  <si>
    <t>SMF</t>
  </si>
  <si>
    <t>smerrell</t>
  </si>
  <si>
    <t>smerkinb</t>
  </si>
  <si>
    <t>smellybeer</t>
  </si>
  <si>
    <t>smellsofstout</t>
  </si>
  <si>
    <t>smellody</t>
  </si>
  <si>
    <t>smellandsip37</t>
  </si>
  <si>
    <t>smekermann</t>
  </si>
  <si>
    <t>smedley</t>
  </si>
  <si>
    <t>Smeagol</t>
  </si>
  <si>
    <t>sme4r</t>
  </si>
  <si>
    <t>smdshack</t>
  </si>
  <si>
    <t>smcyrone</t>
  </si>
  <si>
    <t>smcreator</t>
  </si>
  <si>
    <t>smcolw</t>
  </si>
  <si>
    <t>smchasta</t>
  </si>
  <si>
    <t>SMcGuire33</t>
  </si>
  <si>
    <t>smcdowell</t>
  </si>
  <si>
    <t>smc143</t>
  </si>
  <si>
    <t>smbslt</t>
  </si>
  <si>
    <t>smbarz</t>
  </si>
  <si>
    <t>Smault2001</t>
  </si>
  <si>
    <t>Smatty4483</t>
  </si>
  <si>
    <t>smasports</t>
  </si>
  <si>
    <t>SMason</t>
  </si>
  <si>
    <t>SmasNadroj</t>
  </si>
  <si>
    <t>SmartyPints</t>
  </si>
  <si>
    <t>Smartestmonkey</t>
  </si>
  <si>
    <t>SMark</t>
  </si>
  <si>
    <t>smares2</t>
  </si>
  <si>
    <t>smarcoly</t>
  </si>
  <si>
    <t>smanghi</t>
  </si>
  <si>
    <t>smanders</t>
  </si>
  <si>
    <t>sman262</t>
  </si>
  <si>
    <t>sman217</t>
  </si>
  <si>
    <t>Smalty</t>
  </si>
  <si>
    <t>Smallj</t>
  </si>
  <si>
    <t>smallbatchbrewer</t>
  </si>
  <si>
    <t>smakawhat</t>
  </si>
  <si>
    <t>smadsen8486</t>
  </si>
  <si>
    <t>SMADMS</t>
  </si>
  <si>
    <t>Smack65</t>
  </si>
  <si>
    <t>sm0key</t>
  </si>
  <si>
    <t>Slynger</t>
  </si>
  <si>
    <t>slyke</t>
  </si>
  <si>
    <t>Slyjoker87</t>
  </si>
  <si>
    <t>Slygato</t>
  </si>
  <si>
    <t>SlyFox21</t>
  </si>
  <si>
    <t>slvrmon82</t>
  </si>
  <si>
    <t>slushthelush</t>
  </si>
  <si>
    <t>slurpinhops</t>
  </si>
  <si>
    <t>sluhdrum07</t>
  </si>
  <si>
    <t>SluggerOToole</t>
  </si>
  <si>
    <t>sluggermatt15</t>
  </si>
  <si>
    <t>SLubben</t>
  </si>
  <si>
    <t>sls0210</t>
  </si>
  <si>
    <t>SlowTwitch</t>
  </si>
  <si>
    <t>slowhand429</t>
  </si>
  <si>
    <t>SlowDownGhandi</t>
  </si>
  <si>
    <t>slowbie</t>
  </si>
  <si>
    <t>sloucho</t>
  </si>
  <si>
    <t>Sloth</t>
  </si>
  <si>
    <t>sloppysocks</t>
  </si>
  <si>
    <t>sloopy</t>
  </si>
  <si>
    <t>slonsk</t>
  </si>
  <si>
    <t>SloMoSlovak</t>
  </si>
  <si>
    <t>slogan</t>
  </si>
  <si>
    <t>sloescher</t>
  </si>
  <si>
    <t>sloejams</t>
  </si>
  <si>
    <t>SLOcooker</t>
  </si>
  <si>
    <t>SLObeer</t>
  </si>
  <si>
    <t>sloambbr</t>
  </si>
  <si>
    <t>slk2go</t>
  </si>
  <si>
    <t>slk22</t>
  </si>
  <si>
    <t>sliverX</t>
  </si>
  <si>
    <t>sliv</t>
  </si>
  <si>
    <t>slitherySOB</t>
  </si>
  <si>
    <t>Slipperys</t>
  </si>
  <si>
    <t>SlinkyBluefoot</t>
  </si>
  <si>
    <t>slinhans</t>
  </si>
  <si>
    <t>slimspady</t>
  </si>
  <si>
    <t>Slimfatty</t>
  </si>
  <si>
    <t>Slim</t>
  </si>
  <si>
    <t>slider</t>
  </si>
  <si>
    <t>slicknuss</t>
  </si>
  <si>
    <t>slickmick22</t>
  </si>
  <si>
    <t>slick7rick</t>
  </si>
  <si>
    <t>slicecount</t>
  </si>
  <si>
    <t>slhaas</t>
  </si>
  <si>
    <t>slept</t>
  </si>
  <si>
    <t>slentz</t>
  </si>
  <si>
    <t>SLeffler27</t>
  </si>
  <si>
    <t>sleeven</t>
  </si>
  <si>
    <t>sleestak4life</t>
  </si>
  <si>
    <t>Sleestak</t>
  </si>
  <si>
    <t>sleepystevenson</t>
  </si>
  <si>
    <t>SleepyMonk</t>
  </si>
  <si>
    <t>SleepyGrant</t>
  </si>
  <si>
    <t>Sleepisforthewik</t>
  </si>
  <si>
    <t>sleepingbear</t>
  </si>
  <si>
    <t>sleephowl</t>
  </si>
  <si>
    <t>sleazo</t>
  </si>
  <si>
    <t>sld66</t>
  </si>
  <si>
    <t>slayerhellfire</t>
  </si>
  <si>
    <t>slayer3604</t>
  </si>
  <si>
    <t>slawless04</t>
  </si>
  <si>
    <t>slawbr</t>
  </si>
  <si>
    <t>Slats</t>
  </si>
  <si>
    <t>slatetupelo</t>
  </si>
  <si>
    <t>Slatetank</t>
  </si>
  <si>
    <t>slaters5050</t>
  </si>
  <si>
    <t>slater1313</t>
  </si>
  <si>
    <t>slassy</t>
  </si>
  <si>
    <t>slasher007</t>
  </si>
  <si>
    <t>slargthorb</t>
  </si>
  <si>
    <t>Slar211</t>
  </si>
  <si>
    <t>slapstick33</t>
  </si>
  <si>
    <t>SlapstarInc</t>
  </si>
  <si>
    <t>slaphappysnark</t>
  </si>
  <si>
    <t>slap</t>
  </si>
  <si>
    <t>slammo</t>
  </si>
  <si>
    <t>slammgrass</t>
  </si>
  <si>
    <t>slaman992003</t>
  </si>
  <si>
    <t>slaintemhor</t>
  </si>
  <si>
    <t>slagle9480</t>
  </si>
  <si>
    <t>slackerlack</t>
  </si>
  <si>
    <t>slackademic</t>
  </si>
  <si>
    <t>skywizzard</t>
  </si>
  <si>
    <t>skysea</t>
  </si>
  <si>
    <t>skypup</t>
  </si>
  <si>
    <t>skypilot</t>
  </si>
  <si>
    <t>skynxnex</t>
  </si>
  <si>
    <t>skyline31687</t>
  </si>
  <si>
    <t>skyler</t>
  </si>
  <si>
    <t>skylab</t>
  </si>
  <si>
    <t>skyguy</t>
  </si>
  <si>
    <t>skye</t>
  </si>
  <si>
    <t>skyc</t>
  </si>
  <si>
    <t>skybluewater</t>
  </si>
  <si>
    <t>Sky2625</t>
  </si>
  <si>
    <t>skwee</t>
  </si>
  <si>
    <t>skuzalbut</t>
  </si>
  <si>
    <t>SKuZ</t>
  </si>
  <si>
    <t>skutra</t>
  </si>
  <si>
    <t>SkurvvyPirate</t>
  </si>
  <si>
    <t>SkunkWorks</t>
  </si>
  <si>
    <t>skunkpuddle</t>
  </si>
  <si>
    <t>SkunkleDunkel</t>
  </si>
  <si>
    <t>skunk</t>
  </si>
  <si>
    <t>skullx</t>
  </si>
  <si>
    <t>skullsplitter</t>
  </si>
  <si>
    <t>SkullFission</t>
  </si>
  <si>
    <t>skull6969</t>
  </si>
  <si>
    <t>skulk001</t>
  </si>
  <si>
    <t>skulde13</t>
  </si>
  <si>
    <t>skrribble</t>
  </si>
  <si>
    <t>skrib09</t>
  </si>
  <si>
    <t>skotster13</t>
  </si>
  <si>
    <t>Skotrat</t>
  </si>
  <si>
    <t>skorick</t>
  </si>
  <si>
    <t>Skoodog</t>
  </si>
  <si>
    <t>skomahon</t>
  </si>
  <si>
    <t>skolwitz</t>
  </si>
  <si>
    <t>Skolks</t>
  </si>
  <si>
    <t>SKMO</t>
  </si>
  <si>
    <t>sklinger990</t>
  </si>
  <si>
    <t>skizziks</t>
  </si>
  <si>
    <t>skivtjerry</t>
  </si>
  <si>
    <t>skivers</t>
  </si>
  <si>
    <t>SkitzIrish3</t>
  </si>
  <si>
    <t>SkittleBrau82</t>
  </si>
  <si>
    <t>skittlebrau</t>
  </si>
  <si>
    <t>Skitowneric</t>
  </si>
  <si>
    <t>SkipWeathers</t>
  </si>
  <si>
    <t>skipoyler</t>
  </si>
  <si>
    <t>skipabeat</t>
  </si>
  <si>
    <t>skiofpinsk</t>
  </si>
  <si>
    <t>SkinnyElvis</t>
  </si>
  <si>
    <t>skinny0ne</t>
  </si>
  <si>
    <t>SkinneeNate</t>
  </si>
  <si>
    <t>skineg</t>
  </si>
  <si>
    <t>skimyear</t>
  </si>
  <si>
    <t>skillerified</t>
  </si>
  <si>
    <t>Skilbarton</t>
  </si>
  <si>
    <t>Skidz</t>
  </si>
  <si>
    <t>Skidud313</t>
  </si>
  <si>
    <t>Skidmarks</t>
  </si>
  <si>
    <t>skibumma70</t>
  </si>
  <si>
    <t>skibumdc</t>
  </si>
  <si>
    <t>SkiBum88</t>
  </si>
  <si>
    <t>SkiBum22</t>
  </si>
  <si>
    <t>skiboy</t>
  </si>
  <si>
    <t>Ski39Off</t>
  </si>
  <si>
    <t>ski271</t>
  </si>
  <si>
    <t>sketchpunx</t>
  </si>
  <si>
    <t>sketchcornwell</t>
  </si>
  <si>
    <t>skenyon1811</t>
  </si>
  <si>
    <t>skempen</t>
  </si>
  <si>
    <t>skeetz</t>
  </si>
  <si>
    <t>skeetermoses</t>
  </si>
  <si>
    <t>SkeeterHawk</t>
  </si>
  <si>
    <t>SkeeterElvis</t>
  </si>
  <si>
    <t>Skeeter206</t>
  </si>
  <si>
    <t>skeeordye11</t>
  </si>
  <si>
    <t>skberke</t>
  </si>
  <si>
    <t>skaughty</t>
  </si>
  <si>
    <t>skatterbrainz</t>
  </si>
  <si>
    <t>Skarphedinn</t>
  </si>
  <si>
    <t>Skarod</t>
  </si>
  <si>
    <t>skar</t>
  </si>
  <si>
    <t>Skanska</t>
  </si>
  <si>
    <t>skandha</t>
  </si>
  <si>
    <t>skalogre</t>
  </si>
  <si>
    <t>Skagbaron</t>
  </si>
  <si>
    <t>skabbo</t>
  </si>
  <si>
    <t>sk8russ</t>
  </si>
  <si>
    <t>sk8photo</t>
  </si>
  <si>
    <t>sk8man121</t>
  </si>
  <si>
    <t>sk8fr3ak27</t>
  </si>
  <si>
    <t>sk205</t>
  </si>
  <si>
    <t>sjverla</t>
  </si>
  <si>
    <t>Sjvek</t>
  </si>
  <si>
    <t>sjstraub</t>
  </si>
  <si>
    <t>Sjokvistarn</t>
  </si>
  <si>
    <t>sjohansen</t>
  </si>
  <si>
    <t>sjmacdougall</t>
  </si>
  <si>
    <t>Sjixxxy</t>
  </si>
  <si>
    <t>sje2</t>
  </si>
  <si>
    <t>sjclay00</t>
  </si>
  <si>
    <t>sjccmd</t>
  </si>
  <si>
    <t>Sjburns17</t>
  </si>
  <si>
    <t>sjantiflow</t>
  </si>
  <si>
    <t>sj660</t>
  </si>
  <si>
    <t>sizzli</t>
  </si>
  <si>
    <t>sizzemorexx</t>
  </si>
  <si>
    <t>sixtysixpixistix</t>
  </si>
  <si>
    <t>Sixtyeight</t>
  </si>
  <si>
    <t>sixthglass</t>
  </si>
  <si>
    <t>sixstring821</t>
  </si>
  <si>
    <t>Sixpoint</t>
  </si>
  <si>
    <t>Sixpack595</t>
  </si>
  <si>
    <t>Sixofsigmas</t>
  </si>
  <si>
    <t>sixheadedgoblin</t>
  </si>
  <si>
    <t>sixerofelixir</t>
  </si>
  <si>
    <t>six13racer</t>
  </si>
  <si>
    <t>sivart</t>
  </si>
  <si>
    <t>sitbooboosit</t>
  </si>
  <si>
    <t>sitarist</t>
  </si>
  <si>
    <t>sisuspeed</t>
  </si>
  <si>
    <t>SisuPride</t>
  </si>
  <si>
    <t>sisterray</t>
  </si>
  <si>
    <t>siskiyoucellar</t>
  </si>
  <si>
    <t>Sirzuke</t>
  </si>
  <si>
    <t>sirxtasy</t>
  </si>
  <si>
    <t>Sirwootalot</t>
  </si>
  <si>
    <t>SirWilliam666</t>
  </si>
  <si>
    <t>SirWalkAbout</t>
  </si>
  <si>
    <t>sirsteve42</t>
  </si>
  <si>
    <t>SirSketch</t>
  </si>
  <si>
    <t>sirsaw</t>
  </si>
  <si>
    <t>SirSaranac</t>
  </si>
  <si>
    <t>SirRuss</t>
  </si>
  <si>
    <t>SirPsyCole</t>
  </si>
  <si>
    <t>sirpsycho</t>
  </si>
  <si>
    <t>sirosler</t>
  </si>
  <si>
    <t>sirminkdeadly</t>
  </si>
  <si>
    <t>SirLicksalot</t>
  </si>
  <si>
    <t>sirkusrock</t>
  </si>
  <si>
    <t>sirk0rebreg</t>
  </si>
  <si>
    <t>Siriusfisherman</t>
  </si>
  <si>
    <t>SiriusBock</t>
  </si>
  <si>
    <t>SiriusAth</t>
  </si>
  <si>
    <t>SIRIUS2</t>
  </si>
  <si>
    <t>SIRIUS1</t>
  </si>
  <si>
    <t>sirgeoph</t>
  </si>
  <si>
    <t>SirEO</t>
  </si>
  <si>
    <t>SirEgbert</t>
  </si>
  <si>
    <t>SirDrinxAlot</t>
  </si>
  <si>
    <t>sirdrinkwell</t>
  </si>
  <si>
    <t>sirdillon</t>
  </si>
  <si>
    <t>SirChugsAlot</t>
  </si>
  <si>
    <t>SirChuckles</t>
  </si>
  <si>
    <t>sirbryan21</t>
  </si>
  <si>
    <t>SirBenton</t>
  </si>
  <si>
    <t>sirbelchalot</t>
  </si>
  <si>
    <t>Sirbaron</t>
  </si>
  <si>
    <t>SirAndyR</t>
  </si>
  <si>
    <t>siradmiralnelson</t>
  </si>
  <si>
    <t>siraaron</t>
  </si>
  <si>
    <t>Sippy</t>
  </si>
  <si>
    <t>SiphonKing</t>
  </si>
  <si>
    <t>Sipchue</t>
  </si>
  <si>
    <t>sinstaineddemon</t>
  </si>
  <si>
    <t>Sinse</t>
  </si>
  <si>
    <t>sinkr</t>
  </si>
  <si>
    <t>sinkfloridasink</t>
  </si>
  <si>
    <t>sinistrsam</t>
  </si>
  <si>
    <t>sinistersteve</t>
  </si>
  <si>
    <t>sinistermadman</t>
  </si>
  <si>
    <t>SingleCell</t>
  </si>
  <si>
    <t>singlebarrel</t>
  </si>
  <si>
    <t>SindriMar</t>
  </si>
  <si>
    <t>sindefield</t>
  </si>
  <si>
    <t>sincereNc</t>
  </si>
  <si>
    <t>simskl</t>
  </si>
  <si>
    <t>simpotico</t>
  </si>
  <si>
    <t>SimplySinister</t>
  </si>
  <si>
    <t>simpliciter</t>
  </si>
  <si>
    <t>simplexiton</t>
  </si>
  <si>
    <t>SimpleM</t>
  </si>
  <si>
    <t>SimpleBeerLover</t>
  </si>
  <si>
    <t>simonjohansson</t>
  </si>
  <si>
    <t>Simonizer360</t>
  </si>
  <si>
    <t>Simmy7000</t>
  </si>
  <si>
    <t>simmons</t>
  </si>
  <si>
    <t>SimmoGee</t>
  </si>
  <si>
    <t>sim0n17</t>
  </si>
  <si>
    <t>Silverwlf</t>
  </si>
  <si>
    <t>silverlabel101</t>
  </si>
  <si>
    <t>SilverJew</t>
  </si>
  <si>
    <t>silverhorn</t>
  </si>
  <si>
    <t>silverhawk</t>
  </si>
  <si>
    <t>SilverFoxxy</t>
  </si>
  <si>
    <t>SilverCityAl</t>
  </si>
  <si>
    <t>silver7447</t>
  </si>
  <si>
    <t>silver1audi</t>
  </si>
  <si>
    <t>silver0rlead</t>
  </si>
  <si>
    <t>sillyswa</t>
  </si>
  <si>
    <t>sillygas</t>
  </si>
  <si>
    <t>sillajw0</t>
  </si>
  <si>
    <t>silks636</t>
  </si>
  <si>
    <t>Silenus89</t>
  </si>
  <si>
    <t>Silenus</t>
  </si>
  <si>
    <t>silentsnake09</t>
  </si>
  <si>
    <t>silentservice721</t>
  </si>
  <si>
    <t>SilentSabre</t>
  </si>
  <si>
    <t>silentnoiz</t>
  </si>
  <si>
    <t>Silentmalaise</t>
  </si>
  <si>
    <t>silentjay</t>
  </si>
  <si>
    <t>SilentBrew</t>
  </si>
  <si>
    <t>SilentBob2u2</t>
  </si>
  <si>
    <t>silenius</t>
  </si>
  <si>
    <t>silasdc</t>
  </si>
  <si>
    <t>Sigurd</t>
  </si>
  <si>
    <t>SigNuSi</t>
  </si>
  <si>
    <t>Signal61</t>
  </si>
  <si>
    <t>Sigmund</t>
  </si>
  <si>
    <t>SigmaSocko</t>
  </si>
  <si>
    <t>Siggy125</t>
  </si>
  <si>
    <t>SigEp</t>
  </si>
  <si>
    <t>sierria</t>
  </si>
  <si>
    <t>SierraNev4Life</t>
  </si>
  <si>
    <t>SierraGS</t>
  </si>
  <si>
    <t>sierra11b</t>
  </si>
  <si>
    <t>SiepJones</t>
  </si>
  <si>
    <t>Siegmund</t>
  </si>
  <si>
    <t>siege06nd</t>
  </si>
  <si>
    <t>SidVicious619</t>
  </si>
  <si>
    <t>SidewinderX</t>
  </si>
  <si>
    <t>sidetracked</t>
  </si>
  <si>
    <t>Sideswipe</t>
  </si>
  <si>
    <t>sideshowrob</t>
  </si>
  <si>
    <t>SideShowBob3</t>
  </si>
  <si>
    <t>Sidedrummer</t>
  </si>
  <si>
    <t>Sidebordz</t>
  </si>
  <si>
    <t>SideBar</t>
  </si>
  <si>
    <t>sidd</t>
  </si>
  <si>
    <t>Sidabeef7</t>
  </si>
  <si>
    <t>sid6581</t>
  </si>
  <si>
    <t>sid606licious</t>
  </si>
  <si>
    <t>sid</t>
  </si>
  <si>
    <t>sictyrannis</t>
  </si>
  <si>
    <t>sickpuppy</t>
  </si>
  <si>
    <t>SickNukes</t>
  </si>
  <si>
    <t>Sicknot</t>
  </si>
  <si>
    <t>SickGnar</t>
  </si>
  <si>
    <t>sickclown</t>
  </si>
  <si>
    <t>SickBrew</t>
  </si>
  <si>
    <t>SIBrew</t>
  </si>
  <si>
    <t>SiB57</t>
  </si>
  <si>
    <t>shwillivanilli</t>
  </si>
  <si>
    <t>shwhat</t>
  </si>
  <si>
    <t>ShwarzAl3r</t>
  </si>
  <si>
    <t>shwami</t>
  </si>
  <si>
    <t>shuv</t>
  </si>
  <si>
    <t>shutupdoodah</t>
  </si>
  <si>
    <t>shutter</t>
  </si>
  <si>
    <t>shuriyukum</t>
  </si>
  <si>
    <t>Shuppiluliumas</t>
  </si>
  <si>
    <t>shuntstout</t>
  </si>
  <si>
    <t>Shumj</t>
  </si>
  <si>
    <t>Shumista</t>
  </si>
  <si>
    <t>Shumania</t>
  </si>
  <si>
    <t>Shultzerdugen</t>
  </si>
  <si>
    <t>Shuffledaddy</t>
  </si>
  <si>
    <t>shubs</t>
  </si>
  <si>
    <t>shuajw</t>
  </si>
  <si>
    <t>shrxxm216</t>
  </si>
  <si>
    <t>Shrun</t>
  </si>
  <si>
    <t>ShroudofTuring</t>
  </si>
  <si>
    <t>shroompod</t>
  </si>
  <si>
    <t>ShrLSU</t>
  </si>
  <si>
    <t>ShrinerMcBitey</t>
  </si>
  <si>
    <t>shrihanuman</t>
  </si>
  <si>
    <t>Shrews629</t>
  </si>
  <si>
    <t>shrek806</t>
  </si>
  <si>
    <t>Shredz</t>
  </si>
  <si>
    <t>ShredVicious</t>
  </si>
  <si>
    <t>shredsofautumn</t>
  </si>
  <si>
    <t>shrago</t>
  </si>
  <si>
    <t>shoxroxice</t>
  </si>
  <si>
    <t>ShowMeYourHops</t>
  </si>
  <si>
    <t>showell</t>
  </si>
  <si>
    <t>showdoglq</t>
  </si>
  <si>
    <t>showbob</t>
  </si>
  <si>
    <t>Shovelbum</t>
  </si>
  <si>
    <t>shoude</t>
  </si>
  <si>
    <t>shotreverseshot</t>
  </si>
  <si>
    <t>shortysdude285</t>
  </si>
  <si>
    <t>shortsqueeze</t>
  </si>
  <si>
    <t>shortbus7</t>
  </si>
  <si>
    <t>shootoman</t>
  </si>
  <si>
    <t>shootncast</t>
  </si>
  <si>
    <t>shoop12</t>
  </si>
  <si>
    <t>shoney</t>
  </si>
  <si>
    <t>sholland119</t>
  </si>
  <si>
    <t>shoky01</t>
  </si>
  <si>
    <t>shokri</t>
  </si>
  <si>
    <t>shohog</t>
  </si>
  <si>
    <t>Shogunista</t>
  </si>
  <si>
    <t>ShogoKawada</t>
  </si>
  <si>
    <t>shoetree</t>
  </si>
  <si>
    <t>shoemillhal</t>
  </si>
  <si>
    <t>ShoeLaw</t>
  </si>
  <si>
    <t>Shoegaze99</t>
  </si>
  <si>
    <t>shodrod</t>
  </si>
  <si>
    <t>SHODriver</t>
  </si>
  <si>
    <t>shockingbluerose</t>
  </si>
  <si>
    <t>ShockDiesel</t>
  </si>
  <si>
    <t>SHO</t>
  </si>
  <si>
    <t>Shmupi</t>
  </si>
  <si>
    <t>Shmohel</t>
  </si>
  <si>
    <t>shmingas</t>
  </si>
  <si>
    <t>shmidtb</t>
  </si>
  <si>
    <t>Shmeal</t>
  </si>
  <si>
    <t>shmaltz227</t>
  </si>
  <si>
    <t>shlub</t>
  </si>
  <si>
    <t>shleepy</t>
  </si>
  <si>
    <t>shlap</t>
  </si>
  <si>
    <t>shizzdog</t>
  </si>
  <si>
    <t>shivtim</t>
  </si>
  <si>
    <t>shishidojo</t>
  </si>
  <si>
    <t>shirfan</t>
  </si>
  <si>
    <t>ShireReeve</t>
  </si>
  <si>
    <t>ShireExfiguniter</t>
  </si>
  <si>
    <t>Shiredave</t>
  </si>
  <si>
    <t>shir0043</t>
  </si>
  <si>
    <t>shippos</t>
  </si>
  <si>
    <t>Shinypoptart</t>
  </si>
  <si>
    <t>ShiningWater</t>
  </si>
  <si>
    <t>ShinerStArnoldTX</t>
  </si>
  <si>
    <t>Shinerbock1975</t>
  </si>
  <si>
    <t>Shiloh</t>
  </si>
  <si>
    <t>Shikitohno</t>
  </si>
  <si>
    <t>shiftypenguin</t>
  </si>
  <si>
    <t>shiftgorden</t>
  </si>
  <si>
    <t>Shibbykaiyai</t>
  </si>
  <si>
    <t>Sheva</t>
  </si>
  <si>
    <t>Sherwood</t>
  </si>
  <si>
    <t>shertzogovina</t>
  </si>
  <si>
    <t>shertz</t>
  </si>
  <si>
    <t>sherpa</t>
  </si>
  <si>
    <t>sherm1016</t>
  </si>
  <si>
    <t>sheriffblalock</t>
  </si>
  <si>
    <t>sheridansbeerguy</t>
  </si>
  <si>
    <t>shererjt</t>
  </si>
  <si>
    <t>SherBear</t>
  </si>
  <si>
    <t>shep133</t>
  </si>
  <si>
    <t>ShemRahBoo</t>
  </si>
  <si>
    <t>shella4711</t>
  </si>
  <si>
    <t>Sheldon</t>
  </si>
  <si>
    <t>sheikyerbouti</t>
  </si>
  <si>
    <t>shehateme</t>
  </si>
  <si>
    <t>Shefus</t>
  </si>
  <si>
    <t>SheepNutz</t>
  </si>
  <si>
    <t>Sheepdog</t>
  </si>
  <si>
    <t>Sheeeeeeep</t>
  </si>
  <si>
    <t>Shedman76</t>
  </si>
  <si>
    <t>Shecky</t>
  </si>
  <si>
    <t>Shearwater912</t>
  </si>
  <si>
    <t>shearer292</t>
  </si>
  <si>
    <t>shealoftus14</t>
  </si>
  <si>
    <t>Sheaffdogg</t>
  </si>
  <si>
    <t>shbobdb</t>
  </si>
  <si>
    <t>Shaymus</t>
  </si>
  <si>
    <t>shawnw2</t>
  </si>
  <si>
    <t>shawnt</t>
  </si>
  <si>
    <t>shawnsmith1</t>
  </si>
  <si>
    <t>ShawnRock</t>
  </si>
  <si>
    <t>shawnrdeane</t>
  </si>
  <si>
    <t>shawnp</t>
  </si>
  <si>
    <t>shawnhooper1973</t>
  </si>
  <si>
    <t>shawn88ob</t>
  </si>
  <si>
    <t>shawk00</t>
  </si>
  <si>
    <t>Shaw</t>
  </si>
  <si>
    <t>shaunpatrick</t>
  </si>
  <si>
    <t>shaunivan</t>
  </si>
  <si>
    <t>shaunb81</t>
  </si>
  <si>
    <t>Shasha</t>
  </si>
  <si>
    <t>sharktank</t>
  </si>
  <si>
    <t>Sharkophile</t>
  </si>
  <si>
    <t>sharklvr1</t>
  </si>
  <si>
    <t>sharkheadlasers</t>
  </si>
  <si>
    <t>sharkdigital</t>
  </si>
  <si>
    <t>Sharkbitten</t>
  </si>
  <si>
    <t>shark90576</t>
  </si>
  <si>
    <t>shark81</t>
  </si>
  <si>
    <t>shark262</t>
  </si>
  <si>
    <t>ShareANevada</t>
  </si>
  <si>
    <t>shapudding</t>
  </si>
  <si>
    <t>Shaon94</t>
  </si>
  <si>
    <t>Shanonbanana</t>
  </si>
  <si>
    <t>Shannon</t>
  </si>
  <si>
    <t>shangwang</t>
  </si>
  <si>
    <t>shangomoons</t>
  </si>
  <si>
    <t>Shango42</t>
  </si>
  <si>
    <t>shanetemple</t>
  </si>
  <si>
    <t>ShaneStump</t>
  </si>
  <si>
    <t>Shaner</t>
  </si>
  <si>
    <t>ShanePB</t>
  </si>
  <si>
    <t>shanem</t>
  </si>
  <si>
    <t>shanecb</t>
  </si>
  <si>
    <t>ShaneBertou</t>
  </si>
  <si>
    <t>shandy</t>
  </si>
  <si>
    <t>Shandias</t>
  </si>
  <si>
    <t>shand1</t>
  </si>
  <si>
    <t>shand</t>
  </si>
  <si>
    <t>shanblur</t>
  </si>
  <si>
    <t>shamus</t>
  </si>
  <si>
    <t>shamsoftabriz</t>
  </si>
  <si>
    <t>shamrock7</t>
  </si>
  <si>
    <t>shamrock1343</t>
  </si>
  <si>
    <t>Shamgar</t>
  </si>
  <si>
    <t>shambeano</t>
  </si>
  <si>
    <t>ShamasUVA</t>
  </si>
  <si>
    <t>shalowlou</t>
  </si>
  <si>
    <t>Shalabi</t>
  </si>
  <si>
    <t>Shakujin</t>
  </si>
  <si>
    <t>Shakesbeere</t>
  </si>
  <si>
    <t>shakercuda</t>
  </si>
  <si>
    <t>Shaken9</t>
  </si>
  <si>
    <t>shakeheap</t>
  </si>
  <si>
    <t>Shagtastic</t>
  </si>
  <si>
    <t>Shaggy9356</t>
  </si>
  <si>
    <t>shaggy151</t>
  </si>
  <si>
    <t>shageman331</t>
  </si>
  <si>
    <t>shaebs99</t>
  </si>
  <si>
    <t>ShadyD</t>
  </si>
  <si>
    <t>Shadowzz4</t>
  </si>
  <si>
    <t>ShadowRunner</t>
  </si>
  <si>
    <t>shadow1961</t>
  </si>
  <si>
    <t>Shadow1100</t>
  </si>
  <si>
    <t>Shadman</t>
  </si>
  <si>
    <t>ShadesOfGray</t>
  </si>
  <si>
    <t>shadesofblack</t>
  </si>
  <si>
    <t>Shades</t>
  </si>
  <si>
    <t>shade51</t>
  </si>
  <si>
    <t>shaddley</t>
  </si>
  <si>
    <t>shabbtastic</t>
  </si>
  <si>
    <t>sgy</t>
  </si>
  <si>
    <t>SgtStout</t>
  </si>
  <si>
    <t>SgtRod</t>
  </si>
  <si>
    <t>sgtpepper420</t>
  </si>
  <si>
    <t>sgtpepper1</t>
  </si>
  <si>
    <t>sgtaxt</t>
  </si>
  <si>
    <t>sgsolberg</t>
  </si>
  <si>
    <t>sgsmfdoom</t>
  </si>
  <si>
    <t>sgraham4</t>
  </si>
  <si>
    <t>SGplayer84</t>
  </si>
  <si>
    <t>Sgorzynski</t>
  </si>
  <si>
    <t>sgoro</t>
  </si>
  <si>
    <t>sgoodship</t>
  </si>
  <si>
    <t>sgaloob</t>
  </si>
  <si>
    <t>sgalar21</t>
  </si>
  <si>
    <t>sfz</t>
  </si>
  <si>
    <t>SFtaster</t>
  </si>
  <si>
    <t>sfsean28</t>
  </si>
  <si>
    <t>sfsean</t>
  </si>
  <si>
    <t>SFRider</t>
  </si>
  <si>
    <t>sfreshnock</t>
  </si>
  <si>
    <t>SFrankBrew</t>
  </si>
  <si>
    <t>sfran</t>
  </si>
  <si>
    <t>sfprint</t>
  </si>
  <si>
    <t>sfoley333</t>
  </si>
  <si>
    <t>SFLpunk</t>
  </si>
  <si>
    <t>SFGuy187</t>
  </si>
  <si>
    <t>SFC21</t>
  </si>
  <si>
    <t>SFBeerGuy</t>
  </si>
  <si>
    <t>sfair10784</t>
  </si>
  <si>
    <t>Seyhan</t>
  </si>
  <si>
    <t>sewald</t>
  </si>
  <si>
    <t>sevopie</t>
  </si>
  <si>
    <t>Sevoking</t>
  </si>
  <si>
    <t>sevineyes</t>
  </si>
  <si>
    <t>Severum27</t>
  </si>
  <si>
    <t>sever</t>
  </si>
  <si>
    <t>sevenredrabbits</t>
  </si>
  <si>
    <t>Sevenfiftymilly</t>
  </si>
  <si>
    <t>sevenarts</t>
  </si>
  <si>
    <t>seven7527</t>
  </si>
  <si>
    <t>seven11</t>
  </si>
  <si>
    <t>sevefan</t>
  </si>
  <si>
    <t>SevaTse</t>
  </si>
  <si>
    <t>SeussMD</t>
  </si>
  <si>
    <t>Seumas</t>
  </si>
  <si>
    <t>setto69</t>
  </si>
  <si>
    <t>sethmeister</t>
  </si>
  <si>
    <t>SethB2</t>
  </si>
  <si>
    <t>seth72104</t>
  </si>
  <si>
    <t>setexascustoms</t>
  </si>
  <si>
    <t>SetarconeX</t>
  </si>
  <si>
    <t>sestovez</t>
  </si>
  <si>
    <t>sessycuban</t>
  </si>
  <si>
    <t>session1979</t>
  </si>
  <si>
    <t>sespourteille</t>
  </si>
  <si>
    <t>Sesmu</t>
  </si>
  <si>
    <t>seskimo</t>
  </si>
  <si>
    <t>servo12</t>
  </si>
  <si>
    <t>Seru1</t>
  </si>
  <si>
    <t>SerieDNo3</t>
  </si>
  <si>
    <t>sergio1va</t>
  </si>
  <si>
    <t>sergeantstogie</t>
  </si>
  <si>
    <t>SERENGETI</t>
  </si>
  <si>
    <t>serapheus</t>
  </si>
  <si>
    <t>serafina</t>
  </si>
  <si>
    <t>sequenceman</t>
  </si>
  <si>
    <t>SepticShrimp</t>
  </si>
  <si>
    <t>SepticDeath</t>
  </si>
  <si>
    <t>Sephiroth</t>
  </si>
  <si>
    <t>sepharious</t>
  </si>
  <si>
    <t>SEOhioSipper</t>
  </si>
  <si>
    <t>sentomaster</t>
  </si>
  <si>
    <t>sensorglitch</t>
  </si>
  <si>
    <t>Sensibud2488</t>
  </si>
  <si>
    <t>Sensaray</t>
  </si>
  <si>
    <t>senorton</t>
  </si>
  <si>
    <t>senorpoopypants</t>
  </si>
  <si>
    <t>SenorHops</t>
  </si>
  <si>
    <t>SenorBeaver</t>
  </si>
  <si>
    <t>senojkram</t>
  </si>
  <si>
    <t>SenkoSnack808</t>
  </si>
  <si>
    <t>seniorcleaver</t>
  </si>
  <si>
    <t>sengbing</t>
  </si>
  <si>
    <t>sendsilk</t>
  </si>
  <si>
    <t>semihobo</t>
  </si>
  <si>
    <t>semibaked</t>
  </si>
  <si>
    <t>sellmeagod</t>
  </si>
  <si>
    <t>selecter70</t>
  </si>
  <si>
    <t>Sekkes</t>
  </si>
  <si>
    <t>seivech</t>
  </si>
  <si>
    <t>seipmoney</t>
  </si>
  <si>
    <t>seinerHellige</t>
  </si>
  <si>
    <t>seh410</t>
  </si>
  <si>
    <t>seewitheyesshut</t>
  </si>
  <si>
    <t>Seeth13</t>
  </si>
  <si>
    <t>seeswo</t>
  </si>
  <si>
    <t>seesnow3</t>
  </si>
  <si>
    <t>Seeker41184</t>
  </si>
  <si>
    <t>SeeingNinths</t>
  </si>
  <si>
    <t>seedsofchaos</t>
  </si>
  <si>
    <t>seedee17</t>
  </si>
  <si>
    <t>seebus</t>
  </si>
  <si>
    <t>Seebs847</t>
  </si>
  <si>
    <t>seditionist7</t>
  </si>
  <si>
    <t>sedbeck</t>
  </si>
  <si>
    <t>sedapuda</t>
  </si>
  <si>
    <t>Secsip</t>
  </si>
  <si>
    <t>secretasian</t>
  </si>
  <si>
    <t>secondtooth</t>
  </si>
  <si>
    <t>SecondSandwich</t>
  </si>
  <si>
    <t>SechziSnuggz</t>
  </si>
  <si>
    <t>Sechavar</t>
  </si>
  <si>
    <t>sebrkln</t>
  </si>
  <si>
    <t>Sebowski</t>
  </si>
  <si>
    <t>Sebletitje</t>
  </si>
  <si>
    <t>SebD</t>
  </si>
  <si>
    <t>SeaUrchin</t>
  </si>
  <si>
    <t>SeattleBeerBlog</t>
  </si>
  <si>
    <t>SeattleAdam</t>
  </si>
  <si>
    <t>seasonsix</t>
  </si>
  <si>
    <t>SeasonalBrew</t>
  </si>
  <si>
    <t>seasight</t>
  </si>
  <si>
    <t>searsclone</t>
  </si>
  <si>
    <t>SeaOfShells</t>
  </si>
  <si>
    <t>seaoflament</t>
  </si>
  <si>
    <t>seanzion</t>
  </si>
  <si>
    <t>seanyfo</t>
  </si>
  <si>
    <t>seanwhite</t>
  </si>
  <si>
    <t>Seanv</t>
  </si>
  <si>
    <t>seanthornton152</t>
  </si>
  <si>
    <t>seansvoice</t>
  </si>
  <si>
    <t>Seanstoppable</t>
  </si>
  <si>
    <t>seanstambaugh</t>
  </si>
  <si>
    <t>seans86</t>
  </si>
  <si>
    <t>SeanRedd</t>
  </si>
  <si>
    <t>SeanRCole</t>
  </si>
  <si>
    <t>seanpachefddfa</t>
  </si>
  <si>
    <t>seanorear</t>
  </si>
  <si>
    <t>Seanont</t>
  </si>
  <si>
    <t>seann</t>
  </si>
  <si>
    <t>seanmhogan</t>
  </si>
  <si>
    <t>SeanLassiter</t>
  </si>
  <si>
    <t>Seanizzle</t>
  </si>
  <si>
    <t>Seanish</t>
  </si>
  <si>
    <t>Seanibus</t>
  </si>
  <si>
    <t>seanh99</t>
  </si>
  <si>
    <t>seangroves</t>
  </si>
  <si>
    <t>SeanDerek</t>
  </si>
  <si>
    <t>seand1</t>
  </si>
  <si>
    <t>seand</t>
  </si>
  <si>
    <t>SeanColl84</t>
  </si>
  <si>
    <t>SeanChouffe</t>
  </si>
  <si>
    <t>seancake</t>
  </si>
  <si>
    <t>seanbhudson</t>
  </si>
  <si>
    <t>seanbez</t>
  </si>
  <si>
    <t>Seanbear13</t>
  </si>
  <si>
    <t>Sean9689</t>
  </si>
  <si>
    <t>seamonster</t>
  </si>
  <si>
    <t>seahawk17</t>
  </si>
  <si>
    <t>seagis</t>
  </si>
  <si>
    <t>SeaBrew40</t>
  </si>
  <si>
    <t>seabass87</t>
  </si>
  <si>
    <t>sea206</t>
  </si>
  <si>
    <t>SDzanini</t>
  </si>
  <si>
    <t>SDubs</t>
  </si>
  <si>
    <t>SDtastentune</t>
  </si>
  <si>
    <t>sdsurfer217</t>
  </si>
  <si>
    <t>sdsmolik</t>
  </si>
  <si>
    <t>sdscotty</t>
  </si>
  <si>
    <t>sdraginich</t>
  </si>
  <si>
    <t>sdockter</t>
  </si>
  <si>
    <t>sdmvd6</t>
  </si>
  <si>
    <t>sdmrtn</t>
  </si>
  <si>
    <t>sdkuhn</t>
  </si>
  <si>
    <t>sdj5</t>
  </si>
  <si>
    <t>sdhomebrewer</t>
  </si>
  <si>
    <t>SDHoffers</t>
  </si>
  <si>
    <t>Sdesenberg</t>
  </si>
  <si>
    <t>sdderek</t>
  </si>
  <si>
    <t>sddappstate</t>
  </si>
  <si>
    <t>SDDanC</t>
  </si>
  <si>
    <t>sdbrewhound</t>
  </si>
  <si>
    <t>sdbielecki</t>
  </si>
  <si>
    <t>SDbeerguy</t>
  </si>
  <si>
    <t>SDbeerbum</t>
  </si>
  <si>
    <t>SDBeer</t>
  </si>
  <si>
    <t>sdawson</t>
  </si>
  <si>
    <t>sdaurio</t>
  </si>
  <si>
    <t>SDAaron</t>
  </si>
  <si>
    <t>sd42790</t>
  </si>
  <si>
    <t>sd2sfbeer</t>
  </si>
  <si>
    <t>sd273</t>
  </si>
  <si>
    <t>scythemk</t>
  </si>
  <si>
    <t>scurvy311</t>
  </si>
  <si>
    <t>scuppers</t>
  </si>
  <si>
    <t>sculls65</t>
  </si>
  <si>
    <t>Scullpa</t>
  </si>
  <si>
    <t>scubazook</t>
  </si>
  <si>
    <t>Scubatrip</t>
  </si>
  <si>
    <t>scubasteve04</t>
  </si>
  <si>
    <t>scubapoet</t>
  </si>
  <si>
    <t>scubahood</t>
  </si>
  <si>
    <t>scubachopper</t>
  </si>
  <si>
    <t>Scrylol</t>
  </si>
  <si>
    <t>Scrumtralecent</t>
  </si>
  <si>
    <t>scruffwhor</t>
  </si>
  <si>
    <t>scruffs2</t>
  </si>
  <si>
    <t>scrizo</t>
  </si>
  <si>
    <t>Scribbles</t>
  </si>
  <si>
    <t>Scriba</t>
  </si>
  <si>
    <t>scriabin</t>
  </si>
  <si>
    <t>screws</t>
  </si>
  <si>
    <t>screwglue</t>
  </si>
  <si>
    <t>screwcitybeernut</t>
  </si>
  <si>
    <t>screename</t>
  </si>
  <si>
    <t>scredsfan</t>
  </si>
  <si>
    <t>ScreamForMe</t>
  </si>
  <si>
    <t>scray24</t>
  </si>
  <si>
    <t>scratman</t>
  </si>
  <si>
    <t>scratchchance</t>
  </si>
  <si>
    <t>scratch69</t>
  </si>
  <si>
    <t>scratch</t>
  </si>
  <si>
    <t>Scrapss</t>
  </si>
  <si>
    <t>Scrancy</t>
  </si>
  <si>
    <t>Scoutmaster</t>
  </si>
  <si>
    <t>scout662</t>
  </si>
  <si>
    <t>scout19d3</t>
  </si>
  <si>
    <t>scout</t>
  </si>
  <si>
    <t>Scourge07</t>
  </si>
  <si>
    <t>scotvega18</t>
  </si>
  <si>
    <t>scottythabody</t>
  </si>
  <si>
    <t>scottyshades</t>
  </si>
  <si>
    <t>scottysgarage</t>
  </si>
  <si>
    <t>scottyg354</t>
  </si>
  <si>
    <t>scottyf1</t>
  </si>
  <si>
    <t>ScottyC</t>
  </si>
  <si>
    <t>Scottybo</t>
  </si>
  <si>
    <t>scottyb88</t>
  </si>
  <si>
    <t>scottwv</t>
  </si>
  <si>
    <t>scottwroden</t>
  </si>
  <si>
    <t>Scottw86</t>
  </si>
  <si>
    <t>scottum</t>
  </si>
  <si>
    <t>ScottUCF84</t>
  </si>
  <si>
    <t>scotttale316</t>
  </si>
  <si>
    <t>Scottsan</t>
  </si>
  <si>
    <t>ScottS</t>
  </si>
  <si>
    <t>scottro</t>
  </si>
  <si>
    <t>scottoale</t>
  </si>
  <si>
    <t>Scottnr88</t>
  </si>
  <si>
    <t>scottmotter</t>
  </si>
  <si>
    <t>scottmbolt</t>
  </si>
  <si>
    <t>ScottLabadie</t>
  </si>
  <si>
    <t>Scottiv</t>
  </si>
  <si>
    <t>ScottishBrew83</t>
  </si>
  <si>
    <t>scottiesq</t>
  </si>
  <si>
    <t>scottie369</t>
  </si>
  <si>
    <t>scottiam</t>
  </si>
  <si>
    <t>scottg</t>
  </si>
  <si>
    <t>scottfrie</t>
  </si>
  <si>
    <t>scottder</t>
  </si>
  <si>
    <t>scottchurchillsr</t>
  </si>
  <si>
    <t>scottchesterhall</t>
  </si>
  <si>
    <t>scottcarpenter</t>
  </si>
  <si>
    <t>ScottCameron</t>
  </si>
  <si>
    <t>ScottButler</t>
  </si>
  <si>
    <t>scottbullard</t>
  </si>
  <si>
    <t>scottbrew4u</t>
  </si>
  <si>
    <t>scottblaze</t>
  </si>
  <si>
    <t>Scottasaurus</t>
  </si>
  <si>
    <t>scott9890</t>
  </si>
  <si>
    <t>scott56</t>
  </si>
  <si>
    <t>Scott52990</t>
  </si>
  <si>
    <t>scott451</t>
  </si>
  <si>
    <t>scott2269</t>
  </si>
  <si>
    <t>scott</t>
  </si>
  <si>
    <t>scotiaoakland</t>
  </si>
  <si>
    <t>Scotchboy</t>
  </si>
  <si>
    <t>ScorpyX</t>
  </si>
  <si>
    <t>Scorpious</t>
  </si>
  <si>
    <t>Scorpio1974</t>
  </si>
  <si>
    <t>scoreboard</t>
  </si>
  <si>
    <t>scorched</t>
  </si>
  <si>
    <t>scoppi</t>
  </si>
  <si>
    <t>Scoott</t>
  </si>
  <si>
    <t>Scootser</t>
  </si>
  <si>
    <t>scoots511</t>
  </si>
  <si>
    <t>scootpolute</t>
  </si>
  <si>
    <t>scootny</t>
  </si>
  <si>
    <t>scootercrabb</t>
  </si>
  <si>
    <t>Scooter77</t>
  </si>
  <si>
    <t>scooter231</t>
  </si>
  <si>
    <t>scooter</t>
  </si>
  <si>
    <t>scoot1979</t>
  </si>
  <si>
    <t>Scoobydank</t>
  </si>
  <si>
    <t>scoobydancer</t>
  </si>
  <si>
    <t>scoobybrew</t>
  </si>
  <si>
    <t>scoob8000</t>
  </si>
  <si>
    <t>Sconnie</t>
  </si>
  <si>
    <t>scones</t>
  </si>
  <si>
    <t>scoley32</t>
  </si>
  <si>
    <t>Scojo2usa</t>
  </si>
  <si>
    <t>scojo</t>
  </si>
  <si>
    <t>scohen</t>
  </si>
  <si>
    <t>scofielj</t>
  </si>
  <si>
    <t>scobeer</t>
  </si>
  <si>
    <t>Scoats</t>
  </si>
  <si>
    <t>scoates</t>
  </si>
  <si>
    <t>scoand</t>
  </si>
  <si>
    <t>scm01131983</t>
  </si>
  <si>
    <t>scluffman</t>
  </si>
  <si>
    <t>scinerd3000</t>
  </si>
  <si>
    <t>scifan</t>
  </si>
  <si>
    <t>scia</t>
  </si>
  <si>
    <t>Schwoopty</t>
  </si>
  <si>
    <t>Schwarzwald</t>
  </si>
  <si>
    <t>Schwarzbart</t>
  </si>
  <si>
    <t>Schwarz31</t>
  </si>
  <si>
    <t>Schwarz04</t>
  </si>
  <si>
    <t>Schwarz</t>
  </si>
  <si>
    <t>schwanda</t>
  </si>
  <si>
    <t>schwaeh</t>
  </si>
  <si>
    <t>schwabpg</t>
  </si>
  <si>
    <t>Schwab</t>
  </si>
  <si>
    <t>schuyhigh</t>
  </si>
  <si>
    <t>schusterbauer</t>
  </si>
  <si>
    <t>schultzi22</t>
  </si>
  <si>
    <t>schultz369</t>
  </si>
  <si>
    <t>schuim</t>
  </si>
  <si>
    <t>schubrews</t>
  </si>
  <si>
    <t>schteve</t>
  </si>
  <si>
    <t>Schroppfy</t>
  </si>
  <si>
    <t>schroederm</t>
  </si>
  <si>
    <t>schroe58</t>
  </si>
  <si>
    <t>schrist275</t>
  </si>
  <si>
    <t>Schreibeers</t>
  </si>
  <si>
    <t>Schracky</t>
  </si>
  <si>
    <t>SchoonDoggie</t>
  </si>
  <si>
    <t>Schooly</t>
  </si>
  <si>
    <t>schoolteacher</t>
  </si>
  <si>
    <t>schoolcb</t>
  </si>
  <si>
    <t>schoolboy</t>
  </si>
  <si>
    <t>Schoney62</t>
  </si>
  <si>
    <t>schofunk</t>
  </si>
  <si>
    <t>Schnitzengiggles</t>
  </si>
  <si>
    <t>Schnitzel</t>
  </si>
  <si>
    <t>schnides</t>
  </si>
  <si>
    <t>schneid</t>
  </si>
  <si>
    <t>Schneic8</t>
  </si>
  <si>
    <t>SchmoTerp</t>
  </si>
  <si>
    <t>schmoopsbeer</t>
  </si>
  <si>
    <t>Schmittyrts</t>
  </si>
  <si>
    <t>Schmittymack</t>
  </si>
  <si>
    <t>schmitty6</t>
  </si>
  <si>
    <t>schmitter</t>
  </si>
  <si>
    <t>Schmit</t>
  </si>
  <si>
    <t>Schmidts</t>
  </si>
  <si>
    <t>schmidtn</t>
  </si>
  <si>
    <t>SchmichaelJ</t>
  </si>
  <si>
    <t>Schmaltzy</t>
  </si>
  <si>
    <t>schmaltz</t>
  </si>
  <si>
    <t>schmaldj</t>
  </si>
  <si>
    <t>Schmack</t>
  </si>
  <si>
    <t>schloozer10</t>
  </si>
  <si>
    <t>schlitzophrenia</t>
  </si>
  <si>
    <t>Schlitzcooler</t>
  </si>
  <si>
    <t>schlimenhaumer</t>
  </si>
  <si>
    <t>schleprock</t>
  </si>
  <si>
    <t>schlekeborg</t>
  </si>
  <si>
    <t>schlazzgraft</t>
  </si>
  <si>
    <t>SchlatherHouse5</t>
  </si>
  <si>
    <t>SchlaflyFan</t>
  </si>
  <si>
    <t>Schizo25xx</t>
  </si>
  <si>
    <t>Schitzengiggle</t>
  </si>
  <si>
    <t>Schippa2</t>
  </si>
  <si>
    <t>schinebd</t>
  </si>
  <si>
    <t>schiller75</t>
  </si>
  <si>
    <t>schildres</t>
  </si>
  <si>
    <t>schiaveto</t>
  </si>
  <si>
    <t>Scherring</t>
  </si>
  <si>
    <t>scherbs</t>
  </si>
  <si>
    <t>scherbi</t>
  </si>
  <si>
    <t>schenked</t>
  </si>
  <si>
    <t>Schemy</t>
  </si>
  <si>
    <t>schemb</t>
  </si>
  <si>
    <t>schellsguy</t>
  </si>
  <si>
    <t>schellsbeer</t>
  </si>
  <si>
    <t>Scheity</t>
  </si>
  <si>
    <t>SchavenBawls</t>
  </si>
  <si>
    <t>schatzicat</t>
  </si>
  <si>
    <t>schap329</t>
  </si>
  <si>
    <t>schanker21</t>
  </si>
  <si>
    <t>SchaefMan</t>
  </si>
  <si>
    <t>ScenicWoozy</t>
  </si>
  <si>
    <t>Scelestus</t>
  </si>
  <si>
    <t>scelesti</t>
  </si>
  <si>
    <t>sccala</t>
  </si>
  <si>
    <t>SCbrewbeard</t>
  </si>
  <si>
    <t>scbrew</t>
  </si>
  <si>
    <t>scatman</t>
  </si>
  <si>
    <t>SCastardi</t>
  </si>
  <si>
    <t>scarnold8</t>
  </si>
  <si>
    <t>ScarletLady</t>
  </si>
  <si>
    <t>scarletfire79</t>
  </si>
  <si>
    <t>ScarletFire</t>
  </si>
  <si>
    <t>scarlet</t>
  </si>
  <si>
    <t>scarfield</t>
  </si>
  <si>
    <t>scarfacecrowe</t>
  </si>
  <si>
    <t>SCARFACE</t>
  </si>
  <si>
    <t>scaping28</t>
  </si>
  <si>
    <t>scanny79</t>
  </si>
  <si>
    <t>scanlonbrad</t>
  </si>
  <si>
    <t>scaliasux</t>
  </si>
  <si>
    <t>scalffd</t>
  </si>
  <si>
    <t>scaaven</t>
  </si>
  <si>
    <t>sc13ntific</t>
  </si>
  <si>
    <t>SBXLII</t>
  </si>
  <si>
    <t>sbw138</t>
  </si>
  <si>
    <t>sbs540</t>
  </si>
  <si>
    <t>sbrotschul</t>
  </si>
  <si>
    <t>sbpyro</t>
  </si>
  <si>
    <t>SBPCGuru</t>
  </si>
  <si>
    <t>sbl556</t>
  </si>
  <si>
    <t>Sbkrogers</t>
  </si>
  <si>
    <t>sbkitty</t>
  </si>
  <si>
    <t>sbiedenkapp</t>
  </si>
  <si>
    <t>sberman77</t>
  </si>
  <si>
    <t>sbennett22</t>
  </si>
  <si>
    <t>sbegraft</t>
  </si>
  <si>
    <t>sbe1</t>
  </si>
  <si>
    <t>SBBeer</t>
  </si>
  <si>
    <t>sbauer</t>
  </si>
  <si>
    <t>sbattert</t>
  </si>
  <si>
    <t>SBarbeerian</t>
  </si>
  <si>
    <t>SBALDWIN</t>
  </si>
  <si>
    <t>sb305198</t>
  </si>
  <si>
    <t>sb3000</t>
  </si>
  <si>
    <t>SB1221</t>
  </si>
  <si>
    <t>saztheorybook</t>
  </si>
  <si>
    <t>SayYaToDaUP</t>
  </si>
  <si>
    <t>Sayson</t>
  </si>
  <si>
    <t>saynogo</t>
  </si>
  <si>
    <t>sayerofthelaw</t>
  </si>
  <si>
    <t>saxsays879</t>
  </si>
  <si>
    <t>saxomophone</t>
  </si>
  <si>
    <t>saxman789</t>
  </si>
  <si>
    <t>saxman75</t>
  </si>
  <si>
    <t>SAxDRC5</t>
  </si>
  <si>
    <t>sawyer776</t>
  </si>
  <si>
    <t>SawDog505</t>
  </si>
  <si>
    <t>sawbones420</t>
  </si>
  <si>
    <t>savnac</t>
  </si>
  <si>
    <t>savaship</t>
  </si>
  <si>
    <t>savagewhisky</t>
  </si>
  <si>
    <t>Savagelibations</t>
  </si>
  <si>
    <t>SausageTurkish</t>
  </si>
  <si>
    <t>saurus</t>
  </si>
  <si>
    <t>sauron681</t>
  </si>
  <si>
    <t>Sauron2012</t>
  </si>
  <si>
    <t>Saunapoika</t>
  </si>
  <si>
    <t>SaunaKing</t>
  </si>
  <si>
    <t>saulcharlesworth</t>
  </si>
  <si>
    <t>SaucyJack</t>
  </si>
  <si>
    <t>SaucyA</t>
  </si>
  <si>
    <t>SauceBoss</t>
  </si>
  <si>
    <t>satowns</t>
  </si>
  <si>
    <t>satchmo91</t>
  </si>
  <si>
    <t>Satchboogie</t>
  </si>
  <si>
    <t>SAtaMi</t>
  </si>
  <si>
    <t>SassyBootblack</t>
  </si>
  <si>
    <t>Sassafrassa</t>
  </si>
  <si>
    <t>SASN</t>
  </si>
  <si>
    <t>sasky7777</t>
  </si>
  <si>
    <t>saskguy</t>
  </si>
  <si>
    <t>sasdjt</t>
  </si>
  <si>
    <t>SAS</t>
  </si>
  <si>
    <t>sartoric</t>
  </si>
  <si>
    <t>sarro</t>
  </si>
  <si>
    <t>sarquad</t>
  </si>
  <si>
    <t>sarjim51</t>
  </si>
  <si>
    <t>SargeC</t>
  </si>
  <si>
    <t>sardonicone</t>
  </si>
  <si>
    <t>sardonic</t>
  </si>
  <si>
    <t>SaraLovesBeer</t>
  </si>
  <si>
    <t>sarahthevillain</t>
  </si>
  <si>
    <t>sarahspat</t>
  </si>
  <si>
    <t>SarahRenee</t>
  </si>
  <si>
    <t>sarahbs</t>
  </si>
  <si>
    <t>saradad</t>
  </si>
  <si>
    <t>sar50</t>
  </si>
  <si>
    <t>sapillo</t>
  </si>
  <si>
    <t>santoslhalper</t>
  </si>
  <si>
    <t>santomark</t>
  </si>
  <si>
    <t>santiagojmolina</t>
  </si>
  <si>
    <t>santanas95</t>
  </si>
  <si>
    <t>santa109</t>
  </si>
  <si>
    <t>sanjosey19</t>
  </si>
  <si>
    <t>sanjose2chico</t>
  </si>
  <si>
    <t>sanhedrin</t>
  </si>
  <si>
    <t>SanFranceIsco</t>
  </si>
  <si>
    <t>Sanford</t>
  </si>
  <si>
    <t>SandstormPaul</t>
  </si>
  <si>
    <t>Sandstone</t>
  </si>
  <si>
    <t>sandqvist</t>
  </si>
  <si>
    <t>SanDog</t>
  </si>
  <si>
    <t>SanDiegoBeerLove</t>
  </si>
  <si>
    <t>SandieBeaches</t>
  </si>
  <si>
    <t>sanderson</t>
  </si>
  <si>
    <t>SanBeeriegan</t>
  </si>
  <si>
    <t>sanatar</t>
  </si>
  <si>
    <t>SanantoneRob</t>
  </si>
  <si>
    <t>samyoung</t>
  </si>
  <si>
    <t>Samwrighteous</t>
  </si>
  <si>
    <t>samwello</t>
  </si>
  <si>
    <t>SamuraiJack</t>
  </si>
  <si>
    <t>SamuelStripe</t>
  </si>
  <si>
    <t>SamuelJackson45</t>
  </si>
  <si>
    <t>samueladams76</t>
  </si>
  <si>
    <t>Samtoberfest</t>
  </si>
  <si>
    <t>samtb</t>
  </si>
  <si>
    <t>samtallica</t>
  </si>
  <si>
    <t>SamsonAKAK</t>
  </si>
  <si>
    <t>samsneed</t>
  </si>
  <si>
    <t>samriggins</t>
  </si>
  <si>
    <t>sampstar</t>
  </si>
  <si>
    <t>Samp01</t>
  </si>
  <si>
    <t>Samoht126</t>
  </si>
  <si>
    <t>samoblue</t>
  </si>
  <si>
    <t>SamN</t>
  </si>
  <si>
    <t>sammytag</t>
  </si>
  <si>
    <t>SammyDavisJrJrJr</t>
  </si>
  <si>
    <t>SammyB</t>
  </si>
  <si>
    <t>sammyadams617</t>
  </si>
  <si>
    <t>sammy44</t>
  </si>
  <si>
    <t>sammpson</t>
  </si>
  <si>
    <t>Samminator</t>
  </si>
  <si>
    <t>sammimag</t>
  </si>
  <si>
    <t>sammiles</t>
  </si>
  <si>
    <t>sammartin68</t>
  </si>
  <si>
    <t>samlucy</t>
  </si>
  <si>
    <t>saminadams</t>
  </si>
  <si>
    <t>samie85</t>
  </si>
  <si>
    <t>Samichlaus85</t>
  </si>
  <si>
    <t>Samichlaus</t>
  </si>
  <si>
    <t>samiamaway</t>
  </si>
  <si>
    <t>samiam32</t>
  </si>
  <si>
    <t>samercado</t>
  </si>
  <si>
    <t>Samdaddy</t>
  </si>
  <si>
    <t>SAMCRO</t>
  </si>
  <si>
    <t>samchaplain</t>
  </si>
  <si>
    <t>samccoy</t>
  </si>
  <si>
    <t>Sambo</t>
  </si>
  <si>
    <t>sambassoon</t>
  </si>
  <si>
    <t>Samashley</t>
  </si>
  <si>
    <t>SamARR</t>
  </si>
  <si>
    <t>Samalamahamdam</t>
  </si>
  <si>
    <t>Samadamsfan2</t>
  </si>
  <si>
    <t>samadams86</t>
  </si>
  <si>
    <t>SamAdams</t>
  </si>
  <si>
    <t>SamAdam</t>
  </si>
  <si>
    <t>Sam21</t>
  </si>
  <si>
    <t>salvo</t>
  </si>
  <si>
    <t>salvadorwill</t>
  </si>
  <si>
    <t>SalukiAlum</t>
  </si>
  <si>
    <t>SaltyLime</t>
  </si>
  <si>
    <t>saltyjustice</t>
  </si>
  <si>
    <t>saltydog</t>
  </si>
  <si>
    <t>Salty4</t>
  </si>
  <si>
    <t>Salpta</t>
  </si>
  <si>
    <t>salmonellahead</t>
  </si>
  <si>
    <t>SallyMonster</t>
  </si>
  <si>
    <t>Sallerj</t>
  </si>
  <si>
    <t>salivar08</t>
  </si>
  <si>
    <t>salisbury</t>
  </si>
  <si>
    <t>SALINAS</t>
  </si>
  <si>
    <t>SaisonInTheAbyss</t>
  </si>
  <si>
    <t>saintwarrick</t>
  </si>
  <si>
    <t>SaintsFan</t>
  </si>
  <si>
    <t>SaintPeter</t>
  </si>
  <si>
    <t>saintp</t>
  </si>
  <si>
    <t>SaintNathaniel</t>
  </si>
  <si>
    <t>saintidesofmarch</t>
  </si>
  <si>
    <t>SaintG</t>
  </si>
  <si>
    <t>SaintArnold</t>
  </si>
  <si>
    <t>saint77777</t>
  </si>
  <si>
    <t>Saint</t>
  </si>
  <si>
    <t>sailorastro</t>
  </si>
  <si>
    <t>sailbretthd</t>
  </si>
  <si>
    <t>saigashooter</t>
  </si>
  <si>
    <t>sahdaquist</t>
  </si>
  <si>
    <t>sagito327</t>
  </si>
  <si>
    <t>sage717</t>
  </si>
  <si>
    <t>Sage</t>
  </si>
  <si>
    <t>SafeAtFirst</t>
  </si>
  <si>
    <t>sadie23</t>
  </si>
  <si>
    <t>sacullen</t>
  </si>
  <si>
    <t>Sacrelicious</t>
  </si>
  <si>
    <t>sacrelicio</t>
  </si>
  <si>
    <t>sacredduck</t>
  </si>
  <si>
    <t>SacredBeverage</t>
  </si>
  <si>
    <t>SACraig</t>
  </si>
  <si>
    <t>SacoDeToro</t>
  </si>
  <si>
    <t>SaCkErZ9</t>
  </si>
  <si>
    <t>sachsich</t>
  </si>
  <si>
    <t>Sachsenfreude</t>
  </si>
  <si>
    <t>sacfly</t>
  </si>
  <si>
    <t>saccro</t>
  </si>
  <si>
    <t>Saccian</t>
  </si>
  <si>
    <t>sabrills70</t>
  </si>
  <si>
    <t>sabre666</t>
  </si>
  <si>
    <t>Sabre</t>
  </si>
  <si>
    <t>Sabonis</t>
  </si>
  <si>
    <t>sablephish</t>
  </si>
  <si>
    <t>sabinelr</t>
  </si>
  <si>
    <t>SABERG</t>
  </si>
  <si>
    <t>Sabby2000</t>
  </si>
  <si>
    <t>sabalon</t>
  </si>
  <si>
    <t>saatana</t>
  </si>
  <si>
    <t>SaaM</t>
  </si>
  <si>
    <t>saalblade</t>
  </si>
  <si>
    <t>SAABtech</t>
  </si>
  <si>
    <t>S7R4nG3</t>
  </si>
  <si>
    <t>s1ckboy</t>
  </si>
  <si>
    <t>Rzzzzz</t>
  </si>
  <si>
    <t>rzor</t>
  </si>
  <si>
    <t>rzerbian</t>
  </si>
  <si>
    <t>RyYYZ</t>
  </si>
  <si>
    <t>RyWill</t>
  </si>
  <si>
    <t>ryuhans</t>
  </si>
  <si>
    <t>RyToy</t>
  </si>
  <si>
    <t>ryssiepoo</t>
  </si>
  <si>
    <t>ryseone</t>
  </si>
  <si>
    <t>ryrust5301</t>
  </si>
  <si>
    <t>rypkr</t>
  </si>
  <si>
    <t>ryolz</t>
  </si>
  <si>
    <t>ryno525</t>
  </si>
  <si>
    <t>ryno09</t>
  </si>
  <si>
    <t>rymartin</t>
  </si>
  <si>
    <t>Rymar9</t>
  </si>
  <si>
    <t>ryguillian</t>
  </si>
  <si>
    <t>Ryggwelted</t>
  </si>
  <si>
    <t>ryejo</t>
  </si>
  <si>
    <t>rye726</t>
  </si>
  <si>
    <t>rydar</t>
  </si>
  <si>
    <t>RyanWo</t>
  </si>
  <si>
    <t>ryanwaltz</t>
  </si>
  <si>
    <t>ryanw111182</t>
  </si>
  <si>
    <t>ryantupy</t>
  </si>
  <si>
    <t>ryantho00</t>
  </si>
  <si>
    <t>Ryanthebear</t>
  </si>
  <si>
    <t>ryantaussig</t>
  </si>
  <si>
    <t>RyanS107</t>
  </si>
  <si>
    <t>ryanriot77</t>
  </si>
  <si>
    <t>RyanPS</t>
  </si>
  <si>
    <t>ryanpday</t>
  </si>
  <si>
    <t>RyanPB</t>
  </si>
  <si>
    <t>ryanonline</t>
  </si>
  <si>
    <t>RyanOkonski</t>
  </si>
  <si>
    <t>ryanocerus</t>
  </si>
  <si>
    <t>ryanobeirne</t>
  </si>
  <si>
    <t>ryanms3030</t>
  </si>
  <si>
    <t>ryanmac06</t>
  </si>
  <si>
    <t>Ryanm1</t>
  </si>
  <si>
    <t>RyanLigeia</t>
  </si>
  <si>
    <t>ryankliles</t>
  </si>
  <si>
    <t>ryank401</t>
  </si>
  <si>
    <t>ryank020</t>
  </si>
  <si>
    <t>ryanj87</t>
  </si>
  <si>
    <t>ryanismean</t>
  </si>
  <si>
    <t>RyanH</t>
  </si>
  <si>
    <t>ryanfolty</t>
  </si>
  <si>
    <t>RyanF82</t>
  </si>
  <si>
    <t>ryane</t>
  </si>
  <si>
    <t>ryandurka</t>
  </si>
  <si>
    <t>RyanDL</t>
  </si>
  <si>
    <t>ryandesign1</t>
  </si>
  <si>
    <t>ryancuth</t>
  </si>
  <si>
    <t>RyanC84</t>
  </si>
  <si>
    <t>RyanC3958</t>
  </si>
  <si>
    <t>RyanC</t>
  </si>
  <si>
    <t>Ryanbob</t>
  </si>
  <si>
    <t>ryanblinkbrand</t>
  </si>
  <si>
    <t>RyanBelle</t>
  </si>
  <si>
    <t>Ryan805Beer</t>
  </si>
  <si>
    <t>ryan58813</t>
  </si>
  <si>
    <t>Ryan4</t>
  </si>
  <si>
    <t>ryan1788a5</t>
  </si>
  <si>
    <t>Ryan011235</t>
  </si>
  <si>
    <t>ryalmighty1</t>
  </si>
  <si>
    <t>Ryaka</t>
  </si>
  <si>
    <t>rxharr6</t>
  </si>
  <si>
    <t>RxforBeer</t>
  </si>
  <si>
    <t>rxdrewthejew</t>
  </si>
  <si>
    <t>rwrk42</t>
  </si>
  <si>
    <t>RWNewhouse</t>
  </si>
  <si>
    <t>rwmiscik</t>
  </si>
  <si>
    <t>rwinzing</t>
  </si>
  <si>
    <t>rwf08</t>
  </si>
  <si>
    <t>rwelsh88</t>
  </si>
  <si>
    <t>rwdkosak</t>
  </si>
  <si>
    <t>rwc2</t>
  </si>
  <si>
    <t>rwbmetz</t>
  </si>
  <si>
    <t>rwathree</t>
  </si>
  <si>
    <t>RWalschlager</t>
  </si>
  <si>
    <t>RWalkowiak</t>
  </si>
  <si>
    <t>rvonhagen</t>
  </si>
  <si>
    <t>rvdoorn</t>
  </si>
  <si>
    <t>RVB2345</t>
  </si>
  <si>
    <t>rvandint</t>
  </si>
  <si>
    <t>ruythalacker</t>
  </si>
  <si>
    <t>RuudJH</t>
  </si>
  <si>
    <t>ruthless325</t>
  </si>
  <si>
    <t>RutgersBeerGuy</t>
  </si>
  <si>
    <t>Rutager</t>
  </si>
  <si>
    <t>RustythePelican</t>
  </si>
  <si>
    <t>RustyShackleford</t>
  </si>
  <si>
    <t>rustynosebleed</t>
  </si>
  <si>
    <t>rustymoore</t>
  </si>
  <si>
    <t>rustyhydrant217</t>
  </si>
  <si>
    <t>rustyhamilton</t>
  </si>
  <si>
    <t>RustyDiamond</t>
  </si>
  <si>
    <t>rustrose</t>
  </si>
  <si>
    <t>Rustoleum</t>
  </si>
  <si>
    <t>rustan</t>
  </si>
  <si>
    <t>russwbeck</t>
  </si>
  <si>
    <t>russwaddell</t>
  </si>
  <si>
    <t>russpowell</t>
  </si>
  <si>
    <t>russo</t>
  </si>
  <si>
    <t>RussK</t>
  </si>
  <si>
    <t>Russellmania</t>
  </si>
  <si>
    <t>russellgillette</t>
  </si>
  <si>
    <t>russellco</t>
  </si>
  <si>
    <t>russellaaron69</t>
  </si>
  <si>
    <t>Ruslanchik</t>
  </si>
  <si>
    <t>rushpatrick</t>
  </si>
  <si>
    <t>RushLimbmalt</t>
  </si>
  <si>
    <t>rush2112</t>
  </si>
  <si>
    <t>Rusczek</t>
  </si>
  <si>
    <t>rusbry</t>
  </si>
  <si>
    <t>ruppert2p</t>
  </si>
  <si>
    <t>Rupertlikesbeer</t>
  </si>
  <si>
    <t>runtoglory</t>
  </si>
  <si>
    <t>runningjoke</t>
  </si>
  <si>
    <t>Running4beer</t>
  </si>
  <si>
    <t>runnercyclist</t>
  </si>
  <si>
    <t>runner72</t>
  </si>
  <si>
    <t>runner440</t>
  </si>
  <si>
    <t>RunForYourBeer</t>
  </si>
  <si>
    <t>runfoodrun</t>
  </si>
  <si>
    <t>runesead</t>
  </si>
  <si>
    <t>RunDWP</t>
  </si>
  <si>
    <t>rundocrun</t>
  </si>
  <si>
    <t>RunawayJim</t>
  </si>
  <si>
    <t>Rumrunner</t>
  </si>
  <si>
    <t>Rumpole</t>
  </si>
  <si>
    <t>Rumplemintz</t>
  </si>
  <si>
    <t>rumguzzler</t>
  </si>
  <si>
    <t>Rumblebelly</t>
  </si>
  <si>
    <t>ruleof72</t>
  </si>
  <si>
    <t>rukus29</t>
  </si>
  <si>
    <t>Rukasu</t>
  </si>
  <si>
    <t>ruinsx</t>
  </si>
  <si>
    <t>Ruindil</t>
  </si>
  <si>
    <t>Ruind</t>
  </si>
  <si>
    <t>RuinationPress</t>
  </si>
  <si>
    <t>RuinationMan</t>
  </si>
  <si>
    <t>ruinationation</t>
  </si>
  <si>
    <t>Ruination2007</t>
  </si>
  <si>
    <t>rugirl4u</t>
  </si>
  <si>
    <t>ruggles</t>
  </si>
  <si>
    <t>rugger</t>
  </si>
  <si>
    <t>rugerj</t>
  </si>
  <si>
    <t>RugbyGreg</t>
  </si>
  <si>
    <t>rugbyfan13</t>
  </si>
  <si>
    <t>rugbycritic</t>
  </si>
  <si>
    <t>RugbyBeerRepeat</t>
  </si>
  <si>
    <t>Ruffio</t>
  </si>
  <si>
    <t>rudzud</t>
  </si>
  <si>
    <t>rudylaw</t>
  </si>
  <si>
    <t>RudyDawg</t>
  </si>
  <si>
    <t>rudyarmand</t>
  </si>
  <si>
    <t>Ruds</t>
  </si>
  <si>
    <t>rudolphjacksonm</t>
  </si>
  <si>
    <t>Rudgers73</t>
  </si>
  <si>
    <t>rudeboyzeus92113</t>
  </si>
  <si>
    <t>rudeboy916</t>
  </si>
  <si>
    <t>ruckzuck</t>
  </si>
  <si>
    <t>RuckusDu</t>
  </si>
  <si>
    <t>ruckus232</t>
  </si>
  <si>
    <t>ruck304</t>
  </si>
  <si>
    <t>rubicon1983</t>
  </si>
  <si>
    <t>ruberbox</t>
  </si>
  <si>
    <t>Ruaidhri</t>
  </si>
  <si>
    <t>rtratzlaff</t>
  </si>
  <si>
    <t>RTrain12</t>
  </si>
  <si>
    <t>RTL44</t>
  </si>
  <si>
    <t>RTJakarta</t>
  </si>
  <si>
    <t>rtig</t>
  </si>
  <si>
    <t>RThomas436</t>
  </si>
  <si>
    <t>rtepiak</t>
  </si>
  <si>
    <t>rteis</t>
  </si>
  <si>
    <t>rtaps</t>
  </si>
  <si>
    <t>rsymes2k</t>
  </si>
  <si>
    <t>rsyberg01</t>
  </si>
  <si>
    <t>rsween22</t>
  </si>
  <si>
    <t>rsvlbrwr</t>
  </si>
  <si>
    <t>rstone57</t>
  </si>
  <si>
    <t>RSRIZZO</t>
  </si>
  <si>
    <t>rsrenfro83</t>
  </si>
  <si>
    <t>Rsobotka</t>
  </si>
  <si>
    <t>rsmith03</t>
  </si>
  <si>
    <t>rslomin</t>
  </si>
  <si>
    <t>rshwayder</t>
  </si>
  <si>
    <t>rsher12</t>
  </si>
  <si>
    <t>rshellman</t>
  </si>
  <si>
    <t>rsgcwhite</t>
  </si>
  <si>
    <t>rsfleming</t>
  </si>
  <si>
    <t>rseidlitz</t>
  </si>
  <si>
    <t>rsdaugherty</t>
  </si>
  <si>
    <t>RSchaeffer</t>
  </si>
  <si>
    <t>RScelza</t>
  </si>
  <si>
    <t>rsawyer</t>
  </si>
  <si>
    <t>rrwiltse</t>
  </si>
  <si>
    <t>rrski198</t>
  </si>
  <si>
    <t>rroper25</t>
  </si>
  <si>
    <t>RRoeb1123</t>
  </si>
  <si>
    <t>rroberts1013</t>
  </si>
  <si>
    <t>rrob311</t>
  </si>
  <si>
    <t>rrheisler</t>
  </si>
  <si>
    <t>rrg1gb</t>
  </si>
  <si>
    <t>rregan</t>
  </si>
  <si>
    <t>RRC87</t>
  </si>
  <si>
    <t>RQRyan405</t>
  </si>
  <si>
    <t>rpwiii</t>
  </si>
  <si>
    <t>rpstevens</t>
  </si>
  <si>
    <t>RppIII</t>
  </si>
  <si>
    <t>rpowell</t>
  </si>
  <si>
    <t>rpkelly</t>
  </si>
  <si>
    <t>rpjonesga</t>
  </si>
  <si>
    <t>rpheld</t>
  </si>
  <si>
    <t>rpguy4</t>
  </si>
  <si>
    <t>rpgman456</t>
  </si>
  <si>
    <t>RPG</t>
  </si>
  <si>
    <t>RPFinn</t>
  </si>
  <si>
    <t>rpezl</t>
  </si>
  <si>
    <t>rpete777</t>
  </si>
  <si>
    <t>rpdone</t>
  </si>
  <si>
    <t>rpardon7</t>
  </si>
  <si>
    <t>Roydrinksitall</t>
  </si>
  <si>
    <t>RoyalT</t>
  </si>
  <si>
    <t>royalk</t>
  </si>
  <si>
    <t>Royalenfield1990</t>
  </si>
  <si>
    <t>Roy3268</t>
  </si>
  <si>
    <t>roxxen</t>
  </si>
  <si>
    <t>rowingbrewer</t>
  </si>
  <si>
    <t>rowey77</t>
  </si>
  <si>
    <t>rowew</t>
  </si>
  <si>
    <t>route66pubs</t>
  </si>
  <si>
    <t>rousee</t>
  </si>
  <si>
    <t>RoundelMike</t>
  </si>
  <si>
    <t>Roughstock</t>
  </si>
  <si>
    <t>roughsax</t>
  </si>
  <si>
    <t>rotsaruch</t>
  </si>
  <si>
    <t>Rothschild</t>
  </si>
  <si>
    <t>rothoman</t>
  </si>
  <si>
    <t>RothenbergXXX</t>
  </si>
  <si>
    <t>Rothane</t>
  </si>
  <si>
    <t>rotfl42</t>
  </si>
  <si>
    <t>RoterTeufel</t>
  </si>
  <si>
    <t>rosszimm36</t>
  </si>
  <si>
    <t>rossthefireman</t>
  </si>
  <si>
    <t>RossPeterson</t>
  </si>
  <si>
    <t>rossmcd</t>
  </si>
  <si>
    <t>RossLaird</t>
  </si>
  <si>
    <t>rossjp</t>
  </si>
  <si>
    <t>Rossi</t>
  </si>
  <si>
    <t>RossCain</t>
  </si>
  <si>
    <t>rosmhuire</t>
  </si>
  <si>
    <t>roskosuds</t>
  </si>
  <si>
    <t>roskelley</t>
  </si>
  <si>
    <t>RosieT</t>
  </si>
  <si>
    <t>roseredkrisaann</t>
  </si>
  <si>
    <t>rosenbergh</t>
  </si>
  <si>
    <t>RoseDarling</t>
  </si>
  <si>
    <t>rosebud</t>
  </si>
  <si>
    <t>roscoehnj</t>
  </si>
  <si>
    <t>roryjamesburns</t>
  </si>
  <si>
    <t>RoryGilmore</t>
  </si>
  <si>
    <t>RoryDoherty</t>
  </si>
  <si>
    <t>Rors</t>
  </si>
  <si>
    <t>RoRoMKW</t>
  </si>
  <si>
    <t>RootedFool</t>
  </si>
  <si>
    <t>Rootdog316</t>
  </si>
  <si>
    <t>rootbeerman</t>
  </si>
  <si>
    <t>roopy40</t>
  </si>
  <si>
    <t>Rooney107</t>
  </si>
  <si>
    <t>Roofieweizen</t>
  </si>
  <si>
    <t>roodie</t>
  </si>
  <si>
    <t>RonTugnutt</t>
  </si>
  <si>
    <t>rontoolsie</t>
  </si>
  <si>
    <t>RonofPA</t>
  </si>
  <si>
    <t>RONOFKENT</t>
  </si>
  <si>
    <t>ronny</t>
  </si>
  <si>
    <t>ronniebruner</t>
  </si>
  <si>
    <t>RonnieBear</t>
  </si>
  <si>
    <t>ronk13</t>
  </si>
  <si>
    <t>ronisize15</t>
  </si>
  <si>
    <t>ronicking</t>
  </si>
  <si>
    <t>ronhocker</t>
  </si>
  <si>
    <t>RonfromJersey</t>
  </si>
  <si>
    <t>RonBeerBox</t>
  </si>
  <si>
    <t>RonaldTheriot</t>
  </si>
  <si>
    <t>Ron860</t>
  </si>
  <si>
    <t>Romulux</t>
  </si>
  <si>
    <t>Romulus141</t>
  </si>
  <si>
    <t>RomulanAle</t>
  </si>
  <si>
    <t>Rommy</t>
  </si>
  <si>
    <t>Rommel</t>
  </si>
  <si>
    <t>ROMER79</t>
  </si>
  <si>
    <t>romanx7</t>
  </si>
  <si>
    <t>RomanW70</t>
  </si>
  <si>
    <t>RomaniIteDomum</t>
  </si>
  <si>
    <t>romanbeerlover</t>
  </si>
  <si>
    <t>Rollzroyce21</t>
  </si>
  <si>
    <t>RollTide05</t>
  </si>
  <si>
    <t>rollinrob83</t>
  </si>
  <si>
    <t>RollingRocker</t>
  </si>
  <si>
    <t>RollingRock</t>
  </si>
  <si>
    <t>rollercoaster375</t>
  </si>
  <si>
    <t>roller</t>
  </si>
  <si>
    <t>rolle</t>
  </si>
  <si>
    <t>rollbiz</t>
  </si>
  <si>
    <t>ROLL</t>
  </si>
  <si>
    <t>rolingrk69</t>
  </si>
  <si>
    <t>rolf17</t>
  </si>
  <si>
    <t>rolands6</t>
  </si>
  <si>
    <t>rokoch27</t>
  </si>
  <si>
    <t>Roke87</t>
  </si>
  <si>
    <t>Rojopunk</t>
  </si>
  <si>
    <t>rohrbachsfan</t>
  </si>
  <si>
    <t>RohoMech</t>
  </si>
  <si>
    <t>RogueTzarok</t>
  </si>
  <si>
    <t>roguetester</t>
  </si>
  <si>
    <t>Roguester</t>
  </si>
  <si>
    <t>RogueNCSU</t>
  </si>
  <si>
    <t>rogueleonardi</t>
  </si>
  <si>
    <t>Roguejaguar</t>
  </si>
  <si>
    <t>RogGobshire</t>
  </si>
  <si>
    <t>roggichiwa</t>
  </si>
  <si>
    <t>roggae</t>
  </si>
  <si>
    <t>rogerharris</t>
  </si>
  <si>
    <t>Roger99</t>
  </si>
  <si>
    <t>Roeters</t>
  </si>
  <si>
    <t>roemidi</t>
  </si>
  <si>
    <t>rodtidwell</t>
  </si>
  <si>
    <t>Rodstone713</t>
  </si>
  <si>
    <t>rodrot</t>
  </si>
  <si>
    <t>rodrjf</t>
  </si>
  <si>
    <t>Rodrickor</t>
  </si>
  <si>
    <t>RodneyX</t>
  </si>
  <si>
    <t>rodneyjankins</t>
  </si>
  <si>
    <t>RodneyFarva</t>
  </si>
  <si>
    <t>rodneyfaile</t>
  </si>
  <si>
    <t>rodney45</t>
  </si>
  <si>
    <t>rodney4130</t>
  </si>
  <si>
    <t>Roderick</t>
  </si>
  <si>
    <t>rodenbach99</t>
  </si>
  <si>
    <t>rodeloper</t>
  </si>
  <si>
    <t>Rodekill</t>
  </si>
  <si>
    <t>roddwolff</t>
  </si>
  <si>
    <t>rodcom</t>
  </si>
  <si>
    <t>RodBurg</t>
  </si>
  <si>
    <t>Rodan</t>
  </si>
  <si>
    <t>RocPorterFanatic</t>
  </si>
  <si>
    <t>RockyTopHeel</t>
  </si>
  <si>
    <t>rockytop</t>
  </si>
  <si>
    <t>rockyfire</t>
  </si>
  <si>
    <t>rockwell</t>
  </si>
  <si>
    <t>rockstarnati</t>
  </si>
  <si>
    <t>Rocko</t>
  </si>
  <si>
    <t>Rockn</t>
  </si>
  <si>
    <t>Rocklandbagpiper</t>
  </si>
  <si>
    <t>RocketWidget</t>
  </si>
  <si>
    <t>rocketmotor</t>
  </si>
  <si>
    <t>ROCKETMAN998</t>
  </si>
  <si>
    <t>RocketFrog</t>
  </si>
  <si>
    <t>RockerD</t>
  </si>
  <si>
    <t>rockdick</t>
  </si>
  <si>
    <t>rochetremens</t>
  </si>
  <si>
    <t>rochefort6810</t>
  </si>
  <si>
    <t>Rochefort10nh</t>
  </si>
  <si>
    <t>roccotuna</t>
  </si>
  <si>
    <t>robwestcott</t>
  </si>
  <si>
    <t>Robtobfest</t>
  </si>
  <si>
    <t>RobSlob</t>
  </si>
  <si>
    <t>robsee</t>
  </si>
  <si>
    <t>robromanodc</t>
  </si>
  <si>
    <t>robrobrob</t>
  </si>
  <si>
    <t>robrob</t>
  </si>
  <si>
    <t>robquail</t>
  </si>
  <si>
    <t>robprofit</t>
  </si>
  <si>
    <t>RoBotGod</t>
  </si>
  <si>
    <t>robotfoot</t>
  </si>
  <si>
    <t>robotfeet</t>
  </si>
  <si>
    <t>robotagogo</t>
  </si>
  <si>
    <t>RoboScreech</t>
  </si>
  <si>
    <t>ROBORB</t>
  </si>
  <si>
    <t>robocrouch</t>
  </si>
  <si>
    <t>robobor</t>
  </si>
  <si>
    <t>robnews</t>
  </si>
  <si>
    <t>robnewhart</t>
  </si>
  <si>
    <t>robmorris31</t>
  </si>
  <si>
    <t>roblowther</t>
  </si>
  <si>
    <t>robkeely</t>
  </si>
  <si>
    <t>RobJTejas</t>
  </si>
  <si>
    <t>Robje</t>
  </si>
  <si>
    <t>robjay6987</t>
  </si>
  <si>
    <t>Robinsond</t>
  </si>
  <si>
    <t>robinsmv</t>
  </si>
  <si>
    <t>RobinLawrence123</t>
  </si>
  <si>
    <t>robhunta</t>
  </si>
  <si>
    <t>robhudson</t>
  </si>
  <si>
    <t>Robhern</t>
  </si>
  <si>
    <t>RobH</t>
  </si>
  <si>
    <t>robg2251</t>
  </si>
  <si>
    <t>RobeyStreet</t>
  </si>
  <si>
    <t>RobertTh3Texian</t>
  </si>
  <si>
    <t>RobertTaylor</t>
  </si>
  <si>
    <t>RobertSimmons51</t>
  </si>
  <si>
    <t>robertp1024</t>
  </si>
  <si>
    <t>robertmitchum</t>
  </si>
  <si>
    <t>RobertMichael</t>
  </si>
  <si>
    <t>robertjohnson</t>
  </si>
  <si>
    <t>robertjbell</t>
  </si>
  <si>
    <t>Robertgc</t>
  </si>
  <si>
    <t>robertfulwiler</t>
  </si>
  <si>
    <t>RobertFL</t>
  </si>
  <si>
    <t>RobertDwight</t>
  </si>
  <si>
    <t>RobertColianni</t>
  </si>
  <si>
    <t>Robert757</t>
  </si>
  <si>
    <t>robeertoh</t>
  </si>
  <si>
    <t>robclark19</t>
  </si>
  <si>
    <t>robcal12</t>
  </si>
  <si>
    <t>robbyc1</t>
  </si>
  <si>
    <t>robbtjones68</t>
  </si>
  <si>
    <t>robbrandes</t>
  </si>
  <si>
    <t>robboyd</t>
  </si>
  <si>
    <t>RobbieB5555</t>
  </si>
  <si>
    <t>RobAlsbury1</t>
  </si>
  <si>
    <t>rob7870</t>
  </si>
  <si>
    <t>Rob6852</t>
  </si>
  <si>
    <t>Roarke</t>
  </si>
  <si>
    <t>roar1345</t>
  </si>
  <si>
    <t>roan22</t>
  </si>
  <si>
    <t>RoamingGnome</t>
  </si>
  <si>
    <t>Roadtonowhere</t>
  </si>
  <si>
    <t>roadrocket13</t>
  </si>
  <si>
    <t>RoadLizard</t>
  </si>
  <si>
    <t>Roadkizzle</t>
  </si>
  <si>
    <t>roadhouse</t>
  </si>
  <si>
    <t>roacheater</t>
  </si>
  <si>
    <t>roachandroll</t>
  </si>
  <si>
    <t>RnRManifesto</t>
  </si>
  <si>
    <t>RnRCircus</t>
  </si>
  <si>
    <t>rnidetz</t>
  </si>
  <si>
    <t>rnd6510</t>
  </si>
  <si>
    <t>rmoriar1</t>
  </si>
  <si>
    <t>rmoran</t>
  </si>
  <si>
    <t>rmolledo</t>
  </si>
  <si>
    <t>rmmm16</t>
  </si>
  <si>
    <t>rmfyeah</t>
  </si>
  <si>
    <t>rmessick</t>
  </si>
  <si>
    <t>rmdunlap85</t>
  </si>
  <si>
    <t>RMDuff</t>
  </si>
  <si>
    <t>rmcnealy</t>
  </si>
  <si>
    <t>rmckay09</t>
  </si>
  <si>
    <t>rmccomas</t>
  </si>
  <si>
    <t>rmcandre</t>
  </si>
  <si>
    <t>RMBoswell</t>
  </si>
  <si>
    <t>rmbarguy</t>
  </si>
  <si>
    <t>rmatson</t>
  </si>
  <si>
    <t>rmaste6282</t>
  </si>
  <si>
    <t>Rmassimiano</t>
  </si>
  <si>
    <t>Rmason104</t>
  </si>
  <si>
    <t>rmasen</t>
  </si>
  <si>
    <t>Rmarquis</t>
  </si>
  <si>
    <t>rmalinowski4</t>
  </si>
  <si>
    <t>rmacs</t>
  </si>
  <si>
    <t>rm0312</t>
  </si>
  <si>
    <t>rlyinsrd</t>
  </si>
  <si>
    <t>rlshep</t>
  </si>
  <si>
    <t>rlparker3</t>
  </si>
  <si>
    <t>rlk1220</t>
  </si>
  <si>
    <t>rlg5150</t>
  </si>
  <si>
    <t>rlee1390</t>
  </si>
  <si>
    <t>rlcoffey</t>
  </si>
  <si>
    <t>rlcnmeyer</t>
  </si>
  <si>
    <t>RLaurel</t>
  </si>
  <si>
    <t>rlambert</t>
  </si>
  <si>
    <t>rKunda</t>
  </si>
  <si>
    <t>rkuhnel</t>
  </si>
  <si>
    <t>rkrisstewart</t>
  </si>
  <si>
    <t>rkowalick</t>
  </si>
  <si>
    <t>rkinsella</t>
  </si>
  <si>
    <t>rking</t>
  </si>
  <si>
    <t>rkhaze</t>
  </si>
  <si>
    <t>RKeyser</t>
  </si>
  <si>
    <t>rkdangerously</t>
  </si>
  <si>
    <t>rkcrozier</t>
  </si>
  <si>
    <t>rkarhnak</t>
  </si>
  <si>
    <t>rka758</t>
  </si>
  <si>
    <t>rk1080</t>
  </si>
  <si>
    <t>RJZ</t>
  </si>
  <si>
    <t>rjvaudreuil</t>
  </si>
  <si>
    <t>RJUGA03</t>
  </si>
  <si>
    <t>rjs</t>
  </si>
  <si>
    <t>rjr8</t>
  </si>
  <si>
    <t>rjplumer</t>
  </si>
  <si>
    <t>rjonnz</t>
  </si>
  <si>
    <t>rjohnson258</t>
  </si>
  <si>
    <t>rjochman</t>
  </si>
  <si>
    <t>rjlemos</t>
  </si>
  <si>
    <t>rjlemmon</t>
  </si>
  <si>
    <t>RJLarse</t>
  </si>
  <si>
    <t>rjknyy</t>
  </si>
  <si>
    <t>RJJahnke</t>
  </si>
  <si>
    <t>rjimlad</t>
  </si>
  <si>
    <t>rjhaupt</t>
  </si>
  <si>
    <t>Rjhami</t>
  </si>
  <si>
    <t>rjfoster</t>
  </si>
  <si>
    <t>rjbeer17</t>
  </si>
  <si>
    <t>RJay</t>
  </si>
  <si>
    <t>rizzyo</t>
  </si>
  <si>
    <t>rizzo</t>
  </si>
  <si>
    <t>Rizow</t>
  </si>
  <si>
    <t>Rizalini</t>
  </si>
  <si>
    <t>rixport</t>
  </si>
  <si>
    <t>RixBeer</t>
  </si>
  <si>
    <t>Riverwarrior</t>
  </si>
  <si>
    <t>rivertrance420</t>
  </si>
  <si>
    <t>riversidetravlr</t>
  </si>
  <si>
    <t>riversider76</t>
  </si>
  <si>
    <t>rivershark</t>
  </si>
  <si>
    <t>rivermapper</t>
  </si>
  <si>
    <t>RiverCityBrews</t>
  </si>
  <si>
    <t>rivalrome</t>
  </si>
  <si>
    <t>ritzkiss</t>
  </si>
  <si>
    <t>ritter57</t>
  </si>
  <si>
    <t>ritchieABV</t>
  </si>
  <si>
    <t>Risser09</t>
  </si>
  <si>
    <t>RISky</t>
  </si>
  <si>
    <t>Rippeddisc</t>
  </si>
  <si>
    <t>riored4v</t>
  </si>
  <si>
    <t>riordan93</t>
  </si>
  <si>
    <t>riopelle12</t>
  </si>
  <si>
    <t>Rio</t>
  </si>
  <si>
    <t>rinhaak</t>
  </si>
  <si>
    <t>Ringwoodbrewer</t>
  </si>
  <si>
    <t>rings</t>
  </si>
  <si>
    <t>Ringo9er</t>
  </si>
  <si>
    <t>RileyRowan</t>
  </si>
  <si>
    <t>rileyn8</t>
  </si>
  <si>
    <t>rileykr</t>
  </si>
  <si>
    <t>rilbert</t>
  </si>
  <si>
    <t>Rijtjeshuis</t>
  </si>
  <si>
    <t>rijanyoung</t>
  </si>
  <si>
    <t>RIGOSO</t>
  </si>
  <si>
    <t>rightsideways</t>
  </si>
  <si>
    <t>righthereisay</t>
  </si>
  <si>
    <t>rightbrained</t>
  </si>
  <si>
    <t>righlander</t>
  </si>
  <si>
    <t>Riggsy</t>
  </si>
  <si>
    <t>riggsley</t>
  </si>
  <si>
    <t>riggser61</t>
  </si>
  <si>
    <t>Riggo</t>
  </si>
  <si>
    <t>rigdont</t>
  </si>
  <si>
    <t>Rifugium</t>
  </si>
  <si>
    <t>Rifrafboy</t>
  </si>
  <si>
    <t>RievyRW</t>
  </si>
  <si>
    <t>riemenschneider</t>
  </si>
  <si>
    <t>RiekerStarBrew</t>
  </si>
  <si>
    <t>riedia</t>
  </si>
  <si>
    <t>RidiculedDisplay</t>
  </si>
  <si>
    <t>ridglens</t>
  </si>
  <si>
    <t>ridedammit</t>
  </si>
  <si>
    <t>riddler4life</t>
  </si>
  <si>
    <t>Ricochet</t>
  </si>
  <si>
    <t>RicoBrew</t>
  </si>
  <si>
    <t>Rickythejeweler</t>
  </si>
  <si>
    <t>rickyleepotts</t>
  </si>
  <si>
    <t>rickyhansing</t>
  </si>
  <si>
    <t>rickyg</t>
  </si>
  <si>
    <t>RickSawyer</t>
  </si>
  <si>
    <t>RickS95</t>
  </si>
  <si>
    <t>RickRicardo</t>
  </si>
  <si>
    <t>ricknelson</t>
  </si>
  <si>
    <t>rickmick</t>
  </si>
  <si>
    <t>Ricklinator</t>
  </si>
  <si>
    <t>RickKrumenacker</t>
  </si>
  <si>
    <t>Rickk</t>
  </si>
  <si>
    <t>rickj34</t>
  </si>
  <si>
    <t>rickfrothingham</t>
  </si>
  <si>
    <t>ricke49</t>
  </si>
  <si>
    <t>ricke</t>
  </si>
  <si>
    <t>Rickdiggity</t>
  </si>
  <si>
    <t>rickdiaz</t>
  </si>
  <si>
    <t>rickcheese</t>
  </si>
  <si>
    <t>rickcampie</t>
  </si>
  <si>
    <t>RickB</t>
  </si>
  <si>
    <t>rickalessi</t>
  </si>
  <si>
    <t>Rick187</t>
  </si>
  <si>
    <t>Ricjaywhit</t>
  </si>
  <si>
    <t>richy0800</t>
  </si>
  <si>
    <t>richy</t>
  </si>
  <si>
    <t>RichVetter</t>
  </si>
  <si>
    <t>richtersf</t>
  </si>
  <si>
    <t>Richter35</t>
  </si>
  <si>
    <t>RichT73</t>
  </si>
  <si>
    <t>RichScherle</t>
  </si>
  <si>
    <t>richmof</t>
  </si>
  <si>
    <t>RichLightweight</t>
  </si>
  <si>
    <t>richkrull</t>
  </si>
  <si>
    <t>RichieS2</t>
  </si>
  <si>
    <t>richiedog</t>
  </si>
  <si>
    <t>richerd</t>
  </si>
  <si>
    <t>richdebs</t>
  </si>
  <si>
    <t>richcap</t>
  </si>
  <si>
    <t>RichardWalter</t>
  </si>
  <si>
    <t>richardrray</t>
  </si>
  <si>
    <t>Richardberg</t>
  </si>
  <si>
    <t>Richard234</t>
  </si>
  <si>
    <t>richalexander78</t>
  </si>
  <si>
    <t>richago1</t>
  </si>
  <si>
    <t>Ricelikesbeer</t>
  </si>
  <si>
    <t>Riccymon</t>
  </si>
  <si>
    <t>ricchezza</t>
  </si>
  <si>
    <t>RicardoPino</t>
  </si>
  <si>
    <t>ricand</t>
  </si>
  <si>
    <t>ric4003</t>
  </si>
  <si>
    <t>riboflavin88</t>
  </si>
  <si>
    <t>RIbeaz</t>
  </si>
  <si>
    <t>ribby</t>
  </si>
  <si>
    <t>rhythmpirate</t>
  </si>
  <si>
    <t>rhythmguitartz88</t>
  </si>
  <si>
    <t>Rhynes2</t>
  </si>
  <si>
    <t>rhong187</t>
  </si>
  <si>
    <t>rhomsy</t>
  </si>
  <si>
    <t>rhollman</t>
  </si>
  <si>
    <t>RhoHops</t>
  </si>
  <si>
    <t>rhodeska</t>
  </si>
  <si>
    <t>Rhode17</t>
  </si>
  <si>
    <t>rhodamine</t>
  </si>
  <si>
    <t>rhoadsrage</t>
  </si>
  <si>
    <t>rhinos00</t>
  </si>
  <si>
    <t>Rhettroactive</t>
  </si>
  <si>
    <t>Rhettbuck</t>
  </si>
  <si>
    <t>Rhett</t>
  </si>
  <si>
    <t>rheros</t>
  </si>
  <si>
    <t>rhenning</t>
  </si>
  <si>
    <t>RheinSchaefer85</t>
  </si>
  <si>
    <t>RHCP313</t>
  </si>
  <si>
    <t>rhcooper</t>
  </si>
  <si>
    <t>Rhadryn</t>
  </si>
  <si>
    <t>Rguardian989</t>
  </si>
  <si>
    <t>rgtravers</t>
  </si>
  <si>
    <t>rgrholmes168</t>
  </si>
  <si>
    <t>rgrace99</t>
  </si>
  <si>
    <t>rgore</t>
  </si>
  <si>
    <t>rgopalani</t>
  </si>
  <si>
    <t>rgonzo</t>
  </si>
  <si>
    <t>rgmachot</t>
  </si>
  <si>
    <t>rgdgerard</t>
  </si>
  <si>
    <t>rgctlc</t>
  </si>
  <si>
    <t>rgb2807</t>
  </si>
  <si>
    <t>rfwerth</t>
  </si>
  <si>
    <t>rfifer</t>
  </si>
  <si>
    <t>rfgetz</t>
  </si>
  <si>
    <t>rfbenavi80</t>
  </si>
  <si>
    <t>rfabian</t>
  </si>
  <si>
    <t>Rezzin</t>
  </si>
  <si>
    <t>Reznick</t>
  </si>
  <si>
    <t>rez0nator</t>
  </si>
  <si>
    <t>ReynardenBrew</t>
  </si>
  <si>
    <t>rextheone</t>
  </si>
  <si>
    <t>RexlySnipes</t>
  </si>
  <si>
    <t>revwib</t>
  </si>
  <si>
    <t>Revvy</t>
  </si>
  <si>
    <t>Revolver</t>
  </si>
  <si>
    <t>revolution</t>
  </si>
  <si>
    <t>revolt914</t>
  </si>
  <si>
    <t>revkibosh</t>
  </si>
  <si>
    <t>RevereBeer</t>
  </si>
  <si>
    <t>Reverand</t>
  </si>
  <si>
    <t>Reveille1984</t>
  </si>
  <si>
    <t>RevDru</t>
  </si>
  <si>
    <t>revdrkevind</t>
  </si>
  <si>
    <t>revdrjbob</t>
  </si>
  <si>
    <t>RevChico</t>
  </si>
  <si>
    <t>reustyMMX</t>
  </si>
  <si>
    <t>Retsinis</t>
  </si>
  <si>
    <t>retrobeast</t>
  </si>
  <si>
    <t>Retail1LO</t>
  </si>
  <si>
    <t>Reswald</t>
  </si>
  <si>
    <t>Resto3</t>
  </si>
  <si>
    <t>ressletr</t>
  </si>
  <si>
    <t>RespectTheBrew</t>
  </si>
  <si>
    <t>respeck27</t>
  </si>
  <si>
    <t>reslo</t>
  </si>
  <si>
    <t>resistivity</t>
  </si>
  <si>
    <t>resirob</t>
  </si>
  <si>
    <t>ReservaPrivada</t>
  </si>
  <si>
    <t>reselavy</t>
  </si>
  <si>
    <t>ResearchTeam</t>
  </si>
  <si>
    <t>resce</t>
  </si>
  <si>
    <t>requiem960</t>
  </si>
  <si>
    <t>Reptilian</t>
  </si>
  <si>
    <t>reppinthe847</t>
  </si>
  <si>
    <t>reppertmr</t>
  </si>
  <si>
    <t>RepMichigan</t>
  </si>
  <si>
    <t>REP012</t>
  </si>
  <si>
    <t>renren13</t>
  </si>
  <si>
    <t>RenoZymurgist</t>
  </si>
  <si>
    <t>renolayton</t>
  </si>
  <si>
    <t>Rennpferd</t>
  </si>
  <si>
    <t>renniksdb</t>
  </si>
  <si>
    <t>Renfield</t>
  </si>
  <si>
    <t>renekraski</t>
  </si>
  <si>
    <t>renegadeburger</t>
  </si>
  <si>
    <t>Reneejane</t>
  </si>
  <si>
    <t>Renberg</t>
  </si>
  <si>
    <t>RemyLeBeau</t>
  </si>
  <si>
    <t>Remnant44</t>
  </si>
  <si>
    <t>remmyreel</t>
  </si>
  <si>
    <t>remllof</t>
  </si>
  <si>
    <t>remilamy</t>
  </si>
  <si>
    <t>remichoppers</t>
  </si>
  <si>
    <t>remhaze</t>
  </si>
  <si>
    <t>rembrant</t>
  </si>
  <si>
    <t>rem5</t>
  </si>
  <si>
    <t>ReluctantScooper</t>
  </si>
  <si>
    <t>rell</t>
  </si>
  <si>
    <t>relapse</t>
  </si>
  <si>
    <t>rel</t>
  </si>
  <si>
    <t>Rekrule</t>
  </si>
  <si>
    <t>reknirdsuomynona</t>
  </si>
  <si>
    <t>rekiwi</t>
  </si>
  <si>
    <t>Reiss</t>
  </si>
  <si>
    <t>Reino</t>
  </si>
  <si>
    <t>reinheitsgematt</t>
  </si>
  <si>
    <t>Reinheitsgebot71</t>
  </si>
  <si>
    <t>ReindeerFlotilla</t>
  </si>
  <si>
    <t>Reimtime</t>
  </si>
  <si>
    <t>Reils</t>
  </si>
  <si>
    <t>reillybeer</t>
  </si>
  <si>
    <t>Reiksguard</t>
  </si>
  <si>
    <t>reiger</t>
  </si>
  <si>
    <t>Reidrover</t>
  </si>
  <si>
    <t>reichejeff</t>
  </si>
  <si>
    <t>Rehtakul</t>
  </si>
  <si>
    <t>rehabis4quitters</t>
  </si>
  <si>
    <t>regulatrss</t>
  </si>
  <si>
    <t>regularbeerguy</t>
  </si>
  <si>
    <t>regspeir</t>
  </si>
  <si>
    <t>regionrat37</t>
  </si>
  <si>
    <t>reginaldx</t>
  </si>
  <si>
    <t>reginaldo</t>
  </si>
  <si>
    <t>RegimentMonster</t>
  </si>
  <si>
    <t>reggiekoko</t>
  </si>
  <si>
    <t>ReggieGrip</t>
  </si>
  <si>
    <t>ReggieC</t>
  </si>
  <si>
    <t>Regenpak</t>
  </si>
  <si>
    <t>regeimbk</t>
  </si>
  <si>
    <t>reg93780</t>
  </si>
  <si>
    <t>reg</t>
  </si>
  <si>
    <t>refurb</t>
  </si>
  <si>
    <t>ReFill31</t>
  </si>
  <si>
    <t>ref</t>
  </si>
  <si>
    <t>reezun</t>
  </si>
  <si>
    <t>reeverbythespeak</t>
  </si>
  <si>
    <t>reeseb</t>
  </si>
  <si>
    <t>reese</t>
  </si>
  <si>
    <t>ReelBigwigFish</t>
  </si>
  <si>
    <t>reefkeeper99</t>
  </si>
  <si>
    <t>reedyjm</t>
  </si>
  <si>
    <t>reeder</t>
  </si>
  <si>
    <t>Reed415</t>
  </si>
  <si>
    <t>ReebShorts</t>
  </si>
  <si>
    <t>reeb</t>
  </si>
  <si>
    <t>redzone3120</t>
  </si>
  <si>
    <t>RedwoodGeorge</t>
  </si>
  <si>
    <t>Redwood21</t>
  </si>
  <si>
    <t>redwolf1</t>
  </si>
  <si>
    <t>RedWingsRool</t>
  </si>
  <si>
    <t>RedWhiteArcher</t>
  </si>
  <si>
    <t>Redweasel</t>
  </si>
  <si>
    <t>RedTrooper</t>
  </si>
  <si>
    <t>Redteketed</t>
  </si>
  <si>
    <t>redteg02</t>
  </si>
  <si>
    <t>RedSpecial1</t>
  </si>
  <si>
    <t>Redsoxnation</t>
  </si>
  <si>
    <t>redsox3g2</t>
  </si>
  <si>
    <t>Redsox09</t>
  </si>
  <si>
    <t>redsox07704</t>
  </si>
  <si>
    <t>redsonja</t>
  </si>
  <si>
    <t>redshoes</t>
  </si>
  <si>
    <t>Redrover</t>
  </si>
  <si>
    <t>RedRocker5152</t>
  </si>
  <si>
    <t>redred</t>
  </si>
  <si>
    <t>redraider2323</t>
  </si>
  <si>
    <t>RedPorter</t>
  </si>
  <si>
    <t>RedOctober</t>
  </si>
  <si>
    <t>rednrag</t>
  </si>
  <si>
    <t>redneckfinder2</t>
  </si>
  <si>
    <t>redneckfarmer</t>
  </si>
  <si>
    <t>redneckchugger</t>
  </si>
  <si>
    <t>RedneckChemist</t>
  </si>
  <si>
    <t>RedneckBeerz</t>
  </si>
  <si>
    <t>ReDNeCk98</t>
  </si>
  <si>
    <t>redmosquito</t>
  </si>
  <si>
    <t>redmatter</t>
  </si>
  <si>
    <t>redmagik99</t>
  </si>
  <si>
    <t>RedLion</t>
  </si>
  <si>
    <t>redleaves</t>
  </si>
  <si>
    <t>redjameskidd</t>
  </si>
  <si>
    <t>RedHunter</t>
  </si>
  <si>
    <t>RedHaze</t>
  </si>
  <si>
    <t>Redhawk2feathers</t>
  </si>
  <si>
    <t>Redfoot19</t>
  </si>
  <si>
    <t>redfire89</t>
  </si>
  <si>
    <t>redelephantdane</t>
  </si>
  <si>
    <t>redearth329</t>
  </si>
  <si>
    <t>reddomino</t>
  </si>
  <si>
    <t>RedDiamond</t>
  </si>
  <si>
    <t>Redd</t>
  </si>
  <si>
    <t>redcycling</t>
  </si>
  <si>
    <t>RedChrome</t>
  </si>
  <si>
    <t>RedBrewer83</t>
  </si>
  <si>
    <t>redblacks75</t>
  </si>
  <si>
    <t>RedBiddy</t>
  </si>
  <si>
    <t>RedBeerHead</t>
  </si>
  <si>
    <t>RedBeeRed</t>
  </si>
  <si>
    <t>RedBeerchetta</t>
  </si>
  <si>
    <t>redbeard</t>
  </si>
  <si>
    <t>Redbear</t>
  </si>
  <si>
    <t>RedBaron</t>
  </si>
  <si>
    <t>ReDave</t>
  </si>
  <si>
    <t>RedandWhiteGold</t>
  </si>
  <si>
    <t>REDAMI</t>
  </si>
  <si>
    <t>red80go</t>
  </si>
  <si>
    <t>Recordgrooves</t>
  </si>
  <si>
    <t>recons54</t>
  </si>
  <si>
    <t>recall1242</t>
  </si>
  <si>
    <t>rec</t>
  </si>
  <si>
    <t>rebelthrower</t>
  </si>
  <si>
    <t>rebelred</t>
  </si>
  <si>
    <t>rebel1771</t>
  </si>
  <si>
    <t>Reaviate</t>
  </si>
  <si>
    <t>reasoncreated</t>
  </si>
  <si>
    <t>ReaquiredHabit</t>
  </si>
  <si>
    <t>Reaper16</t>
  </si>
  <si>
    <t>Reanimator</t>
  </si>
  <si>
    <t>realmpel</t>
  </si>
  <si>
    <t>reallyhoppie</t>
  </si>
  <si>
    <t>RealityGrill</t>
  </si>
  <si>
    <t>RealityDeviant</t>
  </si>
  <si>
    <t>realbrewfan</t>
  </si>
  <si>
    <t>realbeerbaron</t>
  </si>
  <si>
    <t>realbama</t>
  </si>
  <si>
    <t>Realale</t>
  </si>
  <si>
    <t>Reagan1984</t>
  </si>
  <si>
    <t>ReadyFireAim</t>
  </si>
  <si>
    <t>ReadChesterton</t>
  </si>
  <si>
    <t>readbaron</t>
  </si>
  <si>
    <t>rdub</t>
  </si>
  <si>
    <t>rdrummer</t>
  </si>
  <si>
    <t>rdpoint</t>
  </si>
  <si>
    <t>rdkottke</t>
  </si>
  <si>
    <t>rdilauro</t>
  </si>
  <si>
    <t>rdickey</t>
  </si>
  <si>
    <t>RDHerm</t>
  </si>
  <si>
    <t>rdesisto</t>
  </si>
  <si>
    <t>Rddymk</t>
  </si>
  <si>
    <t>rdalton33</t>
  </si>
  <si>
    <t>rdailey76</t>
  </si>
  <si>
    <t>RDAdams</t>
  </si>
  <si>
    <t>rcwhiteky</t>
  </si>
  <si>
    <t>rcusick</t>
  </si>
  <si>
    <t>RCStout</t>
  </si>
  <si>
    <t>rcoughlin24</t>
  </si>
  <si>
    <t>rcole1958</t>
  </si>
  <si>
    <t>Rciwws</t>
  </si>
  <si>
    <t>rchristensen</t>
  </si>
  <si>
    <t>RCHatfield</t>
  </si>
  <si>
    <t>Rchap1</t>
  </si>
  <si>
    <t>rcfunk</t>
  </si>
  <si>
    <t>rccola712</t>
  </si>
  <si>
    <t>rbuckstar</t>
  </si>
  <si>
    <t>rbridges01</t>
  </si>
  <si>
    <t>rbrecher</t>
  </si>
  <si>
    <t>rbowser</t>
  </si>
  <si>
    <t>rbouton</t>
  </si>
  <si>
    <t>rborthwick</t>
  </si>
  <si>
    <t>RBorsato</t>
  </si>
  <si>
    <t>RblWthACoz</t>
  </si>
  <si>
    <t>RBJJRMD</t>
  </si>
  <si>
    <t>rbhockeyfan</t>
  </si>
  <si>
    <t>rbettis</t>
  </si>
  <si>
    <t>rbennett0</t>
  </si>
  <si>
    <t>Rbehrens</t>
  </si>
  <si>
    <t>rbd13</t>
  </si>
  <si>
    <t>RBassSFHOPit2ME</t>
  </si>
  <si>
    <t>Rbald42</t>
  </si>
  <si>
    <t>RB07OSU</t>
  </si>
  <si>
    <t>razzycaz</t>
  </si>
  <si>
    <t>raztat</t>
  </si>
  <si>
    <t>razorsdescent</t>
  </si>
  <si>
    <t>Razor</t>
  </si>
  <si>
    <t>raznug</t>
  </si>
  <si>
    <t>rayzorwit</t>
  </si>
  <si>
    <t>Rayzorspur</t>
  </si>
  <si>
    <t>RayzorRay</t>
  </si>
  <si>
    <t>raystone</t>
  </si>
  <si>
    <t>raynmoon</t>
  </si>
  <si>
    <t>raymondofrish</t>
  </si>
  <si>
    <t>RaymondMode</t>
  </si>
  <si>
    <t>RayMcCusker</t>
  </si>
  <si>
    <t>Raymando</t>
  </si>
  <si>
    <t>raym179</t>
  </si>
  <si>
    <t>rayjay</t>
  </si>
  <si>
    <t>RayenK</t>
  </si>
  <si>
    <t>Rayek</t>
  </si>
  <si>
    <t>RayDeMundo</t>
  </si>
  <si>
    <t>raybow58</t>
  </si>
  <si>
    <t>Ray</t>
  </si>
  <si>
    <t>rawthar</t>
  </si>
  <si>
    <t>rawla</t>
  </si>
  <si>
    <t>rawhydes1</t>
  </si>
  <si>
    <t>rawhydes</t>
  </si>
  <si>
    <t>rawfish</t>
  </si>
  <si>
    <t>raverjames</t>
  </si>
  <si>
    <t>RavenBrew</t>
  </si>
  <si>
    <t>Raven3464</t>
  </si>
  <si>
    <t>raven3131</t>
  </si>
  <si>
    <t>RaulMatisse</t>
  </si>
  <si>
    <t>Rauknar</t>
  </si>
  <si>
    <t>Raugupatis</t>
  </si>
  <si>
    <t>ratzofftoya</t>
  </si>
  <si>
    <t>ratty918</t>
  </si>
  <si>
    <t>rattleweed</t>
  </si>
  <si>
    <t>rattech</t>
  </si>
  <si>
    <t>ratrod53</t>
  </si>
  <si>
    <t>ratpeddler</t>
  </si>
  <si>
    <t>Ratman197</t>
  </si>
  <si>
    <t>ratm4484</t>
  </si>
  <si>
    <t>rath</t>
  </si>
  <si>
    <t>RateOn</t>
  </si>
  <si>
    <t>ratedz</t>
  </si>
  <si>
    <t>ratatim</t>
  </si>
  <si>
    <t>ratatat</t>
  </si>
  <si>
    <t>raszputini</t>
  </si>
  <si>
    <t>rastaysballin</t>
  </si>
  <si>
    <t>rastapenguin22</t>
  </si>
  <si>
    <t>rastaman</t>
  </si>
  <si>
    <t>Rastacouere</t>
  </si>
  <si>
    <t>rasta16ry</t>
  </si>
  <si>
    <t>Rassputtin</t>
  </si>
  <si>
    <t>RasputinsRevenge</t>
  </si>
  <si>
    <t>rasputinized</t>
  </si>
  <si>
    <t>Rasputin</t>
  </si>
  <si>
    <t>Rasolante1</t>
  </si>
  <si>
    <t>RashyGrillCook</t>
  </si>
  <si>
    <t>rashbash22</t>
  </si>
  <si>
    <t>rarmbris</t>
  </si>
  <si>
    <t>RarianRakista</t>
  </si>
  <si>
    <t>rarevos</t>
  </si>
  <si>
    <t>RareMonkey</t>
  </si>
  <si>
    <t>rarbring</t>
  </si>
  <si>
    <t>rapidsequence</t>
  </si>
  <si>
    <t>rapayn01</t>
  </si>
  <si>
    <t>Rapax</t>
  </si>
  <si>
    <t>raoulduke37</t>
  </si>
  <si>
    <t>raoulduke25</t>
  </si>
  <si>
    <t>Rantingfury</t>
  </si>
  <si>
    <t>ranneyj2</t>
  </si>
  <si>
    <t>RankRefugee88</t>
  </si>
  <si>
    <t>raninator84</t>
  </si>
  <si>
    <t>Ranic</t>
  </si>
  <si>
    <t>rangerred</t>
  </si>
  <si>
    <t>Rangermonk</t>
  </si>
  <si>
    <t>RangerClegg</t>
  </si>
  <si>
    <t>RangerBeecham</t>
  </si>
  <si>
    <t>Rangerator</t>
  </si>
  <si>
    <t>ranger7</t>
  </si>
  <si>
    <t>ranger60</t>
  </si>
  <si>
    <t>rangel2</t>
  </si>
  <si>
    <t>raney</t>
  </si>
  <si>
    <t>randyw41</t>
  </si>
  <si>
    <t>RandyV</t>
  </si>
  <si>
    <t>RandyKemka</t>
  </si>
  <si>
    <t>Randori</t>
  </si>
  <si>
    <t>Randon</t>
  </si>
  <si>
    <t>RandomBob</t>
  </si>
  <si>
    <t>RandomBattle</t>
  </si>
  <si>
    <t>randle22</t>
  </si>
  <si>
    <t>randjuke</t>
  </si>
  <si>
    <t>randawakes</t>
  </si>
  <si>
    <t>randallpink</t>
  </si>
  <si>
    <t>randal</t>
  </si>
  <si>
    <t>rand</t>
  </si>
  <si>
    <t>Ranbot</t>
  </si>
  <si>
    <t>ranbeer</t>
  </si>
  <si>
    <t>ramseyiiis</t>
  </si>
  <si>
    <t>ramseye4</t>
  </si>
  <si>
    <t>ramrod666</t>
  </si>
  <si>
    <t>rampole</t>
  </si>
  <si>
    <t>Rampage1</t>
  </si>
  <si>
    <t>ramos</t>
  </si>
  <si>
    <t>ramob1920</t>
  </si>
  <si>
    <t>ramnuts</t>
  </si>
  <si>
    <t>Rammstein</t>
  </si>
  <si>
    <t>ramiro</t>
  </si>
  <si>
    <t>rambojr03</t>
  </si>
  <si>
    <t>ram3139</t>
  </si>
  <si>
    <t>ralree</t>
  </si>
  <si>
    <t>ralphw56</t>
  </si>
  <si>
    <t>Ralphus</t>
  </si>
  <si>
    <t>Ralphs66</t>
  </si>
  <si>
    <t>RalphieBoy</t>
  </si>
  <si>
    <t>ralphgant</t>
  </si>
  <si>
    <t>RalphBiscuits</t>
  </si>
  <si>
    <t>Ralph</t>
  </si>
  <si>
    <t>rallisonsho</t>
  </si>
  <si>
    <t>rallison</t>
  </si>
  <si>
    <t>Raligitano</t>
  </si>
  <si>
    <t>ralflord</t>
  </si>
  <si>
    <t>Ralelen</t>
  </si>
  <si>
    <t>rakfink</t>
  </si>
  <si>
    <t>rajendra82</t>
  </si>
  <si>
    <t>raiser</t>
  </si>
  <si>
    <t>RaiseMyGlass</t>
  </si>
  <si>
    <t>Rainne</t>
  </si>
  <si>
    <t>Rainintheface</t>
  </si>
  <si>
    <t>raincheck</t>
  </si>
  <si>
    <t>railman</t>
  </si>
  <si>
    <t>railcaider</t>
  </si>
  <si>
    <t>raiders4ever</t>
  </si>
  <si>
    <t>raid765</t>
  </si>
  <si>
    <t>rahtobeer</t>
  </si>
  <si>
    <t>ragnarsword</t>
  </si>
  <si>
    <t>raginghophead</t>
  </si>
  <si>
    <t>Ragingbull</t>
  </si>
  <si>
    <t>ragincaucasian</t>
  </si>
  <si>
    <t>RaginBull</t>
  </si>
  <si>
    <t>ragerx</t>
  </si>
  <si>
    <t>ragekage23</t>
  </si>
  <si>
    <t>Ragedominion</t>
  </si>
  <si>
    <t>Ragedman</t>
  </si>
  <si>
    <t>RAFTER</t>
  </si>
  <si>
    <t>Rafovargas</t>
  </si>
  <si>
    <t>rafjr00</t>
  </si>
  <si>
    <t>raffy313</t>
  </si>
  <si>
    <t>Raebies</t>
  </si>
  <si>
    <t>radshoesbro</t>
  </si>
  <si>
    <t>RAdragna</t>
  </si>
  <si>
    <t>Radome</t>
  </si>
  <si>
    <t>RadNitroMan</t>
  </si>
  <si>
    <t>Radley521</t>
  </si>
  <si>
    <t>radioscooter</t>
  </si>
  <si>
    <t>radiorandy</t>
  </si>
  <si>
    <t>Radiodred</t>
  </si>
  <si>
    <t>radiodome21</t>
  </si>
  <si>
    <t>RadicalEd</t>
  </si>
  <si>
    <t>radiator</t>
  </si>
  <si>
    <t>Radegast</t>
  </si>
  <si>
    <t>Radar</t>
  </si>
  <si>
    <t>raclark</t>
  </si>
  <si>
    <t>Rackerman</t>
  </si>
  <si>
    <t>rachwhit01</t>
  </si>
  <si>
    <t>Racheli</t>
  </si>
  <si>
    <t>raceway40</t>
  </si>
  <si>
    <t>racerx</t>
  </si>
  <si>
    <t>racer2k</t>
  </si>
  <si>
    <t>raceon4</t>
  </si>
  <si>
    <t>rabsten</t>
  </si>
  <si>
    <t>rabidawg</t>
  </si>
  <si>
    <t>rab53</t>
  </si>
  <si>
    <t>RA1NMAN1205</t>
  </si>
  <si>
    <t>R4rewery</t>
  </si>
  <si>
    <t>r4ballar</t>
  </si>
  <si>
    <t>r3o</t>
  </si>
  <si>
    <t>R3dzo</t>
  </si>
  <si>
    <t>r3dsix</t>
  </si>
  <si>
    <t>R1chdrinksBeer</t>
  </si>
  <si>
    <t>r12ax7</t>
  </si>
  <si>
    <t>r0nyn</t>
  </si>
  <si>
    <t>r0n1n</t>
  </si>
  <si>
    <t>r00tarded</t>
  </si>
  <si>
    <t>QXSTER1</t>
  </si>
  <si>
    <t>qwikstyx</t>
  </si>
  <si>
    <t>qwert59</t>
  </si>
  <si>
    <t>Quotashun</t>
  </si>
  <si>
    <t>quisatzhaderach</t>
  </si>
  <si>
    <t>quirkzoo</t>
  </si>
  <si>
    <t>quinnsi</t>
  </si>
  <si>
    <t>quinlin</t>
  </si>
  <si>
    <t>quine</t>
  </si>
  <si>
    <t>quindog</t>
  </si>
  <si>
    <t>quincyships</t>
  </si>
  <si>
    <t>Quimosabe</t>
  </si>
  <si>
    <t>quikfish13</t>
  </si>
  <si>
    <t>quiggibub</t>
  </si>
  <si>
    <t>quidquam</t>
  </si>
  <si>
    <t>quiddity9</t>
  </si>
  <si>
    <t>queyak</t>
  </si>
  <si>
    <t>quetzpalin</t>
  </si>
  <si>
    <t>QuestionableScum</t>
  </si>
  <si>
    <t>Quesadilla</t>
  </si>
  <si>
    <t>QuentinCompson</t>
  </si>
  <si>
    <t>QuentinCall</t>
  </si>
  <si>
    <t>Quej</t>
  </si>
  <si>
    <t>Queenw19</t>
  </si>
  <si>
    <t>queenboadicea</t>
  </si>
  <si>
    <t>Quazgaa</t>
  </si>
  <si>
    <t>quaybr</t>
  </si>
  <si>
    <t>Quaxile</t>
  </si>
  <si>
    <t>QuaterTill2</t>
  </si>
  <si>
    <t>Quasmo</t>
  </si>
  <si>
    <t>quasimoto</t>
  </si>
  <si>
    <t>Quartermaine</t>
  </si>
  <si>
    <t>QuantumPint</t>
  </si>
  <si>
    <t>QualityOverQty</t>
  </si>
  <si>
    <t>quafster</t>
  </si>
  <si>
    <t>Quaffer</t>
  </si>
  <si>
    <t>QuadLover</t>
  </si>
  <si>
    <t>quad07</t>
  </si>
  <si>
    <t>qthompso</t>
  </si>
  <si>
    <t>qpHalcy0n</t>
  </si>
  <si>
    <t>qmainracing</t>
  </si>
  <si>
    <t>qdeguchy</t>
  </si>
  <si>
    <t>qcitydarkstar</t>
  </si>
  <si>
    <t>qchic</t>
  </si>
  <si>
    <t>qbushido</t>
  </si>
  <si>
    <t>qazelisc</t>
  </si>
  <si>
    <t>Qacman</t>
  </si>
  <si>
    <t>q5hj</t>
  </si>
  <si>
    <t>PZuke</t>
  </si>
  <si>
    <t>pzrhsau</t>
  </si>
  <si>
    <t>pyrohsmok</t>
  </si>
  <si>
    <t>Pyner</t>
  </si>
  <si>
    <t>pygmy67</t>
  </si>
  <si>
    <t>Px2GrafX</t>
  </si>
  <si>
    <t>pwulibarri</t>
  </si>
  <si>
    <t>pwsoldier</t>
  </si>
  <si>
    <t>pwpanas</t>
  </si>
  <si>
    <t>pwoody11</t>
  </si>
  <si>
    <t>pwoods</t>
  </si>
  <si>
    <t>Pwnzilla</t>
  </si>
  <si>
    <t>pwi03</t>
  </si>
  <si>
    <t>pwent</t>
  </si>
  <si>
    <t>pweis909</t>
  </si>
  <si>
    <t>pwaldron</t>
  </si>
  <si>
    <t>PvtVile</t>
  </si>
  <si>
    <t>pvsob</t>
  </si>
  <si>
    <t>pvs6</t>
  </si>
  <si>
    <t>pvo</t>
  </si>
  <si>
    <t>pvllbum</t>
  </si>
  <si>
    <t>pvignola</t>
  </si>
  <si>
    <t>Puzzleman</t>
  </si>
  <si>
    <t>puttyman</t>
  </si>
  <si>
    <t>Puttenham</t>
  </si>
  <si>
    <t>PutsDeBnABV</t>
  </si>
  <si>
    <t>putnam</t>
  </si>
  <si>
    <t>Pusa</t>
  </si>
  <si>
    <t>Purposive</t>
  </si>
  <si>
    <t>purpletape</t>
  </si>
  <si>
    <t>purplehops</t>
  </si>
  <si>
    <t>purplehatjoan</t>
  </si>
  <si>
    <t>PurpleCloud</t>
  </si>
  <si>
    <t>pureallstar3482</t>
  </si>
  <si>
    <t>Pup</t>
  </si>
  <si>
    <t>punzak</t>
  </si>
  <si>
    <t>PunkyBrewmeister</t>
  </si>
  <si>
    <t>punkrules45</t>
  </si>
  <si>
    <t>punkrockin2001</t>
  </si>
  <si>
    <t>punkrkr27</t>
  </si>
  <si>
    <t>punkindrublic50</t>
  </si>
  <si>
    <t>punkguysc</t>
  </si>
  <si>
    <t>punker698</t>
  </si>
  <si>
    <t>Punker</t>
  </si>
  <si>
    <t>punjab78</t>
  </si>
  <si>
    <t>punisher31673</t>
  </si>
  <si>
    <t>Pundarquartis</t>
  </si>
  <si>
    <t>pumqueen</t>
  </si>
  <si>
    <t>pumptrick</t>
  </si>
  <si>
    <t>pumarocks</t>
  </si>
  <si>
    <t>Pullen</t>
  </si>
  <si>
    <t>pukasace</t>
  </si>
  <si>
    <t>pugpresley</t>
  </si>
  <si>
    <t>pughce</t>
  </si>
  <si>
    <t>pugdogbeer</t>
  </si>
  <si>
    <t>puffybh</t>
  </si>
  <si>
    <t>puertobrewing</t>
  </si>
  <si>
    <t>PudTinkler</t>
  </si>
  <si>
    <t>Pudge43</t>
  </si>
  <si>
    <t>Puddleglum</t>
  </si>
  <si>
    <t>Puddintane</t>
  </si>
  <si>
    <t>PuckLSHS</t>
  </si>
  <si>
    <t>puckjer</t>
  </si>
  <si>
    <t>puckee</t>
  </si>
  <si>
    <t>pubwiser</t>
  </si>
  <si>
    <t>pubscout</t>
  </si>
  <si>
    <t>puboflyons</t>
  </si>
  <si>
    <t>PubliusII</t>
  </si>
  <si>
    <t>publaw</t>
  </si>
  <si>
    <t>pubdef</t>
  </si>
  <si>
    <t>Pubcrawler</t>
  </si>
  <si>
    <t>Pualee</t>
  </si>
  <si>
    <t>ptykozoon</t>
  </si>
  <si>
    <t>ptra1004</t>
  </si>
  <si>
    <t>ptown2006</t>
  </si>
  <si>
    <t>PTMcB</t>
  </si>
  <si>
    <t>ptm121</t>
  </si>
  <si>
    <t>Ptelea</t>
  </si>
  <si>
    <t>PTB25</t>
  </si>
  <si>
    <t>Ptacek</t>
  </si>
  <si>
    <t>psyphren</t>
  </si>
  <si>
    <t>psyphin</t>
  </si>
  <si>
    <t>Psyopticon</t>
  </si>
  <si>
    <t>psykosis</t>
  </si>
  <si>
    <t>Psydrith</t>
  </si>
  <si>
    <t>psycroptic</t>
  </si>
  <si>
    <t>psyco1</t>
  </si>
  <si>
    <t>psycle</t>
  </si>
  <si>
    <t>psychotia</t>
  </si>
  <si>
    <t>psychorydas</t>
  </si>
  <si>
    <t>PsychoJedi</t>
  </si>
  <si>
    <t>psychoholicagogo</t>
  </si>
  <si>
    <t>psychoanesthesia</t>
  </si>
  <si>
    <t>psycherex</t>
  </si>
  <si>
    <t>psurandy</t>
  </si>
  <si>
    <t>psunate</t>
  </si>
  <si>
    <t>psumjl269</t>
  </si>
  <si>
    <t>psulovesbeer</t>
  </si>
  <si>
    <t>psuKinger</t>
  </si>
  <si>
    <t>psujmatt</t>
  </si>
  <si>
    <t>psujesus</t>
  </si>
  <si>
    <t>psuimpreza</t>
  </si>
  <si>
    <t>PSUguru</t>
  </si>
  <si>
    <t>psugrad98</t>
  </si>
  <si>
    <t>PSUDREW</t>
  </si>
  <si>
    <t>PSUBrew</t>
  </si>
  <si>
    <t>PSUBeerman</t>
  </si>
  <si>
    <t>psuae98</t>
  </si>
  <si>
    <t>PSROCKS</t>
  </si>
  <si>
    <t>psprings</t>
  </si>
  <si>
    <t>psk540</t>
  </si>
  <si>
    <t>psiweaver</t>
  </si>
  <si>
    <t>psinderson</t>
  </si>
  <si>
    <t>Psilo707</t>
  </si>
  <si>
    <t>pseudojamesdean</t>
  </si>
  <si>
    <t>pseudo</t>
  </si>
  <si>
    <t>pschul4</t>
  </si>
  <si>
    <t>psbmumbles</t>
  </si>
  <si>
    <t>PsandQs</t>
  </si>
  <si>
    <t>ps42</t>
  </si>
  <si>
    <t>prvidmar</t>
  </si>
  <si>
    <t>Prufrock</t>
  </si>
  <si>
    <t>prtwin2a</t>
  </si>
  <si>
    <t>prsguitarsr4me</t>
  </si>
  <si>
    <t>PRpitmaster</t>
  </si>
  <si>
    <t>Provocajade</t>
  </si>
  <si>
    <t>ProudGreen89</t>
  </si>
  <si>
    <t>ProudBeerSnob</t>
  </si>
  <si>
    <t>prototypic</t>
  </si>
  <si>
    <t>protias</t>
  </si>
  <si>
    <t>Proteus93</t>
  </si>
  <si>
    <t>Prostman81</t>
  </si>
  <si>
    <t>Prost1812</t>
  </si>
  <si>
    <t>Prost</t>
  </si>
  <si>
    <t>Prosper0</t>
  </si>
  <si>
    <t>prosper</t>
  </si>
  <si>
    <t>prosit13</t>
  </si>
  <si>
    <t>Propst</t>
  </si>
  <si>
    <t>prophetofdoom</t>
  </si>
  <si>
    <t>properhops</t>
  </si>
  <si>
    <t>ProLiquorMan</t>
  </si>
  <si>
    <t>projectillogic</t>
  </si>
  <si>
    <t>projectflam86</t>
  </si>
  <si>
    <t>profzoom</t>
  </si>
  <si>
    <t>profondo</t>
  </si>
  <si>
    <t>professorpint</t>
  </si>
  <si>
    <t>professorninja</t>
  </si>
  <si>
    <t>ProfessorHops</t>
  </si>
  <si>
    <t>ProfessorHomer</t>
  </si>
  <si>
    <t>professordoktor</t>
  </si>
  <si>
    <t>ProfessorCJ</t>
  </si>
  <si>
    <t>ProducerBRBeer</t>
  </si>
  <si>
    <t>ProdigyDBSP</t>
  </si>
  <si>
    <t>ProdigalSon</t>
  </si>
  <si>
    <t>prodgerm</t>
  </si>
  <si>
    <t>Procrastinator</t>
  </si>
  <si>
    <t>ProCollegiate</t>
  </si>
  <si>
    <t>procha1970</t>
  </si>
  <si>
    <t>proc</t>
  </si>
  <si>
    <t>Probie</t>
  </si>
  <si>
    <t>PrivateEquity</t>
  </si>
  <si>
    <t>PriorateOden</t>
  </si>
  <si>
    <t>prinzbsr</t>
  </si>
  <si>
    <t>printer1</t>
  </si>
  <si>
    <t>princesserika</t>
  </si>
  <si>
    <t>PrinceDarren</t>
  </si>
  <si>
    <t>primo26xx</t>
  </si>
  <si>
    <t>Primitivechef</t>
  </si>
  <si>
    <t>Primitive</t>
  </si>
  <si>
    <t>Primetime1337</t>
  </si>
  <si>
    <t>Prime16</t>
  </si>
  <si>
    <t>Prideinnola</t>
  </si>
  <si>
    <t>Priam</t>
  </si>
  <si>
    <t>prg1976</t>
  </si>
  <si>
    <t>PretzelsNBeer</t>
  </si>
  <si>
    <t>PretzelCity</t>
  </si>
  <si>
    <t>Preston</t>
  </si>
  <si>
    <t>pressman57</t>
  </si>
  <si>
    <t>presscaught</t>
  </si>
  <si>
    <t>preshamilton</t>
  </si>
  <si>
    <t>presario</t>
  </si>
  <si>
    <t>PremiumPete83</t>
  </si>
  <si>
    <t>PRemi</t>
  </si>
  <si>
    <t>Preismj</t>
  </si>
  <si>
    <t>prefont75</t>
  </si>
  <si>
    <t>precurser</t>
  </si>
  <si>
    <t>PreacherPowell</t>
  </si>
  <si>
    <t>PreacherBrewer</t>
  </si>
  <si>
    <t>prdstmnky</t>
  </si>
  <si>
    <t>prcrawford</t>
  </si>
  <si>
    <t>PrayingColonel</t>
  </si>
  <si>
    <t>praufs01</t>
  </si>
  <si>
    <t>pratyk</t>
  </si>
  <si>
    <t>prattmeister14</t>
  </si>
  <si>
    <t>prandolph</t>
  </si>
  <si>
    <t>PrAndo</t>
  </si>
  <si>
    <t>pranaferox</t>
  </si>
  <si>
    <t>PrairiePenguin</t>
  </si>
  <si>
    <t>pradipta</t>
  </si>
  <si>
    <t>ppsundbe</t>
  </si>
  <si>
    <t>ppoitras</t>
  </si>
  <si>
    <t>PPITim</t>
  </si>
  <si>
    <t>PPIBrian</t>
  </si>
  <si>
    <t>pphunkdelux</t>
  </si>
  <si>
    <t>powrpro98</t>
  </si>
  <si>
    <t>powoo19</t>
  </si>
  <si>
    <t>powerss13</t>
  </si>
  <si>
    <t>PowerSeed</t>
  </si>
  <si>
    <t>powerpop</t>
  </si>
  <si>
    <t>powerharp</t>
  </si>
  <si>
    <t>powellmg</t>
  </si>
  <si>
    <t>powellchristoph</t>
  </si>
  <si>
    <t>pournotha1</t>
  </si>
  <si>
    <t>pourmeup</t>
  </si>
  <si>
    <t>pouritdrinkit</t>
  </si>
  <si>
    <t>Pounderoftheweek</t>
  </si>
  <si>
    <t>poundboy</t>
  </si>
  <si>
    <t>PougeMahone</t>
  </si>
  <si>
    <t>potus1</t>
  </si>
  <si>
    <t>potterface</t>
  </si>
  <si>
    <t>potownbill</t>
  </si>
  <si>
    <t>potbeercollege</t>
  </si>
  <si>
    <t>potatohamster</t>
  </si>
  <si>
    <t>poster112</t>
  </si>
  <si>
    <t>postalroger</t>
  </si>
  <si>
    <t>PossumMunsen31</t>
  </si>
  <si>
    <t>Possumlad</t>
  </si>
  <si>
    <t>PossumJenkins</t>
  </si>
  <si>
    <t>possumfollower2</t>
  </si>
  <si>
    <t>posshogg58</t>
  </si>
  <si>
    <t>positiverpr</t>
  </si>
  <si>
    <t>Poser</t>
  </si>
  <si>
    <t>portlyporter</t>
  </si>
  <si>
    <t>portlandjeff</t>
  </si>
  <si>
    <t>portia99</t>
  </si>
  <si>
    <t>porterwoobie</t>
  </si>
  <si>
    <t>PorterTockMan</t>
  </si>
  <si>
    <t>Portertime</t>
  </si>
  <si>
    <t>PorterPatrol</t>
  </si>
  <si>
    <t>PorterNicole</t>
  </si>
  <si>
    <t>porterman51</t>
  </si>
  <si>
    <t>porterman</t>
  </si>
  <si>
    <t>PorterLover83</t>
  </si>
  <si>
    <t>PorterLambic</t>
  </si>
  <si>
    <t>PorterJunkie</t>
  </si>
  <si>
    <t>Porterholic</t>
  </si>
  <si>
    <t>PorterHall</t>
  </si>
  <si>
    <t>PorterForMe</t>
  </si>
  <si>
    <t>porter17</t>
  </si>
  <si>
    <t>portajon</t>
  </si>
  <si>
    <t>porntipsguzzardo</t>
  </si>
  <si>
    <t>porksodaboy</t>
  </si>
  <si>
    <t>porkinator</t>
  </si>
  <si>
    <t>Porkchuck</t>
  </si>
  <si>
    <t>poriggity</t>
  </si>
  <si>
    <t>porcelli426</t>
  </si>
  <si>
    <t>porbeagle7</t>
  </si>
  <si>
    <t>poratfinklives</t>
  </si>
  <si>
    <t>Popsinc</t>
  </si>
  <si>
    <t>PopScene</t>
  </si>
  <si>
    <t>PopsBrew</t>
  </si>
  <si>
    <t>Poppypitbull</t>
  </si>
  <si>
    <t>PoppyParthenonE</t>
  </si>
  <si>
    <t>poppollutesminds</t>
  </si>
  <si>
    <t>Poppleton</t>
  </si>
  <si>
    <t>poppercherry</t>
  </si>
  <si>
    <t>Popp24</t>
  </si>
  <si>
    <t>Popov</t>
  </si>
  <si>
    <t>poporolo</t>
  </si>
  <si>
    <t>Popkorn615</t>
  </si>
  <si>
    <t>Popkas</t>
  </si>
  <si>
    <t>popery</t>
  </si>
  <si>
    <t>PopeJonPaul</t>
  </si>
  <si>
    <t>PopeDX</t>
  </si>
  <si>
    <t>popatop</t>
  </si>
  <si>
    <t>pootz</t>
  </si>
  <si>
    <t>Pooter</t>
  </si>
  <si>
    <t>Poorpatz</t>
  </si>
  <si>
    <t>Poormon79</t>
  </si>
  <si>
    <t>PoorArtist</t>
  </si>
  <si>
    <t>poopypine</t>
  </si>
  <si>
    <t>poopstheclown</t>
  </si>
  <si>
    <t>poopsey</t>
  </si>
  <si>
    <t>pooneej</t>
  </si>
  <si>
    <t>PoolhouseRebel</t>
  </si>
  <si>
    <t>pookiejn00</t>
  </si>
  <si>
    <t>poohbah</t>
  </si>
  <si>
    <t>Pooba001</t>
  </si>
  <si>
    <t>ponymaster</t>
  </si>
  <si>
    <t>PonyBar</t>
  </si>
  <si>
    <t>pontcanna</t>
  </si>
  <si>
    <t>pons</t>
  </si>
  <si>
    <t>ponderos</t>
  </si>
  <si>
    <t>PonchoEquihua</t>
  </si>
  <si>
    <t>ponbon63</t>
  </si>
  <si>
    <t>pompix</t>
  </si>
  <si>
    <t>polykarpos</t>
  </si>
  <si>
    <t>Polyhymnianmuse</t>
  </si>
  <si>
    <t>polygman</t>
  </si>
  <si>
    <t>polyester</t>
  </si>
  <si>
    <t>poluti</t>
  </si>
  <si>
    <t>polskapanda</t>
  </si>
  <si>
    <t>polloheavy</t>
  </si>
  <si>
    <t>PollardsVision</t>
  </si>
  <si>
    <t>politicsandbeer</t>
  </si>
  <si>
    <t>Politibrew</t>
  </si>
  <si>
    <t>polishbull19</t>
  </si>
  <si>
    <t>polisanl</t>
  </si>
  <si>
    <t>polio</t>
  </si>
  <si>
    <t>Polidmar</t>
  </si>
  <si>
    <t>polevltr6</t>
  </si>
  <si>
    <t>polarbeer812</t>
  </si>
  <si>
    <t>PolarBear3</t>
  </si>
  <si>
    <t>Polar</t>
  </si>
  <si>
    <t>poland7</t>
  </si>
  <si>
    <t>polakoff</t>
  </si>
  <si>
    <t>pokeyrule</t>
  </si>
  <si>
    <t>pokesbeerdude</t>
  </si>
  <si>
    <t>PokerGod</t>
  </si>
  <si>
    <t>pojo41</t>
  </si>
  <si>
    <t>PoisonOakAdam</t>
  </si>
  <si>
    <t>PoisonedMushroom</t>
  </si>
  <si>
    <t>Pointman</t>
  </si>
  <si>
    <t>pointerDixie214</t>
  </si>
  <si>
    <t>poindexter85</t>
  </si>
  <si>
    <t>poibag808</t>
  </si>
  <si>
    <t>pohlman4</t>
  </si>
  <si>
    <t>pogmothoin</t>
  </si>
  <si>
    <t>poetaster</t>
  </si>
  <si>
    <t>podunkparte</t>
  </si>
  <si>
    <t>pocwolf</t>
  </si>
  <si>
    <t>pocketholes</t>
  </si>
  <si>
    <t>poakman</t>
  </si>
  <si>
    <t>pnwclimber</t>
  </si>
  <si>
    <t>pnut311cjt420</t>
  </si>
  <si>
    <t>pnkRed</t>
  </si>
  <si>
    <t>pnkHoody</t>
  </si>
  <si>
    <t>pnkermiz</t>
  </si>
  <si>
    <t>pnewport</t>
  </si>
  <si>
    <t>Pnell316</t>
  </si>
  <si>
    <t>pnaimoli</t>
  </si>
  <si>
    <t>pmsawyer</t>
  </si>
  <si>
    <t>pmpknface</t>
  </si>
  <si>
    <t>pmphil33</t>
  </si>
  <si>
    <t>pmowen</t>
  </si>
  <si>
    <t>pmoore311</t>
  </si>
  <si>
    <t>PMoo</t>
  </si>
  <si>
    <t>pmlondrigan</t>
  </si>
  <si>
    <t>pmkz</t>
  </si>
  <si>
    <t>pmcgill10</t>
  </si>
  <si>
    <t>pmccallum86</t>
  </si>
  <si>
    <t>pmcadamis</t>
  </si>
  <si>
    <t>pmb223</t>
  </si>
  <si>
    <t>Pmazz19</t>
  </si>
  <si>
    <t>pmatz2</t>
  </si>
  <si>
    <t>pmarlowe</t>
  </si>
  <si>
    <t>plynthe</t>
  </si>
  <si>
    <t>pluto</t>
  </si>
  <si>
    <t>plusorminus</t>
  </si>
  <si>
    <t>pluppykatie</t>
  </si>
  <si>
    <t>plumcrazyfx</t>
  </si>
  <si>
    <t>Plughfish</t>
  </si>
  <si>
    <t>plrooney</t>
  </si>
  <si>
    <t>PlowKing</t>
  </si>
  <si>
    <t>plowe70</t>
  </si>
  <si>
    <t>plover</t>
  </si>
  <si>
    <t>Ploucs</t>
  </si>
  <si>
    <t>ploobs</t>
  </si>
  <si>
    <t>Plonk</t>
  </si>
  <si>
    <t>Plokhooy</t>
  </si>
  <si>
    <t>PLMAIL</t>
  </si>
  <si>
    <t>PlinyTheYoungest</t>
  </si>
  <si>
    <t>plinythethirsty</t>
  </si>
  <si>
    <t>PlinyTheKid</t>
  </si>
  <si>
    <t>PlinytheFarter</t>
  </si>
  <si>
    <t>Plinythechugger</t>
  </si>
  <si>
    <t>PlinyBubbles</t>
  </si>
  <si>
    <t>PLG</t>
  </si>
  <si>
    <t>plfahey</t>
  </si>
  <si>
    <t>plexiprs</t>
  </si>
  <si>
    <t>pletnice</t>
  </si>
  <si>
    <t>Plenum</t>
  </si>
  <si>
    <t>Plekto</t>
  </si>
  <si>
    <t>plehnus</t>
  </si>
  <si>
    <t>Pleepleus</t>
  </si>
  <si>
    <t>pleasewearpants</t>
  </si>
  <si>
    <t>plaztikjezuz</t>
  </si>
  <si>
    <t>plazabevinc</t>
  </si>
  <si>
    <t>PlaywrightSam</t>
  </si>
  <si>
    <t>PlayboyAKL</t>
  </si>
  <si>
    <t>Platinum88</t>
  </si>
  <si>
    <t>plastik</t>
  </si>
  <si>
    <t>plasma</t>
  </si>
  <si>
    <t>planetscott</t>
  </si>
  <si>
    <t>PLANETBUSTERRAVE</t>
  </si>
  <si>
    <t>PlanBBar</t>
  </si>
  <si>
    <t>plaid75</t>
  </si>
  <si>
    <t>pl8man49</t>
  </si>
  <si>
    <t>pkpdogg</t>
  </si>
  <si>
    <t>pkington</t>
  </si>
  <si>
    <t>pkeigs</t>
  </si>
  <si>
    <t>pkaeding</t>
  </si>
  <si>
    <t>pjwilson</t>
  </si>
  <si>
    <t>pjs234</t>
  </si>
  <si>
    <t>pjroomy</t>
  </si>
  <si>
    <t>pjr300</t>
  </si>
  <si>
    <t>pjordan29</t>
  </si>
  <si>
    <t>pjohnston007</t>
  </si>
  <si>
    <t>PJLukasik</t>
  </si>
  <si>
    <t>PJKSR02</t>
  </si>
  <si>
    <t>pjk49202</t>
  </si>
  <si>
    <t>Pjev11</t>
  </si>
  <si>
    <t>pjenkins1</t>
  </si>
  <si>
    <t>pjcummings</t>
  </si>
  <si>
    <t>pjcors</t>
  </si>
  <si>
    <t>PJC</t>
  </si>
  <si>
    <t>pjbear05</t>
  </si>
  <si>
    <t>PizzaQueen1</t>
  </si>
  <si>
    <t>pizzahead</t>
  </si>
  <si>
    <t>pixrob</t>
  </si>
  <si>
    <t>pixieskid</t>
  </si>
  <si>
    <t>piwodevo</t>
  </si>
  <si>
    <t>pitweasel</t>
  </si>
  <si>
    <t>pittvkyle7</t>
  </si>
  <si>
    <t>pittsburghproud</t>
  </si>
  <si>
    <t>pittsburghfw</t>
  </si>
  <si>
    <t>Pittsburgh</t>
  </si>
  <si>
    <t>pittpenguin</t>
  </si>
  <si>
    <t>PittBeerGirl</t>
  </si>
  <si>
    <t>Pitmonkey</t>
  </si>
  <si>
    <t>piteko</t>
  </si>
  <si>
    <t>pitasoup</t>
  </si>
  <si>
    <t>PistyPete</t>
  </si>
  <si>
    <t>PistolPete86</t>
  </si>
  <si>
    <t>PistolCreep</t>
  </si>
  <si>
    <t>pistola</t>
  </si>
  <si>
    <t>Pisstank52</t>
  </si>
  <si>
    <t>Pisshead</t>
  </si>
  <si>
    <t>pisomojado8</t>
  </si>
  <si>
    <t>PisoMojado</t>
  </si>
  <si>
    <t>PirateUlf73</t>
  </si>
  <si>
    <t>pirates</t>
  </si>
  <si>
    <t>PiratePuck35</t>
  </si>
  <si>
    <t>PiratePete</t>
  </si>
  <si>
    <t>pirate252</t>
  </si>
  <si>
    <t>Pipmeister</t>
  </si>
  <si>
    <t>pipermedic</t>
  </si>
  <si>
    <t>pipeline</t>
  </si>
  <si>
    <t>pipebender</t>
  </si>
  <si>
    <t>pioppo</t>
  </si>
  <si>
    <t>pio</t>
  </si>
  <si>
    <t>pintsized</t>
  </si>
  <si>
    <t>PintPiner</t>
  </si>
  <si>
    <t>PintOHops</t>
  </si>
  <si>
    <t>PintOfNoReturn</t>
  </si>
  <si>
    <t>Pintofbrown</t>
  </si>
  <si>
    <t>pintOast</t>
  </si>
  <si>
    <t>Pinto21</t>
  </si>
  <si>
    <t>pintnhand</t>
  </si>
  <si>
    <t>PintGlass</t>
  </si>
  <si>
    <t>pinpin</t>
  </si>
  <si>
    <t>pinotboy007</t>
  </si>
  <si>
    <t>Pinoguy</t>
  </si>
  <si>
    <t>pinni</t>
  </si>
  <si>
    <t>pinkwheels</t>
  </si>
  <si>
    <t>pinkham</t>
  </si>
  <si>
    <t>pinkano</t>
  </si>
  <si>
    <t>Pingotas</t>
  </si>
  <si>
    <t>Pineywoodsrooter</t>
  </si>
  <si>
    <t>PincheWero</t>
  </si>
  <si>
    <t>pinballwhizard</t>
  </si>
  <si>
    <t>PinbackerAle</t>
  </si>
  <si>
    <t>Pimento</t>
  </si>
  <si>
    <t>Pilznholtz</t>
  </si>
  <si>
    <t>pilsnerurkel</t>
  </si>
  <si>
    <t>Pilsner1</t>
  </si>
  <si>
    <t>pilotgod</t>
  </si>
  <si>
    <t>pillu</t>
  </si>
  <si>
    <t>Pilky</t>
  </si>
  <si>
    <t>pilka</t>
  </si>
  <si>
    <t>Piliper</t>
  </si>
  <si>
    <t>pilgrimskrew</t>
  </si>
  <si>
    <t>PileOwnz</t>
  </si>
  <si>
    <t>Pilch217</t>
  </si>
  <si>
    <t>pikemark</t>
  </si>
  <si>
    <t>pijiu</t>
  </si>
  <si>
    <t>PigSkinFilms</t>
  </si>
  <si>
    <t>pigpen55</t>
  </si>
  <si>
    <t>pigdog</t>
  </si>
  <si>
    <t>pigc</t>
  </si>
  <si>
    <t>piercival</t>
  </si>
  <si>
    <t>PierceMyers</t>
  </si>
  <si>
    <t>pieper</t>
  </si>
  <si>
    <t>pieman25</t>
  </si>
  <si>
    <t>pielager</t>
  </si>
  <si>
    <t>PiecesOfFlare</t>
  </si>
  <si>
    <t>PiecefulToker</t>
  </si>
  <si>
    <t>pictor</t>
  </si>
  <si>
    <t>PicoPapa</t>
  </si>
  <si>
    <t>PicoDeGallos</t>
  </si>
  <si>
    <t>pibbxtrasucks</t>
  </si>
  <si>
    <t>piapopilin</t>
  </si>
  <si>
    <t>pi5porter</t>
  </si>
  <si>
    <t>Phylomatic</t>
  </si>
  <si>
    <t>Phyl21ca</t>
  </si>
  <si>
    <t>PhxHorn</t>
  </si>
  <si>
    <t>phunkykim</t>
  </si>
  <si>
    <t>phunknerd</t>
  </si>
  <si>
    <t>PhunkLover</t>
  </si>
  <si>
    <t>pHunbalanced</t>
  </si>
  <si>
    <t>phrygian68</t>
  </si>
  <si>
    <t>phreshbeer</t>
  </si>
  <si>
    <t>phreak1983</t>
  </si>
  <si>
    <t>Phread</t>
  </si>
  <si>
    <t>phrankiebee</t>
  </si>
  <si>
    <t>PhragMunkee</t>
  </si>
  <si>
    <t>photonicgnostic</t>
  </si>
  <si>
    <t>photomike</t>
  </si>
  <si>
    <t>photomancottrell</t>
  </si>
  <si>
    <t>Photoguy77</t>
  </si>
  <si>
    <t>Photekut</t>
  </si>
  <si>
    <t>phosphoryl</t>
  </si>
  <si>
    <t>Phormula</t>
  </si>
  <si>
    <t>phorensic</t>
  </si>
  <si>
    <t>Phoptos</t>
  </si>
  <si>
    <t>PhonoFred</t>
  </si>
  <si>
    <t>Phoenix2443</t>
  </si>
  <si>
    <t>Phocion</t>
  </si>
  <si>
    <t>phnphilly</t>
  </si>
  <si>
    <t>phlaptaylor</t>
  </si>
  <si>
    <t>phissionkorps</t>
  </si>
  <si>
    <t>phisigben</t>
  </si>
  <si>
    <t>PhiSig156</t>
  </si>
  <si>
    <t>phisig137</t>
  </si>
  <si>
    <t>phishsihq</t>
  </si>
  <si>
    <t>phishisphunk</t>
  </si>
  <si>
    <t>phishgator</t>
  </si>
  <si>
    <t>phisherman11946</t>
  </si>
  <si>
    <t>Phishboy568</t>
  </si>
  <si>
    <t>phishbfm</t>
  </si>
  <si>
    <t>phirleh</t>
  </si>
  <si>
    <t>PhiOmega</t>
  </si>
  <si>
    <t>Phinner</t>
  </si>
  <si>
    <t>phingdong</t>
  </si>
  <si>
    <t>PhineasGage</t>
  </si>
  <si>
    <t>philwags</t>
  </si>
  <si>
    <t>philphilphil</t>
  </si>
  <si>
    <t>Philousa</t>
  </si>
  <si>
    <t>Philosophic</t>
  </si>
  <si>
    <t>philosobeer</t>
  </si>
  <si>
    <t>PhiloPsych</t>
  </si>
  <si>
    <t>philobetto</t>
  </si>
  <si>
    <t>philmorepunk87</t>
  </si>
  <si>
    <t>philmoorek</t>
  </si>
  <si>
    <t>philmont</t>
  </si>
  <si>
    <t>philmath</t>
  </si>
  <si>
    <t>Philmagnifico</t>
  </si>
  <si>
    <t>PhillyTJ</t>
  </si>
  <si>
    <t>PhillyStyle</t>
  </si>
  <si>
    <t>Phillysportswhiz</t>
  </si>
  <si>
    <t>Phillyphilms</t>
  </si>
  <si>
    <t>PhillyMonk</t>
  </si>
  <si>
    <t>Phillyduke</t>
  </si>
  <si>
    <t>PhillyCop</t>
  </si>
  <si>
    <t>phillybeergrl</t>
  </si>
  <si>
    <t>phillybeer7779</t>
  </si>
  <si>
    <t>Philly82785</t>
  </si>
  <si>
    <t>philly224</t>
  </si>
  <si>
    <t>phillipzayas</t>
  </si>
  <si>
    <t>PhillipJFry</t>
  </si>
  <si>
    <t>Phillie</t>
  </si>
  <si>
    <t>PhillaTheSpilla</t>
  </si>
  <si>
    <t>PhilLandfill</t>
  </si>
  <si>
    <t>philipt</t>
  </si>
  <si>
    <t>philipquarles</t>
  </si>
  <si>
    <t>philippehb</t>
  </si>
  <si>
    <t>Philipp</t>
  </si>
  <si>
    <t>PhilipCarpenter</t>
  </si>
  <si>
    <t>philibum13</t>
  </si>
  <si>
    <t>PhilH23</t>
  </si>
  <si>
    <t>PhilfromPA</t>
  </si>
  <si>
    <t>PhilFisher06</t>
  </si>
  <si>
    <t>philerman</t>
  </si>
  <si>
    <t>phildvorak</t>
  </si>
  <si>
    <t>phildorsey</t>
  </si>
  <si>
    <t>PhilCheSteak</t>
  </si>
  <si>
    <t>philcast</t>
  </si>
  <si>
    <t>Philby11111</t>
  </si>
  <si>
    <t>philbertk</t>
  </si>
  <si>
    <t>philberinghele</t>
  </si>
  <si>
    <t>philbe311</t>
  </si>
  <si>
    <t>Philabeerphia</t>
  </si>
  <si>
    <t>phil7568</t>
  </si>
  <si>
    <t>PhiGDeltaBrewman</t>
  </si>
  <si>
    <t>phideltashaggy</t>
  </si>
  <si>
    <t>phichifiji00</t>
  </si>
  <si>
    <t>phiberoptik</t>
  </si>
  <si>
    <t>pheurton</t>
  </si>
  <si>
    <t>PHENSO</t>
  </si>
  <si>
    <t>phenry</t>
  </si>
  <si>
    <t>phenoumenal</t>
  </si>
  <si>
    <t>phenomenologian</t>
  </si>
  <si>
    <t>Phenom</t>
  </si>
  <si>
    <t>Phelps</t>
  </si>
  <si>
    <t>pheggeseth</t>
  </si>
  <si>
    <t>PHawk</t>
  </si>
  <si>
    <t>phaulie03</t>
  </si>
  <si>
    <t>Phatz</t>
  </si>
  <si>
    <t>phattysbox</t>
  </si>
  <si>
    <t>PhatMatt905</t>
  </si>
  <si>
    <t>PhatAtUT</t>
  </si>
  <si>
    <t>phartzog</t>
  </si>
  <si>
    <t>pharmer</t>
  </si>
  <si>
    <t>Pharkle</t>
  </si>
  <si>
    <t>Pharazon</t>
  </si>
  <si>
    <t>phantomwyse</t>
  </si>
  <si>
    <t>PhantomVodoo</t>
  </si>
  <si>
    <t>Phantom59</t>
  </si>
  <si>
    <t>phaiel</t>
  </si>
  <si>
    <t>PhageLab</t>
  </si>
  <si>
    <t>Phade42</t>
  </si>
  <si>
    <t>ph2001</t>
  </si>
  <si>
    <t>pgrow</t>
  </si>
  <si>
    <t>pgroove</t>
  </si>
  <si>
    <t>pgrebus</t>
  </si>
  <si>
    <t>pghjf</t>
  </si>
  <si>
    <t>pghhead</t>
  </si>
  <si>
    <t>PGHeppJr</t>
  </si>
  <si>
    <t>pgenrich</t>
  </si>
  <si>
    <t>pgenius</t>
  </si>
  <si>
    <t>pgaveau</t>
  </si>
  <si>
    <t>pfrdaly</t>
  </si>
  <si>
    <t>pfknapp</t>
  </si>
  <si>
    <t>PFinn18</t>
  </si>
  <si>
    <t>pfh4pdv</t>
  </si>
  <si>
    <t>PFCblue</t>
  </si>
  <si>
    <t>pezoids</t>
  </si>
  <si>
    <t>pezfiend</t>
  </si>
  <si>
    <t>pezdedorado</t>
  </si>
  <si>
    <t>Pexkool</t>
  </si>
  <si>
    <t>pettis</t>
  </si>
  <si>
    <t>petroos</t>
  </si>
  <si>
    <t>Petrislav</t>
  </si>
  <si>
    <t>petitearvine</t>
  </si>
  <si>
    <t>PeteVenkman</t>
  </si>
  <si>
    <t>petesuphi</t>
  </si>
  <si>
    <t>petes99</t>
  </si>
  <si>
    <t>petervenkman</t>
  </si>
  <si>
    <t>peterthepiper</t>
  </si>
  <si>
    <t>PeteRock</t>
  </si>
  <si>
    <t>peterlovesbeer</t>
  </si>
  <si>
    <t>PeterLemonjello</t>
  </si>
  <si>
    <t>peterjk</t>
  </si>
  <si>
    <t>peterittenhouse</t>
  </si>
  <si>
    <t>PeterIngemi</t>
  </si>
  <si>
    <t>PeterGriffin</t>
  </si>
  <si>
    <t>peterg321</t>
  </si>
  <si>
    <t>petercmartin1</t>
  </si>
  <si>
    <t>peterbcarr</t>
  </si>
  <si>
    <t>peteophile44</t>
  </si>
  <si>
    <t>petemoss14</t>
  </si>
  <si>
    <t>petemckenzie</t>
  </si>
  <si>
    <t>peteinSD</t>
  </si>
  <si>
    <t>Pete27lax</t>
  </si>
  <si>
    <t>Pete0714</t>
  </si>
  <si>
    <t>Pete0403</t>
  </si>
  <si>
    <t>petacutlasaurus</t>
  </si>
  <si>
    <t>PerzentRizen</t>
  </si>
  <si>
    <t>pershan</t>
  </si>
  <si>
    <t>perryw</t>
  </si>
  <si>
    <t>perrymarcus</t>
  </si>
  <si>
    <t>Perrybucsdad</t>
  </si>
  <si>
    <t>Perrumpo</t>
  </si>
  <si>
    <t>Perrucci</t>
  </si>
  <si>
    <t>PerroGrande</t>
  </si>
  <si>
    <t>perrinvv</t>
  </si>
  <si>
    <t>Perno</t>
  </si>
  <si>
    <t>pernambucoetc</t>
  </si>
  <si>
    <t>perlmonk</t>
  </si>
  <si>
    <t>Perkyanda</t>
  </si>
  <si>
    <t>perilsofrosella</t>
  </si>
  <si>
    <t>PerHops</t>
  </si>
  <si>
    <t>PerfesserHomer</t>
  </si>
  <si>
    <t>perfectkaos</t>
  </si>
  <si>
    <t>Perdue125</t>
  </si>
  <si>
    <t>pepsican</t>
  </si>
  <si>
    <t>PeprSprYoFace</t>
  </si>
  <si>
    <t>peppermo</t>
  </si>
  <si>
    <t>pepjohnson</t>
  </si>
  <si>
    <t>PepitoneConQueso</t>
  </si>
  <si>
    <t>Pepeton</t>
  </si>
  <si>
    <t>peoplewithhands</t>
  </si>
  <si>
    <t>pentathlete</t>
  </si>
  <si>
    <t>Pentastar</t>
  </si>
  <si>
    <t>pennywhistle</t>
  </si>
  <si>
    <t>pennvan</t>
  </si>
  <si>
    <t>PennsportHophead</t>
  </si>
  <si>
    <t>PennBrewer</t>
  </si>
  <si>
    <t>pennatale</t>
  </si>
  <si>
    <t>Pengvim</t>
  </si>
  <si>
    <t>penguins87</t>
  </si>
  <si>
    <t>penguinjive7</t>
  </si>
  <si>
    <t>PenguinBeerFan</t>
  </si>
  <si>
    <t>Penguin3200</t>
  </si>
  <si>
    <t>Penfold</t>
  </si>
  <si>
    <t>pendabev</t>
  </si>
  <si>
    <t>Pencible</t>
  </si>
  <si>
    <t>Pencader</t>
  </si>
  <si>
    <t>pemulis</t>
  </si>
  <si>
    <t>Pellinore1</t>
  </si>
  <si>
    <t>pellegrini</t>
  </si>
  <si>
    <t>pelicula</t>
  </si>
  <si>
    <t>pelicani</t>
  </si>
  <si>
    <t>Peleador77</t>
  </si>
  <si>
    <t>PEIhop</t>
  </si>
  <si>
    <t>PEIBeerGuy</t>
  </si>
  <si>
    <t>Pehlman</t>
  </si>
  <si>
    <t>pegtheamazing</t>
  </si>
  <si>
    <t>peggyt</t>
  </si>
  <si>
    <t>PeggyHill</t>
  </si>
  <si>
    <t>peggyemartin</t>
  </si>
  <si>
    <t>Pegasus</t>
  </si>
  <si>
    <t>PeerlessMark</t>
  </si>
  <si>
    <t>peensteen</t>
  </si>
  <si>
    <t>peejaybee</t>
  </si>
  <si>
    <t>peedee</t>
  </si>
  <si>
    <t>Pedro07</t>
  </si>
  <si>
    <t>pedrito</t>
  </si>
  <si>
    <t>PedanticBrewing</t>
  </si>
  <si>
    <t>Pecorasc</t>
  </si>
  <si>
    <t>Peconic</t>
  </si>
  <si>
    <t>pecokid</t>
  </si>
  <si>
    <t>peck95</t>
  </si>
  <si>
    <t>Pecafaced</t>
  </si>
  <si>
    <t>PEBKAC</t>
  </si>
  <si>
    <t>PeBelanger</t>
  </si>
  <si>
    <t>pebbers</t>
  </si>
  <si>
    <t>PeatReek</t>
  </si>
  <si>
    <t>pearlsrestaurant</t>
  </si>
  <si>
    <t>PearlJammer10</t>
  </si>
  <si>
    <t>peanutSauce</t>
  </si>
  <si>
    <t>peakoil101</t>
  </si>
  <si>
    <t>peacesignmoose</t>
  </si>
  <si>
    <t>peacehammer</t>
  </si>
  <si>
    <t>peacebone116</t>
  </si>
  <si>
    <t>peabody81</t>
  </si>
  <si>
    <t>peabody</t>
  </si>
  <si>
    <t>pdxwhisky</t>
  </si>
  <si>
    <t>pdxtomct</t>
  </si>
  <si>
    <t>pdxlover</t>
  </si>
  <si>
    <t>pdxishome</t>
  </si>
  <si>
    <t>PDXHops</t>
  </si>
  <si>
    <t>PdxBeerNut</t>
  </si>
  <si>
    <t>PdxBeer</t>
  </si>
  <si>
    <t>PDX2LA</t>
  </si>
  <si>
    <t>pdrizzle</t>
  </si>
  <si>
    <t>pdoran10</t>
  </si>
  <si>
    <t>pdonoho</t>
  </si>
  <si>
    <t>Pdiddey3d</t>
  </si>
  <si>
    <t>pdgreen</t>
  </si>
  <si>
    <t>pdeme</t>
  </si>
  <si>
    <t>pdeepak</t>
  </si>
  <si>
    <t>Pdavidsoncycle</t>
  </si>
  <si>
    <t>pdangler</t>
  </si>
  <si>
    <t>pd360</t>
  </si>
  <si>
    <t>PCmofo</t>
  </si>
  <si>
    <t>pchoate</t>
  </si>
  <si>
    <t>PCBrewski</t>
  </si>
  <si>
    <t>pcblion</t>
  </si>
  <si>
    <t>PCaravan</t>
  </si>
  <si>
    <t>PCampbell</t>
  </si>
  <si>
    <t>pcalcado</t>
  </si>
  <si>
    <t>pburland23</t>
  </si>
  <si>
    <t>PBRstreetgang</t>
  </si>
  <si>
    <t>pbrian</t>
  </si>
  <si>
    <t>pBRale</t>
  </si>
  <si>
    <t>pbr85</t>
  </si>
  <si>
    <t>PBR16</t>
  </si>
  <si>
    <t>PBoegel</t>
  </si>
  <si>
    <t>pbnrick</t>
  </si>
  <si>
    <t>pbnagel</t>
  </si>
  <si>
    <t>pbmcguire</t>
  </si>
  <si>
    <t>pblank</t>
  </si>
  <si>
    <t>pbj0069</t>
  </si>
  <si>
    <t>pbehen157</t>
  </si>
  <si>
    <t>pbecsu2008</t>
  </si>
  <si>
    <t>pbcanuck</t>
  </si>
  <si>
    <t>PBBC</t>
  </si>
  <si>
    <t>pbarry</t>
  </si>
  <si>
    <t>Pballa4lyfe</t>
  </si>
  <si>
    <t>pb9617</t>
  </si>
  <si>
    <t>pb9613</t>
  </si>
  <si>
    <t>pb342</t>
  </si>
  <si>
    <t>paytoplay</t>
  </si>
  <si>
    <t>paysse</t>
  </si>
  <si>
    <t>Payso10</t>
  </si>
  <si>
    <t>Paymygasbill77</t>
  </si>
  <si>
    <t>PayLayAle</t>
  </si>
  <si>
    <t>paylay32</t>
  </si>
  <si>
    <t>paycheck</t>
  </si>
  <si>
    <t>PAYankeeFan</t>
  </si>
  <si>
    <t>paxtonthegreat</t>
  </si>
  <si>
    <t>paxton1978</t>
  </si>
  <si>
    <t>paxson001</t>
  </si>
  <si>
    <t>Paxomaniac</t>
  </si>
  <si>
    <t>paxkey</t>
  </si>
  <si>
    <t>paxchristi</t>
  </si>
  <si>
    <t>Pawel</t>
  </si>
  <si>
    <t>pavyaz19</t>
  </si>
  <si>
    <t>pavpav12</t>
  </si>
  <si>
    <t>PAvolksbiermann</t>
  </si>
  <si>
    <t>pavandal</t>
  </si>
  <si>
    <t>paulzy</t>
  </si>
  <si>
    <t>paulys55</t>
  </si>
  <si>
    <t>paulyrimz</t>
  </si>
  <si>
    <t>Paulydeets</t>
  </si>
  <si>
    <t>Pauly2X</t>
  </si>
  <si>
    <t>paulvp</t>
  </si>
  <si>
    <t>paultierney1</t>
  </si>
  <si>
    <t>paulthebeerguru</t>
  </si>
  <si>
    <t>PaulStoneAnchor</t>
  </si>
  <si>
    <t>Paulster88</t>
  </si>
  <si>
    <t>pauls132000</t>
  </si>
  <si>
    <t>paulrb28</t>
  </si>
  <si>
    <t>paulr</t>
  </si>
  <si>
    <t>paulozanello</t>
  </si>
  <si>
    <t>paulomar</t>
  </si>
  <si>
    <t>Paulny</t>
  </si>
  <si>
    <t>PaulMPap</t>
  </si>
  <si>
    <t>paulman86</t>
  </si>
  <si>
    <t>PaulM</t>
  </si>
  <si>
    <t>paulkramer</t>
  </si>
  <si>
    <t>pauljmccain</t>
  </si>
  <si>
    <t>pauljdavis</t>
  </si>
  <si>
    <t>paulisme</t>
  </si>
  <si>
    <t>pauliman</t>
  </si>
  <si>
    <t>PaulieD</t>
  </si>
  <si>
    <t>paulieatworld</t>
  </si>
  <si>
    <t>paulie</t>
  </si>
  <si>
    <t>paulginva</t>
  </si>
  <si>
    <t>paulg287</t>
  </si>
  <si>
    <t>PaulfromNoVa</t>
  </si>
  <si>
    <t>paulfear</t>
  </si>
  <si>
    <t>pauleyh</t>
  </si>
  <si>
    <t>paulbommel</t>
  </si>
  <si>
    <t>paulaner</t>
  </si>
  <si>
    <t>Paul68</t>
  </si>
  <si>
    <t>Paul2505</t>
  </si>
  <si>
    <t>paul0311</t>
  </si>
  <si>
    <t>PatYoda</t>
  </si>
  <si>
    <t>patvibrato</t>
  </si>
  <si>
    <t>pattyhopp</t>
  </si>
  <si>
    <t>Patton191</t>
  </si>
  <si>
    <t>patto1ro</t>
  </si>
  <si>
    <t>pattermj</t>
  </si>
  <si>
    <t>pattack</t>
  </si>
  <si>
    <t>patsmith</t>
  </si>
  <si>
    <t>patsliquor</t>
  </si>
  <si>
    <t>patsalvaggio</t>
  </si>
  <si>
    <t>PatronWizard</t>
  </si>
  <si>
    <t>patriot76</t>
  </si>
  <si>
    <t>patril</t>
  </si>
  <si>
    <t>PatrickSwayze</t>
  </si>
  <si>
    <t>PatrickSullivan</t>
  </si>
  <si>
    <t>PatrickMitchell</t>
  </si>
  <si>
    <t>PatrickKing</t>
  </si>
  <si>
    <t>PatrickJR</t>
  </si>
  <si>
    <t>patrickenglish</t>
  </si>
  <si>
    <t>patrickdev</t>
  </si>
  <si>
    <t>PatrickCraig</t>
  </si>
  <si>
    <t>patrickcmcd</t>
  </si>
  <si>
    <t>Patrickbrusil</t>
  </si>
  <si>
    <t>patrickbohlen</t>
  </si>
  <si>
    <t>patrickbateman</t>
  </si>
  <si>
    <t>PatrickAdams</t>
  </si>
  <si>
    <t>Patrick999</t>
  </si>
  <si>
    <t>Patrick69</t>
  </si>
  <si>
    <t>patrick16o</t>
  </si>
  <si>
    <t>patreely12</t>
  </si>
  <si>
    <t>patra7</t>
  </si>
  <si>
    <t>patpbr</t>
  </si>
  <si>
    <t>patobandito</t>
  </si>
  <si>
    <t>patmcd</t>
  </si>
  <si>
    <t>patm1986</t>
  </si>
  <si>
    <t>PatLarsen</t>
  </si>
  <si>
    <t>patjrooney</t>
  </si>
  <si>
    <t>Patg72</t>
  </si>
  <si>
    <t>paterlodie</t>
  </si>
  <si>
    <t>PaterIovisLII</t>
  </si>
  <si>
    <t>patelc75</t>
  </si>
  <si>
    <t>PATECO</t>
  </si>
  <si>
    <t>Patchmaster</t>
  </si>
  <si>
    <t>patbhurley</t>
  </si>
  <si>
    <t>PatandDavid</t>
  </si>
  <si>
    <t>pastramionrye7</t>
  </si>
  <si>
    <t>pastradul</t>
  </si>
  <si>
    <t>pastortroy</t>
  </si>
  <si>
    <t>passthatpurpyo</t>
  </si>
  <si>
    <t>passionbest</t>
  </si>
  <si>
    <t>pasdachuri</t>
  </si>
  <si>
    <t>pasadoit</t>
  </si>
  <si>
    <t>PasadenaVicar</t>
  </si>
  <si>
    <t>partyworlddave</t>
  </si>
  <si>
    <t>PartyHatjo</t>
  </si>
  <si>
    <t>PartyBear</t>
  </si>
  <si>
    <t>Partsdriver</t>
  </si>
  <si>
    <t>parsleyd12</t>
  </si>
  <si>
    <t>Parrotshake</t>
  </si>
  <si>
    <t>Parrotbeak</t>
  </si>
  <si>
    <t>parris</t>
  </si>
  <si>
    <t>Parky1</t>
  </si>
  <si>
    <t>parktravis</t>
  </si>
  <si>
    <t>parkerss</t>
  </si>
  <si>
    <t>parkeak0</t>
  </si>
  <si>
    <t>parkan</t>
  </si>
  <si>
    <t>pariii</t>
  </si>
  <si>
    <t>Pardishcreel</t>
  </si>
  <si>
    <t>parchedjay</t>
  </si>
  <si>
    <t>Parched</t>
  </si>
  <si>
    <t>parawiss</t>
  </si>
  <si>
    <t>parasher</t>
  </si>
  <si>
    <t>paranosis</t>
  </si>
  <si>
    <t>paranoiajack</t>
  </si>
  <si>
    <t>paracelsus</t>
  </si>
  <si>
    <t>Papuusa</t>
  </si>
  <si>
    <t>papsdatank</t>
  </si>
  <si>
    <t>Pappy121</t>
  </si>
  <si>
    <t>PappinAce</t>
  </si>
  <si>
    <t>Pappers</t>
  </si>
  <si>
    <t>PappaT</t>
  </si>
  <si>
    <t>papollo</t>
  </si>
  <si>
    <t>PapillonJohn</t>
  </si>
  <si>
    <t>Papi</t>
  </si>
  <si>
    <t>paperhurts</t>
  </si>
  <si>
    <t>paperbackfoster</t>
  </si>
  <si>
    <t>papazulu</t>
  </si>
  <si>
    <t>papat444</t>
  </si>
  <si>
    <t>papaloukas</t>
  </si>
  <si>
    <t>papajcik</t>
  </si>
  <si>
    <t>PapaJ</t>
  </si>
  <si>
    <t>papaglide</t>
  </si>
  <si>
    <t>PapaGemutlich</t>
  </si>
  <si>
    <t>PapaEugene</t>
  </si>
  <si>
    <t>PapaChabre</t>
  </si>
  <si>
    <t>papa429</t>
  </si>
  <si>
    <t>Paonz</t>
  </si>
  <si>
    <t>PanzerFaced</t>
  </si>
  <si>
    <t>PantsOptional</t>
  </si>
  <si>
    <t>pants678</t>
  </si>
  <si>
    <t>PantherSlayer</t>
  </si>
  <si>
    <t>PantherProwLs</t>
  </si>
  <si>
    <t>PantherLightning</t>
  </si>
  <si>
    <t>panthalassa</t>
  </si>
  <si>
    <t>PanicUnited</t>
  </si>
  <si>
    <t>panicspread33</t>
  </si>
  <si>
    <t>Pangle</t>
  </si>
  <si>
    <t>PangaeaBeerFood</t>
  </si>
  <si>
    <t>PAnderson19</t>
  </si>
  <si>
    <t>Pandawa</t>
  </si>
  <si>
    <t>pandashaver</t>
  </si>
  <si>
    <t>panda14</t>
  </si>
  <si>
    <t>Pancakes</t>
  </si>
  <si>
    <t>panamaniac</t>
  </si>
  <si>
    <t>panamabchc</t>
  </si>
  <si>
    <t>panacea</t>
  </si>
  <si>
    <t>Pamola</t>
  </si>
  <si>
    <t>palphen</t>
  </si>
  <si>
    <t>palmerocity</t>
  </si>
  <si>
    <t>palmer69</t>
  </si>
  <si>
    <t>PALMEJ1</t>
  </si>
  <si>
    <t>palmdalethriller</t>
  </si>
  <si>
    <t>palma</t>
  </si>
  <si>
    <t>palliko</t>
  </si>
  <si>
    <t>palffyfan</t>
  </si>
  <si>
    <t>Palesmith</t>
  </si>
  <si>
    <t>paleoplant</t>
  </si>
  <si>
    <t>palehare</t>
  </si>
  <si>
    <t>PaleAlien2</t>
  </si>
  <si>
    <t>Palealetial</t>
  </si>
  <si>
    <t>palealemale</t>
  </si>
  <si>
    <t>PaleAleHater</t>
  </si>
  <si>
    <t>PaleAle75</t>
  </si>
  <si>
    <t>paleale40oz</t>
  </si>
  <si>
    <t>PalatineBrewing</t>
  </si>
  <si>
    <t>PalatePilot</t>
  </si>
  <si>
    <t>pal123</t>
  </si>
  <si>
    <t>Paka</t>
  </si>
  <si>
    <t>Paisan</t>
  </si>
  <si>
    <t>paintedwall</t>
  </si>
  <si>
    <t>PaintballDad</t>
  </si>
  <si>
    <t>PainkeepBrewing</t>
  </si>
  <si>
    <t>Paincane</t>
  </si>
  <si>
    <t>PailOfAle</t>
  </si>
  <si>
    <t>paigertx</t>
  </si>
  <si>
    <t>Pahn</t>
  </si>
  <si>
    <t>pah</t>
  </si>
  <si>
    <t>Pagzzz</t>
  </si>
  <si>
    <t>pagv0098</t>
  </si>
  <si>
    <t>pagoda2112</t>
  </si>
  <si>
    <t>paganbraeu</t>
  </si>
  <si>
    <t>paganbeast</t>
  </si>
  <si>
    <t>Padron4KM</t>
  </si>
  <si>
    <t>Padraigs2010</t>
  </si>
  <si>
    <t>padraig1775</t>
  </si>
  <si>
    <t>padjo1</t>
  </si>
  <si>
    <t>Paddez</t>
  </si>
  <si>
    <t>padan7</t>
  </si>
  <si>
    <t>PaculiarBrews</t>
  </si>
  <si>
    <t>pacothrash</t>
  </si>
  <si>
    <t>pacond</t>
  </si>
  <si>
    <t>paco1029384756</t>
  </si>
  <si>
    <t>pacman</t>
  </si>
  <si>
    <t>Packforever1976</t>
  </si>
  <si>
    <t>packetknife</t>
  </si>
  <si>
    <t>packardgoose</t>
  </si>
  <si>
    <t>paceyourself</t>
  </si>
  <si>
    <t>pabstsmear</t>
  </si>
  <si>
    <t>PABSTPUSHER</t>
  </si>
  <si>
    <t>PABSTMASTER</t>
  </si>
  <si>
    <t>PabstMan252</t>
  </si>
  <si>
    <t>PabstLou</t>
  </si>
  <si>
    <t>pabstblue78</t>
  </si>
  <si>
    <t>Pabs311</t>
  </si>
  <si>
    <t>pablot71</t>
  </si>
  <si>
    <t>p0wn</t>
  </si>
  <si>
    <t>ozzyj1</t>
  </si>
  <si>
    <t>ozzyfan97</t>
  </si>
  <si>
    <t>ozzyCobblepot</t>
  </si>
  <si>
    <t>ozzmoon</t>
  </si>
  <si>
    <t>ozymandias</t>
  </si>
  <si>
    <t>Ozric</t>
  </si>
  <si>
    <t>Ozone34</t>
  </si>
  <si>
    <t>ozmodium</t>
  </si>
  <si>
    <t>OzMan</t>
  </si>
  <si>
    <t>ozidreads</t>
  </si>
  <si>
    <t>OzarkElmo</t>
  </si>
  <si>
    <t>OzarkBeerHound</t>
  </si>
  <si>
    <t>Oxymoron</t>
  </si>
  <si>
    <t>oxnard111</t>
  </si>
  <si>
    <t>oxmasterscream</t>
  </si>
  <si>
    <t>OWSLEY069</t>
  </si>
  <si>
    <t>Owlwithknees</t>
  </si>
  <si>
    <t>owessel</t>
  </si>
  <si>
    <t>owenmcm</t>
  </si>
  <si>
    <t>OverToad</t>
  </si>
  <si>
    <t>Overlord</t>
  </si>
  <si>
    <t>overcrestmedia</t>
  </si>
  <si>
    <t>ovaltine</t>
  </si>
  <si>
    <t>oval</t>
  </si>
  <si>
    <t>output01x</t>
  </si>
  <si>
    <t>outofjungle</t>
  </si>
  <si>
    <t>outlawstar102</t>
  </si>
  <si>
    <t>OutlawJoseyWales</t>
  </si>
  <si>
    <t>OutFox</t>
  </si>
  <si>
    <t>outdoorbrewer</t>
  </si>
  <si>
    <t>Outchillen</t>
  </si>
  <si>
    <t>ottovon</t>
  </si>
  <si>
    <t>OttoPeeWee</t>
  </si>
  <si>
    <t>Ottoman112579</t>
  </si>
  <si>
    <t>OttoBomb</t>
  </si>
  <si>
    <t>Otto72</t>
  </si>
  <si>
    <t>otto251068</t>
  </si>
  <si>
    <t>Ottertude</t>
  </si>
  <si>
    <t>Otterburn</t>
  </si>
  <si>
    <t>otter114</t>
  </si>
  <si>
    <t>Otsaika</t>
  </si>
  <si>
    <t>OtisStreetBrew</t>
  </si>
  <si>
    <t>OtisinAZ</t>
  </si>
  <si>
    <t>OtherShoe2</t>
  </si>
  <si>
    <t>OtherMillerTime</t>
  </si>
  <si>
    <t>otfiddler</t>
  </si>
  <si>
    <t>oteyj</t>
  </si>
  <si>
    <t>Otesanek</t>
  </si>
  <si>
    <t>otersen73</t>
  </si>
  <si>
    <t>OTB</t>
  </si>
  <si>
    <t>otakuden</t>
  </si>
  <si>
    <t>Otacon</t>
  </si>
  <si>
    <t>osusullins</t>
  </si>
  <si>
    <t>Osurak</t>
  </si>
  <si>
    <t>osukeller</t>
  </si>
  <si>
    <t>OsuJohn</t>
  </si>
  <si>
    <t>OSUCowboy26</t>
  </si>
  <si>
    <t>osubuckeye99</t>
  </si>
  <si>
    <t>OSUbrewman</t>
  </si>
  <si>
    <t>OSUBeerStudent</t>
  </si>
  <si>
    <t>osu706</t>
  </si>
  <si>
    <t>OStrungT</t>
  </si>
  <si>
    <t>ostavela</t>
  </si>
  <si>
    <t>Osprey77</t>
  </si>
  <si>
    <t>oskoreien</t>
  </si>
  <si>
    <t>OskarL</t>
  </si>
  <si>
    <t>Osirus</t>
  </si>
  <si>
    <t>Osiris9588</t>
  </si>
  <si>
    <t>osi</t>
  </si>
  <si>
    <t>oshinnluv</t>
  </si>
  <si>
    <t>Oshawn1</t>
  </si>
  <si>
    <t>oscplayr25</t>
  </si>
  <si>
    <t>oscardog</t>
  </si>
  <si>
    <t>Osagason</t>
  </si>
  <si>
    <t>orz</t>
  </si>
  <si>
    <t>Orval1109</t>
  </si>
  <si>
    <t>orudis</t>
  </si>
  <si>
    <t>ortsacul</t>
  </si>
  <si>
    <t>orsulacp</t>
  </si>
  <si>
    <t>Orrshow</t>
  </si>
  <si>
    <t>OrpheusTheSnake</t>
  </si>
  <si>
    <t>orourkebr</t>
  </si>
  <si>
    <t>ORothlain</t>
  </si>
  <si>
    <t>OronoChris</t>
  </si>
  <si>
    <t>orock25</t>
  </si>
  <si>
    <t>ormuzd</t>
  </si>
  <si>
    <t>ORM1</t>
  </si>
  <si>
    <t>orlandomag</t>
  </si>
  <si>
    <t>OrionsBow</t>
  </si>
  <si>
    <t>OrionImprisoned</t>
  </si>
  <si>
    <t>OrioleWay</t>
  </si>
  <si>
    <t>originalsin</t>
  </si>
  <si>
    <t>oricon</t>
  </si>
  <si>
    <t>orgymaggotfeast</t>
  </si>
  <si>
    <t>orgazimation</t>
  </si>
  <si>
    <t>Orgasmicbrew</t>
  </si>
  <si>
    <t>organicbrewer</t>
  </si>
  <si>
    <t>organicBrew</t>
  </si>
  <si>
    <t>orford</t>
  </si>
  <si>
    <t>orfeu</t>
  </si>
  <si>
    <t>oreo</t>
  </si>
  <si>
    <t>orenand33</t>
  </si>
  <si>
    <t>OremLK</t>
  </si>
  <si>
    <t>orelion</t>
  </si>
  <si>
    <t>oreilly</t>
  </si>
  <si>
    <t>oregonskibum</t>
  </si>
  <si>
    <t>OregonPaul</t>
  </si>
  <si>
    <t>oregonNate</t>
  </si>
  <si>
    <t>OregonLightning</t>
  </si>
  <si>
    <t>OregonHopmonster</t>
  </si>
  <si>
    <t>Oregonfiresteed</t>
  </si>
  <si>
    <t>oregone</t>
  </si>
  <si>
    <t>OregonBrews</t>
  </si>
  <si>
    <t>oregonbeerlover</t>
  </si>
  <si>
    <t>orcasteve</t>
  </si>
  <si>
    <t>orbitalr0x</t>
  </si>
  <si>
    <t>Orangevango</t>
  </si>
  <si>
    <t>orangetee</t>
  </si>
  <si>
    <t>orangesol</t>
  </si>
  <si>
    <t>Orangesoda111</t>
  </si>
  <si>
    <t>orangemoustache</t>
  </si>
  <si>
    <t>Orangeman</t>
  </si>
  <si>
    <t>orangedive</t>
  </si>
  <si>
    <t>OrangeCharlie</t>
  </si>
  <si>
    <t>OrangeAmps</t>
  </si>
  <si>
    <t>oraclebrewer</t>
  </si>
  <si>
    <t>oracle</t>
  </si>
  <si>
    <t>oqnid</t>
  </si>
  <si>
    <t>opwog</t>
  </si>
  <si>
    <t>OPWN3NTSL4Y3R</t>
  </si>
  <si>
    <t>opus111</t>
  </si>
  <si>
    <t>optophobia</t>
  </si>
  <si>
    <t>optiontwo</t>
  </si>
  <si>
    <t>optimistictour</t>
  </si>
  <si>
    <t>Optimator7</t>
  </si>
  <si>
    <t>optimator13</t>
  </si>
  <si>
    <t>Optimator</t>
  </si>
  <si>
    <t>Optimat0r</t>
  </si>
  <si>
    <t>optikon44</t>
  </si>
  <si>
    <t>optigon</t>
  </si>
  <si>
    <t>Oppoponax</t>
  </si>
  <si>
    <t>OpIvy</t>
  </si>
  <si>
    <t>Opiadic</t>
  </si>
  <si>
    <t>Opethsprite</t>
  </si>
  <si>
    <t>OpenMic</t>
  </si>
  <si>
    <t>opalchemist</t>
  </si>
  <si>
    <t>Ooter</t>
  </si>
  <si>
    <t>oopewan</t>
  </si>
  <si>
    <t>OoompaLoompa</t>
  </si>
  <si>
    <t>oompah</t>
  </si>
  <si>
    <t>oomir11</t>
  </si>
  <si>
    <t>oolite</t>
  </si>
  <si>
    <t>Ooji</t>
  </si>
  <si>
    <t>oogenesis</t>
  </si>
  <si>
    <t>onyxrev</t>
  </si>
  <si>
    <t>ONUMello</t>
  </si>
  <si>
    <t>OnTheRoof</t>
  </si>
  <si>
    <t>OnThenIn</t>
  </si>
  <si>
    <t>onthefarside</t>
  </si>
  <si>
    <t>ontap</t>
  </si>
  <si>
    <t>Onslow</t>
  </si>
  <si>
    <t>onsite416</t>
  </si>
  <si>
    <t>onmyslide</t>
  </si>
  <si>
    <t>OnlyDark4ME</t>
  </si>
  <si>
    <t>Only23</t>
  </si>
  <si>
    <t>onix1agr</t>
  </si>
  <si>
    <t>onid678</t>
  </si>
  <si>
    <t>Onicochetu</t>
  </si>
  <si>
    <t>Onibubba</t>
  </si>
  <si>
    <t>ongravity</t>
  </si>
  <si>
    <t>ongbak</t>
  </si>
  <si>
    <t>OneWoman</t>
  </si>
  <si>
    <t>Onestepderek</t>
  </si>
  <si>
    <t>oner0002</t>
  </si>
  <si>
    <t>Onenote81</t>
  </si>
  <si>
    <t>onemanarne</t>
  </si>
  <si>
    <t>OneLowChevy</t>
  </si>
  <si>
    <t>Oneinchaway</t>
  </si>
  <si>
    <t>ONeill</t>
  </si>
  <si>
    <t>onehoppygirl</t>
  </si>
  <si>
    <t>onehomesickalien</t>
  </si>
  <si>
    <t>onehate02</t>
  </si>
  <si>
    <t>onefmatt</t>
  </si>
  <si>
    <t>onefiveseven</t>
  </si>
  <si>
    <t>onefalsemove711</t>
  </si>
  <si>
    <t>oneeyedziggy</t>
  </si>
  <si>
    <t>OneEyedJack</t>
  </si>
  <si>
    <t>oneeyedhoolie</t>
  </si>
  <si>
    <t>oneeye</t>
  </si>
  <si>
    <t>Oneeighthcuban</t>
  </si>
  <si>
    <t>OneDropSoup</t>
  </si>
  <si>
    <t>onecrazymofo</t>
  </si>
  <si>
    <t>onecrazybreeze</t>
  </si>
  <si>
    <t>onechordwonder</t>
  </si>
  <si>
    <t>OneBrewru</t>
  </si>
  <si>
    <t>onebigword</t>
  </si>
  <si>
    <t>OneAlaskanWoman</t>
  </si>
  <si>
    <t>oneaday</t>
  </si>
  <si>
    <t>One2Remeber</t>
  </si>
  <si>
    <t>Onceeven</t>
  </si>
  <si>
    <t>On2Wheels</t>
  </si>
  <si>
    <t>Omniscia</t>
  </si>
  <si>
    <t>omnipotentuser</t>
  </si>
  <si>
    <t>omnihappiness</t>
  </si>
  <si>
    <t>omnigrits</t>
  </si>
  <si>
    <t>Ommy</t>
  </si>
  <si>
    <t>ommegoose</t>
  </si>
  <si>
    <t>Ommegeddon</t>
  </si>
  <si>
    <t>ommegangpbr</t>
  </si>
  <si>
    <t>OMMAG</t>
  </si>
  <si>
    <t>omi666</t>
  </si>
  <si>
    <t>OMGTheyKilkenny</t>
  </si>
  <si>
    <t>omega4132</t>
  </si>
  <si>
    <t>omar</t>
  </si>
  <si>
    <t>omahawk</t>
  </si>
  <si>
    <t>olympuszymurgus</t>
  </si>
  <si>
    <t>olympicgatorade</t>
  </si>
  <si>
    <t>oluap</t>
  </si>
  <si>
    <t>OlRasputin989</t>
  </si>
  <si>
    <t>olradetbalder</t>
  </si>
  <si>
    <t>Olorin</t>
  </si>
  <si>
    <t>olmatty</t>
  </si>
  <si>
    <t>ollie78</t>
  </si>
  <si>
    <t>olldogg</t>
  </si>
  <si>
    <t>OliverTweek</t>
  </si>
  <si>
    <t>Olivander</t>
  </si>
  <si>
    <t>oline73</t>
  </si>
  <si>
    <t>olimpia84</t>
  </si>
  <si>
    <t>olimax</t>
  </si>
  <si>
    <t>OlieIPA</t>
  </si>
  <si>
    <t>OliasOfSunhillow</t>
  </si>
  <si>
    <t>olfolxholme</t>
  </si>
  <si>
    <t>OleJohnnieAle</t>
  </si>
  <si>
    <t>olegv40</t>
  </si>
  <si>
    <t>OleBruin</t>
  </si>
  <si>
    <t>Olebiker</t>
  </si>
  <si>
    <t>OldYoda</t>
  </si>
  <si>
    <t>oldstyletom</t>
  </si>
  <si>
    <t>OldStyle</t>
  </si>
  <si>
    <t>OldSock</t>
  </si>
  <si>
    <t>Oldscramch</t>
  </si>
  <si>
    <t>OldSchoolGamer</t>
  </si>
  <si>
    <t>oldsailor</t>
  </si>
  <si>
    <t>OldRaysputin</t>
  </si>
  <si>
    <t>OldRaspi</t>
  </si>
  <si>
    <t>oldpinecone</t>
  </si>
  <si>
    <t>OldPenguinHunter</t>
  </si>
  <si>
    <t>oldpainless</t>
  </si>
  <si>
    <t>oldp0rt</t>
  </si>
  <si>
    <t>OldManVA</t>
  </si>
  <si>
    <t>oldmanpliny</t>
  </si>
  <si>
    <t>oldirtycaffrey</t>
  </si>
  <si>
    <t>OldIronLungs</t>
  </si>
  <si>
    <t>oldhippie247</t>
  </si>
  <si>
    <t>oldgrowth</t>
  </si>
  <si>
    <t>OldGrowler</t>
  </si>
  <si>
    <t>OldFrothingSlosh</t>
  </si>
  <si>
    <t>oldfashioned</t>
  </si>
  <si>
    <t>OldEngineOil</t>
  </si>
  <si>
    <t>OldeGolde</t>
  </si>
  <si>
    <t>oldegnarly</t>
  </si>
  <si>
    <t>OldeEnglishD</t>
  </si>
  <si>
    <t>oldcrustacean</t>
  </si>
  <si>
    <t>oldbarrel</t>
  </si>
  <si>
    <t>OldBadger</t>
  </si>
  <si>
    <t>oldaleboy</t>
  </si>
  <si>
    <t>OLaw</t>
  </si>
  <si>
    <t>olacub</t>
  </si>
  <si>
    <t>oktorberfest101</t>
  </si>
  <si>
    <t>OktoberfestTPA</t>
  </si>
  <si>
    <t>Oktoberfests</t>
  </si>
  <si>
    <t>Oktoberfest</t>
  </si>
  <si>
    <t>okra</t>
  </si>
  <si>
    <t>okont</t>
  </si>
  <si>
    <t>OKMadMonk</t>
  </si>
  <si>
    <t>okieredneck</t>
  </si>
  <si>
    <t>okiebeermaster</t>
  </si>
  <si>
    <t>OkiDevil</t>
  </si>
  <si>
    <t>Okey</t>
  </si>
  <si>
    <t>OKCNittany</t>
  </si>
  <si>
    <t>ojiikun</t>
  </si>
  <si>
    <t>ojclark</t>
  </si>
  <si>
    <t>Oisin</t>
  </si>
  <si>
    <t>OhYesILoveBeer</t>
  </si>
  <si>
    <t>OhSoHoppy</t>
  </si>
  <si>
    <t>ohoove</t>
  </si>
  <si>
    <t>ohoh</t>
  </si>
  <si>
    <t>ohnoitsthefuzz</t>
  </si>
  <si>
    <t>ohndray</t>
  </si>
  <si>
    <t>ohmybock</t>
  </si>
  <si>
    <t>OHLRangers</t>
  </si>
  <si>
    <t>OHJoel</t>
  </si>
  <si>
    <t>ohitsbrad</t>
  </si>
  <si>
    <t>Ohiovania</t>
  </si>
  <si>
    <t>OhioUTOD</t>
  </si>
  <si>
    <t>ohiokly78</t>
  </si>
  <si>
    <t>ohiohophead</t>
  </si>
  <si>
    <t>OhioHopDevil</t>
  </si>
  <si>
    <t>OhioBulldog</t>
  </si>
  <si>
    <t>ohiobrewtus</t>
  </si>
  <si>
    <t>OhHerrooo</t>
  </si>
  <si>
    <t>ohfish</t>
  </si>
  <si>
    <t>oglmcdgl</t>
  </si>
  <si>
    <t>Oggsrog</t>
  </si>
  <si>
    <t>oggg</t>
  </si>
  <si>
    <t>ogdenaj</t>
  </si>
  <si>
    <t>ogasnor</t>
  </si>
  <si>
    <t>ofusball21</t>
  </si>
  <si>
    <t>ofosho</t>
  </si>
  <si>
    <t>OfficerBarbier</t>
  </si>
  <si>
    <t>office888</t>
  </si>
  <si>
    <t>Offa</t>
  </si>
  <si>
    <t>oelergud</t>
  </si>
  <si>
    <t>odysseus430</t>
  </si>
  <si>
    <t>Odubs</t>
  </si>
  <si>
    <t>odin5491</t>
  </si>
  <si>
    <t>odietrying</t>
  </si>
  <si>
    <t>odelay12v</t>
  </si>
  <si>
    <t>OddNotion</t>
  </si>
  <si>
    <t>oddfire</t>
  </si>
  <si>
    <t>Oddefellowe</t>
  </si>
  <si>
    <t>ODBRIP</t>
  </si>
  <si>
    <t>ODailey</t>
  </si>
  <si>
    <t>octo</t>
  </si>
  <si>
    <t>OctaviusIII</t>
  </si>
  <si>
    <t>OCTAHEDRAL</t>
  </si>
  <si>
    <t>Octagonal</t>
  </si>
  <si>
    <t>OCscs</t>
  </si>
  <si>
    <t>ocpathfinder</t>
  </si>
  <si>
    <t>oconman</t>
  </si>
  <si>
    <t>ocmpoma</t>
  </si>
  <si>
    <t>Ochsenblut</t>
  </si>
  <si>
    <t>OCHOA</t>
  </si>
  <si>
    <t>ocelot2500</t>
  </si>
  <si>
    <t>oceanman</t>
  </si>
  <si>
    <t>ocdiver</t>
  </si>
  <si>
    <t>occtipus</t>
  </si>
  <si>
    <t>OCBeerBaron</t>
  </si>
  <si>
    <t>ocbears</t>
  </si>
  <si>
    <t>oc0dyc</t>
  </si>
  <si>
    <t>obywan59</t>
  </si>
  <si>
    <t>obs20</t>
  </si>
  <si>
    <t>obrike</t>
  </si>
  <si>
    <t>obrendano</t>
  </si>
  <si>
    <t>obphoney</t>
  </si>
  <si>
    <t>oblate</t>
  </si>
  <si>
    <t>objectivemonkey</t>
  </si>
  <si>
    <t>OBJDOG</t>
  </si>
  <si>
    <t>obireidkenobi</t>
  </si>
  <si>
    <t>obie86</t>
  </si>
  <si>
    <t>oberscrc</t>
  </si>
  <si>
    <t>oberon</t>
  </si>
  <si>
    <t>ObeerwanCO</t>
  </si>
  <si>
    <t>OBeerMeGreatOne</t>
  </si>
  <si>
    <t>Ob1kanobi</t>
  </si>
  <si>
    <t>Oatsoda</t>
  </si>
  <si>
    <t>oatmealstout</t>
  </si>
  <si>
    <t>OatmattStout</t>
  </si>
  <si>
    <t>OatherS</t>
  </si>
  <si>
    <t>oaktown99</t>
  </si>
  <si>
    <t>OakedCanuck</t>
  </si>
  <si>
    <t>oakbluff</t>
  </si>
  <si>
    <t>Oakagedyeti</t>
  </si>
  <si>
    <t>Oahu</t>
  </si>
  <si>
    <t>o19</t>
  </si>
  <si>
    <t>NZBeerMonster</t>
  </si>
  <si>
    <t>Nytemare</t>
  </si>
  <si>
    <t>nyrangerfan</t>
  </si>
  <si>
    <t>nypizzarules</t>
  </si>
  <si>
    <t>NYMETSSS</t>
  </si>
  <si>
    <t>NYManc</t>
  </si>
  <si>
    <t>NYJRE85</t>
  </si>
  <si>
    <t>nyjets1248</t>
  </si>
  <si>
    <t>NYDistiller</t>
  </si>
  <si>
    <t>nydalek85</t>
  </si>
  <si>
    <t>nycwinter</t>
  </si>
  <si>
    <t>NYCWheatFanSC</t>
  </si>
  <si>
    <t>NYCTURK</t>
  </si>
  <si>
    <t>Nycko</t>
  </si>
  <si>
    <t>nycjag</t>
  </si>
  <si>
    <t>NYCinBXL</t>
  </si>
  <si>
    <t>NYCBoy212</t>
  </si>
  <si>
    <t>nycbeerfreak</t>
  </si>
  <si>
    <t>NYbeerwolf</t>
  </si>
  <si>
    <t>NYbeerdude</t>
  </si>
  <si>
    <t>NYBeerChic</t>
  </si>
  <si>
    <t>nyabinghi</t>
  </si>
  <si>
    <t>nwu008</t>
  </si>
  <si>
    <t>nwshull</t>
  </si>
  <si>
    <t>nwilson023</t>
  </si>
  <si>
    <t>NWFLyer</t>
  </si>
  <si>
    <t>NWer</t>
  </si>
  <si>
    <t>nwelter</t>
  </si>
  <si>
    <t>nvsblman</t>
  </si>
  <si>
    <t>NVbeer</t>
  </si>
  <si>
    <t>NV9</t>
  </si>
  <si>
    <t>nutzpk</t>
  </si>
  <si>
    <t>Nutleybeer</t>
  </si>
  <si>
    <t>nutkick42</t>
  </si>
  <si>
    <t>nursetim</t>
  </si>
  <si>
    <t>NurseJody</t>
  </si>
  <si>
    <t>Nurb</t>
  </si>
  <si>
    <t>nupoile</t>
  </si>
  <si>
    <t>numinorian</t>
  </si>
  <si>
    <t>numerik2012</t>
  </si>
  <si>
    <t>numenor1</t>
  </si>
  <si>
    <t>NumbSensation</t>
  </si>
  <si>
    <t>numberwang</t>
  </si>
  <si>
    <t>number1bum</t>
  </si>
  <si>
    <t>numbeercruncher</t>
  </si>
  <si>
    <t>nullz0r</t>
  </si>
  <si>
    <t>nullforge</t>
  </si>
  <si>
    <t>nukem5</t>
  </si>
  <si>
    <t>Nuke77</t>
  </si>
  <si>
    <t>nuggetsofnectar</t>
  </si>
  <si>
    <t>NuggetNectar22</t>
  </si>
  <si>
    <t>nuggetnectar01</t>
  </si>
  <si>
    <t>Nuggethops</t>
  </si>
  <si>
    <t>nugget69</t>
  </si>
  <si>
    <t>nugget</t>
  </si>
  <si>
    <t>Nugganooch</t>
  </si>
  <si>
    <t>Nucleozoid</t>
  </si>
  <si>
    <t>NuclearWarhead</t>
  </si>
  <si>
    <t>NuclearEra25</t>
  </si>
  <si>
    <t>NuclearDolphin</t>
  </si>
  <si>
    <t>Nubster</t>
  </si>
  <si>
    <t>NuBrewm</t>
  </si>
  <si>
    <t>ntrogdon</t>
  </si>
  <si>
    <t>ntraft</t>
  </si>
  <si>
    <t>ntillemans</t>
  </si>
  <si>
    <t>ntatum</t>
  </si>
  <si>
    <t>nsw</t>
  </si>
  <si>
    <t>NStLincoln</t>
  </si>
  <si>
    <t>nsp73</t>
  </si>
  <si>
    <t>nsmit17</t>
  </si>
  <si>
    <t>nsmartell</t>
  </si>
  <si>
    <t>nse239</t>
  </si>
  <si>
    <t>nschueller</t>
  </si>
  <si>
    <t>nsabo</t>
  </si>
  <si>
    <t>nrunge</t>
  </si>
  <si>
    <t>nrt7234</t>
  </si>
  <si>
    <t>nrs207</t>
  </si>
  <si>
    <t>nrrd</t>
  </si>
  <si>
    <t>nrpellegrini</t>
  </si>
  <si>
    <t>Nrokitka</t>
  </si>
  <si>
    <t>Nrod</t>
  </si>
  <si>
    <t>nrobaws</t>
  </si>
  <si>
    <t>nrmiller</t>
  </si>
  <si>
    <t>nriech</t>
  </si>
  <si>
    <t>nregitz</t>
  </si>
  <si>
    <t>nrbw23</t>
  </si>
  <si>
    <t>nramsburg</t>
  </si>
  <si>
    <t>NRa4ever</t>
  </si>
  <si>
    <t>nqualls</t>
  </si>
  <si>
    <t>NQ3X</t>
  </si>
  <si>
    <t>nppeders</t>
  </si>
  <si>
    <t>npotratz</t>
  </si>
  <si>
    <t>npggefvert</t>
  </si>
  <si>
    <t>np0x</t>
  </si>
  <si>
    <t>nozza</t>
  </si>
  <si>
    <t>noyes85</t>
  </si>
  <si>
    <t>Noxious26</t>
  </si>
  <si>
    <t>nowise</t>
  </si>
  <si>
    <t>Nowhereman529</t>
  </si>
  <si>
    <t>Novaguy</t>
  </si>
  <si>
    <t>nova009</t>
  </si>
  <si>
    <t>nouseforotacon</t>
  </si>
  <si>
    <t>notyourdadsbeer</t>
  </si>
  <si>
    <t>notwolf</t>
  </si>
  <si>
    <t>nottoohoppy</t>
  </si>
  <si>
    <t>notsoprobeer</t>
  </si>
  <si>
    <t>notsobeersmart</t>
  </si>
  <si>
    <t>notsnot</t>
  </si>
  <si>
    <t>notown</t>
  </si>
  <si>
    <t>notoriousdav</t>
  </si>
  <si>
    <t>NotMyRealName</t>
  </si>
  <si>
    <t>notlob</t>
  </si>
  <si>
    <t>nothingxs</t>
  </si>
  <si>
    <t>nothingdoing</t>
  </si>
  <si>
    <t>NoTearsInMyBeer</t>
  </si>
  <si>
    <t>notdan</t>
  </si>
  <si>
    <t>notCreative</t>
  </si>
  <si>
    <t>notchucknorris</t>
  </si>
  <si>
    <t>NotBlonde</t>
  </si>
  <si>
    <t>notalagerlugger</t>
  </si>
  <si>
    <t>notafood</t>
  </si>
  <si>
    <t>NotACommunist</t>
  </si>
  <si>
    <t>nota</t>
  </si>
  <si>
    <t>nosurrender23</t>
  </si>
  <si>
    <t>Nostradamus</t>
  </si>
  <si>
    <t>noslenwerd</t>
  </si>
  <si>
    <t>NoSignsOfPain</t>
  </si>
  <si>
    <t>Nosferotto</t>
  </si>
  <si>
    <t>noser</t>
  </si>
  <si>
    <t>nosbocaj</t>
  </si>
  <si>
    <t>nosaj442</t>
  </si>
  <si>
    <t>norwichboy</t>
  </si>
  <si>
    <t>nortmand</t>
  </si>
  <si>
    <t>northyorksammy</t>
  </si>
  <si>
    <t>NorthwoodsPro</t>
  </si>
  <si>
    <t>northwestmark</t>
  </si>
  <si>
    <t>northwesternsuds</t>
  </si>
  <si>
    <t>Northwestbeer</t>
  </si>
  <si>
    <t>Northsider</t>
  </si>
  <si>
    <t>NorthsideFred</t>
  </si>
  <si>
    <t>Northjames</t>
  </si>
  <si>
    <t>NorthernVA</t>
  </si>
  <si>
    <t>northernbrews</t>
  </si>
  <si>
    <t>northernbrewer</t>
  </si>
  <si>
    <t>northbastard</t>
  </si>
  <si>
    <t>northaustin</t>
  </si>
  <si>
    <t>norseman</t>
  </si>
  <si>
    <t>Norsebrew</t>
  </si>
  <si>
    <t>Norse23</t>
  </si>
  <si>
    <t>Norrtappan</t>
  </si>
  <si>
    <t>normZurawski</t>
  </si>
  <si>
    <t>normyk</t>
  </si>
  <si>
    <t>Norm</t>
  </si>
  <si>
    <t>Norica</t>
  </si>
  <si>
    <t>norfolkbarry</t>
  </si>
  <si>
    <t>Norfawkers</t>
  </si>
  <si>
    <t>noremorse1</t>
  </si>
  <si>
    <t>Nordstrand</t>
  </si>
  <si>
    <t>NordikWolf</t>
  </si>
  <si>
    <t>Nordicsk8er</t>
  </si>
  <si>
    <t>Nordicmonk</t>
  </si>
  <si>
    <t>nordhauswar</t>
  </si>
  <si>
    <t>nordecke</t>
  </si>
  <si>
    <t>NordeastBrewer77</t>
  </si>
  <si>
    <t>norcar</t>
  </si>
  <si>
    <t>NorCalYeti</t>
  </si>
  <si>
    <t>NorCalAngler</t>
  </si>
  <si>
    <t>nopucophop</t>
  </si>
  <si>
    <t>NoonanDBarbarian</t>
  </si>
  <si>
    <t>NOOGIE</t>
  </si>
  <si>
    <t>Noodle22</t>
  </si>
  <si>
    <t>Noobster</t>
  </si>
  <si>
    <t>noob</t>
  </si>
  <si>
    <t>NonServiam</t>
  </si>
  <si>
    <t>Noneverest</t>
  </si>
  <si>
    <t>NonChica</t>
  </si>
  <si>
    <t>nomomentwasted</t>
  </si>
  <si>
    <t>nomar1</t>
  </si>
  <si>
    <t>NoMansLand</t>
  </si>
  <si>
    <t>Nomad1219</t>
  </si>
  <si>
    <t>nomad</t>
  </si>
  <si>
    <t>nolvar</t>
  </si>
  <si>
    <t>noloveinfear</t>
  </si>
  <si>
    <t>NoLiberty</t>
  </si>
  <si>
    <t>NolateM</t>
  </si>
  <si>
    <t>NolanGTI</t>
  </si>
  <si>
    <t>Nolan</t>
  </si>
  <si>
    <t>noknife83</t>
  </si>
  <si>
    <t>nokes</t>
  </si>
  <si>
    <t>noiseslikewhales</t>
  </si>
  <si>
    <t>NoHipTee</t>
  </si>
  <si>
    <t>nohead02</t>
  </si>
  <si>
    <t>nogoodreason</t>
  </si>
  <si>
    <t>nofussruss</t>
  </si>
  <si>
    <t>nofear4darkbeer</t>
  </si>
  <si>
    <t>NoFC</t>
  </si>
  <si>
    <t>nofalltoofar</t>
  </si>
  <si>
    <t>Noelito76</t>
  </si>
  <si>
    <t>noeldundas</t>
  </si>
  <si>
    <t>noelcb</t>
  </si>
  <si>
    <t>noel2977</t>
  </si>
  <si>
    <t>noduckla</t>
  </si>
  <si>
    <t>NoDeity</t>
  </si>
  <si>
    <t>NODAK</t>
  </si>
  <si>
    <t>Noctilucus</t>
  </si>
  <si>
    <t>nocrapontap</t>
  </si>
  <si>
    <t>noclue</t>
  </si>
  <si>
    <t>NoClearBeer</t>
  </si>
  <si>
    <t>nocheinsbitte</t>
  </si>
  <si>
    <t>Nobody420</t>
  </si>
  <si>
    <t>nobjon</t>
  </si>
  <si>
    <t>nobes341</t>
  </si>
  <si>
    <t>Noam</t>
  </si>
  <si>
    <t>NoahSYGG</t>
  </si>
  <si>
    <t>noahpression</t>
  </si>
  <si>
    <t>Noah666</t>
  </si>
  <si>
    <t>No1Smitty</t>
  </si>
  <si>
    <t>nnomae</t>
  </si>
  <si>
    <t>nniicckkww</t>
  </si>
  <si>
    <t>nmyers</t>
  </si>
  <si>
    <t>nms1987</t>
  </si>
  <si>
    <t>nmglick</t>
  </si>
  <si>
    <t>nmbrews</t>
  </si>
  <si>
    <t>nmbr0ne</t>
  </si>
  <si>
    <t>nmayh</t>
  </si>
  <si>
    <t>nmacsata</t>
  </si>
  <si>
    <t>nlong</t>
  </si>
  <si>
    <t>nlmartin</t>
  </si>
  <si>
    <t>nllahman</t>
  </si>
  <si>
    <t>NLCBULK</t>
  </si>
  <si>
    <t>nkwarrior</t>
  </si>
  <si>
    <t>nkurz129</t>
  </si>
  <si>
    <t>nkupras</t>
  </si>
  <si>
    <t>nkruback</t>
  </si>
  <si>
    <t>nknopp</t>
  </si>
  <si>
    <t>nklatt</t>
  </si>
  <si>
    <t>nkersten</t>
  </si>
  <si>
    <t>njthebestofme</t>
  </si>
  <si>
    <t>njstoutguy</t>
  </si>
  <si>
    <t>NJpadreFan</t>
  </si>
  <si>
    <t>njneer630</t>
  </si>
  <si>
    <t>njmoons</t>
  </si>
  <si>
    <t>NJJereme</t>
  </si>
  <si>
    <t>NJIPA</t>
  </si>
  <si>
    <t>njdhopgrower</t>
  </si>
  <si>
    <t>NJCraftLover</t>
  </si>
  <si>
    <t>NJBrewer</t>
  </si>
  <si>
    <t>NJbeerman</t>
  </si>
  <si>
    <t>NJBeerguy</t>
  </si>
  <si>
    <t>njbeerdinker</t>
  </si>
  <si>
    <t>njbcmatt</t>
  </si>
  <si>
    <t>Nizinski</t>
  </si>
  <si>
    <t>Niziekiel</t>
  </si>
  <si>
    <t>niz</t>
  </si>
  <si>
    <t>Nixon</t>
  </si>
  <si>
    <t>nixhecks</t>
  </si>
  <si>
    <t>nivelper</t>
  </si>
  <si>
    <t>NittanyBeerFan</t>
  </si>
  <si>
    <t>nitrotron</t>
  </si>
  <si>
    <t>nitroterrance</t>
  </si>
  <si>
    <t>NitroGen</t>
  </si>
  <si>
    <t>nitro0292</t>
  </si>
  <si>
    <t>nitemarebrewer</t>
  </si>
  <si>
    <t>Nisse666</t>
  </si>
  <si>
    <t>Nismo</t>
  </si>
  <si>
    <t>nisjer05</t>
  </si>
  <si>
    <t>nishar</t>
  </si>
  <si>
    <t>Niramay</t>
  </si>
  <si>
    <t>Nipitato</t>
  </si>
  <si>
    <t>ninner00</t>
  </si>
  <si>
    <t>NinkasiGR</t>
  </si>
  <si>
    <t>Ninjaworm</t>
  </si>
  <si>
    <t>Ninjabrew</t>
  </si>
  <si>
    <t>Niniimaa</t>
  </si>
  <si>
    <t>ningfan</t>
  </si>
  <si>
    <t>niner9</t>
  </si>
  <si>
    <t>nine05</t>
  </si>
  <si>
    <t>ninaturner</t>
  </si>
  <si>
    <t>nimrod979</t>
  </si>
  <si>
    <t>nimbleprop</t>
  </si>
  <si>
    <t>NilsFrisk</t>
  </si>
  <si>
    <t>NILEALLEN</t>
  </si>
  <si>
    <t>nikthewerelion</t>
  </si>
  <si>
    <t>nikosm</t>
  </si>
  <si>
    <t>Nikolai</t>
  </si>
  <si>
    <t>Nikokristiansson</t>
  </si>
  <si>
    <t>nikok24</t>
  </si>
  <si>
    <t>niknot</t>
  </si>
  <si>
    <t>niknar</t>
  </si>
  <si>
    <t>niklas0770</t>
  </si>
  <si>
    <t>NikL</t>
  </si>
  <si>
    <t>Nikkibrews13</t>
  </si>
  <si>
    <t>nikdistler</t>
  </si>
  <si>
    <t>NikasRudaitis</t>
  </si>
  <si>
    <t>niibuyaa</t>
  </si>
  <si>
    <t>nihiloexnihil</t>
  </si>
  <si>
    <t>nihil2006</t>
  </si>
  <si>
    <t>nightwing002</t>
  </si>
  <si>
    <t>NightINgale</t>
  </si>
  <si>
    <t>nighthawk</t>
  </si>
  <si>
    <t>nightcrawler</t>
  </si>
  <si>
    <t>Night</t>
  </si>
  <si>
    <t>nige4958</t>
  </si>
  <si>
    <t>Niemsl15</t>
  </si>
  <si>
    <t>NiCu</t>
  </si>
  <si>
    <t>nicpetit</t>
  </si>
  <si>
    <t>NicotineDesire</t>
  </si>
  <si>
    <t>nicolai</t>
  </si>
  <si>
    <t>nicoharris</t>
  </si>
  <si>
    <t>nicnut45</t>
  </si>
  <si>
    <t>nickynick</t>
  </si>
  <si>
    <t>nickydel</t>
  </si>
  <si>
    <t>nickwiggles</t>
  </si>
  <si>
    <t>NICKV1117</t>
  </si>
  <si>
    <t>NickTsU</t>
  </si>
  <si>
    <t>nickthetick</t>
  </si>
  <si>
    <t>nickthegun12</t>
  </si>
  <si>
    <t>nicktay</t>
  </si>
  <si>
    <t>nicksta</t>
  </si>
  <si>
    <t>nickss</t>
  </si>
  <si>
    <t>nickspies</t>
  </si>
  <si>
    <t>nickspagnolo</t>
  </si>
  <si>
    <t>nickshep7</t>
  </si>
  <si>
    <t>nicksawick</t>
  </si>
  <si>
    <t>NickRivers</t>
  </si>
  <si>
    <t>NickQ</t>
  </si>
  <si>
    <t>nickoya</t>
  </si>
  <si>
    <t>nickname</t>
  </si>
  <si>
    <t>nickmv</t>
  </si>
  <si>
    <t>nickmoerr</t>
  </si>
  <si>
    <t>nickls82</t>
  </si>
  <si>
    <t>Nickls</t>
  </si>
  <si>
    <t>NickLovesBeer</t>
  </si>
  <si>
    <t>nickleslie1009</t>
  </si>
  <si>
    <t>nickl</t>
  </si>
  <si>
    <t>nickkraft9</t>
  </si>
  <si>
    <t>nickiversen</t>
  </si>
  <si>
    <t>nickhiller</t>
  </si>
  <si>
    <t>NickH44</t>
  </si>
  <si>
    <t>NickH07</t>
  </si>
  <si>
    <t>nickg902</t>
  </si>
  <si>
    <t>nickfl</t>
  </si>
  <si>
    <t>nickeyx</t>
  </si>
  <si>
    <t>NickEMTn</t>
  </si>
  <si>
    <t>Nicked</t>
  </si>
  <si>
    <t>nickdisalvo</t>
  </si>
  <si>
    <t>nickdago</t>
  </si>
  <si>
    <t>nickd717</t>
  </si>
  <si>
    <t>nickapalooza86</t>
  </si>
  <si>
    <t>Nickademus</t>
  </si>
  <si>
    <t>nickadams2</t>
  </si>
  <si>
    <t>nick76</t>
  </si>
  <si>
    <t>Nick3</t>
  </si>
  <si>
    <t>Nichts</t>
  </si>
  <si>
    <t>nicholsbrewing</t>
  </si>
  <si>
    <t>nichols8241</t>
  </si>
  <si>
    <t>NicholasSchell</t>
  </si>
  <si>
    <t>nicholasofcusa</t>
  </si>
  <si>
    <t>NicholasMiller</t>
  </si>
  <si>
    <t>nicholasdes</t>
  </si>
  <si>
    <t>NicholasCasber</t>
  </si>
  <si>
    <t>nicholas2121</t>
  </si>
  <si>
    <t>nicevillebeer</t>
  </si>
  <si>
    <t>NiceTaps</t>
  </si>
  <si>
    <t>NiceGuyMike</t>
  </si>
  <si>
    <t>nicefix</t>
  </si>
  <si>
    <t>nicechalice</t>
  </si>
  <si>
    <t>nicdub</t>
  </si>
  <si>
    <t>Nicbeirland</t>
  </si>
  <si>
    <t>Nibbley</t>
  </si>
  <si>
    <t>niangelo</t>
  </si>
  <si>
    <t>niall</t>
  </si>
  <si>
    <t>nhudson</t>
  </si>
  <si>
    <t>nhopkin</t>
  </si>
  <si>
    <t>Nhoddus</t>
  </si>
  <si>
    <t>NHJim</t>
  </si>
  <si>
    <t>nhindian</t>
  </si>
  <si>
    <t>nhhokie</t>
  </si>
  <si>
    <t>NHGrafx</t>
  </si>
  <si>
    <t>nhbrewlover</t>
  </si>
  <si>
    <t>NHbrewer</t>
  </si>
  <si>
    <t>nhark</t>
  </si>
  <si>
    <t>NHalda</t>
  </si>
  <si>
    <t>ngs123</t>
  </si>
  <si>
    <t>ngoins200</t>
  </si>
  <si>
    <t>ngilbert</t>
  </si>
  <si>
    <t>nghab</t>
  </si>
  <si>
    <t>ngeunit1</t>
  </si>
  <si>
    <t>ngandhi</t>
  </si>
  <si>
    <t>nfr5069</t>
  </si>
  <si>
    <t>NForr</t>
  </si>
  <si>
    <t>nfo</t>
  </si>
  <si>
    <t>nflmvp</t>
  </si>
  <si>
    <t>Nezzy</t>
  </si>
  <si>
    <t>nezih</t>
  </si>
  <si>
    <t>nezelrac</t>
  </si>
  <si>
    <t>newyawker</t>
  </si>
  <si>
    <t>Newsman</t>
  </si>
  <si>
    <t>newsage</t>
  </si>
  <si>
    <t>NewRasputin</t>
  </si>
  <si>
    <t>Newmerator</t>
  </si>
  <si>
    <t>Newliverplease</t>
  </si>
  <si>
    <t>Newkie</t>
  </si>
  <si>
    <t>newk340</t>
  </si>
  <si>
    <t>newglaruslover</t>
  </si>
  <si>
    <t>Newglarusguy</t>
  </si>
  <si>
    <t>NewGeneric</t>
  </si>
  <si>
    <t>newerbrewerthanu</t>
  </si>
  <si>
    <t>newcastleme</t>
  </si>
  <si>
    <t>newbrewer111</t>
  </si>
  <si>
    <t>newbiegal4beer</t>
  </si>
  <si>
    <t>newbiebrew</t>
  </si>
  <si>
    <t>NewBelgiumRulesu</t>
  </si>
  <si>
    <t>new200guy</t>
  </si>
  <si>
    <t>NeVeRsPiLLaBeEr</t>
  </si>
  <si>
    <t>Neverous</t>
  </si>
  <si>
    <t>Never2Dark</t>
  </si>
  <si>
    <t>NeutroMan</t>
  </si>
  <si>
    <t>NeuroticNectar</t>
  </si>
  <si>
    <t>neuner2000</t>
  </si>
  <si>
    <t>Neuenhaus</t>
  </si>
  <si>
    <t>Nethol</t>
  </si>
  <si>
    <t>netfall</t>
  </si>
  <si>
    <t>Netdigger2</t>
  </si>
  <si>
    <t>Nesued</t>
  </si>
  <si>
    <t>nestafl</t>
  </si>
  <si>
    <t>nesta</t>
  </si>
  <si>
    <t>Neskimo</t>
  </si>
  <si>
    <t>nervetattoo</t>
  </si>
  <si>
    <t>NerveStorm</t>
  </si>
  <si>
    <t>Nerudamann</t>
  </si>
  <si>
    <t>nerual511</t>
  </si>
  <si>
    <t>nerow</t>
  </si>
  <si>
    <t>NeroFiddled</t>
  </si>
  <si>
    <t>Nero</t>
  </si>
  <si>
    <t>nermo</t>
  </si>
  <si>
    <t>Nermal</t>
  </si>
  <si>
    <t>Nerfherderhan</t>
  </si>
  <si>
    <t>nerdrocker101</t>
  </si>
  <si>
    <t>nerdnire</t>
  </si>
  <si>
    <t>Nerdmom</t>
  </si>
  <si>
    <t>nephlim</t>
  </si>
  <si>
    <t>nephilae</t>
  </si>
  <si>
    <t>NeoShanker2001</t>
  </si>
  <si>
    <t>neorunner</t>
  </si>
  <si>
    <t>Neorebel</t>
  </si>
  <si>
    <t>neophilus</t>
  </si>
  <si>
    <t>neonsox</t>
  </si>
  <si>
    <t>NeonPeon</t>
  </si>
  <si>
    <t>neonmeate</t>
  </si>
  <si>
    <t>NeoMoose</t>
  </si>
  <si>
    <t>neodymium</t>
  </si>
  <si>
    <t>neobob187</t>
  </si>
  <si>
    <t>neobassman</t>
  </si>
  <si>
    <t>neo06051</t>
  </si>
  <si>
    <t>nem2006</t>
  </si>
  <si>
    <t>nelsonboot</t>
  </si>
  <si>
    <t>nelson4</t>
  </si>
  <si>
    <t>nelso334</t>
  </si>
  <si>
    <t>nelnutter</t>
  </si>
  <si>
    <t>neliam24</t>
  </si>
  <si>
    <t>nekronos</t>
  </si>
  <si>
    <t>NekotoNikku</t>
  </si>
  <si>
    <t>Neilio</t>
  </si>
  <si>
    <t>neilgavigan</t>
  </si>
  <si>
    <t>Neilbeermaster</t>
  </si>
  <si>
    <t>neil</t>
  </si>
  <si>
    <t>NEhophead</t>
  </si>
  <si>
    <t>nehllah</t>
  </si>
  <si>
    <t>negroobserver</t>
  </si>
  <si>
    <t>NegativeSpin</t>
  </si>
  <si>
    <t>neg007</t>
  </si>
  <si>
    <t>Neffbeer</t>
  </si>
  <si>
    <t>NefariousR</t>
  </si>
  <si>
    <t>nefarious13</t>
  </si>
  <si>
    <t>neenerzig</t>
  </si>
  <si>
    <t>neelyjr1</t>
  </si>
  <si>
    <t>neeld</t>
  </si>
  <si>
    <t>Neehan</t>
  </si>
  <si>
    <t>Needsbeer</t>
  </si>
  <si>
    <t>NeedBeerNow</t>
  </si>
  <si>
    <t>Neecee513</t>
  </si>
  <si>
    <t>NedShakeshaft</t>
  </si>
  <si>
    <t>Nedredi</t>
  </si>
  <si>
    <t>Nedjimb0sTavern</t>
  </si>
  <si>
    <t>neddy191</t>
  </si>
  <si>
    <t>nectarkeeper</t>
  </si>
  <si>
    <t>nectar14</t>
  </si>
  <si>
    <t>Nectar</t>
  </si>
  <si>
    <t>necrat</t>
  </si>
  <si>
    <t>necoadam</t>
  </si>
  <si>
    <t>NebulousNate</t>
  </si>
  <si>
    <t>nebula1999</t>
  </si>
  <si>
    <t>NEB1</t>
  </si>
  <si>
    <t>NearerMyBeerToMe</t>
  </si>
  <si>
    <t>Neaner</t>
  </si>
  <si>
    <t>NealVsBeer</t>
  </si>
  <si>
    <t>NealCassady</t>
  </si>
  <si>
    <t>ne0m00re</t>
  </si>
  <si>
    <t>NDZonie</t>
  </si>
  <si>
    <t>ndubs360</t>
  </si>
  <si>
    <t>NDPDuke</t>
  </si>
  <si>
    <t>ndolover</t>
  </si>
  <si>
    <t>ndm502</t>
  </si>
  <si>
    <t>ndillon45</t>
  </si>
  <si>
    <t>ndg123</t>
  </si>
  <si>
    <t>ndekke39</t>
  </si>
  <si>
    <t>ndaug21</t>
  </si>
  <si>
    <t>nd5282</t>
  </si>
  <si>
    <t>ncvbc</t>
  </si>
  <si>
    <t>ncsutton</t>
  </si>
  <si>
    <t>NCSUdo</t>
  </si>
  <si>
    <t>ncstateplaya</t>
  </si>
  <si>
    <t>ncredible1</t>
  </si>
  <si>
    <t>ncof300d</t>
  </si>
  <si>
    <t>ncmussell</t>
  </si>
  <si>
    <t>ncm45</t>
  </si>
  <si>
    <t>NClifestyle</t>
  </si>
  <si>
    <t>ncketchum</t>
  </si>
  <si>
    <t>ncjoshman</t>
  </si>
  <si>
    <t>NCheremeteff</t>
  </si>
  <si>
    <t>ncfrey</t>
  </si>
  <si>
    <t>ncfranklin</t>
  </si>
  <si>
    <t>ncbrewerbun</t>
  </si>
  <si>
    <t>NCBeernut</t>
  </si>
  <si>
    <t>ncbeermonger</t>
  </si>
  <si>
    <t>NCBeerFan</t>
  </si>
  <si>
    <t>ncaudle</t>
  </si>
  <si>
    <t>nc41</t>
  </si>
  <si>
    <t>nbryant</t>
  </si>
  <si>
    <t>nbrown</t>
  </si>
  <si>
    <t>nbree00</t>
  </si>
  <si>
    <t>NBradley2</t>
  </si>
  <si>
    <t>nbpgt</t>
  </si>
  <si>
    <t>nboris827</t>
  </si>
  <si>
    <t>nbeattie</t>
  </si>
  <si>
    <t>nbbd</t>
  </si>
  <si>
    <t>nbayma</t>
  </si>
  <si>
    <t>nbanman</t>
  </si>
  <si>
    <t>NBake</t>
  </si>
  <si>
    <t>nazdrowie23</t>
  </si>
  <si>
    <t>nazbotica</t>
  </si>
  <si>
    <t>Nay</t>
  </si>
  <si>
    <t>navinsula</t>
  </si>
  <si>
    <t>NavelShot</t>
  </si>
  <si>
    <t>Naugros</t>
  </si>
  <si>
    <t>Naugled</t>
  </si>
  <si>
    <t>natureboy7</t>
  </si>
  <si>
    <t>Nature777</t>
  </si>
  <si>
    <t>naturalnate44</t>
  </si>
  <si>
    <t>Natural510</t>
  </si>
  <si>
    <t>Nattyp</t>
  </si>
  <si>
    <t>nattyking</t>
  </si>
  <si>
    <t>nattefrost</t>
  </si>
  <si>
    <t>NATOuk</t>
  </si>
  <si>
    <t>nator</t>
  </si>
  <si>
    <t>nathi</t>
  </si>
  <si>
    <t>nathanmiller</t>
  </si>
  <si>
    <t>nathanm</t>
  </si>
  <si>
    <t>nathanlovesipas</t>
  </si>
  <si>
    <t>nathanho</t>
  </si>
  <si>
    <t>NathanBeerFoo</t>
  </si>
  <si>
    <t>Nathan3496</t>
  </si>
  <si>
    <t>natezero</t>
  </si>
  <si>
    <t>natezenmaster</t>
  </si>
  <si>
    <t>NatetheGreat</t>
  </si>
  <si>
    <t>naterock</t>
  </si>
  <si>
    <t>natergator137</t>
  </si>
  <si>
    <t>NateMac13</t>
  </si>
  <si>
    <t>natelocc787</t>
  </si>
  <si>
    <t>natellis</t>
  </si>
  <si>
    <t>natehead</t>
  </si>
  <si>
    <t>nate4g63</t>
  </si>
  <si>
    <t>nate21</t>
  </si>
  <si>
    <t>natasharai</t>
  </si>
  <si>
    <t>NatalBrewingCo</t>
  </si>
  <si>
    <t>nataku00</t>
  </si>
  <si>
    <t>Natainos</t>
  </si>
  <si>
    <t>Nastynas95</t>
  </si>
  <si>
    <t>NastyDogg72</t>
  </si>
  <si>
    <t>nasty31</t>
  </si>
  <si>
    <t>nasty15108</t>
  </si>
  <si>
    <t>nastley3</t>
  </si>
  <si>
    <t>nassaubeercop</t>
  </si>
  <si>
    <t>nasman</t>
  </si>
  <si>
    <t>nashvillebeerguy</t>
  </si>
  <si>
    <t>Nashvillain</t>
  </si>
  <si>
    <t>nase</t>
  </si>
  <si>
    <t>Nascartailgatefa</t>
  </si>
  <si>
    <t>NascarSwami</t>
  </si>
  <si>
    <t>NascarJDS</t>
  </si>
  <si>
    <t>nas8558</t>
  </si>
  <si>
    <t>nas5755</t>
  </si>
  <si>
    <t>Nas2099</t>
  </si>
  <si>
    <t>narryguy</t>
  </si>
  <si>
    <t>Narnad</t>
  </si>
  <si>
    <t>NardiByNature</t>
  </si>
  <si>
    <t>naproxen</t>
  </si>
  <si>
    <t>Napone</t>
  </si>
  <si>
    <t>nanzan</t>
  </si>
  <si>
    <t>nanofreak</t>
  </si>
  <si>
    <t>nanobrew</t>
  </si>
  <si>
    <t>nano</t>
  </si>
  <si>
    <t>nanertak</t>
  </si>
  <si>
    <t>nandemo1</t>
  </si>
  <si>
    <t>nancyWolf</t>
  </si>
  <si>
    <t>nanchen</t>
  </si>
  <si>
    <t>Nameyourhop</t>
  </si>
  <si>
    <t>nambud</t>
  </si>
  <si>
    <t>Namako</t>
  </si>
  <si>
    <t>NaLoGra</t>
  </si>
  <si>
    <t>nakedwaffle</t>
  </si>
  <si>
    <t>NakedDave</t>
  </si>
  <si>
    <t>nakedchaplain</t>
  </si>
  <si>
    <t>nairb80</t>
  </si>
  <si>
    <t>nahthan</t>
  </si>
  <si>
    <t>NahpunGnome</t>
  </si>
  <si>
    <t>nagyonz</t>
  </si>
  <si>
    <t>nafnikufesin</t>
  </si>
  <si>
    <t>Nafen</t>
  </si>
  <si>
    <t>naf</t>
  </si>
  <si>
    <t>Naes</t>
  </si>
  <si>
    <t>Naerhu</t>
  </si>
  <si>
    <t>nadpolice9</t>
  </si>
  <si>
    <t>Nadja6123</t>
  </si>
  <si>
    <t>nadiezhda</t>
  </si>
  <si>
    <t>naderator55</t>
  </si>
  <si>
    <t>Nachojon</t>
  </si>
  <si>
    <t>NachlamSie</t>
  </si>
  <si>
    <t>nach0king</t>
  </si>
  <si>
    <t>NA1NSXR</t>
  </si>
  <si>
    <t>n8tron</t>
  </si>
  <si>
    <t>N8TheGreat</t>
  </si>
  <si>
    <t>n8marks</t>
  </si>
  <si>
    <t>N8fraser</t>
  </si>
  <si>
    <t>n811</t>
  </si>
  <si>
    <t>n6zxe</t>
  </si>
  <si>
    <t>n2beer</t>
  </si>
  <si>
    <t>n2185</t>
  </si>
  <si>
    <t>n1ckels</t>
  </si>
  <si>
    <t>n0rmann</t>
  </si>
  <si>
    <t>n0rc41</t>
  </si>
  <si>
    <t>n0blep1ls</t>
  </si>
  <si>
    <t>n0315</t>
  </si>
  <si>
    <t>n00tz</t>
  </si>
  <si>
    <t>mzwolinski</t>
  </si>
  <si>
    <t>mzrebiec</t>
  </si>
  <si>
    <t>Myyyyyke</t>
  </si>
  <si>
    <t>myttom</t>
  </si>
  <si>
    <t>mytireisfat</t>
  </si>
  <si>
    <t>Mythologian</t>
  </si>
  <si>
    <t>mystikyle71</t>
  </si>
  <si>
    <t>MYSTIKPIZZA</t>
  </si>
  <si>
    <t>MysticRuler</t>
  </si>
  <si>
    <t>MysterySwirl</t>
  </si>
  <si>
    <t>mysteriouspants</t>
  </si>
  <si>
    <t>myspoonistoobig</t>
  </si>
  <si>
    <t>mysphyt</t>
  </si>
  <si>
    <t>myreflection462</t>
  </si>
  <si>
    <t>Mypintishalffull</t>
  </si>
  <si>
    <t>myownsavior</t>
  </si>
  <si>
    <t>myoung530</t>
  </si>
  <si>
    <t>myost88</t>
  </si>
  <si>
    <t>myocean</t>
  </si>
  <si>
    <t>mynie</t>
  </si>
  <si>
    <t>mynameisbuzz</t>
  </si>
  <si>
    <t>mymrnngjckt</t>
  </si>
  <si>
    <t>myktux</t>
  </si>
  <si>
    <t>mykie73</t>
  </si>
  <si>
    <t>Myke</t>
  </si>
  <si>
    <t>Myk</t>
  </si>
  <si>
    <t>myjk</t>
  </si>
  <si>
    <t>MYJELLOMISFIT</t>
  </si>
  <si>
    <t>myislanduniverse</t>
  </si>
  <si>
    <t>myhair</t>
  </si>
  <si>
    <t>MyGoodness</t>
  </si>
  <si>
    <t>myfriendjoshua</t>
  </si>
  <si>
    <t>mydeadguy</t>
  </si>
  <si>
    <t>mycroft69</t>
  </si>
  <si>
    <t>mychalg9</t>
  </si>
  <si>
    <t>myboyblue</t>
  </si>
  <si>
    <t>myatomicpolygon</t>
  </si>
  <si>
    <t>Mxzorin</t>
  </si>
  <si>
    <t>mxc5004</t>
  </si>
  <si>
    <t>mwthomas</t>
  </si>
  <si>
    <t>mwrseeley</t>
  </si>
  <si>
    <t>mwrecording</t>
  </si>
  <si>
    <t>MWP</t>
  </si>
  <si>
    <t>mwolf1024</t>
  </si>
  <si>
    <t>MWKozak</t>
  </si>
  <si>
    <t>mwinnie</t>
  </si>
  <si>
    <t>mwingo78</t>
  </si>
  <si>
    <t>mwill7287</t>
  </si>
  <si>
    <t>mwilbur</t>
  </si>
  <si>
    <t>mwhitmer</t>
  </si>
  <si>
    <t>mweso2000</t>
  </si>
  <si>
    <t>mwearl</t>
  </si>
  <si>
    <t>mwcullnane</t>
  </si>
  <si>
    <t>mwcory</t>
  </si>
  <si>
    <t>mwclark2</t>
  </si>
  <si>
    <t>mwalters</t>
  </si>
  <si>
    <t>mwagner8</t>
  </si>
  <si>
    <t>mwagner1018</t>
  </si>
  <si>
    <t>mwa423</t>
  </si>
  <si>
    <t>MVotter</t>
  </si>
  <si>
    <t>mvmalesci</t>
  </si>
  <si>
    <t>mvhinkle</t>
  </si>
  <si>
    <t>mvforegonian</t>
  </si>
  <si>
    <t>mvcramer</t>
  </si>
  <si>
    <t>MVassar</t>
  </si>
  <si>
    <t>mvasilis</t>
  </si>
  <si>
    <t>mvanaskie13</t>
  </si>
  <si>
    <t>MutualAid</t>
  </si>
  <si>
    <t>muttyd</t>
  </si>
  <si>
    <t>mutterfudder</t>
  </si>
  <si>
    <t>mutt</t>
  </si>
  <si>
    <t>Muther</t>
  </si>
  <si>
    <t>mutd8710</t>
  </si>
  <si>
    <t>mustolense</t>
  </si>
  <si>
    <t>mustinsmitty</t>
  </si>
  <si>
    <t>Mustard</t>
  </si>
  <si>
    <t>mustangguy1989</t>
  </si>
  <si>
    <t>mustang70</t>
  </si>
  <si>
    <t>must87anggt</t>
  </si>
  <si>
    <t>Musky</t>
  </si>
  <si>
    <t>muskiecf</t>
  </si>
  <si>
    <t>muskabeatz</t>
  </si>
  <si>
    <t>Musition12</t>
  </si>
  <si>
    <t>musingmonkey</t>
  </si>
  <si>
    <t>MusicmanSD</t>
  </si>
  <si>
    <t>musicman575</t>
  </si>
  <si>
    <t>musicjustintime</t>
  </si>
  <si>
    <t>musicforairports</t>
  </si>
  <si>
    <t>MusicAndBeer</t>
  </si>
  <si>
    <t>MusicaleMike</t>
  </si>
  <si>
    <t>MusicalBeers</t>
  </si>
  <si>
    <t>MUSHROOMCLOUD</t>
  </si>
  <si>
    <t>Muse</t>
  </si>
  <si>
    <t>musashi138</t>
  </si>
  <si>
    <t>musashi</t>
  </si>
  <si>
    <t>murycki</t>
  </si>
  <si>
    <t>murtyman</t>
  </si>
  <si>
    <t>MurtJP</t>
  </si>
  <si>
    <t>Murrhey</t>
  </si>
  <si>
    <t>Murrdogg</t>
  </si>
  <si>
    <t>murrayswine</t>
  </si>
  <si>
    <t>murraydwertman</t>
  </si>
  <si>
    <t>murphyzd</t>
  </si>
  <si>
    <t>MurphysIrish</t>
  </si>
  <si>
    <t>murphysbleachers</t>
  </si>
  <si>
    <t>MurphyP</t>
  </si>
  <si>
    <t>MurphyMacManus</t>
  </si>
  <si>
    <t>murphyl</t>
  </si>
  <si>
    <t>MurphyKieran</t>
  </si>
  <si>
    <t>Murphious</t>
  </si>
  <si>
    <t>Murphey</t>
  </si>
  <si>
    <t>Murph</t>
  </si>
  <si>
    <t>Murgen</t>
  </si>
  <si>
    <t>MURF0320</t>
  </si>
  <si>
    <t>murdoch22</t>
  </si>
  <si>
    <t>Murchmac</t>
  </si>
  <si>
    <t>murbike</t>
  </si>
  <si>
    <t>muqingjing</t>
  </si>
  <si>
    <t>munsonshole</t>
  </si>
  <si>
    <t>munro78</t>
  </si>
  <si>
    <t>MunkeeD</t>
  </si>
  <si>
    <t>Munkaboo</t>
  </si>
  <si>
    <t>MunchkinDrinker</t>
  </si>
  <si>
    <t>munchie101</t>
  </si>
  <si>
    <t>Mumsbrew</t>
  </si>
  <si>
    <t>Mumps</t>
  </si>
  <si>
    <t>Mummygrabber</t>
  </si>
  <si>
    <t>mummbearsfan</t>
  </si>
  <si>
    <t>mully</t>
  </si>
  <si>
    <t>mulligan</t>
  </si>
  <si>
    <t>Muller</t>
  </si>
  <si>
    <t>mullenpc</t>
  </si>
  <si>
    <t>mullenite</t>
  </si>
  <si>
    <t>muletrane</t>
  </si>
  <si>
    <t>Mule600</t>
  </si>
  <si>
    <t>muldersha</t>
  </si>
  <si>
    <t>mulder1010</t>
  </si>
  <si>
    <t>MUHAWKRUNNER</t>
  </si>
  <si>
    <t>mugoogio</t>
  </si>
  <si>
    <t>MugOfGoodness</t>
  </si>
  <si>
    <t>mugglesandhops</t>
  </si>
  <si>
    <t>MufflnMan</t>
  </si>
  <si>
    <t>muffins</t>
  </si>
  <si>
    <t>muffinman703</t>
  </si>
  <si>
    <t>muffguy4beer</t>
  </si>
  <si>
    <t>muffel</t>
  </si>
  <si>
    <t>MuenchenerKindl</t>
  </si>
  <si>
    <t>mudshark698</t>
  </si>
  <si>
    <t>Mudpuppet</t>
  </si>
  <si>
    <t>mudinureyeRB</t>
  </si>
  <si>
    <t>mudhoney</t>
  </si>
  <si>
    <t>muddyriverduck</t>
  </si>
  <si>
    <t>MuddyMo</t>
  </si>
  <si>
    <t>MuddyMikes</t>
  </si>
  <si>
    <t>MuddyMcGinny</t>
  </si>
  <si>
    <t>muddyh2oblues</t>
  </si>
  <si>
    <t>MuddyFeet</t>
  </si>
  <si>
    <t>Muddybuddy</t>
  </si>
  <si>
    <t>MudDauber</t>
  </si>
  <si>
    <t>mudbug</t>
  </si>
  <si>
    <t>Muchosnachos</t>
  </si>
  <si>
    <t>MuchoCerveza</t>
  </si>
  <si>
    <t>Mubbly</t>
  </si>
  <si>
    <t>mualphapiper</t>
  </si>
  <si>
    <t>mtyrrell</t>
  </si>
  <si>
    <t>mtwhitney</t>
  </si>
  <si>
    <t>mtwentz</t>
  </si>
  <si>
    <t>MtVernon</t>
  </si>
  <si>
    <t>mtullius</t>
  </si>
  <si>
    <t>mttfrog13</t>
  </si>
  <si>
    <t>mttaylor1066</t>
  </si>
  <si>
    <t>mtstatebeer</t>
  </si>
  <si>
    <t>mtschmitz</t>
  </si>
  <si>
    <t>mtrentm</t>
  </si>
  <si>
    <t>mtrctyjoe</t>
  </si>
  <si>
    <t>mtravis63</t>
  </si>
  <si>
    <t>mtoniatt</t>
  </si>
  <si>
    <t>MtnmanMcFee</t>
  </si>
  <si>
    <t>MTNboy</t>
  </si>
  <si>
    <t>MtnBikingandBeer</t>
  </si>
  <si>
    <t>mtnbikerpa</t>
  </si>
  <si>
    <t>MTMugs</t>
  </si>
  <si>
    <t>mtm0122</t>
  </si>
  <si>
    <t>MTIXE14</t>
  </si>
  <si>
    <t>MTHopHeaven</t>
  </si>
  <si>
    <t>Mthom</t>
  </si>
  <si>
    <t>MtGoat</t>
  </si>
  <si>
    <t>mterrence5</t>
  </si>
  <si>
    <t>mtep13</t>
  </si>
  <si>
    <t>mteevin</t>
  </si>
  <si>
    <t>mtdewa1</t>
  </si>
  <si>
    <t>mtcarr88</t>
  </si>
  <si>
    <t>mtbikeguru</t>
  </si>
  <si>
    <t>mtberry</t>
  </si>
  <si>
    <t>MTBBright</t>
  </si>
  <si>
    <t>mtbbaboon</t>
  </si>
  <si>
    <t>mtanji</t>
  </si>
  <si>
    <t>mtalley999</t>
  </si>
  <si>
    <t>mt5443</t>
  </si>
  <si>
    <t>mt5000</t>
  </si>
  <si>
    <t>mszuch</t>
  </si>
  <si>
    <t>msubulldog25</t>
  </si>
  <si>
    <t>mstyne</t>
  </si>
  <si>
    <t>mstudley</t>
  </si>
  <si>
    <t>mstrudle</t>
  </si>
  <si>
    <t>mstral</t>
  </si>
  <si>
    <t>mss007</t>
  </si>
  <si>
    <t>MsRogueRed</t>
  </si>
  <si>
    <t>MsRif</t>
  </si>
  <si>
    <t>msproles</t>
  </si>
  <si>
    <t>mspivey15</t>
  </si>
  <si>
    <t>msolar</t>
  </si>
  <si>
    <t>msnow34</t>
  </si>
  <si>
    <t>msmezher</t>
  </si>
  <si>
    <t>MsMandy</t>
  </si>
  <si>
    <t>msjacilynn</t>
  </si>
  <si>
    <t>msimmons32</t>
  </si>
  <si>
    <t>msheck18</t>
  </si>
  <si>
    <t>mshallah</t>
  </si>
  <si>
    <t>msgraves</t>
  </si>
  <si>
    <t>msfoster77</t>
  </si>
  <si>
    <t>msemich</t>
  </si>
  <si>
    <t>MScottLedoux</t>
  </si>
  <si>
    <t>mschofield</t>
  </si>
  <si>
    <t>mschiefelbein</t>
  </si>
  <si>
    <t>MSchae1017</t>
  </si>
  <si>
    <t>Mscarpen</t>
  </si>
  <si>
    <t>msante79</t>
  </si>
  <si>
    <t>msabin</t>
  </si>
  <si>
    <t>MS2k</t>
  </si>
  <si>
    <t>MS22</t>
  </si>
  <si>
    <t>ms1madeline</t>
  </si>
  <si>
    <t>ms11781</t>
  </si>
  <si>
    <t>Mryup</t>
  </si>
  <si>
    <t>mryuk</t>
  </si>
  <si>
    <t>MrYoungblood</t>
  </si>
  <si>
    <t>mryan</t>
  </si>
  <si>
    <t>MrWinky</t>
  </si>
  <si>
    <t>MrWiggles</t>
  </si>
  <si>
    <t>MrWeaselWheat</t>
  </si>
  <si>
    <t>MrVonzipper</t>
  </si>
  <si>
    <t>MrVisegrips</t>
  </si>
  <si>
    <t>mrunseen</t>
  </si>
  <si>
    <t>MrTopher</t>
  </si>
  <si>
    <t>MrTito</t>
  </si>
  <si>
    <t>MrThursday</t>
  </si>
  <si>
    <t>MrSwitch</t>
  </si>
  <si>
    <t>MrStark</t>
  </si>
  <si>
    <t>MRSPORTS</t>
  </si>
  <si>
    <t>mrsoul12</t>
  </si>
  <si>
    <t>MrSoto</t>
  </si>
  <si>
    <t>MrSnrub</t>
  </si>
  <si>
    <t>mrsmnb</t>
  </si>
  <si>
    <t>MrSkyGuy</t>
  </si>
  <si>
    <t>MrShuke</t>
  </si>
  <si>
    <t>mrshoppy44</t>
  </si>
  <si>
    <t>MrSeth</t>
  </si>
  <si>
    <t>mrseano</t>
  </si>
  <si>
    <t>MrsBeermonster</t>
  </si>
  <si>
    <t>MrRetardedMonkey</t>
  </si>
  <si>
    <t>mrquartetman</t>
  </si>
  <si>
    <t>mrpunan</t>
  </si>
  <si>
    <t>mrpoizun</t>
  </si>
  <si>
    <t>mrpivo</t>
  </si>
  <si>
    <t>MrPint</t>
  </si>
  <si>
    <t>mrpicklerelish</t>
  </si>
  <si>
    <t>MrPeepers</t>
  </si>
  <si>
    <t>mrotstein</t>
  </si>
  <si>
    <t>MrOH</t>
  </si>
  <si>
    <t>mrocco</t>
  </si>
  <si>
    <t>mroberts1204</t>
  </si>
  <si>
    <t>MrNuggets</t>
  </si>
  <si>
    <t>mrnobody</t>
  </si>
  <si>
    <t>mrmuskie</t>
  </si>
  <si>
    <t>mrmiles</t>
  </si>
  <si>
    <t>MrMeltron</t>
  </si>
  <si>
    <t>MrMcGibblets</t>
  </si>
  <si>
    <t>mrmcco02</t>
  </si>
  <si>
    <t>MrMatt</t>
  </si>
  <si>
    <t>Mrmarmot</t>
  </si>
  <si>
    <t>mrmanning</t>
  </si>
  <si>
    <t>MrMalt27</t>
  </si>
  <si>
    <t>mrmagee</t>
  </si>
  <si>
    <t>MrLongshot</t>
  </si>
  <si>
    <t>MRLMedic</t>
  </si>
  <si>
    <t>mrlionstout</t>
  </si>
  <si>
    <t>mrliberfarb</t>
  </si>
  <si>
    <t>MrKyle</t>
  </si>
  <si>
    <t>mrkun</t>
  </si>
  <si>
    <t>MrKsBeer</t>
  </si>
  <si>
    <t>mrkrispy</t>
  </si>
  <si>
    <t>mrkipling</t>
  </si>
  <si>
    <t>MrKennedy</t>
  </si>
  <si>
    <t>MrKegs</t>
  </si>
  <si>
    <t>mrkc</t>
  </si>
  <si>
    <t>mrjordan</t>
  </si>
  <si>
    <t>mrjimcat</t>
  </si>
  <si>
    <t>mriracer2</t>
  </si>
  <si>
    <t>MrIncognito</t>
  </si>
  <si>
    <t>MrIce</t>
  </si>
  <si>
    <t>mrhyde</t>
  </si>
  <si>
    <t>MrHurmateeowish</t>
  </si>
  <si>
    <t>MrHungryMonkey</t>
  </si>
  <si>
    <t>MrHolland</t>
  </si>
  <si>
    <t>MrHirschybar</t>
  </si>
  <si>
    <t>mrhiccups</t>
  </si>
  <si>
    <t>MrHellsKitchen</t>
  </si>
  <si>
    <t>MrHassellYaHurd</t>
  </si>
  <si>
    <t>MrHall</t>
  </si>
  <si>
    <t>MrHadack</t>
  </si>
  <si>
    <t>mrgurbik</t>
  </si>
  <si>
    <t>MrGuinness77</t>
  </si>
  <si>
    <t>mrgrinch</t>
  </si>
  <si>
    <t>mrgreent2</t>
  </si>
  <si>
    <t>MrGraybeard</t>
  </si>
  <si>
    <t>mrgrandefromage</t>
  </si>
  <si>
    <t>MrGaryFish</t>
  </si>
  <si>
    <t>mrfusty</t>
  </si>
  <si>
    <t>mrfrancis</t>
  </si>
  <si>
    <t>mrfosters</t>
  </si>
  <si>
    <t>MrFootstones</t>
  </si>
  <si>
    <t>mrfootball</t>
  </si>
  <si>
    <t>mrferranto</t>
  </si>
  <si>
    <t>mrf008</t>
  </si>
  <si>
    <t>MrELovesBeer</t>
  </si>
  <si>
    <t>mrebuth</t>
  </si>
  <si>
    <t>MrE</t>
  </si>
  <si>
    <t>MrDriscoll</t>
  </si>
  <si>
    <t>mrdrinkypants</t>
  </si>
  <si>
    <t>MrDonQuixote</t>
  </si>
  <si>
    <t>mrdonno1970</t>
  </si>
  <si>
    <t>MrDibbs</t>
  </si>
  <si>
    <t>MrDerp</t>
  </si>
  <si>
    <t>MrDark</t>
  </si>
  <si>
    <t>MrDanno96</t>
  </si>
  <si>
    <t>MrDanders</t>
  </si>
  <si>
    <t>MrCreosote</t>
  </si>
  <si>
    <t>mrclog</t>
  </si>
  <si>
    <t>mrclean20</t>
  </si>
  <si>
    <t>MrChopin</t>
  </si>
  <si>
    <t>MrChonks</t>
  </si>
  <si>
    <t>mrcarterxxl</t>
  </si>
  <si>
    <t>MrBungle</t>
  </si>
  <si>
    <t>mrbugawkagawk</t>
  </si>
  <si>
    <t>mrbubbler</t>
  </si>
  <si>
    <t>mrbrewer</t>
  </si>
  <si>
    <t>mrbosworth</t>
  </si>
  <si>
    <t>mrboost</t>
  </si>
  <si>
    <t>mrbooch</t>
  </si>
  <si>
    <t>mrbluster</t>
  </si>
  <si>
    <t>MrBlueShirt</t>
  </si>
  <si>
    <t>MrBitterness</t>
  </si>
  <si>
    <t>MrBendo</t>
  </si>
  <si>
    <t>MrBen</t>
  </si>
  <si>
    <t>mrbeery</t>
  </si>
  <si>
    <t>mrbeermug</t>
  </si>
  <si>
    <t>MrBaconpants</t>
  </si>
  <si>
    <t>MrB2006</t>
  </si>
  <si>
    <t>mrasskicktastic</t>
  </si>
  <si>
    <t>MrArmageddon</t>
  </si>
  <si>
    <t>mrandypandy</t>
  </si>
  <si>
    <t>mrandolph</t>
  </si>
  <si>
    <t>mrand01</t>
  </si>
  <si>
    <t>mralphabet</t>
  </si>
  <si>
    <t>MrAleman</t>
  </si>
  <si>
    <t>Mr3dPHD</t>
  </si>
  <si>
    <t>MQ4188</t>
  </si>
  <si>
    <t>mpyle</t>
  </si>
  <si>
    <t>mpulfer89</t>
  </si>
  <si>
    <t>MPrint</t>
  </si>
  <si>
    <t>mpreisz</t>
  </si>
  <si>
    <t>Mprchanson</t>
  </si>
  <si>
    <t>mpoulton</t>
  </si>
  <si>
    <t>mportsch</t>
  </si>
  <si>
    <t>mpm180</t>
  </si>
  <si>
    <t>MPLS</t>
  </si>
  <si>
    <t>mpkiser</t>
  </si>
  <si>
    <t>mpkill</t>
  </si>
  <si>
    <t>mphopkins99</t>
  </si>
  <si>
    <t>mpg2384</t>
  </si>
  <si>
    <t>mpetty7052</t>
  </si>
  <si>
    <t>mperrin</t>
  </si>
  <si>
    <t>mpensworth</t>
  </si>
  <si>
    <t>mpcrump</t>
  </si>
  <si>
    <t>MP72</t>
  </si>
  <si>
    <t>mp33pm</t>
  </si>
  <si>
    <t>Mozz74</t>
  </si>
  <si>
    <t>moz9</t>
  </si>
  <si>
    <t>moyae84</t>
  </si>
  <si>
    <t>Moxley</t>
  </si>
  <si>
    <t>MowryJC</t>
  </si>
  <si>
    <t>mowowie</t>
  </si>
  <si>
    <t>movingtrain</t>
  </si>
  <si>
    <t>movingshadow152</t>
  </si>
  <si>
    <t>mouth420</t>
  </si>
  <si>
    <t>MoustacheHero</t>
  </si>
  <si>
    <t>mousley</t>
  </si>
  <si>
    <t>mousepad</t>
  </si>
  <si>
    <t>MouseInMyBeer</t>
  </si>
  <si>
    <t>mousefool1</t>
  </si>
  <si>
    <t>mountsnow1010</t>
  </si>
  <si>
    <t>mountdew1</t>
  </si>
  <si>
    <t>mountaingirl88</t>
  </si>
  <si>
    <t>mountaineer99</t>
  </si>
  <si>
    <t>MountainBeagle</t>
  </si>
  <si>
    <t>mound909</t>
  </si>
  <si>
    <t>moulefrite</t>
  </si>
  <si>
    <t>motte</t>
  </si>
  <si>
    <t>MOTrout89</t>
  </si>
  <si>
    <t>MotorRotor</t>
  </si>
  <si>
    <t>motorcyclemike63</t>
  </si>
  <si>
    <t>motobri</t>
  </si>
  <si>
    <t>motleybrew</t>
  </si>
  <si>
    <t>Motladiwa</t>
  </si>
  <si>
    <t>mothra</t>
  </si>
  <si>
    <t>mothman</t>
  </si>
  <si>
    <t>mot2614</t>
  </si>
  <si>
    <t>mostpoetsdo</t>
  </si>
  <si>
    <t>Mosstrooper</t>
  </si>
  <si>
    <t>mossadacity</t>
  </si>
  <si>
    <t>mosrite</t>
  </si>
  <si>
    <t>Mosley1212</t>
  </si>
  <si>
    <t>mosled</t>
  </si>
  <si>
    <t>moshiric</t>
  </si>
  <si>
    <t>MOShepp</t>
  </si>
  <si>
    <t>Mosca</t>
  </si>
  <si>
    <t>MortNoire</t>
  </si>
  <si>
    <t>mortarit</t>
  </si>
  <si>
    <t>morseehj86</t>
  </si>
  <si>
    <t>Morsberger</t>
  </si>
  <si>
    <t>Morris729</t>
  </si>
  <si>
    <t>Morphoenix</t>
  </si>
  <si>
    <t>morningthief</t>
  </si>
  <si>
    <t>Morningstar</t>
  </si>
  <si>
    <t>MorningDove</t>
  </si>
  <si>
    <t>MorningBeer</t>
  </si>
  <si>
    <t>Morlup</t>
  </si>
  <si>
    <t>morken78</t>
  </si>
  <si>
    <t>Moriya</t>
  </si>
  <si>
    <t>morimech</t>
  </si>
  <si>
    <t>morgenw</t>
  </si>
  <si>
    <t>morgens2</t>
  </si>
  <si>
    <t>Morgasm</t>
  </si>
  <si>
    <t>Morgana</t>
  </si>
  <si>
    <t>Morfie</t>
  </si>
  <si>
    <t>Morey</t>
  </si>
  <si>
    <t>MoreThanWine</t>
  </si>
  <si>
    <t>moreplease</t>
  </si>
  <si>
    <t>morenone</t>
  </si>
  <si>
    <t>morehoppps</t>
  </si>
  <si>
    <t>morebeerNOW</t>
  </si>
  <si>
    <t>morebeergood</t>
  </si>
  <si>
    <t>morc</t>
  </si>
  <si>
    <t>Morbo</t>
  </si>
  <si>
    <t>morbiddrumer</t>
  </si>
  <si>
    <t>Morbeus3</t>
  </si>
  <si>
    <t>morayeel</t>
  </si>
  <si>
    <t>moratorii</t>
  </si>
  <si>
    <t>Mora2000</t>
  </si>
  <si>
    <t>mophie</t>
  </si>
  <si>
    <t>MopedFreak</t>
  </si>
  <si>
    <t>moosiz</t>
  </si>
  <si>
    <t>moosington</t>
  </si>
  <si>
    <t>mooseo</t>
  </si>
  <si>
    <t>moosemoose</t>
  </si>
  <si>
    <t>mooselvlt</t>
  </si>
  <si>
    <t>moosejaw7</t>
  </si>
  <si>
    <t>mooseisloose</t>
  </si>
  <si>
    <t>moosedrool</t>
  </si>
  <si>
    <t>moose3285</t>
  </si>
  <si>
    <t>moose151</t>
  </si>
  <si>
    <t>Moorkop</t>
  </si>
  <si>
    <t>MooreHopps</t>
  </si>
  <si>
    <t>Moontang</t>
  </si>
  <si>
    <t>Moonraker7</t>
  </si>
  <si>
    <t>moonman00</t>
  </si>
  <si>
    <t>mooner</t>
  </si>
  <si>
    <t>moon8109</t>
  </si>
  <si>
    <t>Moon2Goddess</t>
  </si>
  <si>
    <t>moon0</t>
  </si>
  <si>
    <t>MookieMoo</t>
  </si>
  <si>
    <t>MookDawg</t>
  </si>
  <si>
    <t>Moodybeer1</t>
  </si>
  <si>
    <t>Mooch273</t>
  </si>
  <si>
    <t>moocey</t>
  </si>
  <si>
    <t>monza</t>
  </si>
  <si>
    <t>montyshoewalker</t>
  </si>
  <si>
    <t>montypython</t>
  </si>
  <si>
    <t>Montrose79</t>
  </si>
  <si>
    <t>montrico51</t>
  </si>
  <si>
    <t>Monteiro</t>
  </si>
  <si>
    <t>montee11</t>
  </si>
  <si>
    <t>montecristo2</t>
  </si>
  <si>
    <t>montauk7</t>
  </si>
  <si>
    <t>montageman</t>
  </si>
  <si>
    <t>Monsteruss</t>
  </si>
  <si>
    <t>MonsoonSeason</t>
  </si>
  <si>
    <t>Monsone</t>
  </si>
  <si>
    <t>monsieurfatso</t>
  </si>
  <si>
    <t>monoXcide</t>
  </si>
  <si>
    <t>monkjuice</t>
  </si>
  <si>
    <t>Monkieman2000</t>
  </si>
  <si>
    <t>monkeyturtle</t>
  </si>
  <si>
    <t>monkeytoe</t>
  </si>
  <si>
    <t>Monkeypaws</t>
  </si>
  <si>
    <t>monkeyonmaibock</t>
  </si>
  <si>
    <t>MonkeymooTJ</t>
  </si>
  <si>
    <t>monkeylovebeer</t>
  </si>
  <si>
    <t>Monkeyknife</t>
  </si>
  <si>
    <t>monkeybutler</t>
  </si>
  <si>
    <t>monkeybrew</t>
  </si>
  <si>
    <t>monkeybone7504</t>
  </si>
  <si>
    <t>monkeybleu</t>
  </si>
  <si>
    <t>monkeybeer</t>
  </si>
  <si>
    <t>Monkey962</t>
  </si>
  <si>
    <t>monkey2012</t>
  </si>
  <si>
    <t>MONKandTUCK</t>
  </si>
  <si>
    <t>monkaass</t>
  </si>
  <si>
    <t>Monk67</t>
  </si>
  <si>
    <t>Monk11</t>
  </si>
  <si>
    <t>Monk0383</t>
  </si>
  <si>
    <t>moniz</t>
  </si>
  <si>
    <t>monitorpop</t>
  </si>
  <si>
    <t>mongodestroy</t>
  </si>
  <si>
    <t>Mongo62</t>
  </si>
  <si>
    <t>mongee</t>
  </si>
  <si>
    <t>Monfort</t>
  </si>
  <si>
    <t>moneytastesbad</t>
  </si>
  <si>
    <t>moneymaker2004</t>
  </si>
  <si>
    <t>MondoMan</t>
  </si>
  <si>
    <t>mondegreen</t>
  </si>
  <si>
    <t>Mondayoff</t>
  </si>
  <si>
    <t>Mondaynightstout</t>
  </si>
  <si>
    <t>mon0x1d3</t>
  </si>
  <si>
    <t>momobono</t>
  </si>
  <si>
    <t>Molson2000</t>
  </si>
  <si>
    <t>molovekayak</t>
  </si>
  <si>
    <t>Molly701</t>
  </si>
  <si>
    <t>mollard</t>
  </si>
  <si>
    <t>molinasj</t>
  </si>
  <si>
    <t>molegar76</t>
  </si>
  <si>
    <t>moldyorangepeel</t>
  </si>
  <si>
    <t>molasses</t>
  </si>
  <si>
    <t>moklett</t>
  </si>
  <si>
    <t>mokill00</t>
  </si>
  <si>
    <t>moki</t>
  </si>
  <si>
    <t>Mokattam</t>
  </si>
  <si>
    <t>MojoTwo</t>
  </si>
  <si>
    <t>mojopilot</t>
  </si>
  <si>
    <t>MojoGR</t>
  </si>
  <si>
    <t>MoJoe</t>
  </si>
  <si>
    <t>mojo437</t>
  </si>
  <si>
    <t>Mohoney</t>
  </si>
  <si>
    <t>mohamedgoldstein</t>
  </si>
  <si>
    <t>mogul37</t>
  </si>
  <si>
    <t>mogger</t>
  </si>
  <si>
    <t>moger777</t>
  </si>
  <si>
    <t>moester13</t>
  </si>
  <si>
    <t>MoeSizlak</t>
  </si>
  <si>
    <t>moegreen</t>
  </si>
  <si>
    <t>Moe55</t>
  </si>
  <si>
    <t>modus</t>
  </si>
  <si>
    <t>modpod</t>
  </si>
  <si>
    <t>moderndrunkard</t>
  </si>
  <si>
    <t>modernartblues</t>
  </si>
  <si>
    <t>ModemMisuser</t>
  </si>
  <si>
    <t>modalnails</t>
  </si>
  <si>
    <t>mocktm</t>
  </si>
  <si>
    <t>Mock26</t>
  </si>
  <si>
    <t>mochunk</t>
  </si>
  <si>
    <t>mochops</t>
  </si>
  <si>
    <t>mocamro</t>
  </si>
  <si>
    <t>MOC</t>
  </si>
  <si>
    <t>mobyviacheslov</t>
  </si>
  <si>
    <t>mobyfann</t>
  </si>
  <si>
    <t>mobud</t>
  </si>
  <si>
    <t>mobius387</t>
  </si>
  <si>
    <t>mobius024</t>
  </si>
  <si>
    <t>MoBitter</t>
  </si>
  <si>
    <t>mobettabeer</t>
  </si>
  <si>
    <t>mobene</t>
  </si>
  <si>
    <t>mobbarley1</t>
  </si>
  <si>
    <t>MobBarley</t>
  </si>
  <si>
    <t>MOB210SA</t>
  </si>
  <si>
    <t>mo197</t>
  </si>
  <si>
    <t>mnwags</t>
  </si>
  <si>
    <t>mntnbiker</t>
  </si>
  <si>
    <t>mntlover</t>
  </si>
  <si>
    <t>MNstout</t>
  </si>
  <si>
    <t>mnstorm99</t>
  </si>
  <si>
    <t>MNRon</t>
  </si>
  <si>
    <t>MNRod52</t>
  </si>
  <si>
    <t>mnrider</t>
  </si>
  <si>
    <t>MNPostal</t>
  </si>
  <si>
    <t>mnovacanes</t>
  </si>
  <si>
    <t>mnmorency</t>
  </si>
  <si>
    <t>MNJR</t>
  </si>
  <si>
    <t>mnjeff</t>
  </si>
  <si>
    <t>mnj21655</t>
  </si>
  <si>
    <t>MNFirefly</t>
  </si>
  <si>
    <t>mnfinnkidd</t>
  </si>
  <si>
    <t>mnesporov</t>
  </si>
  <si>
    <t>MnChEn</t>
  </si>
  <si>
    <t>mnbrewery</t>
  </si>
  <si>
    <t>mnbeerfool</t>
  </si>
  <si>
    <t>mnapier</t>
  </si>
  <si>
    <t>mn68amxguy</t>
  </si>
  <si>
    <t>mmva321</t>
  </si>
  <si>
    <t>mmurphy525</t>
  </si>
  <si>
    <t>mmunger</t>
  </si>
  <si>
    <t>mmtroop1218</t>
  </si>
  <si>
    <t>mmthompson33</t>
  </si>
  <si>
    <t>mmr012100</t>
  </si>
  <si>
    <t>mmopt</t>
  </si>
  <si>
    <t>mmnorth</t>
  </si>
  <si>
    <t>mmn531</t>
  </si>
  <si>
    <t>mmmramen</t>
  </si>
  <si>
    <t>mmmmmbeeer</t>
  </si>
  <si>
    <t>MmmmbeerMike</t>
  </si>
  <si>
    <t>mmmmBEEEER</t>
  </si>
  <si>
    <t>MmmIPA</t>
  </si>
  <si>
    <t>mmmhopslam</t>
  </si>
  <si>
    <t>mmmdonuts12000</t>
  </si>
  <si>
    <t>mmmd925</t>
  </si>
  <si>
    <t>mmmbeer</t>
  </si>
  <si>
    <t>Mmmaibock</t>
  </si>
  <si>
    <t>MMM8884</t>
  </si>
  <si>
    <t>mmielnik</t>
  </si>
  <si>
    <t>mmercede</t>
  </si>
  <si>
    <t>mmeinhart</t>
  </si>
  <si>
    <t>mmedina210</t>
  </si>
  <si>
    <t>mmciz</t>
  </si>
  <si>
    <t>mmcave</t>
  </si>
  <si>
    <t>mmcary</t>
  </si>
  <si>
    <t>mmaubenh</t>
  </si>
  <si>
    <t>mmatt1</t>
  </si>
  <si>
    <t>mmarin72</t>
  </si>
  <si>
    <t>MMansfield</t>
  </si>
  <si>
    <t>MMAJYK</t>
  </si>
  <si>
    <t>mmahut</t>
  </si>
  <si>
    <t>mmager</t>
  </si>
  <si>
    <t>mmadia</t>
  </si>
  <si>
    <t>mmabuc</t>
  </si>
  <si>
    <t>mm931c</t>
  </si>
  <si>
    <t>mm546907</t>
  </si>
  <si>
    <t>MM3</t>
  </si>
  <si>
    <t>MLucky</t>
  </si>
  <si>
    <t>mltobin</t>
  </si>
  <si>
    <t>mlstarbuck</t>
  </si>
  <si>
    <t>mlrbuendia</t>
  </si>
  <si>
    <t>mlibby</t>
  </si>
  <si>
    <t>MlhopeTC</t>
  </si>
  <si>
    <t>mlhall55</t>
  </si>
  <si>
    <t>mlermontov</t>
  </si>
  <si>
    <t>MLegendre</t>
  </si>
  <si>
    <t>mlazzaro</t>
  </si>
  <si>
    <t>mlaw06</t>
  </si>
  <si>
    <t>MLasoski</t>
  </si>
  <si>
    <t>mlasher1</t>
  </si>
  <si>
    <t>mlaroche</t>
  </si>
  <si>
    <t>ml67</t>
  </si>
  <si>
    <t>mkultra</t>
  </si>
  <si>
    <t>mkuderka</t>
  </si>
  <si>
    <t>mkruz</t>
  </si>
  <si>
    <t>mkraus</t>
  </si>
  <si>
    <t>mkotsayfan</t>
  </si>
  <si>
    <t>mkostuch</t>
  </si>
  <si>
    <t>mkorpal</t>
  </si>
  <si>
    <t>mkopera24</t>
  </si>
  <si>
    <t>mkomalley</t>
  </si>
  <si>
    <t>mkobes</t>
  </si>
  <si>
    <t>mknigge</t>
  </si>
  <si>
    <t>mklinger</t>
  </si>
  <si>
    <t>Mkfitz</t>
  </si>
  <si>
    <t>mkennedy119</t>
  </si>
  <si>
    <t>MKEHophead</t>
  </si>
  <si>
    <t>mkaplanes</t>
  </si>
  <si>
    <t>mkabull</t>
  </si>
  <si>
    <t>mk3</t>
  </si>
  <si>
    <t>mjyoung</t>
  </si>
  <si>
    <t>mjwoolley33</t>
  </si>
  <si>
    <t>mjw2808</t>
  </si>
  <si>
    <t>mjw1200</t>
  </si>
  <si>
    <t>mjw06</t>
  </si>
  <si>
    <t>mjvos</t>
  </si>
  <si>
    <t>mjuthewise</t>
  </si>
  <si>
    <t>mjurney</t>
  </si>
  <si>
    <t>mjtiernan</t>
  </si>
  <si>
    <t>mjthor</t>
  </si>
  <si>
    <t>mjsheehan08</t>
  </si>
  <si>
    <t>mjsarch</t>
  </si>
  <si>
    <t>mjs814</t>
  </si>
  <si>
    <t>mjryan</t>
  </si>
  <si>
    <t>mjrtoo</t>
  </si>
  <si>
    <t>mjrod2142</t>
  </si>
  <si>
    <t>mjricha</t>
  </si>
  <si>
    <t>mjrauch</t>
  </si>
  <si>
    <t>mjr955201</t>
  </si>
  <si>
    <t>mjr2377</t>
  </si>
  <si>
    <t>MJR</t>
  </si>
  <si>
    <t>mjpolzin</t>
  </si>
  <si>
    <t>Mjones15</t>
  </si>
  <si>
    <t>mjohn27603</t>
  </si>
  <si>
    <t>Mjoepp</t>
  </si>
  <si>
    <t>mjnich</t>
  </si>
  <si>
    <t>mjn5036</t>
  </si>
  <si>
    <t>mjmbeer</t>
  </si>
  <si>
    <t>mjmadden</t>
  </si>
  <si>
    <t>MJL360</t>
  </si>
  <si>
    <t>mjl21</t>
  </si>
  <si>
    <t>mjhorn</t>
  </si>
  <si>
    <t>mjgooner13</t>
  </si>
  <si>
    <t>mjgoode33</t>
  </si>
  <si>
    <t>mjgarrett2</t>
  </si>
  <si>
    <t>mjgardner</t>
  </si>
  <si>
    <t>mjforres</t>
  </si>
  <si>
    <t>mjfisher</t>
  </si>
  <si>
    <t>mjd83goblue</t>
  </si>
  <si>
    <t>mjc410</t>
  </si>
  <si>
    <t>mjbrewboy</t>
  </si>
  <si>
    <t>mjbotsch</t>
  </si>
  <si>
    <t>mjb1967</t>
  </si>
  <si>
    <t>mjaskula</t>
  </si>
  <si>
    <t>mjaseattle</t>
  </si>
  <si>
    <t>mjarosz</t>
  </si>
  <si>
    <t>mjaquillard</t>
  </si>
  <si>
    <t>mjalder2</t>
  </si>
  <si>
    <t>mja07003</t>
  </si>
  <si>
    <t>mj71</t>
  </si>
  <si>
    <t>mj001jk</t>
  </si>
  <si>
    <t>mizzourah</t>
  </si>
  <si>
    <t>mizzouguy</t>
  </si>
  <si>
    <t>mizzoueng</t>
  </si>
  <si>
    <t>MIZZOBrew</t>
  </si>
  <si>
    <t>mixylplik3</t>
  </si>
  <si>
    <t>MIXMASTERICE</t>
  </si>
  <si>
    <t>mixedbrewer</t>
  </si>
  <si>
    <t>mixcat</t>
  </si>
  <si>
    <t>Mitro</t>
  </si>
  <si>
    <t>mithrascruor</t>
  </si>
  <si>
    <t>MithosYggdrasil</t>
  </si>
  <si>
    <t>MitchW</t>
  </si>
  <si>
    <t>Mitchster</t>
  </si>
  <si>
    <t>Mitchill</t>
  </si>
  <si>
    <t>mitchfor3</t>
  </si>
  <si>
    <t>mitchelsliwa</t>
  </si>
  <si>
    <t>Mitchel</t>
  </si>
  <si>
    <t>mitche24</t>
  </si>
  <si>
    <t>Mit</t>
  </si>
  <si>
    <t>mistygoblin</t>
  </si>
  <si>
    <t>Mistofminn</t>
  </si>
  <si>
    <t>MisterTiat</t>
  </si>
  <si>
    <t>MisterSub</t>
  </si>
  <si>
    <t>MisterStout</t>
  </si>
  <si>
    <t>MisterSH</t>
  </si>
  <si>
    <t>misterscooter</t>
  </si>
  <si>
    <t>MisterMoore</t>
  </si>
  <si>
    <t>mistermonkey</t>
  </si>
  <si>
    <t>mistermaria</t>
  </si>
  <si>
    <t>misterlimey</t>
  </si>
  <si>
    <t>misterhilleke</t>
  </si>
  <si>
    <t>misterfurious</t>
  </si>
  <si>
    <t>MisterElephants</t>
  </si>
  <si>
    <t>MisterE</t>
  </si>
  <si>
    <t>misterdork</t>
  </si>
  <si>
    <t>misterdmac</t>
  </si>
  <si>
    <t>MisterDeeds</t>
  </si>
  <si>
    <t>MisterClean</t>
  </si>
  <si>
    <t>misterbryanc</t>
  </si>
  <si>
    <t>mistaya</t>
  </si>
  <si>
    <t>MistaSparkle</t>
  </si>
  <si>
    <t>mistakebythelake</t>
  </si>
  <si>
    <t>mistahwebstah</t>
  </si>
  <si>
    <t>MistaC</t>
  </si>
  <si>
    <t>MissOrch</t>
  </si>
  <si>
    <t>MissLynx</t>
  </si>
  <si>
    <t>Mississipping</t>
  </si>
  <si>
    <t>MississaugaMatt</t>
  </si>
  <si>
    <t>missingsense</t>
  </si>
  <si>
    <t>missilesilo</t>
  </si>
  <si>
    <t>missgnome</t>
  </si>
  <si>
    <t>missginsu</t>
  </si>
  <si>
    <t>MissDev</t>
  </si>
  <si>
    <t>missdawn</t>
  </si>
  <si>
    <t>miskatonic</t>
  </si>
  <si>
    <t>misinformed</t>
  </si>
  <si>
    <t>mishname</t>
  </si>
  <si>
    <t>Mishkan</t>
  </si>
  <si>
    <t>Misfit138</t>
  </si>
  <si>
    <t>misfit1034</t>
  </si>
  <si>
    <t>MiScusi</t>
  </si>
  <si>
    <t>misameow56</t>
  </si>
  <si>
    <t>mirror61</t>
  </si>
  <si>
    <t>mirnsd</t>
  </si>
  <si>
    <t>MirkoCroCough</t>
  </si>
  <si>
    <t>mirish72</t>
  </si>
  <si>
    <t>MirImage</t>
  </si>
  <si>
    <t>Miriamrv</t>
  </si>
  <si>
    <t>mirdreams</t>
  </si>
  <si>
    <t>miramanmike</t>
  </si>
  <si>
    <t>MiracleMets22</t>
  </si>
  <si>
    <t>miracle1001</t>
  </si>
  <si>
    <t>Miracle</t>
  </si>
  <si>
    <t>miollnir</t>
  </si>
  <si>
    <t>minzbigg</t>
  </si>
  <si>
    <t>minz82</t>
  </si>
  <si>
    <t>Mints</t>
  </si>
  <si>
    <t>mintjellie</t>
  </si>
  <si>
    <t>minterro</t>
  </si>
  <si>
    <t>Minotaur</t>
  </si>
  <si>
    <t>MinorThreat</t>
  </si>
  <si>
    <t>minnunderground</t>
  </si>
  <si>
    <t>minnesotaryan</t>
  </si>
  <si>
    <t>MinnesotaRIS</t>
  </si>
  <si>
    <t>Minkybut</t>
  </si>
  <si>
    <t>minishfinish</t>
  </si>
  <si>
    <t>minion2</t>
  </si>
  <si>
    <t>mingo1968</t>
  </si>
  <si>
    <t>Mineo</t>
  </si>
  <si>
    <t>mindspin315</t>
  </si>
  <si>
    <t>mindmage625</t>
  </si>
  <si>
    <t>mindlucent2007</t>
  </si>
  <si>
    <t>Mindabyss</t>
  </si>
  <si>
    <t>MimiLoco985</t>
  </si>
  <si>
    <t>MIMicrobrews</t>
  </si>
  <si>
    <t>mimicic</t>
  </si>
  <si>
    <t>milwaukeeclassic</t>
  </si>
  <si>
    <t>MiloTheLazy</t>
  </si>
  <si>
    <t>MiloHoP</t>
  </si>
  <si>
    <t>milney14</t>
  </si>
  <si>
    <t>milner</t>
  </si>
  <si>
    <t>MillySox</t>
  </si>
  <si>
    <t>Millski7</t>
  </si>
  <si>
    <t>MillRat</t>
  </si>
  <si>
    <t>milljs</t>
  </si>
  <si>
    <t>millertyme71</t>
  </si>
  <si>
    <t>Millersr</t>
  </si>
  <si>
    <t>Millerman</t>
  </si>
  <si>
    <t>millah</t>
  </si>
  <si>
    <t>Milla</t>
  </si>
  <si>
    <t>milkthedog</t>
  </si>
  <si>
    <t>milkjunkie666</t>
  </si>
  <si>
    <t>milkbaby9</t>
  </si>
  <si>
    <t>Milestone221</t>
  </si>
  <si>
    <t>milesmayhem</t>
  </si>
  <si>
    <t>milesfan76</t>
  </si>
  <si>
    <t>Miles2go</t>
  </si>
  <si>
    <t>MILECO</t>
  </si>
  <si>
    <t>MilanoItaly</t>
  </si>
  <si>
    <t>mikul93</t>
  </si>
  <si>
    <t>mikrosnd</t>
  </si>
  <si>
    <t>miko</t>
  </si>
  <si>
    <t>MikieV</t>
  </si>
  <si>
    <t>mikeyv35</t>
  </si>
  <si>
    <t>mikeys01</t>
  </si>
  <si>
    <t>MikeyRx</t>
  </si>
  <si>
    <t>Mikeyr89</t>
  </si>
  <si>
    <t>mikeyo</t>
  </si>
  <si>
    <t>MikeyMisfit</t>
  </si>
  <si>
    <t>MikeyMikee</t>
  </si>
  <si>
    <t>mikeylol</t>
  </si>
  <si>
    <t>MikeyHamilton</t>
  </si>
  <si>
    <t>mikeydaknows</t>
  </si>
  <si>
    <t>Mikeyboxx</t>
  </si>
  <si>
    <t>mikey711</t>
  </si>
  <si>
    <t>Mikey58</t>
  </si>
  <si>
    <t>MikeWilson</t>
  </si>
  <si>
    <t>MikeWard</t>
  </si>
  <si>
    <t>Mikeus</t>
  </si>
  <si>
    <t>miketyree24</t>
  </si>
  <si>
    <t>Miketwolf21</t>
  </si>
  <si>
    <t>MikeThompson</t>
  </si>
  <si>
    <t>mikethesquare</t>
  </si>
  <si>
    <t>miketd</t>
  </si>
  <si>
    <t>MikeTaz</t>
  </si>
  <si>
    <t>miket163</t>
  </si>
  <si>
    <t>MikeT</t>
  </si>
  <si>
    <t>mikestan06</t>
  </si>
  <si>
    <t>MikeSr619</t>
  </si>
  <si>
    <t>mikeshoup</t>
  </si>
  <si>
    <t>mikesgroove</t>
  </si>
  <si>
    <t>mikescags</t>
  </si>
  <si>
    <t>Mikes360</t>
  </si>
  <si>
    <t>mikes2923</t>
  </si>
  <si>
    <t>mikes1228</t>
  </si>
  <si>
    <t>MikeRose</t>
  </si>
  <si>
    <t>mikering</t>
  </si>
  <si>
    <t>mikereaser</t>
  </si>
  <si>
    <t>mikeracki</t>
  </si>
  <si>
    <t>MikeRa</t>
  </si>
  <si>
    <t>mikepthe11</t>
  </si>
  <si>
    <t>mikepreed</t>
  </si>
  <si>
    <t>MikePenn</t>
  </si>
  <si>
    <t>MikeOPFL</t>
  </si>
  <si>
    <t>mikeohhh</t>
  </si>
  <si>
    <t>mikennat</t>
  </si>
  <si>
    <t>mikemurrow</t>
  </si>
  <si>
    <t>mikemoore8711</t>
  </si>
  <si>
    <t>mikemike33</t>
  </si>
  <si>
    <t>mikeman10</t>
  </si>
  <si>
    <t>mikem929</t>
  </si>
  <si>
    <t>MikeM40</t>
  </si>
  <si>
    <t>mikelf77</t>
  </si>
  <si>
    <t>mikel5489</t>
  </si>
  <si>
    <t>mikel52588</t>
  </si>
  <si>
    <t>mikekeastie</t>
  </si>
  <si>
    <t>mikejo</t>
  </si>
  <si>
    <t>mikejmoe</t>
  </si>
  <si>
    <t>mikejmadden</t>
  </si>
  <si>
    <t>mikejk305</t>
  </si>
  <si>
    <t>mikejc</t>
  </si>
  <si>
    <t>mikeissogroovy</t>
  </si>
  <si>
    <t>MikeInThe517</t>
  </si>
  <si>
    <t>MikeInIowa</t>
  </si>
  <si>
    <t>mikehblack</t>
  </si>
  <si>
    <t>mikehartmann45</t>
  </si>
  <si>
    <t>mikehartigan</t>
  </si>
  <si>
    <t>mikegreen138</t>
  </si>
  <si>
    <t>mikegodat</t>
  </si>
  <si>
    <t>MikeGill</t>
  </si>
  <si>
    <t>mikeg67</t>
  </si>
  <si>
    <t>MikeEveleigh</t>
  </si>
  <si>
    <t>mikeepeck</t>
  </si>
  <si>
    <t>mikedrinksbeer2</t>
  </si>
  <si>
    <t>mikedownstttt</t>
  </si>
  <si>
    <t>mikedotnet</t>
  </si>
  <si>
    <t>mikedolan03</t>
  </si>
  <si>
    <t>mikedgt</t>
  </si>
  <si>
    <t>mikedevilsfan</t>
  </si>
  <si>
    <t>mikedepue</t>
  </si>
  <si>
    <t>MikeDelta1</t>
  </si>
  <si>
    <t>mikedashg</t>
  </si>
  <si>
    <t>mikecharley</t>
  </si>
  <si>
    <t>mikechance</t>
  </si>
  <si>
    <t>MikeBuff</t>
  </si>
  <si>
    <t>MikeBrandman</t>
  </si>
  <si>
    <t>mikeborglum</t>
  </si>
  <si>
    <t>mikebiewer</t>
  </si>
  <si>
    <t>mikebeane</t>
  </si>
  <si>
    <t>MikeB20</t>
  </si>
  <si>
    <t>MikeB094</t>
  </si>
  <si>
    <t>mikeale</t>
  </si>
  <si>
    <t>mikeal1917</t>
  </si>
  <si>
    <t>mikeaji</t>
  </si>
  <si>
    <t>mike4aker</t>
  </si>
  <si>
    <t>Mike3865</t>
  </si>
  <si>
    <t>mike24</t>
  </si>
  <si>
    <t>Mike22</t>
  </si>
  <si>
    <t>Mike191</t>
  </si>
  <si>
    <t>mike130</t>
  </si>
  <si>
    <t>mike1079</t>
  </si>
  <si>
    <t>mike08054</t>
  </si>
  <si>
    <t>Mikael2200</t>
  </si>
  <si>
    <t>MihcaelBarb</t>
  </si>
  <si>
    <t>MiguelMandingo</t>
  </si>
  <si>
    <t>Mightyscoop</t>
  </si>
  <si>
    <t>mightyquinn</t>
  </si>
  <si>
    <t>MightyMonk</t>
  </si>
  <si>
    <t>mightymoksha</t>
  </si>
  <si>
    <t>mightymaxx</t>
  </si>
  <si>
    <t>mightymalt97</t>
  </si>
  <si>
    <t>mightymalt</t>
  </si>
  <si>
    <t>mightyjoemoon</t>
  </si>
  <si>
    <t>mightyj</t>
  </si>
  <si>
    <t>mightyhef</t>
  </si>
  <si>
    <t>mightyheadbrew</t>
  </si>
  <si>
    <t>MightyCow9</t>
  </si>
  <si>
    <t>MightyCasey</t>
  </si>
  <si>
    <t>MIGDHORSE</t>
  </si>
  <si>
    <t>mifred32</t>
  </si>
  <si>
    <t>miesvanderrohe</t>
  </si>
  <si>
    <t>midworken</t>
  </si>
  <si>
    <t>midwestbrewers</t>
  </si>
  <si>
    <t>midweb23</t>
  </si>
  <si>
    <t>midnite2sixman</t>
  </si>
  <si>
    <t>MidnightWatch</t>
  </si>
  <si>
    <t>Midland</t>
  </si>
  <si>
    <t>Midfielder</t>
  </si>
  <si>
    <t>middlecreekguy</t>
  </si>
  <si>
    <t>middarobusto</t>
  </si>
  <si>
    <t>midaszero</t>
  </si>
  <si>
    <t>MidasAg</t>
  </si>
  <si>
    <t>micstache</t>
  </si>
  <si>
    <t>microwavabledish</t>
  </si>
  <si>
    <t>micromaniac129</t>
  </si>
  <si>
    <t>microcraftmatt</t>
  </si>
  <si>
    <t>MicroChris</t>
  </si>
  <si>
    <t>Microbrewtaster</t>
  </si>
  <si>
    <t>microbrewlover</t>
  </si>
  <si>
    <t>microbrewedfilms</t>
  </si>
  <si>
    <t>Microbrew8</t>
  </si>
  <si>
    <t>microbrew52</t>
  </si>
  <si>
    <t>MicroBeerMan1980</t>
  </si>
  <si>
    <t>micro108</t>
  </si>
  <si>
    <t>micmillon18</t>
  </si>
  <si>
    <t>mickyb</t>
  </si>
  <si>
    <t>mickstepp</t>
  </si>
  <si>
    <t>Mickrowbrue</t>
  </si>
  <si>
    <t>mickmantle</t>
  </si>
  <si>
    <t>MickGoBrach</t>
  </si>
  <si>
    <t>MickeySmarte</t>
  </si>
  <si>
    <t>mickeyrocs</t>
  </si>
  <si>
    <t>mickeymoocow</t>
  </si>
  <si>
    <t>mickeymac</t>
  </si>
  <si>
    <t>MickeyHops</t>
  </si>
  <si>
    <t>Mickelswit</t>
  </si>
  <si>
    <t>mickcov1</t>
  </si>
  <si>
    <t>Mick</t>
  </si>
  <si>
    <t>michilovesbeer</t>
  </si>
  <si>
    <t>MichiganMike</t>
  </si>
  <si>
    <t>michiganbeerfan</t>
  </si>
  <si>
    <t>michianaeducator</t>
  </si>
  <si>
    <t>MichialTanner1</t>
  </si>
  <si>
    <t>michfan23</t>
  </si>
  <si>
    <t>MichelleSD</t>
  </si>
  <si>
    <t>Michelle1069</t>
  </si>
  <si>
    <t>micheal</t>
  </si>
  <si>
    <t>Michalak</t>
  </si>
  <si>
    <t>MichaelWhite</t>
  </si>
  <si>
    <t>michaelwarling</t>
  </si>
  <si>
    <t>michaelphines</t>
  </si>
  <si>
    <t>michaelpcarney</t>
  </si>
  <si>
    <t>michaelpauling</t>
  </si>
  <si>
    <t>michaelp937</t>
  </si>
  <si>
    <t>MichaelMeister</t>
  </si>
  <si>
    <t>MichaelLynBryant</t>
  </si>
  <si>
    <t>michaelk1985</t>
  </si>
  <si>
    <t>MichaelinFishers</t>
  </si>
  <si>
    <t>michaelgulden</t>
  </si>
  <si>
    <t>MichaelGreene</t>
  </si>
  <si>
    <t>michaelgrant1983</t>
  </si>
  <si>
    <t>michaelgirvine</t>
  </si>
  <si>
    <t>MichaelEllis</t>
  </si>
  <si>
    <t>michaeledoan</t>
  </si>
  <si>
    <t>michaeld23</t>
  </si>
  <si>
    <t>michaelc916</t>
  </si>
  <si>
    <t>michaelbutler</t>
  </si>
  <si>
    <t>Michaelbeer</t>
  </si>
  <si>
    <t>michael573114</t>
  </si>
  <si>
    <t>micb</t>
  </si>
  <si>
    <t>micalj</t>
  </si>
  <si>
    <t>micahwilly</t>
  </si>
  <si>
    <t>Micahman</t>
  </si>
  <si>
    <t>micahgoldfus</t>
  </si>
  <si>
    <t>MIBeerRanger4</t>
  </si>
  <si>
    <t>MIbeerfan</t>
  </si>
  <si>
    <t>MiamiRed</t>
  </si>
  <si>
    <t>miadw3</t>
  </si>
  <si>
    <t>mi6234</t>
  </si>
  <si>
    <t>mi5chicken</t>
  </si>
  <si>
    <t>mht11</t>
  </si>
  <si>
    <t>mhraue</t>
  </si>
  <si>
    <t>mhpalmer</t>
  </si>
  <si>
    <t>mhowell</t>
  </si>
  <si>
    <t>mhoudeshell</t>
  </si>
  <si>
    <t>mhoman</t>
  </si>
  <si>
    <t>mhillard</t>
  </si>
  <si>
    <t>mhexum</t>
  </si>
  <si>
    <t>mhewes</t>
  </si>
  <si>
    <t>mherring</t>
  </si>
  <si>
    <t>MHellin</t>
  </si>
  <si>
    <t>mheide</t>
  </si>
  <si>
    <t>mheckman</t>
  </si>
  <si>
    <t>mheberger</t>
  </si>
  <si>
    <t>mhaws000</t>
  </si>
  <si>
    <t>mhaugan</t>
  </si>
  <si>
    <t>mhatters</t>
  </si>
  <si>
    <t>mhagan</t>
  </si>
  <si>
    <t>mHabes</t>
  </si>
  <si>
    <t>mgshearin</t>
  </si>
  <si>
    <t>MGrimley</t>
  </si>
  <si>
    <t>mgreenlaw</t>
  </si>
  <si>
    <t>Mgrad92</t>
  </si>
  <si>
    <t>mgp80</t>
  </si>
  <si>
    <t>mgp2675</t>
  </si>
  <si>
    <t>mgobrew</t>
  </si>
  <si>
    <t>mgoblue5743</t>
  </si>
  <si>
    <t>mgmvh</t>
  </si>
  <si>
    <t>MGL</t>
  </si>
  <si>
    <t>mgirouard3</t>
  </si>
  <si>
    <t>mghotbi</t>
  </si>
  <si>
    <t>mgermani</t>
  </si>
  <si>
    <t>mgeraci</t>
  </si>
  <si>
    <t>mgeagles</t>
  </si>
  <si>
    <t>mgdurand</t>
  </si>
  <si>
    <t>mgdeth</t>
  </si>
  <si>
    <t>mgclark</t>
  </si>
  <si>
    <t>mgbickel</t>
  </si>
  <si>
    <t>MGambleWWS</t>
  </si>
  <si>
    <t>Mgaide</t>
  </si>
  <si>
    <t>mgabrielayersu</t>
  </si>
  <si>
    <t>mfunk9786</t>
  </si>
  <si>
    <t>mfrogs</t>
  </si>
  <si>
    <t>mfrieri</t>
  </si>
  <si>
    <t>mfreire212</t>
  </si>
  <si>
    <t>MFOM</t>
  </si>
  <si>
    <t>mfloydpink</t>
  </si>
  <si>
    <t>mflick</t>
  </si>
  <si>
    <t>mfkr</t>
  </si>
  <si>
    <t>mfinster21</t>
  </si>
  <si>
    <t>mfigueroa713</t>
  </si>
  <si>
    <t>mfhlucky13</t>
  </si>
  <si>
    <t>mfgeorge</t>
  </si>
  <si>
    <t>mfergus3</t>
  </si>
  <si>
    <t>MFer</t>
  </si>
  <si>
    <t>mfcohiba</t>
  </si>
  <si>
    <t>mfavoino</t>
  </si>
  <si>
    <t>mfaulk</t>
  </si>
  <si>
    <t>mfalme65</t>
  </si>
  <si>
    <t>mfabian12</t>
  </si>
  <si>
    <t>mf2004champ</t>
  </si>
  <si>
    <t>mezzy</t>
  </si>
  <si>
    <t>Mezran</t>
  </si>
  <si>
    <t>mexterminator</t>
  </si>
  <si>
    <t>Mexinate</t>
  </si>
  <si>
    <t>mexikrainian</t>
  </si>
  <si>
    <t>MexicanSkittel</t>
  </si>
  <si>
    <t>mewanderinghome</t>
  </si>
  <si>
    <t>Metuo</t>
  </si>
  <si>
    <t>metter98</t>
  </si>
  <si>
    <t>MetsQNY</t>
  </si>
  <si>
    <t>mets1986</t>
  </si>
  <si>
    <t>Metropole</t>
  </si>
  <si>
    <t>MetroOhio</t>
  </si>
  <si>
    <t>Metronomis</t>
  </si>
  <si>
    <t>metromiami</t>
  </si>
  <si>
    <t>Metrobus</t>
  </si>
  <si>
    <t>metman499</t>
  </si>
  <si>
    <t>MetlGuy</t>
  </si>
  <si>
    <t>metipo</t>
  </si>
  <si>
    <t>methtlcai</t>
  </si>
  <si>
    <t>Methodd</t>
  </si>
  <si>
    <t>metaltec15</t>
  </si>
  <si>
    <t>Metalmoon</t>
  </si>
  <si>
    <t>Metalmonk</t>
  </si>
  <si>
    <t>Metallix6403</t>
  </si>
  <si>
    <t>metallistout</t>
  </si>
  <si>
    <t>metallaw</t>
  </si>
  <si>
    <t>metalitool</t>
  </si>
  <si>
    <t>MetalHopHead6</t>
  </si>
  <si>
    <t>metalhead3</t>
  </si>
  <si>
    <t>MetalDragon7g</t>
  </si>
  <si>
    <t>MetalBoozingBen</t>
  </si>
  <si>
    <t>MetalandBeer</t>
  </si>
  <si>
    <t>metal850</t>
  </si>
  <si>
    <t>Metal4Breakfast</t>
  </si>
  <si>
    <t>Messiinnnaaaa</t>
  </si>
  <si>
    <t>Messiahbolical</t>
  </si>
  <si>
    <t>Mess</t>
  </si>
  <si>
    <t>MEsquandoles</t>
  </si>
  <si>
    <t>mesperon</t>
  </si>
  <si>
    <t>MEsoJD</t>
  </si>
  <si>
    <t>Meshuggah135</t>
  </si>
  <si>
    <t>mesadanboogieman</t>
  </si>
  <si>
    <t>merzeone</t>
  </si>
  <si>
    <t>Mertzy</t>
  </si>
  <si>
    <t>merryjoulton</t>
  </si>
  <si>
    <t>merlin48</t>
  </si>
  <si>
    <t>Merkur</t>
  </si>
  <si>
    <t>MerkinMan</t>
  </si>
  <si>
    <t>mereed2</t>
  </si>
  <si>
    <t>merddyn2002</t>
  </si>
  <si>
    <t>Merchant46</t>
  </si>
  <si>
    <t>Mercerbeerguy</t>
  </si>
  <si>
    <t>merc7186</t>
  </si>
  <si>
    <t>merari</t>
  </si>
  <si>
    <t>mephifaust</t>
  </si>
  <si>
    <t>mep3222</t>
  </si>
  <si>
    <t>meowmix</t>
  </si>
  <si>
    <t>meowimakittycat</t>
  </si>
  <si>
    <t>mentz99</t>
  </si>
  <si>
    <t>MentorBeerGuy</t>
  </si>
  <si>
    <t>mentor</t>
  </si>
  <si>
    <t>mentaltraveller</t>
  </si>
  <si>
    <t>MenloBeer</t>
  </si>
  <si>
    <t>mendvicdog</t>
  </si>
  <si>
    <t>mendozozoza</t>
  </si>
  <si>
    <t>mendonjoebeer</t>
  </si>
  <si>
    <t>MenamenaDooDoo</t>
  </si>
  <si>
    <t>MeMyselfNAles7</t>
  </si>
  <si>
    <t>MemStat</t>
  </si>
  <si>
    <t>mempath</t>
  </si>
  <si>
    <t>memoulds</t>
  </si>
  <si>
    <t>memory</t>
  </si>
  <si>
    <t>meltinjohn</t>
  </si>
  <si>
    <t>melomel</t>
  </si>
  <si>
    <t>melmoth100</t>
  </si>
  <si>
    <t>mellowmoocow</t>
  </si>
  <si>
    <t>mellowmark</t>
  </si>
  <si>
    <t>MellowG</t>
  </si>
  <si>
    <t>Mellonius</t>
  </si>
  <si>
    <t>melloashello</t>
  </si>
  <si>
    <t>mello</t>
  </si>
  <si>
    <t>melliott2811</t>
  </si>
  <si>
    <t>MelJohn</t>
  </si>
  <si>
    <t>melitameister</t>
  </si>
  <si>
    <t>MelissaJ</t>
  </si>
  <si>
    <t>Meliorist</t>
  </si>
  <si>
    <t>MeLikeBeer</t>
  </si>
  <si>
    <t>meliaem</t>
  </si>
  <si>
    <t>Melchizedek</t>
  </si>
  <si>
    <t>melagnus</t>
  </si>
  <si>
    <t>Melachai</t>
  </si>
  <si>
    <t>mejustowen</t>
  </si>
  <si>
    <t>Meisterlol</t>
  </si>
  <si>
    <t>meisterkirke</t>
  </si>
  <si>
    <t>MeisterBurger</t>
  </si>
  <si>
    <t>meisterbro</t>
  </si>
  <si>
    <t>meister23</t>
  </si>
  <si>
    <t>meintempe</t>
  </si>
  <si>
    <t>Meik</t>
  </si>
  <si>
    <t>meich75</t>
  </si>
  <si>
    <t>MEhophead</t>
  </si>
  <si>
    <t>megsue82</t>
  </si>
  <si>
    <t>megletaj</t>
  </si>
  <si>
    <t>megatronstein</t>
  </si>
  <si>
    <t>megatron802</t>
  </si>
  <si>
    <t>megatron0259</t>
  </si>
  <si>
    <t>meganlibrarian</t>
  </si>
  <si>
    <t>megahurts4</t>
  </si>
  <si>
    <t>meesterpaul</t>
  </si>
  <si>
    <t>Meerkey</t>
  </si>
  <si>
    <t>meegs</t>
  </si>
  <si>
    <t>Meeg</t>
  </si>
  <si>
    <t>meeekyh</t>
  </si>
  <si>
    <t>meechum</t>
  </si>
  <si>
    <t>MediocreatBest</t>
  </si>
  <si>
    <t>medicvet66</t>
  </si>
  <si>
    <t>medicineman25</t>
  </si>
  <si>
    <t>MedicineMan</t>
  </si>
  <si>
    <t>medic361</t>
  </si>
  <si>
    <t>medic25</t>
  </si>
  <si>
    <t>meday</t>
  </si>
  <si>
    <t>Med</t>
  </si>
  <si>
    <t>Mechphisto</t>
  </si>
  <si>
    <t>mechamifune</t>
  </si>
  <si>
    <t>Mecham</t>
  </si>
  <si>
    <t>mecell2000</t>
  </si>
  <si>
    <t>Mebuzzard</t>
  </si>
  <si>
    <t>meatymattyballs</t>
  </si>
  <si>
    <t>meatyard</t>
  </si>
  <si>
    <t>meatmallet</t>
  </si>
  <si>
    <t>MeatHunter</t>
  </si>
  <si>
    <t>meathookjones</t>
  </si>
  <si>
    <t>meatbeagle</t>
  </si>
  <si>
    <t>Means0451</t>
  </si>
  <si>
    <t>MeanGene</t>
  </si>
  <si>
    <t>Meandmymonkey</t>
  </si>
  <si>
    <t>meadowstream</t>
  </si>
  <si>
    <t>MeadnAle</t>
  </si>
  <si>
    <t>MeadMardigan</t>
  </si>
  <si>
    <t>meadhead</t>
  </si>
  <si>
    <t>MeadGuyfromMD</t>
  </si>
  <si>
    <t>MeadDrinker</t>
  </si>
  <si>
    <t>mdwalsh</t>
  </si>
  <si>
    <t>mdw1980</t>
  </si>
  <si>
    <t>mdvatab</t>
  </si>
  <si>
    <t>mduvalipa</t>
  </si>
  <si>
    <t>mdup8819</t>
  </si>
  <si>
    <t>mdunman</t>
  </si>
  <si>
    <t>mduncan</t>
  </si>
  <si>
    <t>mdumont</t>
  </si>
  <si>
    <t>mdubzfrumpdubz</t>
  </si>
  <si>
    <t>mdruiz</t>
  </si>
  <si>
    <t>mdresser</t>
  </si>
  <si>
    <t>mdr4669</t>
  </si>
  <si>
    <t>mdquigley</t>
  </si>
  <si>
    <t>mdotgunter</t>
  </si>
  <si>
    <t>mdogg</t>
  </si>
  <si>
    <t>Mdog</t>
  </si>
  <si>
    <t>mdnowak</t>
  </si>
  <si>
    <t>mdmako</t>
  </si>
  <si>
    <t>mdm46410</t>
  </si>
  <si>
    <t>mdm4584</t>
  </si>
  <si>
    <t>mdkunzman</t>
  </si>
  <si>
    <t>mdiv2001</t>
  </si>
  <si>
    <t>mdisher</t>
  </si>
  <si>
    <t>mdhkc</t>
  </si>
  <si>
    <t>mdgrossman</t>
  </si>
  <si>
    <t>mdfb79</t>
  </si>
  <si>
    <t>MDekker</t>
  </si>
  <si>
    <t>mdedwards</t>
  </si>
  <si>
    <t>MDDMD</t>
  </si>
  <si>
    <t>mdcrouser</t>
  </si>
  <si>
    <t>mdbach</t>
  </si>
  <si>
    <t>mday</t>
  </si>
  <si>
    <t>mdawson</t>
  </si>
  <si>
    <t>mdaschaf</t>
  </si>
  <si>
    <t>mdalston17</t>
  </si>
  <si>
    <t>mdale13</t>
  </si>
  <si>
    <t>mdagnew</t>
  </si>
  <si>
    <t>md91180</t>
  </si>
  <si>
    <t>md655321</t>
  </si>
  <si>
    <t>McWoods</t>
  </si>
  <si>
    <t>McThirsty</t>
  </si>
  <si>
    <t>mcstellar</t>
  </si>
  <si>
    <t>McStagger</t>
  </si>
  <si>
    <t>mcsquint</t>
  </si>
  <si>
    <t>mcslain</t>
  </si>
  <si>
    <t>mcscratchtree2</t>
  </si>
  <si>
    <t>mcroper</t>
  </si>
  <si>
    <t>McRobs</t>
  </si>
  <si>
    <t>mcraw88</t>
  </si>
  <si>
    <t>mcphailpc</t>
  </si>
  <si>
    <t>mcox90</t>
  </si>
  <si>
    <t>mcowgill</t>
  </si>
  <si>
    <t>MCorrea</t>
  </si>
  <si>
    <t>mcontr2</t>
  </si>
  <si>
    <t>mcomer</t>
  </si>
  <si>
    <t>mcoh1030</t>
  </si>
  <si>
    <t>McNuts</t>
  </si>
  <si>
    <t>mcnut</t>
  </si>
  <si>
    <t>mcnkuckles</t>
  </si>
  <si>
    <t>McNealc31</t>
  </si>
  <si>
    <t>mcnabb0001</t>
  </si>
  <si>
    <t>mcmidc</t>
  </si>
  <si>
    <t>mcmahon41</t>
  </si>
  <si>
    <t>McLovinmybeer</t>
  </si>
  <si>
    <t>mcleod1455</t>
  </si>
  <si>
    <t>McLeod</t>
  </si>
  <si>
    <t>mclennan</t>
  </si>
  <si>
    <t>mclem06</t>
  </si>
  <si>
    <t>mclaughlindw4</t>
  </si>
  <si>
    <t>McLaughlin5350</t>
  </si>
  <si>
    <t>mclanem</t>
  </si>
  <si>
    <t>mclaincausey</t>
  </si>
  <si>
    <t>McKnightOwl</t>
  </si>
  <si>
    <t>McKibben25</t>
  </si>
  <si>
    <t>mckeowbc</t>
  </si>
  <si>
    <t>mckemp</t>
  </si>
  <si>
    <t>mckajd03</t>
  </si>
  <si>
    <t>mcintits</t>
  </si>
  <si>
    <t>mci</t>
  </si>
  <si>
    <t>mchoffman</t>
  </si>
  <si>
    <t>MChobanian</t>
  </si>
  <si>
    <t>mchlipala</t>
  </si>
  <si>
    <t>mchalups</t>
  </si>
  <si>
    <t>McHall</t>
  </si>
  <si>
    <t>mcgwire756</t>
  </si>
  <si>
    <t>mcguirmn</t>
  </si>
  <si>
    <t>McGuire75</t>
  </si>
  <si>
    <t>mcgugrah</t>
  </si>
  <si>
    <t>McGowan</t>
  </si>
  <si>
    <t>McGIPA</t>
  </si>
  <si>
    <t>McGillicuddy00</t>
  </si>
  <si>
    <t>McGiboney</t>
  </si>
  <si>
    <t>mcg1277</t>
  </si>
  <si>
    <t>MCG</t>
  </si>
  <si>
    <t>MCfunkyJ</t>
  </si>
  <si>
    <t>mcfisty</t>
  </si>
  <si>
    <t>mcerka</t>
  </si>
  <si>
    <t>MCDuhamel</t>
  </si>
  <si>
    <t>McDsB33rGuy</t>
  </si>
  <si>
    <t>McDosey</t>
  </si>
  <si>
    <t>McDonald</t>
  </si>
  <si>
    <t>McDiddyPop</t>
  </si>
  <si>
    <t>mcdevster</t>
  </si>
  <si>
    <t>mcd333</t>
  </si>
  <si>
    <t>McD0uche</t>
  </si>
  <si>
    <t>McCutheon</t>
  </si>
  <si>
    <t>Mcculler</t>
  </si>
  <si>
    <t>McCranky</t>
  </si>
  <si>
    <t>McCrae</t>
  </si>
  <si>
    <t>mccordbmw</t>
  </si>
  <si>
    <t>McClungbrew2</t>
  </si>
  <si>
    <t>mccarltone</t>
  </si>
  <si>
    <t>mccainca</t>
  </si>
  <si>
    <t>Mcburks</t>
  </si>
  <si>
    <t>mcbSTL</t>
  </si>
  <si>
    <t>mcBrewsAlot</t>
  </si>
  <si>
    <t>mcboi1992</t>
  </si>
  <si>
    <t>mcbiydw2</t>
  </si>
  <si>
    <t>McBastard</t>
  </si>
  <si>
    <t>mcbarry77</t>
  </si>
  <si>
    <t>mcbackus</t>
  </si>
  <si>
    <t>mcb4538</t>
  </si>
  <si>
    <t>mcaulifww</t>
  </si>
  <si>
    <t>mcashby</t>
  </si>
  <si>
    <t>mcarroll10177</t>
  </si>
  <si>
    <t>mcann2pu</t>
  </si>
  <si>
    <t>mcampanella</t>
  </si>
  <si>
    <t>mcallister</t>
  </si>
  <si>
    <t>McAle4</t>
  </si>
  <si>
    <t>mcalceet</t>
  </si>
  <si>
    <t>mcafeen</t>
  </si>
  <si>
    <t>mca47</t>
  </si>
  <si>
    <t>mc98gg</t>
  </si>
  <si>
    <t>mc1775</t>
  </si>
  <si>
    <t>mbutter1997</t>
  </si>
  <si>
    <t>mbusster88</t>
  </si>
  <si>
    <t>mburkholtz</t>
  </si>
  <si>
    <t>mbunn125</t>
  </si>
  <si>
    <t>mbunje</t>
  </si>
  <si>
    <t>mbulandr</t>
  </si>
  <si>
    <t>mbudner</t>
  </si>
  <si>
    <t>mbrown26</t>
  </si>
  <si>
    <t>mbrown1102</t>
  </si>
  <si>
    <t>mbrooks</t>
  </si>
  <si>
    <t>MBrausen</t>
  </si>
  <si>
    <t>mbrasi</t>
  </si>
  <si>
    <t>mbrandon2w</t>
  </si>
  <si>
    <t>mbradle3</t>
  </si>
  <si>
    <t>MBPChead</t>
  </si>
  <si>
    <t>MbpBugeye</t>
  </si>
  <si>
    <t>MBoydL</t>
  </si>
  <si>
    <t>mbo34</t>
  </si>
  <si>
    <t>mbenthall</t>
  </si>
  <si>
    <t>mbeaton</t>
  </si>
  <si>
    <t>mbboc15</t>
  </si>
  <si>
    <t>mbbevers</t>
  </si>
  <si>
    <t>mbatley</t>
  </si>
  <si>
    <t>mbasti</t>
  </si>
  <si>
    <t>Mbarnes304</t>
  </si>
  <si>
    <t>mbarbuto2002</t>
  </si>
  <si>
    <t>mbaratta1982</t>
  </si>
  <si>
    <t>mbanks72</t>
  </si>
  <si>
    <t>MBABJJ</t>
  </si>
  <si>
    <t>mazstar</t>
  </si>
  <si>
    <t>mazingblue</t>
  </si>
  <si>
    <t>Mazika</t>
  </si>
  <si>
    <t>Mazeraski</t>
  </si>
  <si>
    <t>mazdarx</t>
  </si>
  <si>
    <t>Mazdajoe</t>
  </si>
  <si>
    <t>Mazaman</t>
  </si>
  <si>
    <t>mayorwalda</t>
  </si>
  <si>
    <t>mayorQuimby</t>
  </si>
  <si>
    <t>MayorAdamWest</t>
  </si>
  <si>
    <t>mayor55</t>
  </si>
  <si>
    <t>MAYOBOMBS</t>
  </si>
  <si>
    <t>MayLattimore</t>
  </si>
  <si>
    <t>Mayhem976</t>
  </si>
  <si>
    <t>maybrick</t>
  </si>
  <si>
    <t>mayamike</t>
  </si>
  <si>
    <t>Maxy</t>
  </si>
  <si>
    <t>MaxxDaddy</t>
  </si>
  <si>
    <t>maxwellboh</t>
  </si>
  <si>
    <t>MaxSpang</t>
  </si>
  <si>
    <t>maxpower</t>
  </si>
  <si>
    <t>maxpacemph</t>
  </si>
  <si>
    <t>maxk</t>
  </si>
  <si>
    <t>MaximusDecimus1</t>
  </si>
  <si>
    <t>maximumu13</t>
  </si>
  <si>
    <t>maximumsheehan</t>
  </si>
  <si>
    <t>maximumbeer</t>
  </si>
  <si>
    <t>maximum12</t>
  </si>
  <si>
    <t>MaxBrews</t>
  </si>
  <si>
    <t>MaxBrewell</t>
  </si>
  <si>
    <t>mawilli7</t>
  </si>
  <si>
    <t>mawacki</t>
  </si>
  <si>
    <t>mavesba</t>
  </si>
  <si>
    <t>maven2k</t>
  </si>
  <si>
    <t>mave</t>
  </si>
  <si>
    <t>mavbrew</t>
  </si>
  <si>
    <t>Mavajo</t>
  </si>
  <si>
    <t>Mav0524</t>
  </si>
  <si>
    <t>maurrich</t>
  </si>
  <si>
    <t>mauricioduque</t>
  </si>
  <si>
    <t>maura427</t>
  </si>
  <si>
    <t>maundythirsty</t>
  </si>
  <si>
    <t>maulermithel</t>
  </si>
  <si>
    <t>maui4me</t>
  </si>
  <si>
    <t>Mauhyr</t>
  </si>
  <si>
    <t>Mauerhan</t>
  </si>
  <si>
    <t>Maudite</t>
  </si>
  <si>
    <t>matylight</t>
  </si>
  <si>
    <t>MatundaMA</t>
  </si>
  <si>
    <t>MattyV</t>
  </si>
  <si>
    <t>Mattyssox</t>
  </si>
  <si>
    <t>Mattysox</t>
  </si>
  <si>
    <t>MattyRobots</t>
  </si>
  <si>
    <t>mattyguenther</t>
  </si>
  <si>
    <t>MattyGEE26</t>
  </si>
  <si>
    <t>MattyG85</t>
  </si>
  <si>
    <t>MattyDonny</t>
  </si>
  <si>
    <t>mattyblazer</t>
  </si>
  <si>
    <t>Mattybeerguy</t>
  </si>
  <si>
    <t>mattyb319</t>
  </si>
  <si>
    <t>mattyb</t>
  </si>
  <si>
    <t>matty29</t>
  </si>
  <si>
    <t>Matty1918</t>
  </si>
  <si>
    <t>matty</t>
  </si>
  <si>
    <t>mattXdezzi</t>
  </si>
  <si>
    <t>mattwjones</t>
  </si>
  <si>
    <t>Mattvt00</t>
  </si>
  <si>
    <t>mattvoid</t>
  </si>
  <si>
    <t>mattviator</t>
  </si>
  <si>
    <t>matttttYCE</t>
  </si>
  <si>
    <t>MattThomas</t>
  </si>
  <si>
    <t>MattSweatshirt</t>
  </si>
  <si>
    <t>mattster</t>
  </si>
  <si>
    <t>mattsone</t>
  </si>
  <si>
    <t>MattsLilBeerLuvr</t>
  </si>
  <si>
    <t>mattsegall</t>
  </si>
  <si>
    <t>mattsdenney</t>
  </si>
  <si>
    <t>mattr20</t>
  </si>
  <si>
    <t>mattpoin</t>
  </si>
  <si>
    <t>mattpetti</t>
  </si>
  <si>
    <t>mattp</t>
  </si>
  <si>
    <t>mattmuck11</t>
  </si>
  <si>
    <t>mattmaples</t>
  </si>
  <si>
    <t>MattMacLeod</t>
  </si>
  <si>
    <t>MattM901</t>
  </si>
  <si>
    <t>mattloaf1</t>
  </si>
  <si>
    <t>mattkoon</t>
  </si>
  <si>
    <t>mattkooler</t>
  </si>
  <si>
    <t>mattjv</t>
  </si>
  <si>
    <t>Mattjm</t>
  </si>
  <si>
    <t>mattisloco</t>
  </si>
  <si>
    <t>mattipt</t>
  </si>
  <si>
    <t>Matticus03</t>
  </si>
  <si>
    <t>MattHop</t>
  </si>
  <si>
    <t>Matthoc116</t>
  </si>
  <si>
    <t>Matthias726</t>
  </si>
  <si>
    <t>matthewsteven</t>
  </si>
  <si>
    <t>MatthewPatthew</t>
  </si>
  <si>
    <t>matthewlikesbeer</t>
  </si>
  <si>
    <t>Matthewislee</t>
  </si>
  <si>
    <t>matthewfuchs</t>
  </si>
  <si>
    <t>matthewfox79</t>
  </si>
  <si>
    <t>matthewduffin</t>
  </si>
  <si>
    <t>matthewb9</t>
  </si>
  <si>
    <t>matthewarmstrong</t>
  </si>
  <si>
    <t>matthewalee</t>
  </si>
  <si>
    <t>Matthew</t>
  </si>
  <si>
    <t>mattgreger</t>
  </si>
  <si>
    <t>mattgert</t>
  </si>
  <si>
    <t>MattFrenzy</t>
  </si>
  <si>
    <t>mattffrost</t>
  </si>
  <si>
    <t>mattf311</t>
  </si>
  <si>
    <t>Matteox3</t>
  </si>
  <si>
    <t>matteo</t>
  </si>
  <si>
    <t>mattdruid</t>
  </si>
  <si>
    <t>mattdev</t>
  </si>
  <si>
    <t>mattdavis452</t>
  </si>
  <si>
    <t>mattd017</t>
  </si>
  <si>
    <t>mattcrill</t>
  </si>
  <si>
    <t>MattCox</t>
  </si>
  <si>
    <t>MattCote</t>
  </si>
  <si>
    <t>mattcomstock213</t>
  </si>
  <si>
    <t>MattChaos</t>
  </si>
  <si>
    <t>MattBrooks</t>
  </si>
  <si>
    <t>mattboyer182</t>
  </si>
  <si>
    <t>mattbk</t>
  </si>
  <si>
    <t>mattbing</t>
  </si>
  <si>
    <t>mattbell</t>
  </si>
  <si>
    <t>mattbeer</t>
  </si>
  <si>
    <t>MattAtAmeriCraft</t>
  </si>
  <si>
    <t>mattarnold</t>
  </si>
  <si>
    <t>mattalive</t>
  </si>
  <si>
    <t>matt850t</t>
  </si>
  <si>
    <t>matt7215</t>
  </si>
  <si>
    <t>matt4684</t>
  </si>
  <si>
    <t>matt3lewis</t>
  </si>
  <si>
    <t>matt20102</t>
  </si>
  <si>
    <t>Matt1516</t>
  </si>
  <si>
    <t>Matt1234</t>
  </si>
  <si>
    <t>matt062286</t>
  </si>
  <si>
    <t>matsputis</t>
  </si>
  <si>
    <t>MatRat80129</t>
  </si>
  <si>
    <t>matracy68</t>
  </si>
  <si>
    <t>matjack85</t>
  </si>
  <si>
    <t>matildamd</t>
  </si>
  <si>
    <t>mathias</t>
  </si>
  <si>
    <t>MathBadger</t>
  </si>
  <si>
    <t>mater</t>
  </si>
  <si>
    <t>matdot</t>
  </si>
  <si>
    <t>Matcpd</t>
  </si>
  <si>
    <t>matchz</t>
  </si>
  <si>
    <t>Matchu</t>
  </si>
  <si>
    <t>match1112</t>
  </si>
  <si>
    <t>mataelbata</t>
  </si>
  <si>
    <t>mat5175</t>
  </si>
  <si>
    <t>mat</t>
  </si>
  <si>
    <t>mastodonj</t>
  </si>
  <si>
    <t>Mastodactyl</t>
  </si>
  <si>
    <t>mastny</t>
  </si>
  <si>
    <t>Masticon</t>
  </si>
  <si>
    <t>MasterSki</t>
  </si>
  <si>
    <t>masterofchaos</t>
  </si>
  <si>
    <t>MasterNate2003</t>
  </si>
  <si>
    <t>masterkush</t>
  </si>
  <si>
    <t>masterhomebrewer</t>
  </si>
  <si>
    <t>masterchiefMD</t>
  </si>
  <si>
    <t>masterbruewer</t>
  </si>
  <si>
    <t>masterallen</t>
  </si>
  <si>
    <t>mastelma</t>
  </si>
  <si>
    <t>masstransplant</t>
  </si>
  <si>
    <t>massshortage</t>
  </si>
  <si>
    <t>MassDriver</t>
  </si>
  <si>
    <t>MASPuros</t>
  </si>
  <si>
    <t>maspethbeer</t>
  </si>
  <si>
    <t>masonl</t>
  </si>
  <si>
    <t>MasonBeerMan</t>
  </si>
  <si>
    <t>maskednegator</t>
  </si>
  <si>
    <t>maskaggs</t>
  </si>
  <si>
    <t>masikon</t>
  </si>
  <si>
    <t>mashmstr2</t>
  </si>
  <si>
    <t>MashMouth</t>
  </si>
  <si>
    <t>mashedpotatoes</t>
  </si>
  <si>
    <t>mash4077</t>
  </si>
  <si>
    <t>masgniw</t>
  </si>
  <si>
    <t>masey222</t>
  </si>
  <si>
    <t>MarzenMan</t>
  </si>
  <si>
    <t>MarzenBierManiac</t>
  </si>
  <si>
    <t>marzen</t>
  </si>
  <si>
    <t>MaryS80</t>
  </si>
  <si>
    <t>marypha</t>
  </si>
  <si>
    <t>MaryMoTu</t>
  </si>
  <si>
    <t>marykarlene</t>
  </si>
  <si>
    <t>MaryAL</t>
  </si>
  <si>
    <t>MarvinTheMarzen</t>
  </si>
  <si>
    <t>MarvinSnyder</t>
  </si>
  <si>
    <t>marvin213</t>
  </si>
  <si>
    <t>Marveljess</t>
  </si>
  <si>
    <t>marullamarats</t>
  </si>
  <si>
    <t>martyyy1</t>
  </si>
  <si>
    <t>martywest</t>
  </si>
  <si>
    <t>martyrthisthat</t>
  </si>
  <si>
    <t>MartyPuch</t>
  </si>
  <si>
    <t>martymoat</t>
  </si>
  <si>
    <t>martymc</t>
  </si>
  <si>
    <t>martyl1000</t>
  </si>
  <si>
    <t>Marty30</t>
  </si>
  <si>
    <t>marty21</t>
  </si>
  <si>
    <t>Marty</t>
  </si>
  <si>
    <t>martja</t>
  </si>
  <si>
    <t>MartinVanBrewin</t>
  </si>
  <si>
    <t>martinmayhem</t>
  </si>
  <si>
    <t>Martindelaware</t>
  </si>
  <si>
    <t>martincm</t>
  </si>
  <si>
    <t>Martin2D</t>
  </si>
  <si>
    <t>MarsMoose</t>
  </si>
  <si>
    <t>marshrat63</t>
  </si>
  <si>
    <t>marshmelt</t>
  </si>
  <si>
    <t>marshallyyz</t>
  </si>
  <si>
    <t>MarshallMan</t>
  </si>
  <si>
    <t>marquis</t>
  </si>
  <si>
    <t>marquinoftroy</t>
  </si>
  <si>
    <t>marqoid</t>
  </si>
  <si>
    <t>Marplot</t>
  </si>
  <si>
    <t>marmenta</t>
  </si>
  <si>
    <t>marlinsfan4</t>
  </si>
  <si>
    <t>markymark45</t>
  </si>
  <si>
    <t>markwise</t>
  </si>
  <si>
    <t>MarkVegas</t>
  </si>
  <si>
    <t>marksto</t>
  </si>
  <si>
    <t>markskar</t>
  </si>
  <si>
    <t>MarkSCCOT</t>
  </si>
  <si>
    <t>marksahara</t>
  </si>
  <si>
    <t>markman</t>
  </si>
  <si>
    <t>marklar</t>
  </si>
  <si>
    <t>MarkJGolden</t>
  </si>
  <si>
    <t>markjanderson86</t>
  </si>
  <si>
    <t>markipa1</t>
  </si>
  <si>
    <t>MarkIntihar</t>
  </si>
  <si>
    <t>markhobbs1</t>
  </si>
  <si>
    <t>markgugs</t>
  </si>
  <si>
    <t>MarkFy</t>
  </si>
  <si>
    <t>markferdinand</t>
  </si>
  <si>
    <t>marketesq</t>
  </si>
  <si>
    <t>MarkD</t>
  </si>
  <si>
    <t>markbrauer</t>
  </si>
  <si>
    <t>MarkBlackout</t>
  </si>
  <si>
    <t>MarkBeer</t>
  </si>
  <si>
    <t>markbatonrouge</t>
  </si>
  <si>
    <t>markb40</t>
  </si>
  <si>
    <t>markb33</t>
  </si>
  <si>
    <t>markb</t>
  </si>
  <si>
    <t>markas101</t>
  </si>
  <si>
    <t>markalansmall</t>
  </si>
  <si>
    <t>markaberrant</t>
  </si>
  <si>
    <t>mark5032</t>
  </si>
  <si>
    <t>Mark4</t>
  </si>
  <si>
    <t>mark1703</t>
  </si>
  <si>
    <t>Mark101</t>
  </si>
  <si>
    <t>Mark</t>
  </si>
  <si>
    <t>marjenmiller</t>
  </si>
  <si>
    <t>maristfan</t>
  </si>
  <si>
    <t>mariposafan</t>
  </si>
  <si>
    <t>MarioL66</t>
  </si>
  <si>
    <t>Mario61Aler</t>
  </si>
  <si>
    <t>marinobrew</t>
  </si>
  <si>
    <t>marinermc</t>
  </si>
  <si>
    <t>MarineHokie</t>
  </si>
  <si>
    <t>marinebiostu</t>
  </si>
  <si>
    <t>marikoangel</t>
  </si>
  <si>
    <t>mariecupcake</t>
  </si>
  <si>
    <t>margo</t>
  </si>
  <si>
    <t>mareth01</t>
  </si>
  <si>
    <t>MarenJensen</t>
  </si>
  <si>
    <t>Mardukk</t>
  </si>
  <si>
    <t>marden74</t>
  </si>
  <si>
    <t>marcusR111</t>
  </si>
  <si>
    <t>Marcus6679</t>
  </si>
  <si>
    <t>Marctc</t>
  </si>
  <si>
    <t>Marcrates</t>
  </si>
  <si>
    <t>marcpal</t>
  </si>
  <si>
    <t>marcobrau</t>
  </si>
  <si>
    <t>marcjwebber</t>
  </si>
  <si>
    <t>marciano</t>
  </si>
  <si>
    <t>marchoftheclouds</t>
  </si>
  <si>
    <t>MarcGetty</t>
  </si>
  <si>
    <t>marcellaproust</t>
  </si>
  <si>
    <t>marcel</t>
  </si>
  <si>
    <t>marcdalke</t>
  </si>
  <si>
    <t>MarcatGSB</t>
  </si>
  <si>
    <t>marc956</t>
  </si>
  <si>
    <t>marburg</t>
  </si>
  <si>
    <t>marble</t>
  </si>
  <si>
    <t>Maracuja</t>
  </si>
  <si>
    <t>Mar02x</t>
  </si>
  <si>
    <t>mapofthedead</t>
  </si>
  <si>
    <t>mapofhawaii</t>
  </si>
  <si>
    <t>maples</t>
  </si>
  <si>
    <t>MaoZ49</t>
  </si>
  <si>
    <t>manzilla86</t>
  </si>
  <si>
    <t>ManWithHat</t>
  </si>
  <si>
    <t>ManVersusBeer</t>
  </si>
  <si>
    <t>manutd5</t>
  </si>
  <si>
    <t>ManuelHerrera</t>
  </si>
  <si>
    <t>mantupeht</t>
  </si>
  <si>
    <t>Mantooth</t>
  </si>
  <si>
    <t>mantis3333</t>
  </si>
  <si>
    <t>Mantis05753</t>
  </si>
  <si>
    <t>manthedan</t>
  </si>
  <si>
    <t>Manson</t>
  </si>
  <si>
    <t>Manosbeeroffate</t>
  </si>
  <si>
    <t>Manos</t>
  </si>
  <si>
    <t>ManofWax</t>
  </si>
  <si>
    <t>Manoftyr</t>
  </si>
  <si>
    <t>ManofMead</t>
  </si>
  <si>
    <t>manofmanners</t>
  </si>
  <si>
    <t>manodepaz</t>
  </si>
  <si>
    <t>manocene</t>
  </si>
  <si>
    <t>mannish</t>
  </si>
  <si>
    <t>Mannard</t>
  </si>
  <si>
    <t>manleyphoto</t>
  </si>
  <si>
    <t>manko99</t>
  </si>
  <si>
    <t>manitouman84</t>
  </si>
  <si>
    <t>ManicD</t>
  </si>
  <si>
    <t>maniacalmikal</t>
  </si>
  <si>
    <t>maniac</t>
  </si>
  <si>
    <t>Mangus</t>
  </si>
  <si>
    <t>mangledorf</t>
  </si>
  <si>
    <t>ManforallSaisons</t>
  </si>
  <si>
    <t>ManekiNeko</t>
  </si>
  <si>
    <t>MandTbeerwench</t>
  </si>
  <si>
    <t>Mandrake</t>
  </si>
  <si>
    <t>mandoskippy</t>
  </si>
  <si>
    <t>mandoman1</t>
  </si>
  <si>
    <t>mandolinhomebrew</t>
  </si>
  <si>
    <t>mandolin</t>
  </si>
  <si>
    <t>Mandeville</t>
  </si>
  <si>
    <t>MandatoryJimmy</t>
  </si>
  <si>
    <t>mandaspoon</t>
  </si>
  <si>
    <t>Mandark</t>
  </si>
  <si>
    <t>mandarin</t>
  </si>
  <si>
    <t>mancide</t>
  </si>
  <si>
    <t>manchester81</t>
  </si>
  <si>
    <t>Mancer</t>
  </si>
  <si>
    <t>manbrognig74</t>
  </si>
  <si>
    <t>manbearpig</t>
  </si>
  <si>
    <t>ManBait</t>
  </si>
  <si>
    <t>manahansf</t>
  </si>
  <si>
    <t>MammothBrew</t>
  </si>
  <si>
    <t>Mamerong</t>
  </si>
  <si>
    <t>mambiso1123</t>
  </si>
  <si>
    <t>MamaMeier</t>
  </si>
  <si>
    <t>malysz7</t>
  </si>
  <si>
    <t>Maltzilla</t>
  </si>
  <si>
    <t>maltysfalcon</t>
  </si>
  <si>
    <t>maltyone</t>
  </si>
  <si>
    <t>MaltyMcStout</t>
  </si>
  <si>
    <t>MaltyHoppyGood</t>
  </si>
  <si>
    <t>MaltyGoodness</t>
  </si>
  <si>
    <t>maltydog</t>
  </si>
  <si>
    <t>malty</t>
  </si>
  <si>
    <t>maltstress</t>
  </si>
  <si>
    <t>MaltsOfGlory</t>
  </si>
  <si>
    <t>Maltoftheearth</t>
  </si>
  <si>
    <t>maltnhop5</t>
  </si>
  <si>
    <t>maltmonster</t>
  </si>
  <si>
    <t>maltmelon</t>
  </si>
  <si>
    <t>maltmaniac</t>
  </si>
  <si>
    <t>maltlikker</t>
  </si>
  <si>
    <t>maltjunky</t>
  </si>
  <si>
    <t>MaltistLupulist</t>
  </si>
  <si>
    <t>malthound</t>
  </si>
  <si>
    <t>malthead</t>
  </si>
  <si>
    <t>MaltFrazier</t>
  </si>
  <si>
    <t>maltedmilk</t>
  </si>
  <si>
    <t>Malted</t>
  </si>
  <si>
    <t>Maltab</t>
  </si>
  <si>
    <t>Malt</t>
  </si>
  <si>
    <t>Malpa</t>
  </si>
  <si>
    <t>malmquna</t>
  </si>
  <si>
    <t>mallthus</t>
  </si>
  <si>
    <t>malloyca</t>
  </si>
  <si>
    <t>Malina</t>
  </si>
  <si>
    <t>MaliciousMatt</t>
  </si>
  <si>
    <t>MaliciousBot225</t>
  </si>
  <si>
    <t>malibujohnny</t>
  </si>
  <si>
    <t>Malfunkt</t>
  </si>
  <si>
    <t>males</t>
  </si>
  <si>
    <t>maleman</t>
  </si>
  <si>
    <t>MaldonGold</t>
  </si>
  <si>
    <t>malcontent</t>
  </si>
  <si>
    <t>malcolm723</t>
  </si>
  <si>
    <t>malatinodesign</t>
  </si>
  <si>
    <t>malarichm</t>
  </si>
  <si>
    <t>Mako82</t>
  </si>
  <si>
    <t>makinbacon</t>
  </si>
  <si>
    <t>MakeShiftPro</t>
  </si>
  <si>
    <t>MakeMineAPBR</t>
  </si>
  <si>
    <t>makdeco</t>
  </si>
  <si>
    <t>Makanakeakua</t>
  </si>
  <si>
    <t>majesticsock</t>
  </si>
  <si>
    <t>MajesticKodiak</t>
  </si>
  <si>
    <t>Majestic</t>
  </si>
  <si>
    <t>maitrejl</t>
  </si>
  <si>
    <t>maitiuoceallaigh</t>
  </si>
  <si>
    <t>mains</t>
  </si>
  <si>
    <t>mainlyale</t>
  </si>
  <si>
    <t>mainer88</t>
  </si>
  <si>
    <t>MaineBirdMan</t>
  </si>
  <si>
    <t>MaineBeerMan</t>
  </si>
  <si>
    <t>MaineBeerGuy</t>
  </si>
  <si>
    <t>maibock4</t>
  </si>
  <si>
    <t>maibock1023</t>
  </si>
  <si>
    <t>Mahlik</t>
  </si>
  <si>
    <t>Mahgeetah527</t>
  </si>
  <si>
    <t>mahargcornsilk</t>
  </si>
  <si>
    <t>mah0019</t>
  </si>
  <si>
    <t>MagyarPuska</t>
  </si>
  <si>
    <t>Magpie14</t>
  </si>
  <si>
    <t>magpie</t>
  </si>
  <si>
    <t>magoo1960</t>
  </si>
  <si>
    <t>magoo0903</t>
  </si>
  <si>
    <t>MagnusJager</t>
  </si>
  <si>
    <t>magnus</t>
  </si>
  <si>
    <t>MaGno</t>
  </si>
  <si>
    <t>magnj</t>
  </si>
  <si>
    <t>Magnezm</t>
  </si>
  <si>
    <t>magine</t>
  </si>
  <si>
    <t>magikbaker</t>
  </si>
  <si>
    <t>magictrokini</t>
  </si>
  <si>
    <t>magictacosinus</t>
  </si>
  <si>
    <t>MagicLantern</t>
  </si>
  <si>
    <t>magicgnome</t>
  </si>
  <si>
    <t>Magicc82</t>
  </si>
  <si>
    <t>maggotbrain</t>
  </si>
  <si>
    <t>MaggieReed</t>
  </si>
  <si>
    <t>magget</t>
  </si>
  <si>
    <t>Mages64</t>
  </si>
  <si>
    <t>Magery</t>
  </si>
  <si>
    <t>Magerstraat</t>
  </si>
  <si>
    <t>magda01</t>
  </si>
  <si>
    <t>magatha</t>
  </si>
  <si>
    <t>Mag00n</t>
  </si>
  <si>
    <t>mafiasentinel21</t>
  </si>
  <si>
    <t>mafeeker</t>
  </si>
  <si>
    <t>maestrotmbg</t>
  </si>
  <si>
    <t>maestrophil</t>
  </si>
  <si>
    <t>Maestro</t>
  </si>
  <si>
    <t>Maerzen</t>
  </si>
  <si>
    <t>maek228</t>
  </si>
  <si>
    <t>Maedhros</t>
  </si>
  <si>
    <t>madvoice</t>
  </si>
  <si>
    <t>madvermin</t>
  </si>
  <si>
    <t>MaduroMike</t>
  </si>
  <si>
    <t>madtrixter787</t>
  </si>
  <si>
    <t>Madtowner</t>
  </si>
  <si>
    <t>madtowndmb1</t>
  </si>
  <si>
    <t>MadTown1000</t>
  </si>
  <si>
    <t>madtappers</t>
  </si>
  <si>
    <t>madsquish</t>
  </si>
  <si>
    <t>MadsH</t>
  </si>
  <si>
    <t>MadScientist</t>
  </si>
  <si>
    <t>Madrigae</t>
  </si>
  <si>
    <t>madpentzer</t>
  </si>
  <si>
    <t>madorb</t>
  </si>
  <si>
    <t>madmountaindean</t>
  </si>
  <si>
    <t>MadMonk53</t>
  </si>
  <si>
    <t>MadMiles442</t>
  </si>
  <si>
    <t>MadMike80</t>
  </si>
  <si>
    <t>Madmax99</t>
  </si>
  <si>
    <t>madmax1775</t>
  </si>
  <si>
    <t>madmarkas</t>
  </si>
  <si>
    <t>madmanjf</t>
  </si>
  <si>
    <t>madking666</t>
  </si>
  <si>
    <t>madjr80</t>
  </si>
  <si>
    <t>Madigan</t>
  </si>
  <si>
    <t>madiba</t>
  </si>
  <si>
    <t>MADhombrewer</t>
  </si>
  <si>
    <t>madeofsteel</t>
  </si>
  <si>
    <t>MadElf25</t>
  </si>
  <si>
    <t>MadeInOregon</t>
  </si>
  <si>
    <t>madeindade</t>
  </si>
  <si>
    <t>maddydaddy</t>
  </si>
  <si>
    <t>maddux91</t>
  </si>
  <si>
    <t>maddrumrick</t>
  </si>
  <si>
    <t>maddogruss</t>
  </si>
  <si>
    <t>MaddogOrlando</t>
  </si>
  <si>
    <t>maddog13lb</t>
  </si>
  <si>
    <t>maddmaxstar</t>
  </si>
  <si>
    <t>maddmatt48</t>
  </si>
  <si>
    <t>maddamish</t>
  </si>
  <si>
    <t>MadCat</t>
  </si>
  <si>
    <t>madbrewer9</t>
  </si>
  <si>
    <t>MadBeerX</t>
  </si>
  <si>
    <t>madarab55</t>
  </si>
  <si>
    <t>madamebeer</t>
  </si>
  <si>
    <t>macx420</t>
  </si>
  <si>
    <t>mactrail</t>
  </si>
  <si>
    <t>Maction</t>
  </si>
  <si>
    <t>macster</t>
  </si>
  <si>
    <t>macrent2</t>
  </si>
  <si>
    <t>MacQ32</t>
  </si>
  <si>
    <t>macphersonj</t>
  </si>
  <si>
    <t>macpapi</t>
  </si>
  <si>
    <t>macmaster761</t>
  </si>
  <si>
    <t>macleod</t>
  </si>
  <si>
    <t>maclean25</t>
  </si>
  <si>
    <t>Macky20</t>
  </si>
  <si>
    <t>mackwhitlock</t>
  </si>
  <si>
    <t>macktbone</t>
  </si>
  <si>
    <t>machostacos</t>
  </si>
  <si>
    <t>machinesquad</t>
  </si>
  <si>
    <t>machinelf</t>
  </si>
  <si>
    <t>Machinehead</t>
  </si>
  <si>
    <t>machavez00</t>
  </si>
  <si>
    <t>Macdoyal</t>
  </si>
  <si>
    <t>MacDomer</t>
  </si>
  <si>
    <t>MacDaddyJ</t>
  </si>
  <si>
    <t>maccroz</t>
  </si>
  <si>
    <t>Macca</t>
  </si>
  <si>
    <t>Mac58</t>
  </si>
  <si>
    <t>mac56</t>
  </si>
  <si>
    <t>Mac19872</t>
  </si>
  <si>
    <t>MABZ</t>
  </si>
  <si>
    <t>mabs</t>
  </si>
  <si>
    <t>mabirch</t>
  </si>
  <si>
    <t>MAB</t>
  </si>
  <si>
    <t>maawallace</t>
  </si>
  <si>
    <t>MaaikeMae</t>
  </si>
  <si>
    <t>MA08</t>
  </si>
  <si>
    <t>m3shuggah</t>
  </si>
  <si>
    <t>m1kekim</t>
  </si>
  <si>
    <t>m1ked</t>
  </si>
  <si>
    <t>M0stlyHarmless</t>
  </si>
  <si>
    <t>M01</t>
  </si>
  <si>
    <t>lyttleb</t>
  </si>
  <si>
    <t>lysistrata</t>
  </si>
  <si>
    <t>lyonsthe3rd</t>
  </si>
  <si>
    <t>LyonsHead</t>
  </si>
  <si>
    <t>lynx1245</t>
  </si>
  <si>
    <t>Lynux</t>
  </si>
  <si>
    <t>lynchtae</t>
  </si>
  <si>
    <t>lynchmob9</t>
  </si>
  <si>
    <t>lyletaka</t>
  </si>
  <si>
    <t>lykonluck</t>
  </si>
  <si>
    <t>LXIXME</t>
  </si>
  <si>
    <t>lwootton</t>
  </si>
  <si>
    <t>lwillitz</t>
  </si>
  <si>
    <t>LWG1970</t>
  </si>
  <si>
    <t>lweaver18240</t>
  </si>
  <si>
    <t>LvilleIPA</t>
  </si>
  <si>
    <t>lvbs</t>
  </si>
  <si>
    <t>luxbwin</t>
  </si>
  <si>
    <t>LuxBuddy</t>
  </si>
  <si>
    <t>Luvzsurfrz</t>
  </si>
  <si>
    <t>luvsMeaBock</t>
  </si>
  <si>
    <t>luvND</t>
  </si>
  <si>
    <t>luvGoldenMonkey</t>
  </si>
  <si>
    <t>Luu777</t>
  </si>
  <si>
    <t>Lutter</t>
  </si>
  <si>
    <t>LuthersMug</t>
  </si>
  <si>
    <t>LuthersLager</t>
  </si>
  <si>
    <t>lutheransoda</t>
  </si>
  <si>
    <t>luskwater</t>
  </si>
  <si>
    <t>LuskusDelph</t>
  </si>
  <si>
    <t>lushelocution</t>
  </si>
  <si>
    <t>Lushbesi</t>
  </si>
  <si>
    <t>lush101</t>
  </si>
  <si>
    <t>lusciouslambic</t>
  </si>
  <si>
    <t>LusciousJackson</t>
  </si>
  <si>
    <t>lurpy1</t>
  </si>
  <si>
    <t>Lurius</t>
  </si>
  <si>
    <t>lured2fish</t>
  </si>
  <si>
    <t>LupulinLoverSD</t>
  </si>
  <si>
    <t>Lupuliniac</t>
  </si>
  <si>
    <t>lupulinaddict</t>
  </si>
  <si>
    <t>Lupin</t>
  </si>
  <si>
    <t>Lupe</t>
  </si>
  <si>
    <t>Lunic16</t>
  </si>
  <si>
    <t>LungeRehm</t>
  </si>
  <si>
    <t>lungboy</t>
  </si>
  <si>
    <t>Lunchmade</t>
  </si>
  <si>
    <t>LunchBoxOfBees</t>
  </si>
  <si>
    <t>lunchbox704</t>
  </si>
  <si>
    <t>Lunch</t>
  </si>
  <si>
    <t>LunarU4EA</t>
  </si>
  <si>
    <t>LunaChick</t>
  </si>
  <si>
    <t>LumpyGuitar</t>
  </si>
  <si>
    <t>lumpher</t>
  </si>
  <si>
    <t>LuminousEther</t>
  </si>
  <si>
    <t>lumikuuro</t>
  </si>
  <si>
    <t>lumberjerk</t>
  </si>
  <si>
    <t>lukymann</t>
  </si>
  <si>
    <t>Lukie</t>
  </si>
  <si>
    <t>luketerlaak</t>
  </si>
  <si>
    <t>lukester</t>
  </si>
  <si>
    <t>LukeShep31</t>
  </si>
  <si>
    <t>lukeris</t>
  </si>
  <si>
    <t>lukeoberm963</t>
  </si>
  <si>
    <t>lukekruse1</t>
  </si>
  <si>
    <t>LukeK1231</t>
  </si>
  <si>
    <t>lukeforehand</t>
  </si>
  <si>
    <t>LukeD23</t>
  </si>
  <si>
    <t>Lukecook</t>
  </si>
  <si>
    <t>Luke9311</t>
  </si>
  <si>
    <t>LUKASBEERMAN</t>
  </si>
  <si>
    <t>Lukafer</t>
  </si>
  <si>
    <t>Luk13</t>
  </si>
  <si>
    <t>luizpoppi</t>
  </si>
  <si>
    <t>luisfrancisco</t>
  </si>
  <si>
    <t>Luigi</t>
  </si>
  <si>
    <t>lugosi33</t>
  </si>
  <si>
    <t>Luganwarrior</t>
  </si>
  <si>
    <t>Luff</t>
  </si>
  <si>
    <t>luecke23</t>
  </si>
  <si>
    <t>ludachris</t>
  </si>
  <si>
    <t>LuckySkuff</t>
  </si>
  <si>
    <t>LuckySevens82</t>
  </si>
  <si>
    <t>LuckyLucanite</t>
  </si>
  <si>
    <t>LuckyDucky</t>
  </si>
  <si>
    <t>LuckyBrewer</t>
  </si>
  <si>
    <t>Luckyboy81</t>
  </si>
  <si>
    <t>Lucklys</t>
  </si>
  <si>
    <t>luciusgilmer</t>
  </si>
  <si>
    <t>LucienDeRubempre</t>
  </si>
  <si>
    <t>luchris80</t>
  </si>
  <si>
    <t>Luchman</t>
  </si>
  <si>
    <t>lucasj82</t>
  </si>
  <si>
    <t>lucasbm</t>
  </si>
  <si>
    <t>LucaBrasi</t>
  </si>
  <si>
    <t>luc2057</t>
  </si>
  <si>
    <t>lubcha</t>
  </si>
  <si>
    <t>ltwhiskers</t>
  </si>
  <si>
    <t>LtSamAdams</t>
  </si>
  <si>
    <t>LTS</t>
  </si>
  <si>
    <t>LTMac</t>
  </si>
  <si>
    <t>ltjska04</t>
  </si>
  <si>
    <t>LtCracker20</t>
  </si>
  <si>
    <t>LSUPT</t>
  </si>
  <si>
    <t>LSUExplorer03</t>
  </si>
  <si>
    <t>LSUDranker</t>
  </si>
  <si>
    <t>lstokes</t>
  </si>
  <si>
    <t>lsrose</t>
  </si>
  <si>
    <t>lsnadon</t>
  </si>
  <si>
    <t>Lsmith</t>
  </si>
  <si>
    <t>LSIVA</t>
  </si>
  <si>
    <t>lsanderson</t>
  </si>
  <si>
    <t>LRJaneane</t>
  </si>
  <si>
    <t>lrbradshaw</t>
  </si>
  <si>
    <t>LRAC</t>
  </si>
  <si>
    <t>lr99gt</t>
  </si>
  <si>
    <t>lpritchard</t>
  </si>
  <si>
    <t>LPorter33</t>
  </si>
  <si>
    <t>lpolinsky</t>
  </si>
  <si>
    <t>lph0911</t>
  </si>
  <si>
    <t>Lperez1</t>
  </si>
  <si>
    <t>lpdean</t>
  </si>
  <si>
    <t>LPC19</t>
  </si>
  <si>
    <t>lpb1970</t>
  </si>
  <si>
    <t>lpayette</t>
  </si>
  <si>
    <t>lpatron</t>
  </si>
  <si>
    <t>loytomaki</t>
  </si>
  <si>
    <t>lowriderdog37</t>
  </si>
  <si>
    <t>lownote</t>
  </si>
  <si>
    <t>lowlight3</t>
  </si>
  <si>
    <t>Lowgyn</t>
  </si>
  <si>
    <t>lowgear</t>
  </si>
  <si>
    <t>Lowercaseg</t>
  </si>
  <si>
    <t>lowendfrequency</t>
  </si>
  <si>
    <t>loweball727</t>
  </si>
  <si>
    <t>lowbrau68</t>
  </si>
  <si>
    <t>lowbrau</t>
  </si>
  <si>
    <t>loving44</t>
  </si>
  <si>
    <t>lovindahops</t>
  </si>
  <si>
    <t>lovetranquillity</t>
  </si>
  <si>
    <t>lovething</t>
  </si>
  <si>
    <t>lovethedeadguy</t>
  </si>
  <si>
    <t>lovesoutherntier</t>
  </si>
  <si>
    <t>loveshischimay</t>
  </si>
  <si>
    <t>LovesAle</t>
  </si>
  <si>
    <t>lovemebeer</t>
  </si>
  <si>
    <t>loveingminor</t>
  </si>
  <si>
    <t>LoveBeerNo7</t>
  </si>
  <si>
    <t>louturc</t>
  </si>
  <si>
    <t>LoungieMu</t>
  </si>
  <si>
    <t>Lounge14ABV</t>
  </si>
  <si>
    <t>loukennel</t>
  </si>
  <si>
    <t>LouieF</t>
  </si>
  <si>
    <t>Louie1031</t>
  </si>
  <si>
    <t>lou91</t>
  </si>
  <si>
    <t>lou50rp</t>
  </si>
  <si>
    <t>Lou101</t>
  </si>
  <si>
    <t>LotusGt111</t>
  </si>
  <si>
    <t>Lothore</t>
  </si>
  <si>
    <t>Lothar666</t>
  </si>
  <si>
    <t>lostwars</t>
  </si>
  <si>
    <t>lostsurf24</t>
  </si>
  <si>
    <t>lostlink</t>
  </si>
  <si>
    <t>lostinyonkers</t>
  </si>
  <si>
    <t>LostHighway</t>
  </si>
  <si>
    <t>lostfrost</t>
  </si>
  <si>
    <t>lostdesperato</t>
  </si>
  <si>
    <t>lostbearbrew</t>
  </si>
  <si>
    <t>lostandwandering</t>
  </si>
  <si>
    <t>LosRobots</t>
  </si>
  <si>
    <t>losdizzel</t>
  </si>
  <si>
    <t>LosAngelesJoinMe</t>
  </si>
  <si>
    <t>Lornee56</t>
  </si>
  <si>
    <t>loren01</t>
  </si>
  <si>
    <t>Lordsoth</t>
  </si>
  <si>
    <t>LordSMAF</t>
  </si>
  <si>
    <t>Lordsloth</t>
  </si>
  <si>
    <t>lordsellers04</t>
  </si>
  <si>
    <t>lordroby825</t>
  </si>
  <si>
    <t>Lordquackingstic</t>
  </si>
  <si>
    <t>LordofTime25</t>
  </si>
  <si>
    <t>lordofthewiens</t>
  </si>
  <si>
    <t>LordKvlt</t>
  </si>
  <si>
    <t>lordkman</t>
  </si>
  <si>
    <t>Lordjabba</t>
  </si>
  <si>
    <t>LordHarris</t>
  </si>
  <si>
    <t>LordHammer</t>
  </si>
  <si>
    <t>LordFinley</t>
  </si>
  <si>
    <t>lordfauber</t>
  </si>
  <si>
    <t>LordChesterfield</t>
  </si>
  <si>
    <t>lordbrad1</t>
  </si>
  <si>
    <t>LordAdmNelson</t>
  </si>
  <si>
    <t>lord2464</t>
  </si>
  <si>
    <t>lord2408</t>
  </si>
  <si>
    <t>Loppuu</t>
  </si>
  <si>
    <t>loozer789</t>
  </si>
  <si>
    <t>Loot</t>
  </si>
  <si>
    <t>loosey</t>
  </si>
  <si>
    <t>Looneybiz</t>
  </si>
  <si>
    <t>lookslikeabum</t>
  </si>
  <si>
    <t>LooksCouldKiilll</t>
  </si>
  <si>
    <t>lookitsmp</t>
  </si>
  <si>
    <t>lookitsfelias</t>
  </si>
  <si>
    <t>Lookalive07</t>
  </si>
  <si>
    <t>loobear</t>
  </si>
  <si>
    <t>Longstaff</t>
  </si>
  <si>
    <t>LongsPeakAveBrew</t>
  </si>
  <si>
    <t>longpondbeerman</t>
  </si>
  <si>
    <t>LonghornBrewer</t>
  </si>
  <si>
    <t>Longhorn22</t>
  </si>
  <si>
    <t>longdivision</t>
  </si>
  <si>
    <t>LongDarkBlues</t>
  </si>
  <si>
    <t>longchops</t>
  </si>
  <si>
    <t>longbongsilver</t>
  </si>
  <si>
    <t>LongBeachHopHead</t>
  </si>
  <si>
    <t>longarm</t>
  </si>
  <si>
    <t>Long813</t>
  </si>
  <si>
    <t>long4hops</t>
  </si>
  <si>
    <t>lonewolf17</t>
  </si>
  <si>
    <t>lonestar4lunch</t>
  </si>
  <si>
    <t>lonestar1836</t>
  </si>
  <si>
    <t>london1o1</t>
  </si>
  <si>
    <t>London1985</t>
  </si>
  <si>
    <t>LOM718</t>
  </si>
  <si>
    <t>lolwut</t>
  </si>
  <si>
    <t>lolo317</t>
  </si>
  <si>
    <t>Lolli1315</t>
  </si>
  <si>
    <t>LokiTheDog</t>
  </si>
  <si>
    <t>lokiikol</t>
  </si>
  <si>
    <t>lokicat444</t>
  </si>
  <si>
    <t>Loki83</t>
  </si>
  <si>
    <t>Loki</t>
  </si>
  <si>
    <t>lokaen</t>
  </si>
  <si>
    <t>logmacschlog15</t>
  </si>
  <si>
    <t>logisnews</t>
  </si>
  <si>
    <t>logicallypositiv</t>
  </si>
  <si>
    <t>logg</t>
  </si>
  <si>
    <t>logelinjl</t>
  </si>
  <si>
    <t>logdogg</t>
  </si>
  <si>
    <t>logansboat15</t>
  </si>
  <si>
    <t>loganmule</t>
  </si>
  <si>
    <t>loftisCT</t>
  </si>
  <si>
    <t>Loftarasa</t>
  </si>
  <si>
    <t>lofsoc</t>
  </si>
  <si>
    <t>Lofgrep</t>
  </si>
  <si>
    <t>locthebloke</t>
  </si>
  <si>
    <t>Locker101</t>
  </si>
  <si>
    <t>Lockedin</t>
  </si>
  <si>
    <t>Lockbreeze925</t>
  </si>
  <si>
    <t>locarboy</t>
  </si>
  <si>
    <t>localhost</t>
  </si>
  <si>
    <t>LOCAL</t>
  </si>
  <si>
    <t>LoboLikesBeer</t>
  </si>
  <si>
    <t>LoblawBeer</t>
  </si>
  <si>
    <t>LoadedSchells</t>
  </si>
  <si>
    <t>Loadedgunz</t>
  </si>
  <si>
    <t>Lnedrive14</t>
  </si>
  <si>
    <t>lnashsig</t>
  </si>
  <si>
    <t>lmuir</t>
  </si>
  <si>
    <t>lmorgent</t>
  </si>
  <si>
    <t>lmdengis</t>
  </si>
  <si>
    <t>lm0406910</t>
  </si>
  <si>
    <t>llllDrGONZOllll</t>
  </si>
  <si>
    <t>lllarzzz</t>
  </si>
  <si>
    <t>llitsua</t>
  </si>
  <si>
    <t>llikkrad</t>
  </si>
  <si>
    <t>Llewellyn9</t>
  </si>
  <si>
    <t>LLENROC</t>
  </si>
  <si>
    <t>Lldeegan</t>
  </si>
  <si>
    <t>lkno301</t>
  </si>
  <si>
    <t>lkdrinker</t>
  </si>
  <si>
    <t>Ljunkan</t>
  </si>
  <si>
    <t>ljokl337</t>
  </si>
  <si>
    <t>ljbrisson</t>
  </si>
  <si>
    <t>LJArsenal</t>
  </si>
  <si>
    <t>LizLBHB</t>
  </si>
  <si>
    <t>LivinTheBrews</t>
  </si>
  <si>
    <t>livingregret</t>
  </si>
  <si>
    <t>livin4jc</t>
  </si>
  <si>
    <t>livin014</t>
  </si>
  <si>
    <t>livewire78</t>
  </si>
  <si>
    <t>livewire05</t>
  </si>
  <si>
    <t>Liverpool08</t>
  </si>
  <si>
    <t>LiveRight</t>
  </si>
  <si>
    <t>LiveOakMarket</t>
  </si>
  <si>
    <t>Livelaughlovep</t>
  </si>
  <si>
    <t>livedrinkbeer</t>
  </si>
  <si>
    <t>liveandletdie</t>
  </si>
  <si>
    <t>LiveaHoppyLife</t>
  </si>
  <si>
    <t>live2ride</t>
  </si>
  <si>
    <t>LittleWolf</t>
  </si>
  <si>
    <t>LittleSquares</t>
  </si>
  <si>
    <t>littleshovel</t>
  </si>
  <si>
    <t>littleshamrocks</t>
  </si>
  <si>
    <t>littlesgtpepper</t>
  </si>
  <si>
    <t>LittleOtts</t>
  </si>
  <si>
    <t>littlelorib</t>
  </si>
  <si>
    <t>littlekidlover</t>
  </si>
  <si>
    <t>littleg</t>
  </si>
  <si>
    <t>LittleDon</t>
  </si>
  <si>
    <t>LittleCreature</t>
  </si>
  <si>
    <t>LittleBug31</t>
  </si>
  <si>
    <t>LittleBreeze</t>
  </si>
  <si>
    <t>littlebomb</t>
  </si>
  <si>
    <t>littlebibs</t>
  </si>
  <si>
    <t>Littleb</t>
  </si>
  <si>
    <t>Litterbean</t>
  </si>
  <si>
    <t>litlrch</t>
  </si>
  <si>
    <t>lithium6977</t>
  </si>
  <si>
    <t>Lithium341</t>
  </si>
  <si>
    <t>lithilorn</t>
  </si>
  <si>
    <t>litheum94</t>
  </si>
  <si>
    <t>LithcfieldHills</t>
  </si>
  <si>
    <t>listentommy</t>
  </si>
  <si>
    <t>lisomiso</t>
  </si>
  <si>
    <t>liquorsuit</t>
  </si>
  <si>
    <t>LiquorLockerVP</t>
  </si>
  <si>
    <t>liquoricefish</t>
  </si>
  <si>
    <t>liquorbucket</t>
  </si>
  <si>
    <t>LIQUORBARREL</t>
  </si>
  <si>
    <t>LiquorB4Berrr</t>
  </si>
  <si>
    <t>liquidsword3000</t>
  </si>
  <si>
    <t>liquidsunshine</t>
  </si>
  <si>
    <t>Liquids</t>
  </si>
  <si>
    <t>liquidnoise</t>
  </si>
  <si>
    <t>liquidluker1</t>
  </si>
  <si>
    <t>LiquidLord</t>
  </si>
  <si>
    <t>liquidlife</t>
  </si>
  <si>
    <t>liquidindian</t>
  </si>
  <si>
    <t>liquide</t>
  </si>
  <si>
    <t>LiquidCucumber</t>
  </si>
  <si>
    <t>liquidcraft</t>
  </si>
  <si>
    <t>LiquidBreadMan</t>
  </si>
  <si>
    <t>LiquidBread219</t>
  </si>
  <si>
    <t>lipschitz</t>
  </si>
  <si>
    <t>liporto</t>
  </si>
  <si>
    <t>lionking</t>
  </si>
  <si>
    <t>lionchow</t>
  </si>
  <si>
    <t>Linzabren</t>
  </si>
  <si>
    <t>linuxn00b2004</t>
  </si>
  <si>
    <t>LinusStick</t>
  </si>
  <si>
    <t>linusbwell</t>
  </si>
  <si>
    <t>LinusBohman</t>
  </si>
  <si>
    <t>Lintyfresh</t>
  </si>
  <si>
    <t>linnet</t>
  </si>
  <si>
    <t>linkboy77</t>
  </si>
  <si>
    <t>linguist91</t>
  </si>
  <si>
    <t>linemanrt60</t>
  </si>
  <si>
    <t>lindenboy</t>
  </si>
  <si>
    <t>Lindeman</t>
  </si>
  <si>
    <t>Linda</t>
  </si>
  <si>
    <t>lincoln44</t>
  </si>
  <si>
    <t>linc6</t>
  </si>
  <si>
    <t>Linalmeemow</t>
  </si>
  <si>
    <t>Limpeye</t>
  </si>
  <si>
    <t>LimoBarbie</t>
  </si>
  <si>
    <t>Limenitis</t>
  </si>
  <si>
    <t>Limberg316</t>
  </si>
  <si>
    <t>lilwineman</t>
  </si>
  <si>
    <t>lilp</t>
  </si>
  <si>
    <t>LilMatrix</t>
  </si>
  <si>
    <t>LillJoel</t>
  </si>
  <si>
    <t>lillitnn92</t>
  </si>
  <si>
    <t>Lillie1128</t>
  </si>
  <si>
    <t>Lillenk</t>
  </si>
  <si>
    <t>lilbuddha</t>
  </si>
  <si>
    <t>LilBeerDoctor</t>
  </si>
  <si>
    <t>likethetaste</t>
  </si>
  <si>
    <t>likestoswallow</t>
  </si>
  <si>
    <t>Likeburning</t>
  </si>
  <si>
    <t>Likebeer</t>
  </si>
  <si>
    <t>LikaThaHops</t>
  </si>
  <si>
    <t>Lightweight</t>
  </si>
  <si>
    <t>lightspeedplus1</t>
  </si>
  <si>
    <t>lightindarkness</t>
  </si>
  <si>
    <t>LightEnthusiast</t>
  </si>
  <si>
    <t>Lightbearer2012</t>
  </si>
  <si>
    <t>lig24eva</t>
  </si>
  <si>
    <t>LifeTree</t>
  </si>
  <si>
    <t>LifeIsGood</t>
  </si>
  <si>
    <t>lifeboyq</t>
  </si>
  <si>
    <t>lifebeer</t>
  </si>
  <si>
    <t>LieutenantWort</t>
  </si>
  <si>
    <t>LieutenantSour</t>
  </si>
  <si>
    <t>LieutenantD</t>
  </si>
  <si>
    <t>liecker</t>
  </si>
  <si>
    <t>liddytime</t>
  </si>
  <si>
    <t>licinamm</t>
  </si>
  <si>
    <t>LicherRules</t>
  </si>
  <si>
    <t>LibraryTom</t>
  </si>
  <si>
    <t>LibertyTurns</t>
  </si>
  <si>
    <t>libertygrails</t>
  </si>
  <si>
    <t>LibertyAvenue</t>
  </si>
  <si>
    <t>libertine</t>
  </si>
  <si>
    <t>Liberaldrinker</t>
  </si>
  <si>
    <t>libeerguy</t>
  </si>
  <si>
    <t>libbey</t>
  </si>
  <si>
    <t>libbekat</t>
  </si>
  <si>
    <t>liamt07</t>
  </si>
  <si>
    <t>LiamStLiam</t>
  </si>
  <si>
    <t>liamscott</t>
  </si>
  <si>
    <t>LiamMcFee</t>
  </si>
  <si>
    <t>liammaloney</t>
  </si>
  <si>
    <t>LiamAhearn</t>
  </si>
  <si>
    <t>lhedbor</t>
  </si>
  <si>
    <t>lhaqq</t>
  </si>
  <si>
    <t>lghansen</t>
  </si>
  <si>
    <t>LGF</t>
  </si>
  <si>
    <t>Lgdizko</t>
  </si>
  <si>
    <t>lfrouse</t>
  </si>
  <si>
    <t>lflow</t>
  </si>
  <si>
    <t>lflesh</t>
  </si>
  <si>
    <t>Lezbrew</t>
  </si>
  <si>
    <t>Lexx</t>
  </si>
  <si>
    <t>lexpoot</t>
  </si>
  <si>
    <t>Lexluthor33</t>
  </si>
  <si>
    <t>lexicondevil</t>
  </si>
  <si>
    <t>Lexicon</t>
  </si>
  <si>
    <t>lewwjr</t>
  </si>
  <si>
    <t>lewisti</t>
  </si>
  <si>
    <t>LewisMartin</t>
  </si>
  <si>
    <t>leweascoba</t>
  </si>
  <si>
    <t>LewBrew</t>
  </si>
  <si>
    <t>lewallen</t>
  </si>
  <si>
    <t>LevitatedEep</t>
  </si>
  <si>
    <t>levir08</t>
  </si>
  <si>
    <t>levin84</t>
  </si>
  <si>
    <t>LeviLovesBeer</t>
  </si>
  <si>
    <t>levifunk</t>
  </si>
  <si>
    <t>Levich</t>
  </si>
  <si>
    <t>leviathan85</t>
  </si>
  <si>
    <t>Leviathan</t>
  </si>
  <si>
    <t>LeviAllen</t>
  </si>
  <si>
    <t>levbec</t>
  </si>
  <si>
    <t>levage</t>
  </si>
  <si>
    <t>Lev</t>
  </si>
  <si>
    <t>letzgo86</t>
  </si>
  <si>
    <t>letters4jeff</t>
  </si>
  <si>
    <t>letsgowhalers</t>
  </si>
  <si>
    <t>LetsGoQuakers</t>
  </si>
  <si>
    <t>letsgopicnic</t>
  </si>
  <si>
    <t>letsgopens</t>
  </si>
  <si>
    <t>letsgopanthers</t>
  </si>
  <si>
    <t>letsgoMets</t>
  </si>
  <si>
    <t>letsgoblue89</t>
  </si>
  <si>
    <t>LeTonneau</t>
  </si>
  <si>
    <t>letLoose</t>
  </si>
  <si>
    <t>LethalChickens</t>
  </si>
  <si>
    <t>lester619</t>
  </si>
  <si>
    <t>lester</t>
  </si>
  <si>
    <t>LestatSabastian</t>
  </si>
  <si>
    <t>Lessurluck</t>
  </si>
  <si>
    <t>LessThanHKY10</t>
  </si>
  <si>
    <t>lessthanhadley</t>
  </si>
  <si>
    <t>LesStewart</t>
  </si>
  <si>
    <t>lespaulrocker</t>
  </si>
  <si>
    <t>lespaul85</t>
  </si>
  <si>
    <t>lespaul006</t>
  </si>
  <si>
    <t>LeslieA</t>
  </si>
  <si>
    <t>leschkie</t>
  </si>
  <si>
    <t>Lesbrad</t>
  </si>
  <si>
    <t>les1721</t>
  </si>
  <si>
    <t>Lerxst</t>
  </si>
  <si>
    <t>leroyhicks</t>
  </si>
  <si>
    <t>leroyhawkings</t>
  </si>
  <si>
    <t>LeRose</t>
  </si>
  <si>
    <t>LeRay</t>
  </si>
  <si>
    <t>Lepley</t>
  </si>
  <si>
    <t>LeoPanna</t>
  </si>
  <si>
    <t>LeonTrotsky</t>
  </si>
  <si>
    <t>LeonSammartino</t>
  </si>
  <si>
    <t>leonjenks</t>
  </si>
  <si>
    <t>leonardopacu</t>
  </si>
  <si>
    <t>Leon</t>
  </si>
  <si>
    <t>LeoLemac</t>
  </si>
  <si>
    <t>leokbelo</t>
  </si>
  <si>
    <t>leojharris</t>
  </si>
  <si>
    <t>LeoEnergy</t>
  </si>
  <si>
    <t>leodaddy</t>
  </si>
  <si>
    <t>Leocohen</t>
  </si>
  <si>
    <t>LennyV</t>
  </si>
  <si>
    <t>Lenny2884</t>
  </si>
  <si>
    <t>Lenny1203</t>
  </si>
  <si>
    <t>lennerja</t>
  </si>
  <si>
    <t>lenin2040</t>
  </si>
  <si>
    <t>lenin</t>
  </si>
  <si>
    <t>LemZeppelin</t>
  </si>
  <si>
    <t>LeMoose</t>
  </si>
  <si>
    <t>lemons</t>
  </si>
  <si>
    <t>Lemmiwinks</t>
  </si>
  <si>
    <t>Lemke10</t>
  </si>
  <si>
    <t>lement92</t>
  </si>
  <si>
    <t>lemasney</t>
  </si>
  <si>
    <t>leipsicbob</t>
  </si>
  <si>
    <t>leighton</t>
  </si>
  <si>
    <t>leifpetersen</t>
  </si>
  <si>
    <t>leif86</t>
  </si>
  <si>
    <t>LeibJ</t>
  </si>
  <si>
    <t>lehows</t>
  </si>
  <si>
    <t>lehkost</t>
  </si>
  <si>
    <t>LehighValleyEats</t>
  </si>
  <si>
    <t>lehawes</t>
  </si>
  <si>
    <t>LegendaAcBn</t>
  </si>
  <si>
    <t>legatovibrato24</t>
  </si>
  <si>
    <t>legalpete19340</t>
  </si>
  <si>
    <t>LeftyEtc</t>
  </si>
  <si>
    <t>LeftyBWS</t>
  </si>
  <si>
    <t>lefty</t>
  </si>
  <si>
    <t>LeftonJackman</t>
  </si>
  <si>
    <t>leftmindedrighty</t>
  </si>
  <si>
    <t>Leftfield00</t>
  </si>
  <si>
    <t>LeFortitude</t>
  </si>
  <si>
    <t>LeffeHanded</t>
  </si>
  <si>
    <t>lefchr051</t>
  </si>
  <si>
    <t>leetyankees</t>
  </si>
  <si>
    <t>leeswagerty</t>
  </si>
  <si>
    <t>LeeryLeprechaun</t>
  </si>
  <si>
    <t>LeeMarvin</t>
  </si>
  <si>
    <t>LeeinVA</t>
  </si>
  <si>
    <t>leeenglewood</t>
  </si>
  <si>
    <t>leedorham</t>
  </si>
  <si>
    <t>leechungsr</t>
  </si>
  <si>
    <t>LeeChaseBrewer</t>
  </si>
  <si>
    <t>leeburg</t>
  </si>
  <si>
    <t>Leebo2007</t>
  </si>
  <si>
    <t>leeaa01</t>
  </si>
  <si>
    <t>Lee45102</t>
  </si>
  <si>
    <t>ledzepp817</t>
  </si>
  <si>
    <t>ledomelor</t>
  </si>
  <si>
    <t>ledemie</t>
  </si>
  <si>
    <t>lechroy</t>
  </si>
  <si>
    <t>lechowski</t>
  </si>
  <si>
    <t>lecherous</t>
  </si>
  <si>
    <t>LeCanonnier</t>
  </si>
  <si>
    <t>LebronJeremy</t>
  </si>
  <si>
    <t>LeathChuinn</t>
  </si>
  <si>
    <t>leastsquares</t>
  </si>
  <si>
    <t>leansean88</t>
  </si>
  <si>
    <t>leannlovr</t>
  </si>
  <si>
    <t>leakyfaucet12</t>
  </si>
  <si>
    <t>LeahaE</t>
  </si>
  <si>
    <t>leagr</t>
  </si>
  <si>
    <t>Leafs18</t>
  </si>
  <si>
    <t>LeafCutter</t>
  </si>
  <si>
    <t>leadman</t>
  </si>
  <si>
    <t>leadguit1</t>
  </si>
  <si>
    <t>leaddog</t>
  </si>
  <si>
    <t>lcollis4</t>
  </si>
  <si>
    <t>lcbNO</t>
  </si>
  <si>
    <t>LBS15</t>
  </si>
  <si>
    <t>LBrito</t>
  </si>
  <si>
    <t>lbower860</t>
  </si>
  <si>
    <t>lbkornlb14</t>
  </si>
  <si>
    <t>LBIsurf</t>
  </si>
  <si>
    <t>LBIguard</t>
  </si>
  <si>
    <t>LBHops62</t>
  </si>
  <si>
    <t>lberkelmans</t>
  </si>
  <si>
    <t>LBBeer</t>
  </si>
  <si>
    <t>lbaker</t>
  </si>
  <si>
    <t>lazyslacker</t>
  </si>
  <si>
    <t>lazyloser</t>
  </si>
  <si>
    <t>LazyL</t>
  </si>
  <si>
    <t>lazyboy247</t>
  </si>
  <si>
    <t>lazy8</t>
  </si>
  <si>
    <t>lazjuarez</t>
  </si>
  <si>
    <t>LazFTW</t>
  </si>
  <si>
    <t>LazerViking1</t>
  </si>
  <si>
    <t>Lazerlobe</t>
  </si>
  <si>
    <t>Lazerface</t>
  </si>
  <si>
    <t>laza1979</t>
  </si>
  <si>
    <t>LaymanReviews</t>
  </si>
  <si>
    <t>LayinLo</t>
  </si>
  <si>
    <t>layapandora</t>
  </si>
  <si>
    <t>lawrenceVZ</t>
  </si>
  <si>
    <t>lawrence76</t>
  </si>
  <si>
    <t>lawman834</t>
  </si>
  <si>
    <t>lawlerj</t>
  </si>
  <si>
    <t>Lawl3ss</t>
  </si>
  <si>
    <t>LawHog</t>
  </si>
  <si>
    <t>LAWDAWG</t>
  </si>
  <si>
    <t>lawaaaw</t>
  </si>
  <si>
    <t>lavellen</t>
  </si>
  <si>
    <t>lavalamp69</t>
  </si>
  <si>
    <t>Lauthaha</t>
  </si>
  <si>
    <t>Lauter73</t>
  </si>
  <si>
    <t>laurennn</t>
  </si>
  <si>
    <t>LauraG</t>
  </si>
  <si>
    <t>LauraAlberts</t>
  </si>
  <si>
    <t>laughatdanger11</t>
  </si>
  <si>
    <t>LaTrappeMonk</t>
  </si>
  <si>
    <t>lathamok</t>
  </si>
  <si>
    <t>latercol</t>
  </si>
  <si>
    <t>latackbeer</t>
  </si>
  <si>
    <t>lastnightintown2</t>
  </si>
  <si>
    <t>lastdoctor</t>
  </si>
  <si>
    <t>lastauss</t>
  </si>
  <si>
    <t>LaSalle</t>
  </si>
  <si>
    <t>larshultqvist</t>
  </si>
  <si>
    <t>larsenju</t>
  </si>
  <si>
    <t>larsee01</t>
  </si>
  <si>
    <t>Lars3</t>
  </si>
  <si>
    <t>LarryWilliams</t>
  </si>
  <si>
    <t>LarryV</t>
  </si>
  <si>
    <t>Larrytown</t>
  </si>
  <si>
    <t>larrytm56</t>
  </si>
  <si>
    <t>LarryMac</t>
  </si>
  <si>
    <t>larryklunk</t>
  </si>
  <si>
    <t>LarryKemp</t>
  </si>
  <si>
    <t>larryi86</t>
  </si>
  <si>
    <t>larryb123</t>
  </si>
  <si>
    <t>LarrBear</t>
  </si>
  <si>
    <t>lark</t>
  </si>
  <si>
    <t>larisonbrew</t>
  </si>
  <si>
    <t>largecar73</t>
  </si>
  <si>
    <t>largadeer</t>
  </si>
  <si>
    <t>larcoal</t>
  </si>
  <si>
    <t>LaPeste</t>
  </si>
  <si>
    <t>lantern1977</t>
  </si>
  <si>
    <t>Lantern</t>
  </si>
  <si>
    <t>lansingj24</t>
  </si>
  <si>
    <t>Langston</t>
  </si>
  <si>
    <t>langmuir</t>
  </si>
  <si>
    <t>langm12</t>
  </si>
  <si>
    <t>langfot99</t>
  </si>
  <si>
    <t>langept</t>
  </si>
  <si>
    <t>langcpa</t>
  </si>
  <si>
    <t>LaneMeyer</t>
  </si>
  <si>
    <t>lanechaffin</t>
  </si>
  <si>
    <t>Lane1</t>
  </si>
  <si>
    <t>Landshrk83</t>
  </si>
  <si>
    <t>Landser116</t>
  </si>
  <si>
    <t>landrewg</t>
  </si>
  <si>
    <t>landonh</t>
  </si>
  <si>
    <t>Lando</t>
  </si>
  <si>
    <t>landhoney</t>
  </si>
  <si>
    <t>Landgolier</t>
  </si>
  <si>
    <t>Landfill21</t>
  </si>
  <si>
    <t>LanceW</t>
  </si>
  <si>
    <t>lancermr99</t>
  </si>
  <si>
    <t>Lancer39</t>
  </si>
  <si>
    <t>Lancer211</t>
  </si>
  <si>
    <t>lanceka</t>
  </si>
  <si>
    <t>lancecjohnson</t>
  </si>
  <si>
    <t>lancecenter</t>
  </si>
  <si>
    <t>lanbewardin</t>
  </si>
  <si>
    <t>lanamj</t>
  </si>
  <si>
    <t>lampkins</t>
  </si>
  <si>
    <t>laminado</t>
  </si>
  <si>
    <t>lamergod</t>
  </si>
  <si>
    <t>Lambstrong</t>
  </si>
  <si>
    <t>LambicKing</t>
  </si>
  <si>
    <t>lamarr04</t>
  </si>
  <si>
    <t>LAMAGS</t>
  </si>
  <si>
    <t>lalofromnewman</t>
  </si>
  <si>
    <t>lakeviewmike</t>
  </si>
  <si>
    <t>lakevalley</t>
  </si>
  <si>
    <t>lakestclairgoose</t>
  </si>
  <si>
    <t>Lakes</t>
  </si>
  <si>
    <t>lakersfan16</t>
  </si>
  <si>
    <t>Lakers805</t>
  </si>
  <si>
    <t>lakeguard</t>
  </si>
  <si>
    <t>laituegonflable</t>
  </si>
  <si>
    <t>LairdChisholm</t>
  </si>
  <si>
    <t>laintringulis</t>
  </si>
  <si>
    <t>lagrin</t>
  </si>
  <si>
    <t>lagomswedish</t>
  </si>
  <si>
    <t>lagermanny</t>
  </si>
  <si>
    <t>LagerMan</t>
  </si>
  <si>
    <t>lagerlugger</t>
  </si>
  <si>
    <t>Lagerhouserules</t>
  </si>
  <si>
    <t>lagerhead10</t>
  </si>
  <si>
    <t>LagerFiend</t>
  </si>
  <si>
    <t>Lagerfeld</t>
  </si>
  <si>
    <t>LagerandGospel</t>
  </si>
  <si>
    <t>Lagaffe74</t>
  </si>
  <si>
    <t>laforge</t>
  </si>
  <si>
    <t>laffinsays</t>
  </si>
  <si>
    <t>Lafe</t>
  </si>
  <si>
    <t>LaeliaPumila</t>
  </si>
  <si>
    <t>LadyOfMuchBeer</t>
  </si>
  <si>
    <t>ladyfirefighter</t>
  </si>
  <si>
    <t>ladydrinksalot</t>
  </si>
  <si>
    <t>Ladybugger</t>
  </si>
  <si>
    <t>LadyBastet27</t>
  </si>
  <si>
    <t>ladnewton</t>
  </si>
  <si>
    <t>LacquerHead</t>
  </si>
  <si>
    <t>lacqueredmouse</t>
  </si>
  <si>
    <t>LaCoursiere</t>
  </si>
  <si>
    <t>lackenhauser</t>
  </si>
  <si>
    <t>Lachlan</t>
  </si>
  <si>
    <t>LaChaBennDotcom</t>
  </si>
  <si>
    <t>Lacesoutcody</t>
  </si>
  <si>
    <t>labowski</t>
  </si>
  <si>
    <t>Labonix</t>
  </si>
  <si>
    <t>LaBarre</t>
  </si>
  <si>
    <t>Laatschattack</t>
  </si>
  <si>
    <t>L4t3rg4t3r</t>
  </si>
  <si>
    <t>l3ilbo84</t>
  </si>
  <si>
    <t>l3ftonm3</t>
  </si>
  <si>
    <t>L337ish</t>
  </si>
  <si>
    <t>kzoobrew</t>
  </si>
  <si>
    <t>kzczp0</t>
  </si>
  <si>
    <t>kythehabsfan</t>
  </si>
  <si>
    <t>kytashie</t>
  </si>
  <si>
    <t>Kyrgyzbrewer</t>
  </si>
  <si>
    <t>KypFisto</t>
  </si>
  <si>
    <t>Kylito87</t>
  </si>
  <si>
    <t>KylightZone</t>
  </si>
  <si>
    <t>KyleVick4</t>
  </si>
  <si>
    <t>kylesobrien</t>
  </si>
  <si>
    <t>kylers</t>
  </si>
  <si>
    <t>kylephillips</t>
  </si>
  <si>
    <t>KyleMWood</t>
  </si>
  <si>
    <t>kylemittskus</t>
  </si>
  <si>
    <t>kylejohnson03</t>
  </si>
  <si>
    <t>KyleHyde215</t>
  </si>
  <si>
    <t>kylehayworth</t>
  </si>
  <si>
    <t>kylehay2004</t>
  </si>
  <si>
    <t>kylegillick</t>
  </si>
  <si>
    <t>kyleg</t>
  </si>
  <si>
    <t>kyleelton</t>
  </si>
  <si>
    <t>kyleec</t>
  </si>
  <si>
    <t>KyleDS</t>
  </si>
  <si>
    <t>Kyle987</t>
  </si>
  <si>
    <t>KYlawyer</t>
  </si>
  <si>
    <t>KYFriedChildren</t>
  </si>
  <si>
    <t>KYBrewgrass</t>
  </si>
  <si>
    <t>KYbrewgal</t>
  </si>
  <si>
    <t>Kyanite</t>
  </si>
  <si>
    <t>kxcdman</t>
  </si>
  <si>
    <t>kww</t>
  </si>
  <si>
    <t>kwm13</t>
  </si>
  <si>
    <t>kwjd</t>
  </si>
  <si>
    <t>kwill</t>
  </si>
  <si>
    <t>kwiik</t>
  </si>
  <si>
    <t>kwesib</t>
  </si>
  <si>
    <t>kwc017</t>
  </si>
  <si>
    <t>Kwatt99</t>
  </si>
  <si>
    <t>kwalters</t>
  </si>
  <si>
    <t>KWally</t>
  </si>
  <si>
    <t>kwakwhore</t>
  </si>
  <si>
    <t>kwakhead</t>
  </si>
  <si>
    <t>Kwak</t>
  </si>
  <si>
    <t>kw24ever</t>
  </si>
  <si>
    <t>kvltmetalhead</t>
  </si>
  <si>
    <t>Kvlterbm</t>
  </si>
  <si>
    <t>Kventin</t>
  </si>
  <si>
    <t>kvazzo</t>
  </si>
  <si>
    <t>KuzinRob</t>
  </si>
  <si>
    <t>kuykendall</t>
  </si>
  <si>
    <t>kush6875</t>
  </si>
  <si>
    <t>kush428</t>
  </si>
  <si>
    <t>kurtm</t>
  </si>
  <si>
    <t>kurtisw</t>
  </si>
  <si>
    <t>kurtissellen</t>
  </si>
  <si>
    <t>Kurtism</t>
  </si>
  <si>
    <t>Kurtamous</t>
  </si>
  <si>
    <t>kurp001</t>
  </si>
  <si>
    <t>KuroNekoSama</t>
  </si>
  <si>
    <t>Kuromaru</t>
  </si>
  <si>
    <t>kurnz</t>
  </si>
  <si>
    <t>kurlare</t>
  </si>
  <si>
    <t>Kurland</t>
  </si>
  <si>
    <t>Kurioser</t>
  </si>
  <si>
    <t>kuranes</t>
  </si>
  <si>
    <t>KUpolo</t>
  </si>
  <si>
    <t>kunzbrew</t>
  </si>
  <si>
    <t>kunstdrache</t>
  </si>
  <si>
    <t>Kunsan90</t>
  </si>
  <si>
    <t>kungpao</t>
  </si>
  <si>
    <t>KungLover</t>
  </si>
  <si>
    <t>kunfus</t>
  </si>
  <si>
    <t>kundog18</t>
  </si>
  <si>
    <t>kundabuffer</t>
  </si>
  <si>
    <t>Kulyboy</t>
  </si>
  <si>
    <t>Kulrak</t>
  </si>
  <si>
    <t>kuhlektore</t>
  </si>
  <si>
    <t>kueric</t>
  </si>
  <si>
    <t>Kuemmelbrau</t>
  </si>
  <si>
    <t>Kudashov</t>
  </si>
  <si>
    <t>kuchen75</t>
  </si>
  <si>
    <t>Kubus</t>
  </si>
  <si>
    <t>ktrout</t>
  </si>
  <si>
    <t>ktrillionaire</t>
  </si>
  <si>
    <t>ktmaineiac</t>
  </si>
  <si>
    <t>ktel</t>
  </si>
  <si>
    <t>KTCamm</t>
  </si>
  <si>
    <t>ksullnh</t>
  </si>
  <si>
    <t>kstoltz</t>
  </si>
  <si>
    <t>kspongeworthy</t>
  </si>
  <si>
    <t>ksmiley</t>
  </si>
  <si>
    <t>ksmi116</t>
  </si>
  <si>
    <t>ksimons</t>
  </si>
  <si>
    <t>Kshock</t>
  </si>
  <si>
    <t>KSho</t>
  </si>
  <si>
    <t>kshankar</t>
  </si>
  <si>
    <t>kscaldef</t>
  </si>
  <si>
    <t>ksbrainard</t>
  </si>
  <si>
    <t>ksbeernuts</t>
  </si>
  <si>
    <t>ksarko</t>
  </si>
  <si>
    <t>KSac4115</t>
  </si>
  <si>
    <t>Krypton1001001</t>
  </si>
  <si>
    <t>kry1027</t>
  </si>
  <si>
    <t>kruthar</t>
  </si>
  <si>
    <t>kruse</t>
  </si>
  <si>
    <t>KrupaTroopa</t>
  </si>
  <si>
    <t>Krunchky</t>
  </si>
  <si>
    <t>krunchie</t>
  </si>
  <si>
    <t>krukster</t>
  </si>
  <si>
    <t>krtgtr62</t>
  </si>
  <si>
    <t>Krovtar</t>
  </si>
  <si>
    <t>kronik</t>
  </si>
  <si>
    <t>Kromes</t>
  </si>
  <si>
    <t>KroMagnon</t>
  </si>
  <si>
    <t>Krogoth255</t>
  </si>
  <si>
    <t>krmwilli22</t>
  </si>
  <si>
    <t>krlbch</t>
  </si>
  <si>
    <t>KRKozBassman</t>
  </si>
  <si>
    <t>krkearney</t>
  </si>
  <si>
    <t>KristyLeigh</t>
  </si>
  <si>
    <t>kristofferjay</t>
  </si>
  <si>
    <t>Kristing</t>
  </si>
  <si>
    <t>kristinanne9</t>
  </si>
  <si>
    <t>kristiekatk</t>
  </si>
  <si>
    <t>kristianc</t>
  </si>
  <si>
    <t>kristenrae8</t>
  </si>
  <si>
    <t>KrisPaulk77</t>
  </si>
  <si>
    <t>krisklyne</t>
  </si>
  <si>
    <t>Krishob</t>
  </si>
  <si>
    <t>Krishna</t>
  </si>
  <si>
    <t>krisandajt</t>
  </si>
  <si>
    <t>kripke</t>
  </si>
  <si>
    <t>Krieg</t>
  </si>
  <si>
    <t>Krevee</t>
  </si>
  <si>
    <t>Kreuger</t>
  </si>
  <si>
    <t>Krel08</t>
  </si>
  <si>
    <t>krejar</t>
  </si>
  <si>
    <t>KrehBrewer</t>
  </si>
  <si>
    <t>kreeper</t>
  </si>
  <si>
    <t>krdowney</t>
  </si>
  <si>
    <t>krckrjck</t>
  </si>
  <si>
    <t>krberg</t>
  </si>
  <si>
    <t>krazykhris</t>
  </si>
  <si>
    <t>krazycatlady</t>
  </si>
  <si>
    <t>krazyboi</t>
  </si>
  <si>
    <t>krawdaddy7</t>
  </si>
  <si>
    <t>kraven</t>
  </si>
  <si>
    <t>KrautAficionado</t>
  </si>
  <si>
    <t>krausenman</t>
  </si>
  <si>
    <t>KRAUSEMAO</t>
  </si>
  <si>
    <t>kratos69</t>
  </si>
  <si>
    <t>krasznaig</t>
  </si>
  <si>
    <t>krantul</t>
  </si>
  <si>
    <t>kranker23</t>
  </si>
  <si>
    <t>Kranders</t>
  </si>
  <si>
    <t>kralmatej</t>
  </si>
  <si>
    <t>Krakistophales</t>
  </si>
  <si>
    <t>kraken6100</t>
  </si>
  <si>
    <t>Kraken</t>
  </si>
  <si>
    <t>kraigguffey</t>
  </si>
  <si>
    <t>KraftyKT</t>
  </si>
  <si>
    <t>kraftlos</t>
  </si>
  <si>
    <t>KraegerB</t>
  </si>
  <si>
    <t>kRaa</t>
  </si>
  <si>
    <t>kpwill07</t>
  </si>
  <si>
    <t>kpr121</t>
  </si>
  <si>
    <t>Kpowers</t>
  </si>
  <si>
    <t>kpoole25</t>
  </si>
  <si>
    <t>kpoland</t>
  </si>
  <si>
    <t>kpmule</t>
  </si>
  <si>
    <t>kpduke02</t>
  </si>
  <si>
    <t>kpdezend</t>
  </si>
  <si>
    <t>kpcart</t>
  </si>
  <si>
    <t>kpantz</t>
  </si>
  <si>
    <t>kozmo</t>
  </si>
  <si>
    <t>Koufax21</t>
  </si>
  <si>
    <t>koufax</t>
  </si>
  <si>
    <t>kosmoraios</t>
  </si>
  <si>
    <t>KOrtega</t>
  </si>
  <si>
    <t>KoRnholio</t>
  </si>
  <si>
    <t>korndog</t>
  </si>
  <si>
    <t>korguy123</t>
  </si>
  <si>
    <t>korektphool</t>
  </si>
  <si>
    <t>kopper65</t>
  </si>
  <si>
    <t>Kopp</t>
  </si>
  <si>
    <t>Kopfschuss</t>
  </si>
  <si>
    <t>Kopfmeister60</t>
  </si>
  <si>
    <t>KOPBeerDrinker</t>
  </si>
  <si>
    <t>Kooz</t>
  </si>
  <si>
    <t>kootermeatman</t>
  </si>
  <si>
    <t>kootenaykid</t>
  </si>
  <si>
    <t>koopa</t>
  </si>
  <si>
    <t>KoolWhp</t>
  </si>
  <si>
    <t>koolkat</t>
  </si>
  <si>
    <t>koolk</t>
  </si>
  <si>
    <t>koolex11</t>
  </si>
  <si>
    <t>koolchas</t>
  </si>
  <si>
    <t>Koolbreeze2</t>
  </si>
  <si>
    <t>Kookiekwan</t>
  </si>
  <si>
    <t>Kontraband</t>
  </si>
  <si>
    <t>KonigObHops</t>
  </si>
  <si>
    <t>Kongquistador</t>
  </si>
  <si>
    <t>konadrinker</t>
  </si>
  <si>
    <t>konabrewer</t>
  </si>
  <si>
    <t>KomodoDragon</t>
  </si>
  <si>
    <t>Kolsch</t>
  </si>
  <si>
    <t>kolbe</t>
  </si>
  <si>
    <t>kola</t>
  </si>
  <si>
    <t>koko2315</t>
  </si>
  <si>
    <t>Kokian</t>
  </si>
  <si>
    <t>kojevergas</t>
  </si>
  <si>
    <t>kohoutek</t>
  </si>
  <si>
    <t>KoG</t>
  </si>
  <si>
    <t>Koelschtrinker</t>
  </si>
  <si>
    <t>KodyBrannon</t>
  </si>
  <si>
    <t>Kodiak</t>
  </si>
  <si>
    <t>kodemunke</t>
  </si>
  <si>
    <t>kobeer</t>
  </si>
  <si>
    <t>kobe9985</t>
  </si>
  <si>
    <t>koalasprint</t>
  </si>
  <si>
    <t>KnutAlbert</t>
  </si>
  <si>
    <t>knullefaen</t>
  </si>
  <si>
    <t>knucks999</t>
  </si>
  <si>
    <t>Knuckles</t>
  </si>
  <si>
    <t>knoxtennessee</t>
  </si>
  <si>
    <t>knox07</t>
  </si>
  <si>
    <t>Knownfactor</t>
  </si>
  <si>
    <t>Knowledge612</t>
  </si>
  <si>
    <t>knowledge</t>
  </si>
  <si>
    <t>knofac</t>
  </si>
  <si>
    <t>Knodel</t>
  </si>
  <si>
    <t>knm</t>
  </si>
  <si>
    <t>Knives</t>
  </si>
  <si>
    <t>knightred</t>
  </si>
  <si>
    <t>knightof1kbeers</t>
  </si>
  <si>
    <t>knight84</t>
  </si>
  <si>
    <t>Knight17</t>
  </si>
  <si>
    <t>Knifestyles</t>
  </si>
  <si>
    <t>knepper</t>
  </si>
  <si>
    <t>kneissl</t>
  </si>
  <si>
    <t>kneeland</t>
  </si>
  <si>
    <t>Knecht</t>
  </si>
  <si>
    <t>Knapp85</t>
  </si>
  <si>
    <t>kmyers1214</t>
  </si>
  <si>
    <t>kmurray8621</t>
  </si>
  <si>
    <t>kmudrick</t>
  </si>
  <si>
    <t>kms910</t>
  </si>
  <si>
    <t>kmpitz2</t>
  </si>
  <si>
    <t>kmperkin</t>
  </si>
  <si>
    <t>Kmosiman</t>
  </si>
  <si>
    <t>kmo1030</t>
  </si>
  <si>
    <t>kmk272727</t>
  </si>
  <si>
    <t>kmeves</t>
  </si>
  <si>
    <t>kmelwing</t>
  </si>
  <si>
    <t>kmdawber</t>
  </si>
  <si>
    <t>kmcnair</t>
  </si>
  <si>
    <t>KMcG</t>
  </si>
  <si>
    <t>kmatlack</t>
  </si>
  <si>
    <t>kmadison</t>
  </si>
  <si>
    <t>kmadaus</t>
  </si>
  <si>
    <t>kmacphail</t>
  </si>
  <si>
    <t>kmac101</t>
  </si>
  <si>
    <t>km715</t>
  </si>
  <si>
    <t>KlyVonStuck</t>
  </si>
  <si>
    <t>Klym</t>
  </si>
  <si>
    <t>Klunco</t>
  </si>
  <si>
    <t>klshanks</t>
  </si>
  <si>
    <t>klow1</t>
  </si>
  <si>
    <t>Kloug</t>
  </si>
  <si>
    <t>klotzilla</t>
  </si>
  <si>
    <t>KloopDogg</t>
  </si>
  <si>
    <t>Klondike</t>
  </si>
  <si>
    <t>klkatz</t>
  </si>
  <si>
    <t>klk</t>
  </si>
  <si>
    <t>klintok21</t>
  </si>
  <si>
    <t>klink40</t>
  </si>
  <si>
    <t>klimabean</t>
  </si>
  <si>
    <t>klikger</t>
  </si>
  <si>
    <t>Klgkenny</t>
  </si>
  <si>
    <t>klewis</t>
  </si>
  <si>
    <t>klevelandrocks</t>
  </si>
  <si>
    <t>kleing</t>
  </si>
  <si>
    <t>kleffman</t>
  </si>
  <si>
    <t>Kleez</t>
  </si>
  <si>
    <t>kldobbins</t>
  </si>
  <si>
    <t>klaz5000</t>
  </si>
  <si>
    <t>KLAYNE87</t>
  </si>
  <si>
    <t>klaybie</t>
  </si>
  <si>
    <t>KlausKinski</t>
  </si>
  <si>
    <t>kkrez</t>
  </si>
  <si>
    <t>kkoz</t>
  </si>
  <si>
    <t>Kkottonmouthkngz</t>
  </si>
  <si>
    <t>KKosmoski2</t>
  </si>
  <si>
    <t>kkosmoski</t>
  </si>
  <si>
    <t>kkohler5</t>
  </si>
  <si>
    <t>kklinkhammer</t>
  </si>
  <si>
    <t>kkipple</t>
  </si>
  <si>
    <t>kk73</t>
  </si>
  <si>
    <t>kjyost</t>
  </si>
  <si>
    <t>kjussel</t>
  </si>
  <si>
    <t>kjritt</t>
  </si>
  <si>
    <t>kjpage1</t>
  </si>
  <si>
    <t>Kjos29</t>
  </si>
  <si>
    <t>kjlued</t>
  </si>
  <si>
    <t>kjh5040</t>
  </si>
  <si>
    <t>KJH</t>
  </si>
  <si>
    <t>KJGAGNE</t>
  </si>
  <si>
    <t>Kjendahl</t>
  </si>
  <si>
    <t>kjcourt</t>
  </si>
  <si>
    <t>kjc51478</t>
  </si>
  <si>
    <t>kjburrows</t>
  </si>
  <si>
    <t>KJay1408</t>
  </si>
  <si>
    <t>kizzypuppy</t>
  </si>
  <si>
    <t>kizzarl</t>
  </si>
  <si>
    <t>Kiyoko</t>
  </si>
  <si>
    <t>kiya</t>
  </si>
  <si>
    <t>kiwanomelon</t>
  </si>
  <si>
    <t>Kiwano</t>
  </si>
  <si>
    <t>Kiviranna1</t>
  </si>
  <si>
    <t>kittywamp</t>
  </si>
  <si>
    <t>kittylover7249</t>
  </si>
  <si>
    <t>kittylitter</t>
  </si>
  <si>
    <t>kitty66</t>
  </si>
  <si>
    <t>Kitt</t>
  </si>
  <si>
    <t>kish002</t>
  </si>
  <si>
    <t>kirok1999</t>
  </si>
  <si>
    <t>kirkpjr</t>
  </si>
  <si>
    <t>kirkmichel</t>
  </si>
  <si>
    <t>KirkMcDerrick</t>
  </si>
  <si>
    <t>kirklstruble1</t>
  </si>
  <si>
    <t>kirkhorse</t>
  </si>
  <si>
    <t>kirchnak</t>
  </si>
  <si>
    <t>Kirch</t>
  </si>
  <si>
    <t>Kirby</t>
  </si>
  <si>
    <t>Kipper</t>
  </si>
  <si>
    <t>kipling</t>
  </si>
  <si>
    <t>kiosksblow</t>
  </si>
  <si>
    <t>kinupanda</t>
  </si>
  <si>
    <t>Kinsman</t>
  </si>
  <si>
    <t>kinopio</t>
  </si>
  <si>
    <t>kinnaird</t>
  </si>
  <si>
    <t>kingtheater</t>
  </si>
  <si>
    <t>kingstonma</t>
  </si>
  <si>
    <t>kingston2</t>
  </si>
  <si>
    <t>KingSpank</t>
  </si>
  <si>
    <t>kingsleyr</t>
  </si>
  <si>
    <t>KingSlender</t>
  </si>
  <si>
    <t>kingsizedave</t>
  </si>
  <si>
    <t>kingsdirt</t>
  </si>
  <si>
    <t>kingrob615</t>
  </si>
  <si>
    <t>KingPuuChuu</t>
  </si>
  <si>
    <t>Kingpin</t>
  </si>
  <si>
    <t>kingothewoods</t>
  </si>
  <si>
    <t>KingofNoPo</t>
  </si>
  <si>
    <t>KingNoonan</t>
  </si>
  <si>
    <t>kingmiggo</t>
  </si>
  <si>
    <t>Kingmarshall56</t>
  </si>
  <si>
    <t>kinglouix</t>
  </si>
  <si>
    <t>kingjames1</t>
  </si>
  <si>
    <t>kinghotpants</t>
  </si>
  <si>
    <t>KingHeroical</t>
  </si>
  <si>
    <t>KingHefey</t>
  </si>
  <si>
    <t>KingGorman</t>
  </si>
  <si>
    <t>KingG</t>
  </si>
  <si>
    <t>KingFarm</t>
  </si>
  <si>
    <t>kingface</t>
  </si>
  <si>
    <t>kinger</t>
  </si>
  <si>
    <t>KingEdward</t>
  </si>
  <si>
    <t>kinged8th</t>
  </si>
  <si>
    <t>Kingdom4aPint</t>
  </si>
  <si>
    <t>KingDarkLord</t>
  </si>
  <si>
    <t>kingcrowing</t>
  </si>
  <si>
    <t>KingColliwog</t>
  </si>
  <si>
    <t>kingalthe1st</t>
  </si>
  <si>
    <t>king75</t>
  </si>
  <si>
    <t>Kindsdaddy</t>
  </si>
  <si>
    <t>kindestcut</t>
  </si>
  <si>
    <t>KindBeer</t>
  </si>
  <si>
    <t>kindahungover</t>
  </si>
  <si>
    <t>kindacold</t>
  </si>
  <si>
    <t>Kinanik</t>
  </si>
  <si>
    <t>KimR</t>
  </si>
  <si>
    <t>kimmoa147</t>
  </si>
  <si>
    <t>Kimmer</t>
  </si>
  <si>
    <t>KIMIfan</t>
  </si>
  <si>
    <t>KimenTshom</t>
  </si>
  <si>
    <t>kimd03</t>
  </si>
  <si>
    <t>kimcgolf</t>
  </si>
  <si>
    <t>kimbo33</t>
  </si>
  <si>
    <t>kimber45acp</t>
  </si>
  <si>
    <t>Kimber234</t>
  </si>
  <si>
    <t>kilustration</t>
  </si>
  <si>
    <t>kiltlifter</t>
  </si>
  <si>
    <t>kiltedtxn</t>
  </si>
  <si>
    <t>KiltedCulinarian</t>
  </si>
  <si>
    <t>killthehatred</t>
  </si>
  <si>
    <t>killergreenbulli</t>
  </si>
  <si>
    <t>kilks</t>
  </si>
  <si>
    <t>KilKennyMan</t>
  </si>
  <si>
    <t>kilkennylover52</t>
  </si>
  <si>
    <t>KilgoreTrout27</t>
  </si>
  <si>
    <t>kikobcn</t>
  </si>
  <si>
    <t>Kikkycat</t>
  </si>
  <si>
    <t>Kijimuna</t>
  </si>
  <si>
    <t>kifn2</t>
  </si>
  <si>
    <t>Kierkegaardian</t>
  </si>
  <si>
    <t>KieranValla</t>
  </si>
  <si>
    <t>KidT</t>
  </si>
  <si>
    <t>Kidsmoke</t>
  </si>
  <si>
    <t>KidsDoc</t>
  </si>
  <si>
    <t>KidneyBean</t>
  </si>
  <si>
    <t>Kidfrogger</t>
  </si>
  <si>
    <t>kiddynamite920</t>
  </si>
  <si>
    <t>kiddwhiz</t>
  </si>
  <si>
    <t>kicktothehead</t>
  </si>
  <si>
    <t>Kicksmile67</t>
  </si>
  <si>
    <t>KickInTheChalice</t>
  </si>
  <si>
    <t>kickert</t>
  </si>
  <si>
    <t>KickbacksSteve</t>
  </si>
  <si>
    <t>kickassdude</t>
  </si>
  <si>
    <t>Kickass</t>
  </si>
  <si>
    <t>kickapoodude</t>
  </si>
  <si>
    <t>KI9A</t>
  </si>
  <si>
    <t>khwheel</t>
  </si>
  <si>
    <t>khumbard</t>
  </si>
  <si>
    <t>KhourysBeerGuy</t>
  </si>
  <si>
    <t>khoff82</t>
  </si>
  <si>
    <t>khinman7</t>
  </si>
  <si>
    <t>khill</t>
  </si>
  <si>
    <t>khiasmus</t>
  </si>
  <si>
    <t>khess83</t>
  </si>
  <si>
    <t>Khazadum</t>
  </si>
  <si>
    <t>Khano</t>
  </si>
  <si>
    <t>KhanFusion</t>
  </si>
  <si>
    <t>KHallas</t>
  </si>
  <si>
    <t>khagglund</t>
  </si>
  <si>
    <t>kgwine</t>
  </si>
  <si>
    <t>kguyty</t>
  </si>
  <si>
    <t>kgurator</t>
  </si>
  <si>
    <t>kgs</t>
  </si>
  <si>
    <t>kgrober</t>
  </si>
  <si>
    <t>kgreen2k1</t>
  </si>
  <si>
    <t>kgotcher</t>
  </si>
  <si>
    <t>kgebert</t>
  </si>
  <si>
    <t>kganti1</t>
  </si>
  <si>
    <t>kg1970</t>
  </si>
  <si>
    <t>kfsv034</t>
  </si>
  <si>
    <t>kfoss99</t>
  </si>
  <si>
    <t>kflorence</t>
  </si>
  <si>
    <t>kflack</t>
  </si>
  <si>
    <t>KFaulkner</t>
  </si>
  <si>
    <t>keytown</t>
  </si>
  <si>
    <t>keytones</t>
  </si>
  <si>
    <t>keystonedlars</t>
  </si>
  <si>
    <t>keysofebony</t>
  </si>
  <si>
    <t>keyserkeg</t>
  </si>
  <si>
    <t>keyrouse</t>
  </si>
  <si>
    <t>keypocket</t>
  </si>
  <si>
    <t>keyn</t>
  </si>
  <si>
    <t>keymcgrip</t>
  </si>
  <si>
    <t>kexp</t>
  </si>
  <si>
    <t>KevyKev</t>
  </si>
  <si>
    <t>kevwcamp</t>
  </si>
  <si>
    <t>kevwalsh</t>
  </si>
  <si>
    <t>Kevuas</t>
  </si>
  <si>
    <t>KevSal</t>
  </si>
  <si>
    <t>kevrob822</t>
  </si>
  <si>
    <t>KevPet84</t>
  </si>
  <si>
    <t>kevosbob</t>
  </si>
  <si>
    <t>kevo237</t>
  </si>
  <si>
    <t>kevman527</t>
  </si>
  <si>
    <t>kevinv</t>
  </si>
  <si>
    <t>kevinphish</t>
  </si>
  <si>
    <t>kevinmkirk</t>
  </si>
  <si>
    <t>KevinMc79</t>
  </si>
  <si>
    <t>kevinl6</t>
  </si>
  <si>
    <t>kevinjosephlee</t>
  </si>
  <si>
    <t>kevinhulit</t>
  </si>
  <si>
    <t>KevinHollowell</t>
  </si>
  <si>
    <t>kevinglin</t>
  </si>
  <si>
    <t>kevindudek28</t>
  </si>
  <si>
    <t>KevinCurtis</t>
  </si>
  <si>
    <t>kevinconroy</t>
  </si>
  <si>
    <t>KevinBrewer</t>
  </si>
  <si>
    <t>kevinbrew</t>
  </si>
  <si>
    <t>kevinboyer</t>
  </si>
  <si>
    <t>KevinB</t>
  </si>
  <si>
    <t>Kevinator</t>
  </si>
  <si>
    <t>kevin62</t>
  </si>
  <si>
    <t>Kevin400</t>
  </si>
  <si>
    <t>Kevin1082</t>
  </si>
  <si>
    <t>kevenw98</t>
  </si>
  <si>
    <t>kevd193213</t>
  </si>
  <si>
    <t>KevBrews</t>
  </si>
  <si>
    <t>kevanb</t>
  </si>
  <si>
    <t>kev5</t>
  </si>
  <si>
    <t>ketfunk</t>
  </si>
  <si>
    <t>Ketchup75</t>
  </si>
  <si>
    <t>kesweeze</t>
  </si>
  <si>
    <t>Kestrel452</t>
  </si>
  <si>
    <t>kerspamer</t>
  </si>
  <si>
    <t>kershner23</t>
  </si>
  <si>
    <t>Kerrin85</t>
  </si>
  <si>
    <t>kerpen</t>
  </si>
  <si>
    <t>kerouac</t>
  </si>
  <si>
    <t>kernalklink</t>
  </si>
  <si>
    <t>kernal</t>
  </si>
  <si>
    <t>kermit47</t>
  </si>
  <si>
    <t>kerklein2</t>
  </si>
  <si>
    <t>keriguma</t>
  </si>
  <si>
    <t>keplertronics</t>
  </si>
  <si>
    <t>Kepler57</t>
  </si>
  <si>
    <t>keoki182</t>
  </si>
  <si>
    <t>keo</t>
  </si>
  <si>
    <t>kenziek3259</t>
  </si>
  <si>
    <t>Kenyabrewfan</t>
  </si>
  <si>
    <t>kenwick</t>
  </si>
  <si>
    <t>KentuckyBeerCat</t>
  </si>
  <si>
    <t>KentT</t>
  </si>
  <si>
    <t>KentonDunson</t>
  </si>
  <si>
    <t>kenthoggard</t>
  </si>
  <si>
    <t>kentawan</t>
  </si>
  <si>
    <t>kent4beer</t>
  </si>
  <si>
    <t>kensuthe</t>
  </si>
  <si>
    <t>Kenshin</t>
  </si>
  <si>
    <t>kenscrx</t>
  </si>
  <si>
    <t>Kensai</t>
  </si>
  <si>
    <t>kenpo23</t>
  </si>
  <si>
    <t>KenOnBass</t>
  </si>
  <si>
    <t>kenoftheyear</t>
  </si>
  <si>
    <t>kennywoodbrew</t>
  </si>
  <si>
    <t>kennyo</t>
  </si>
  <si>
    <t>kennylopez</t>
  </si>
  <si>
    <t>Kenny411</t>
  </si>
  <si>
    <t>kennin</t>
  </si>
  <si>
    <t>kenneyho</t>
  </si>
  <si>
    <t>kennethska</t>
  </si>
  <si>
    <t>kenn</t>
  </si>
  <si>
    <t>kenm2118</t>
  </si>
  <si>
    <t>kenlovesbeer</t>
  </si>
  <si>
    <t>kenkochiss</t>
  </si>
  <si>
    <t>kenito799</t>
  </si>
  <si>
    <t>KenGage</t>
  </si>
  <si>
    <t>KenFromAustin</t>
  </si>
  <si>
    <t>Kendo</t>
  </si>
  <si>
    <t>kendi18</t>
  </si>
  <si>
    <t>KenDawg19</t>
  </si>
  <si>
    <t>kenco12</t>
  </si>
  <si>
    <t>kencarman</t>
  </si>
  <si>
    <t>KenC411</t>
  </si>
  <si>
    <t>KenC</t>
  </si>
  <si>
    <t>kenbroowthenoow</t>
  </si>
  <si>
    <t>kenatbeerswap</t>
  </si>
  <si>
    <t>kenandali</t>
  </si>
  <si>
    <t>ken3c</t>
  </si>
  <si>
    <t>ken2cart1</t>
  </si>
  <si>
    <t>Kempleton</t>
  </si>
  <si>
    <t>Kemperfi</t>
  </si>
  <si>
    <t>kemoarps</t>
  </si>
  <si>
    <t>Kemmerlin</t>
  </si>
  <si>
    <t>kelvarus</t>
  </si>
  <si>
    <t>Kelton</t>
  </si>
  <si>
    <t>kelticblood</t>
  </si>
  <si>
    <t>kelsoofbrooklyn</t>
  </si>
  <si>
    <t>kels</t>
  </si>
  <si>
    <t>KELPAK</t>
  </si>
  <si>
    <t>Kelp</t>
  </si>
  <si>
    <t>kellywilson50</t>
  </si>
  <si>
    <t>kellyst</t>
  </si>
  <si>
    <t>kellypodz</t>
  </si>
  <si>
    <t>Kelly88</t>
  </si>
  <si>
    <t>kellog</t>
  </si>
  <si>
    <t>kellieinboston</t>
  </si>
  <si>
    <t>kellertrumpet</t>
  </si>
  <si>
    <t>kell50</t>
  </si>
  <si>
    <t>KEL</t>
  </si>
  <si>
    <t>kekasper</t>
  </si>
  <si>
    <t>Keithstone44</t>
  </si>
  <si>
    <t>KeithStolte</t>
  </si>
  <si>
    <t>keithricker</t>
  </si>
  <si>
    <t>Keithpb</t>
  </si>
  <si>
    <t>KeithPatton</t>
  </si>
  <si>
    <t>KeithOhio</t>
  </si>
  <si>
    <t>keitho</t>
  </si>
  <si>
    <t>keithmurray</t>
  </si>
  <si>
    <t>Keithly</t>
  </si>
  <si>
    <t>Keitherduder</t>
  </si>
  <si>
    <t>keith712</t>
  </si>
  <si>
    <t>Keith238</t>
  </si>
  <si>
    <t>Keith1957</t>
  </si>
  <si>
    <t>keilerdunkel</t>
  </si>
  <si>
    <t>keifffff</t>
  </si>
  <si>
    <t>kegster</t>
  </si>
  <si>
    <t>kegstand</t>
  </si>
  <si>
    <t>KeggerKen</t>
  </si>
  <si>
    <t>kegger22</t>
  </si>
  <si>
    <t>kegfloater</t>
  </si>
  <si>
    <t>kegerator</t>
  </si>
  <si>
    <t>Kegatron</t>
  </si>
  <si>
    <t>Keffa</t>
  </si>
  <si>
    <t>Keeton</t>
  </si>
  <si>
    <t>keethrax</t>
  </si>
  <si>
    <t>keesimps</t>
  </si>
  <si>
    <t>keepersj12</t>
  </si>
  <si>
    <t>keeperchaos</t>
  </si>
  <si>
    <t>keeper006</t>
  </si>
  <si>
    <t>Keene</t>
  </si>
  <si>
    <t>keenberg87</t>
  </si>
  <si>
    <t>keeganfrank</t>
  </si>
  <si>
    <t>KeefD</t>
  </si>
  <si>
    <t>kedlav</t>
  </si>
  <si>
    <t>Keblar</t>
  </si>
  <si>
    <t>keaston</t>
  </si>
  <si>
    <t>keanex</t>
  </si>
  <si>
    <t>kdub87</t>
  </si>
  <si>
    <t>kds0227</t>
  </si>
  <si>
    <t>kdrobb2k</t>
  </si>
  <si>
    <t>KDReeves</t>
  </si>
  <si>
    <t>kdpine</t>
  </si>
  <si>
    <t>kdpark</t>
  </si>
  <si>
    <t>kdown</t>
  </si>
  <si>
    <t>kdorgan12</t>
  </si>
  <si>
    <t>kdog630</t>
  </si>
  <si>
    <t>kdoc8</t>
  </si>
  <si>
    <t>kdmorse</t>
  </si>
  <si>
    <t>kdmcguire10</t>
  </si>
  <si>
    <t>KDM2</t>
  </si>
  <si>
    <t>kdesch</t>
  </si>
  <si>
    <t>KDeLibero</t>
  </si>
  <si>
    <t>kdcreagh</t>
  </si>
  <si>
    <t>kdb8r4</t>
  </si>
  <si>
    <t>kdawg105</t>
  </si>
  <si>
    <t>KDawg</t>
  </si>
  <si>
    <t>kdales77</t>
  </si>
  <si>
    <t>kcr357</t>
  </si>
  <si>
    <t>kcopelan002</t>
  </si>
  <si>
    <t>kcoozzy</t>
  </si>
  <si>
    <t>KCoemgen</t>
  </si>
  <si>
    <t>KClarkin</t>
  </si>
  <si>
    <t>kcjester</t>
  </si>
  <si>
    <t>kcinlober</t>
  </si>
  <si>
    <t>kcillini77</t>
  </si>
  <si>
    <t>KChurch86</t>
  </si>
  <si>
    <t>KCHops</t>
  </si>
  <si>
    <t>KCHopHead</t>
  </si>
  <si>
    <t>KChardstock</t>
  </si>
  <si>
    <t>kchannel9</t>
  </si>
  <si>
    <t>kcdc</t>
  </si>
  <si>
    <t>kcbrewfan</t>
  </si>
  <si>
    <t>kcbearkat</t>
  </si>
  <si>
    <t>kcbaby</t>
  </si>
  <si>
    <t>KC8LTL</t>
  </si>
  <si>
    <t>Kc4shore</t>
  </si>
  <si>
    <t>Kc12349</t>
  </si>
  <si>
    <t>kbuzz</t>
  </si>
  <si>
    <t>kbutler1</t>
  </si>
  <si>
    <t>kbuff13</t>
  </si>
  <si>
    <t>kbub6f</t>
  </si>
  <si>
    <t>kbraniga</t>
  </si>
  <si>
    <t>kbrady9</t>
  </si>
  <si>
    <t>KBrady487</t>
  </si>
  <si>
    <t>KBoudreau66</t>
  </si>
  <si>
    <t>kborowsky</t>
  </si>
  <si>
    <t>KBomb</t>
  </si>
  <si>
    <t>Kbogac</t>
  </si>
  <si>
    <t>kboett77</t>
  </si>
  <si>
    <t>kbnooshay</t>
  </si>
  <si>
    <t>kbm</t>
  </si>
  <si>
    <t>kbkayla</t>
  </si>
  <si>
    <t>kbeals</t>
  </si>
  <si>
    <t>kbconsul</t>
  </si>
  <si>
    <t>KBC1</t>
  </si>
  <si>
    <t>kbbeer</t>
  </si>
  <si>
    <t>KBBA</t>
  </si>
  <si>
    <t>kbanks13</t>
  </si>
  <si>
    <t>kballer</t>
  </si>
  <si>
    <t>kb199</t>
  </si>
  <si>
    <t>kazmaniac</t>
  </si>
  <si>
    <t>KazikliBey</t>
  </si>
  <si>
    <t>Kazechka</t>
  </si>
  <si>
    <t>kayrock</t>
  </si>
  <si>
    <t>Kayn169</t>
  </si>
  <si>
    <t>Kaydoh</t>
  </si>
  <si>
    <t>Kaydogg</t>
  </si>
  <si>
    <t>kaydeKat</t>
  </si>
  <si>
    <t>kaybort</t>
  </si>
  <si>
    <t>kayalla</t>
  </si>
  <si>
    <t>kawilliams81</t>
  </si>
  <si>
    <t>KAVSE</t>
  </si>
  <si>
    <t>kauschovar</t>
  </si>
  <si>
    <t>kaufmaal</t>
  </si>
  <si>
    <t>katybee</t>
  </si>
  <si>
    <t>KatieCorwin</t>
  </si>
  <si>
    <t>katiebecck</t>
  </si>
  <si>
    <t>katieandtodd</t>
  </si>
  <si>
    <t>Kathleen</t>
  </si>
  <si>
    <t>Katherinek6968</t>
  </si>
  <si>
    <t>katethegreat</t>
  </si>
  <si>
    <t>KateMcN</t>
  </si>
  <si>
    <t>katelovesbeer</t>
  </si>
  <si>
    <t>KATE12</t>
  </si>
  <si>
    <t>katdaddy210</t>
  </si>
  <si>
    <t>katat0nic</t>
  </si>
  <si>
    <t>katan</t>
  </si>
  <si>
    <t>Katahdin</t>
  </si>
  <si>
    <t>kaszeta</t>
  </si>
  <si>
    <t>kasper</t>
  </si>
  <si>
    <t>Kasia</t>
  </si>
  <si>
    <t>kashmoney</t>
  </si>
  <si>
    <t>kashmir67</t>
  </si>
  <si>
    <t>kaseydad</t>
  </si>
  <si>
    <t>Karyyk</t>
  </si>
  <si>
    <t>kartoffelsalat</t>
  </si>
  <si>
    <t>Kartoffeln</t>
  </si>
  <si>
    <t>karst</t>
  </si>
  <si>
    <t>karros270</t>
  </si>
  <si>
    <t>Karolina</t>
  </si>
  <si>
    <t>karmaghost</t>
  </si>
  <si>
    <t>karma99</t>
  </si>
  <si>
    <t>karma002</t>
  </si>
  <si>
    <t>KarlosT</t>
  </si>
  <si>
    <t>KarlHungus</t>
  </si>
  <si>
    <t>karlf</t>
  </si>
  <si>
    <t>karlbronson</t>
  </si>
  <si>
    <t>KarlB</t>
  </si>
  <si>
    <t>karenp</t>
  </si>
  <si>
    <t>karengarys</t>
  </si>
  <si>
    <t>karakallen</t>
  </si>
  <si>
    <t>kappldav123</t>
  </si>
  <si>
    <t>kappat30</t>
  </si>
  <si>
    <t>kappasigmapi</t>
  </si>
  <si>
    <t>KAP1356</t>
  </si>
  <si>
    <t>Kanyon22</t>
  </si>
  <si>
    <t>kanshiketsu</t>
  </si>
  <si>
    <t>KansasNate</t>
  </si>
  <si>
    <t>kansasjohn</t>
  </si>
  <si>
    <t>kansascitytrader</t>
  </si>
  <si>
    <t>kansascity</t>
  </si>
  <si>
    <t>KansasBeerLover</t>
  </si>
  <si>
    <t>kansaiclikker</t>
  </si>
  <si>
    <t>kangaroodent</t>
  </si>
  <si>
    <t>kangarooAdam59</t>
  </si>
  <si>
    <t>Kanebanger</t>
  </si>
  <si>
    <t>KanataKerry</t>
  </si>
  <si>
    <t>Kamuimusackie</t>
  </si>
  <si>
    <t>kamoore63</t>
  </si>
  <si>
    <t>kamiller</t>
  </si>
  <si>
    <t>kaltorak18</t>
  </si>
  <si>
    <t>Kallessin</t>
  </si>
  <si>
    <t>kalkona</t>
  </si>
  <si>
    <t>kalkavekkian</t>
  </si>
  <si>
    <t>KALIKGOLD</t>
  </si>
  <si>
    <t>KalH</t>
  </si>
  <si>
    <t>kaleenjean</t>
  </si>
  <si>
    <t>Kaldak</t>
  </si>
  <si>
    <t>Kalashnakoviet</t>
  </si>
  <si>
    <t>Kala1073</t>
  </si>
  <si>
    <t>kakti</t>
  </si>
  <si>
    <t>Kakaraht</t>
  </si>
  <si>
    <t>kajunklown</t>
  </si>
  <si>
    <t>KajII</t>
  </si>
  <si>
    <t>kajerm</t>
  </si>
  <si>
    <t>KaitouShiroi</t>
  </si>
  <si>
    <t>kaiserbrown</t>
  </si>
  <si>
    <t>Kaiser81</t>
  </si>
  <si>
    <t>Kaiser777</t>
  </si>
  <si>
    <t>kaips1</t>
  </si>
  <si>
    <t>Kain292</t>
  </si>
  <si>
    <t>KaiMiller</t>
  </si>
  <si>
    <t>kaimcm</t>
  </si>
  <si>
    <t>kailorenz</t>
  </si>
  <si>
    <t>Kaie</t>
  </si>
  <si>
    <t>kaidasz</t>
  </si>
  <si>
    <t>Kahlyle</t>
  </si>
  <si>
    <t>Kahlerbock</t>
  </si>
  <si>
    <t>kahjdfh</t>
  </si>
  <si>
    <t>Kahalo</t>
  </si>
  <si>
    <t>kagoodwin13</t>
  </si>
  <si>
    <t>kagent777</t>
  </si>
  <si>
    <t>KAF</t>
  </si>
  <si>
    <t>Kaerous</t>
  </si>
  <si>
    <t>kaelingirl</t>
  </si>
  <si>
    <t>Kadugen</t>
  </si>
  <si>
    <t>Kadonny</t>
  </si>
  <si>
    <t>KAdams</t>
  </si>
  <si>
    <t>kaboose72</t>
  </si>
  <si>
    <t>kabonski</t>
  </si>
  <si>
    <t>K9H20</t>
  </si>
  <si>
    <t>K9AleingPiss</t>
  </si>
  <si>
    <t>k7sw</t>
  </si>
  <si>
    <t>K7online</t>
  </si>
  <si>
    <t>K7M</t>
  </si>
  <si>
    <t>k75</t>
  </si>
  <si>
    <t>k4df4l</t>
  </si>
  <si>
    <t>k3punk</t>
  </si>
  <si>
    <t>k3n</t>
  </si>
  <si>
    <t>k374</t>
  </si>
  <si>
    <t>K270</t>
  </si>
  <si>
    <t>k1001001</t>
  </si>
  <si>
    <t>jzsams</t>
  </si>
  <si>
    <t>jzolli</t>
  </si>
  <si>
    <t>jzm2500</t>
  </si>
  <si>
    <t>jzeilinger</t>
  </si>
  <si>
    <t>jzaharia</t>
  </si>
  <si>
    <t>jyuhas</t>
  </si>
  <si>
    <t>Jyubei</t>
  </si>
  <si>
    <t>jynxi000</t>
  </si>
  <si>
    <t>jyeast101</t>
  </si>
  <si>
    <t>jxhowell</t>
  </si>
  <si>
    <t>jxhill</t>
  </si>
  <si>
    <t>jxg948</t>
  </si>
  <si>
    <t>JxDuff</t>
  </si>
  <si>
    <t>JWU</t>
  </si>
  <si>
    <t>Jwren5</t>
  </si>
  <si>
    <t>jwpurdy</t>
  </si>
  <si>
    <t>jwolfie70</t>
  </si>
  <si>
    <t>jwolf217</t>
  </si>
  <si>
    <t>JWolf</t>
  </si>
  <si>
    <t>jwoizesk</t>
  </si>
  <si>
    <t>jwm232</t>
  </si>
  <si>
    <t>jwjon1</t>
  </si>
  <si>
    <t>jwjeep1</t>
  </si>
  <si>
    <t>jwinship83</t>
  </si>
  <si>
    <t>jwinkleblech</t>
  </si>
  <si>
    <t>jwilson</t>
  </si>
  <si>
    <t>jwilli7122</t>
  </si>
  <si>
    <t>jwillcourt</t>
  </si>
  <si>
    <t>jwholdsworth</t>
  </si>
  <si>
    <t>jwhite1979</t>
  </si>
  <si>
    <t>jwheeler85</t>
  </si>
  <si>
    <t>jwhawkins81</t>
  </si>
  <si>
    <t>jwhancher</t>
  </si>
  <si>
    <t>JWFokker</t>
  </si>
  <si>
    <t>jwfleck</t>
  </si>
  <si>
    <t>jwff</t>
  </si>
  <si>
    <t>jwellborn</t>
  </si>
  <si>
    <t>JWeigt</t>
  </si>
  <si>
    <t>JWD</t>
  </si>
  <si>
    <t>jwc215</t>
  </si>
  <si>
    <t>jwax13</t>
  </si>
  <si>
    <t>jwarren2388</t>
  </si>
  <si>
    <t>jward</t>
  </si>
  <si>
    <t>jwalker37</t>
  </si>
  <si>
    <t>Jwale73</t>
  </si>
  <si>
    <t>Jwaks</t>
  </si>
  <si>
    <t>JWahlig</t>
  </si>
  <si>
    <t>jwa6</t>
  </si>
  <si>
    <t>Jw347</t>
  </si>
  <si>
    <t>jvorisek</t>
  </si>
  <si>
    <t>jvonkluck</t>
  </si>
  <si>
    <t>jvoelker</t>
  </si>
  <si>
    <t>jvlpdillon</t>
  </si>
  <si>
    <t>jvillefan</t>
  </si>
  <si>
    <t>jvdineen</t>
  </si>
  <si>
    <t>jvande7</t>
  </si>
  <si>
    <t>jvajda</t>
  </si>
  <si>
    <t>juzy</t>
  </si>
  <si>
    <t>justncase80</t>
  </si>
  <si>
    <t>JustMyNipples</t>
  </si>
  <si>
    <t>JustMikeABV</t>
  </si>
  <si>
    <t>JustLovinBeer</t>
  </si>
  <si>
    <t>JustIPAs</t>
  </si>
  <si>
    <t>justinwolf</t>
  </si>
  <si>
    <t>justintcoons</t>
  </si>
  <si>
    <t>JustinQ</t>
  </si>
  <si>
    <t>JustinOSU99</t>
  </si>
  <si>
    <t>JustinMatthew</t>
  </si>
  <si>
    <t>justinmartz</t>
  </si>
  <si>
    <t>JustinMann</t>
  </si>
  <si>
    <t>JustinM</t>
  </si>
  <si>
    <t>JustinL</t>
  </si>
  <si>
    <t>JUSTINKELLY</t>
  </si>
  <si>
    <t>JustinJTisdale</t>
  </si>
  <si>
    <t>justinjj1280</t>
  </si>
  <si>
    <t>justinhower</t>
  </si>
  <si>
    <t>justincurtis</t>
  </si>
  <si>
    <t>justincolts</t>
  </si>
  <si>
    <t>justincobb</t>
  </si>
  <si>
    <t>JustinBathurst</t>
  </si>
  <si>
    <t>JustinAniello</t>
  </si>
  <si>
    <t>JustinA1</t>
  </si>
  <si>
    <t>justin7742</t>
  </si>
  <si>
    <t>Justin23060</t>
  </si>
  <si>
    <t>justin222</t>
  </si>
  <si>
    <t>justiceavocado</t>
  </si>
  <si>
    <t>JustHarmless</t>
  </si>
  <si>
    <t>justfranks</t>
  </si>
  <si>
    <t>justdrinkbeer</t>
  </si>
  <si>
    <t>justcas</t>
  </si>
  <si>
    <t>justbrewin</t>
  </si>
  <si>
    <t>justaholic</t>
  </si>
  <si>
    <t>jushoppy2beer</t>
  </si>
  <si>
    <t>JupiterJesus</t>
  </si>
  <si>
    <t>Junnila</t>
  </si>
  <si>
    <t>JunkYardJake</t>
  </si>
  <si>
    <t>junkman203</t>
  </si>
  <si>
    <t>junjun1</t>
  </si>
  <si>
    <t>junjun</t>
  </si>
  <si>
    <t>juniorforce</t>
  </si>
  <si>
    <t>Junior</t>
  </si>
  <si>
    <t>jungleboof</t>
  </si>
  <si>
    <t>jumb0jet</t>
  </si>
  <si>
    <t>Julz</t>
  </si>
  <si>
    <t>July2Nov</t>
  </si>
  <si>
    <t>JuliusWolf</t>
  </si>
  <si>
    <t>JulieRFoster</t>
  </si>
  <si>
    <t>julieandpatrick</t>
  </si>
  <si>
    <t>julian89</t>
  </si>
  <si>
    <t>julian1117</t>
  </si>
  <si>
    <t>julian</t>
  </si>
  <si>
    <t>Jules11788</t>
  </si>
  <si>
    <t>jukesk9</t>
  </si>
  <si>
    <t>JukeboxEmperor</t>
  </si>
  <si>
    <t>jukeboxcharlie</t>
  </si>
  <si>
    <t>jujubeast6000</t>
  </si>
  <si>
    <t>juju7</t>
  </si>
  <si>
    <t>juju341</t>
  </si>
  <si>
    <t>juicy1484</t>
  </si>
  <si>
    <t>JuicesFlowing</t>
  </si>
  <si>
    <t>Juice</t>
  </si>
  <si>
    <t>juhl31</t>
  </si>
  <si>
    <t>JugglerPeter</t>
  </si>
  <si>
    <t>Juggernaut929</t>
  </si>
  <si>
    <t>Juggernaut</t>
  </si>
  <si>
    <t>JuggaloPhatMatt</t>
  </si>
  <si>
    <t>jugga2</t>
  </si>
  <si>
    <t>judyblueyes</t>
  </si>
  <si>
    <t>JudgeRoughneck</t>
  </si>
  <si>
    <t>JuddRogers</t>
  </si>
  <si>
    <t>judasbeer</t>
  </si>
  <si>
    <t>jubnat</t>
  </si>
  <si>
    <t>juankzas</t>
  </si>
  <si>
    <t>JTZimmerman</t>
  </si>
  <si>
    <t>JTWILDOATS</t>
  </si>
  <si>
    <t>jtw5877</t>
  </si>
  <si>
    <t>Jtthegreat</t>
  </si>
  <si>
    <t>jtstott</t>
  </si>
  <si>
    <t>jtslay</t>
  </si>
  <si>
    <t>JTSingletary</t>
  </si>
  <si>
    <t>Jtschupp04</t>
  </si>
  <si>
    <t>jtschroeter</t>
  </si>
  <si>
    <t>JTSbeerislife</t>
  </si>
  <si>
    <t>jts2003</t>
  </si>
  <si>
    <t>JTrona11</t>
  </si>
  <si>
    <t>jtrockchalk</t>
  </si>
  <si>
    <t>jtrem14</t>
  </si>
  <si>
    <t>jtpaperstacks</t>
  </si>
  <si>
    <t>jtothamo</t>
  </si>
  <si>
    <t>JToad</t>
  </si>
  <si>
    <t>jtneal111</t>
  </si>
  <si>
    <t>jtmOBX</t>
  </si>
  <si>
    <t>jtm5044</t>
  </si>
  <si>
    <t>jtm3</t>
  </si>
  <si>
    <t>jtlight1</t>
  </si>
  <si>
    <t>jtk</t>
  </si>
  <si>
    <t>jtinks</t>
  </si>
  <si>
    <t>jtingue</t>
  </si>
  <si>
    <t>jtierney89</t>
  </si>
  <si>
    <t>JThysens</t>
  </si>
  <si>
    <t>jthreee</t>
  </si>
  <si>
    <t>jthree78</t>
  </si>
  <si>
    <t>jthor018</t>
  </si>
  <si>
    <t>jthomp000</t>
  </si>
  <si>
    <t>jtharrisbeer</t>
  </si>
  <si>
    <t>jthahn</t>
  </si>
  <si>
    <t>jtfest</t>
  </si>
  <si>
    <t>jtell</t>
  </si>
  <si>
    <t>jte</t>
  </si>
  <si>
    <t>jtd1969</t>
  </si>
  <si>
    <t>jtb</t>
  </si>
  <si>
    <t>JTAndres</t>
  </si>
  <si>
    <t>JTahoe</t>
  </si>
  <si>
    <t>jt9636</t>
  </si>
  <si>
    <t>jt31914</t>
  </si>
  <si>
    <t>JT2875</t>
  </si>
  <si>
    <t>jswigart</t>
  </si>
  <si>
    <t>jsvt</t>
  </si>
  <si>
    <t>jsumner</t>
  </si>
  <si>
    <t>jsulko</t>
  </si>
  <si>
    <t>jsul3155</t>
  </si>
  <si>
    <t>jstocksazag12</t>
  </si>
  <si>
    <t>jstnlowe</t>
  </si>
  <si>
    <t>jstilwell</t>
  </si>
  <si>
    <t>jstassi</t>
  </si>
  <si>
    <t>jssheets</t>
  </si>
  <si>
    <t>jss79</t>
  </si>
  <si>
    <t>jss38</t>
  </si>
  <si>
    <t>jspruit</t>
  </si>
  <si>
    <t>jsprain1</t>
  </si>
  <si>
    <t>jspooner</t>
  </si>
  <si>
    <t>JSpice</t>
  </si>
  <si>
    <t>jspencer241</t>
  </si>
  <si>
    <t>jsp2</t>
  </si>
  <si>
    <t>jsp</t>
  </si>
  <si>
    <t>jsouza</t>
  </si>
  <si>
    <t>json83</t>
  </si>
  <si>
    <t>JSommers</t>
  </si>
  <si>
    <t>jsolack</t>
  </si>
  <si>
    <t>Jsnyd05</t>
  </si>
  <si>
    <t>jsmurphy</t>
  </si>
  <si>
    <t>JSMarsolais</t>
  </si>
  <si>
    <t>jsmallz</t>
  </si>
  <si>
    <t>jsm1289</t>
  </si>
  <si>
    <t>jslot38</t>
  </si>
  <si>
    <t>jsled</t>
  </si>
  <si>
    <t>Jslay77</t>
  </si>
  <si>
    <t>jskoog</t>
  </si>
  <si>
    <t>jsisko01</t>
  </si>
  <si>
    <t>jsimpson</t>
  </si>
  <si>
    <t>jsimons8</t>
  </si>
  <si>
    <t>jsimon816</t>
  </si>
  <si>
    <t>jsimmons</t>
  </si>
  <si>
    <t>JSHenryChinaski</t>
  </si>
  <si>
    <t>jsh420</t>
  </si>
  <si>
    <t>jsgreen16</t>
  </si>
  <si>
    <t>jsgpu90</t>
  </si>
  <si>
    <t>jsg2220</t>
  </si>
  <si>
    <t>jsfunderburk</t>
  </si>
  <si>
    <t>jSehnert</t>
  </si>
  <si>
    <t>jseekamp84</t>
  </si>
  <si>
    <t>jsed14</t>
  </si>
  <si>
    <t>jsdunlop</t>
  </si>
  <si>
    <t>jscottku21</t>
  </si>
  <si>
    <t>jscondon</t>
  </si>
  <si>
    <t>jschuster</t>
  </si>
  <si>
    <t>JSchn0w7</t>
  </si>
  <si>
    <t>jschmitz</t>
  </si>
  <si>
    <t>jschlesinger</t>
  </si>
  <si>
    <t>jsbrendle</t>
  </si>
  <si>
    <t>jsawicki603</t>
  </si>
  <si>
    <t>jsavino</t>
  </si>
  <si>
    <t>jsapunor</t>
  </si>
  <si>
    <t>jsanto</t>
  </si>
  <si>
    <t>jsanford</t>
  </si>
  <si>
    <t>jrw5061</t>
  </si>
  <si>
    <t>jrtobin</t>
  </si>
  <si>
    <t>jrsully77</t>
  </si>
  <si>
    <t>jrsone</t>
  </si>
  <si>
    <t>jrrs</t>
  </si>
  <si>
    <t>JRoweMDN</t>
  </si>
  <si>
    <t>JRorie</t>
  </si>
  <si>
    <t>jrodvog148</t>
  </si>
  <si>
    <t>jrockstar90</t>
  </si>
  <si>
    <t>JROCK8588</t>
  </si>
  <si>
    <t>jrobbyrob</t>
  </si>
  <si>
    <t>jrnyc</t>
  </si>
  <si>
    <t>jrnold</t>
  </si>
  <si>
    <t>JRMluvsbeer</t>
  </si>
  <si>
    <t>jrkneel</t>
  </si>
  <si>
    <t>jrjohnso</t>
  </si>
  <si>
    <t>jring626</t>
  </si>
  <si>
    <t>jrice666</t>
  </si>
  <si>
    <t>JRhode</t>
  </si>
  <si>
    <t>jrhartkeii</t>
  </si>
  <si>
    <t>JRG</t>
  </si>
  <si>
    <t>jrenn</t>
  </si>
  <si>
    <t>jrenihan</t>
  </si>
  <si>
    <t>jreitman</t>
  </si>
  <si>
    <t>jreid53</t>
  </si>
  <si>
    <t>jrehmert</t>
  </si>
  <si>
    <t>JRegal</t>
  </si>
  <si>
    <t>Jredner</t>
  </si>
  <si>
    <t>JRed</t>
  </si>
  <si>
    <t>jrdegriselles</t>
  </si>
  <si>
    <t>JRdaSconnie</t>
  </si>
  <si>
    <t>jrconver</t>
  </si>
  <si>
    <t>jrc64</t>
  </si>
  <si>
    <t>jrbuch</t>
  </si>
  <si>
    <t>jrb1001</t>
  </si>
  <si>
    <t>jraycee</t>
  </si>
  <si>
    <t>jrasnake</t>
  </si>
  <si>
    <t>jrarthur</t>
  </si>
  <si>
    <t>jrallen34</t>
  </si>
  <si>
    <t>jraldous</t>
  </si>
  <si>
    <t>jradams76</t>
  </si>
  <si>
    <t>Jra1985</t>
  </si>
  <si>
    <t>jr1</t>
  </si>
  <si>
    <t>jr0d420</t>
  </si>
  <si>
    <t>jpwilliamson</t>
  </si>
  <si>
    <t>jpwild240</t>
  </si>
  <si>
    <t>jpweisel</t>
  </si>
  <si>
    <t>jpwadd</t>
  </si>
  <si>
    <t>jpschouest</t>
  </si>
  <si>
    <t>jps40</t>
  </si>
  <si>
    <t>jpro</t>
  </si>
  <si>
    <t>jprice4986</t>
  </si>
  <si>
    <t>jpr022</t>
  </si>
  <si>
    <t>jporter188</t>
  </si>
  <si>
    <t>jporf911</t>
  </si>
  <si>
    <t>jpopejoy</t>
  </si>
  <si>
    <t>jpoder</t>
  </si>
  <si>
    <t>jpnasty</t>
  </si>
  <si>
    <t>jpmclaug</t>
  </si>
  <si>
    <t>jpm30</t>
  </si>
  <si>
    <t>jploving</t>
  </si>
  <si>
    <t>JPLacy</t>
  </si>
  <si>
    <t>jpkoch1962</t>
  </si>
  <si>
    <t>jpittman80</t>
  </si>
  <si>
    <t>jpiper</t>
  </si>
  <si>
    <t>jpinkard</t>
  </si>
  <si>
    <t>jpimpy</t>
  </si>
  <si>
    <t>jph424</t>
  </si>
  <si>
    <t>jpeterman</t>
  </si>
  <si>
    <t>jperls</t>
  </si>
  <si>
    <t>jpellett</t>
  </si>
  <si>
    <t>jpBeerGuy</t>
  </si>
  <si>
    <t>jpbebeau</t>
  </si>
  <si>
    <t>jpbdeutschland</t>
  </si>
  <si>
    <t>JPB</t>
  </si>
  <si>
    <t>Jpatrix</t>
  </si>
  <si>
    <t>Jparker37</t>
  </si>
  <si>
    <t>Jparkanzky</t>
  </si>
  <si>
    <t>jpaltan</t>
  </si>
  <si>
    <t>jpalarchio</t>
  </si>
  <si>
    <t>jpagewatts</t>
  </si>
  <si>
    <t>jpa06003</t>
  </si>
  <si>
    <t>Jp7010</t>
  </si>
  <si>
    <t>jp655321</t>
  </si>
  <si>
    <t>jp62099</t>
  </si>
  <si>
    <t>jp2</t>
  </si>
  <si>
    <t>JP024</t>
  </si>
  <si>
    <t>jozols</t>
  </si>
  <si>
    <t>joyastarr</t>
  </si>
  <si>
    <t>jowilant</t>
  </si>
  <si>
    <t>jovy1097</t>
  </si>
  <si>
    <t>jove601</t>
  </si>
  <si>
    <t>jourdanUGA</t>
  </si>
  <si>
    <t>Jottpe</t>
  </si>
  <si>
    <t>Joss</t>
  </si>
  <si>
    <t>Josievan</t>
  </si>
  <si>
    <t>josiahschlender</t>
  </si>
  <si>
    <t>JosiahS</t>
  </si>
  <si>
    <t>Josiah2729</t>
  </si>
  <si>
    <t>joshwoodward</t>
  </si>
  <si>
    <t>joshwlt</t>
  </si>
  <si>
    <t>JoshW</t>
  </si>
  <si>
    <t>JoshVandy</t>
  </si>
  <si>
    <t>joshuaseresse</t>
  </si>
  <si>
    <t>joshuasamantha</t>
  </si>
  <si>
    <t>JoshuaJ</t>
  </si>
  <si>
    <t>joshuaholt10</t>
  </si>
  <si>
    <t>joshuaguck</t>
  </si>
  <si>
    <t>joshuadlight</t>
  </si>
  <si>
    <t>joshuacavett</t>
  </si>
  <si>
    <t>JoshuaCain</t>
  </si>
  <si>
    <t>josht</t>
  </si>
  <si>
    <t>joshstevens87</t>
  </si>
  <si>
    <t>joshsbeerblog</t>
  </si>
  <si>
    <t>joshrosborne</t>
  </si>
  <si>
    <t>joshrob06</t>
  </si>
  <si>
    <t>JoshRadTxist</t>
  </si>
  <si>
    <t>joshotron</t>
  </si>
  <si>
    <t>joshosha</t>
  </si>
  <si>
    <t>joshmv</t>
  </si>
  <si>
    <t>joshmickelson</t>
  </si>
  <si>
    <t>joshleo</t>
  </si>
  <si>
    <t>joshlara</t>
  </si>
  <si>
    <t>JoshKlugh</t>
  </si>
  <si>
    <t>joshkennedy</t>
  </si>
  <si>
    <t>joshk</t>
  </si>
  <si>
    <t>JoshJensen</t>
  </si>
  <si>
    <t>JoshJayne</t>
  </si>
  <si>
    <t>JoshJ</t>
  </si>
  <si>
    <t>joshgambit</t>
  </si>
  <si>
    <t>joshdesk</t>
  </si>
  <si>
    <t>JoshD</t>
  </si>
  <si>
    <t>joshcollison</t>
  </si>
  <si>
    <t>joshclauss</t>
  </si>
  <si>
    <t>JoshBeer86</t>
  </si>
  <si>
    <t>joshbatt</t>
  </si>
  <si>
    <t>Josh311</t>
  </si>
  <si>
    <t>josh239</t>
  </si>
  <si>
    <t>josh07039</t>
  </si>
  <si>
    <t>josephoselander</t>
  </si>
  <si>
    <t>JosephLondon</t>
  </si>
  <si>
    <t>Josephkeene</t>
  </si>
  <si>
    <t>josephhyde</t>
  </si>
  <si>
    <t>josephhartley</t>
  </si>
  <si>
    <t>josefnewsong</t>
  </si>
  <si>
    <t>josebartz</t>
  </si>
  <si>
    <t>JoseAugusto</t>
  </si>
  <si>
    <t>jose</t>
  </si>
  <si>
    <t>jorrx003</t>
  </si>
  <si>
    <t>jorjoria</t>
  </si>
  <si>
    <t>JorisP</t>
  </si>
  <si>
    <t>jorgom69</t>
  </si>
  <si>
    <t>JorgeH</t>
  </si>
  <si>
    <t>Jorge</t>
  </si>
  <si>
    <t>jorg2619</t>
  </si>
  <si>
    <t>Jorel</t>
  </si>
  <si>
    <t>jordynelson</t>
  </si>
  <si>
    <t>jordoo</t>
  </si>
  <si>
    <t>JordonHoltzman</t>
  </si>
  <si>
    <t>JordoBeerlady</t>
  </si>
  <si>
    <t>jordansbaker</t>
  </si>
  <si>
    <t>jordanmills</t>
  </si>
  <si>
    <t>jordanmattes</t>
  </si>
  <si>
    <t>JordanEllwanger</t>
  </si>
  <si>
    <t>JordanChabot</t>
  </si>
  <si>
    <t>JordanC</t>
  </si>
  <si>
    <t>Jordan1985rec</t>
  </si>
  <si>
    <t>Jordan</t>
  </si>
  <si>
    <t>JoRado</t>
  </si>
  <si>
    <t>jopper</t>
  </si>
  <si>
    <t>jophish17</t>
  </si>
  <si>
    <t>joozyboozy</t>
  </si>
  <si>
    <t>jool</t>
  </si>
  <si>
    <t>jonziefle</t>
  </si>
  <si>
    <t>jonworth</t>
  </si>
  <si>
    <t>jonvan04</t>
  </si>
  <si>
    <t>Jonte</t>
  </si>
  <si>
    <t>jonsvws</t>
  </si>
  <si>
    <t>jonstep</t>
  </si>
  <si>
    <t>Jonopoly</t>
  </si>
  <si>
    <t>Jono0284</t>
  </si>
  <si>
    <t>JonnyPSSDP</t>
  </si>
  <si>
    <t>jonnypopgun</t>
  </si>
  <si>
    <t>jonnyoyeah</t>
  </si>
  <si>
    <t>jonnylieberman</t>
  </si>
  <si>
    <t>JonnyHud</t>
  </si>
  <si>
    <t>JONNYC</t>
  </si>
  <si>
    <t>jonnybaner</t>
  </si>
  <si>
    <t>jonno79</t>
  </si>
  <si>
    <t>JonnieC</t>
  </si>
  <si>
    <t>JonMich13</t>
  </si>
  <si>
    <t>jongullotti</t>
  </si>
  <si>
    <t>jongillin</t>
  </si>
  <si>
    <t>Joneyee</t>
  </si>
  <si>
    <t>jonesy613</t>
  </si>
  <si>
    <t>jones6</t>
  </si>
  <si>
    <t>jones3aj</t>
  </si>
  <si>
    <t>jones140</t>
  </si>
  <si>
    <t>JonDeutsch</t>
  </si>
  <si>
    <t>jondeelee</t>
  </si>
  <si>
    <t>JondaRam</t>
  </si>
  <si>
    <t>JonCus</t>
  </si>
  <si>
    <t>JONBLAIN</t>
  </si>
  <si>
    <t>jonballs</t>
  </si>
  <si>
    <t>jonbad19</t>
  </si>
  <si>
    <t>jonb5</t>
  </si>
  <si>
    <t>JonB1958</t>
  </si>
  <si>
    <t>jonB</t>
  </si>
  <si>
    <t>JonathanL7890</t>
  </si>
  <si>
    <t>JonathanJones</t>
  </si>
  <si>
    <t>JonathanG</t>
  </si>
  <si>
    <t>JonathanCrites</t>
  </si>
  <si>
    <t>jonash2717</t>
  </si>
  <si>
    <t>jonandhisflask</t>
  </si>
  <si>
    <t>jonakerman</t>
  </si>
  <si>
    <t>jonahjuice</t>
  </si>
  <si>
    <t>jonable</t>
  </si>
  <si>
    <t>Jon</t>
  </si>
  <si>
    <t>jomo</t>
  </si>
  <si>
    <t>JollyToper</t>
  </si>
  <si>
    <t>JollyRodger</t>
  </si>
  <si>
    <t>JoLight</t>
  </si>
  <si>
    <t>JoKo</t>
  </si>
  <si>
    <t>jokelahoma</t>
  </si>
  <si>
    <t>jokeefe80</t>
  </si>
  <si>
    <t>Jok3r</t>
  </si>
  <si>
    <t>jojox</t>
  </si>
  <si>
    <t>jojomdma</t>
  </si>
  <si>
    <t>Jojoknows</t>
  </si>
  <si>
    <t>joji</t>
  </si>
  <si>
    <t>johnyrosco</t>
  </si>
  <si>
    <t>JohnyK7</t>
  </si>
  <si>
    <t>JohnY</t>
  </si>
  <si>
    <t>Johnwesleyhardin</t>
  </si>
  <si>
    <t>JohnWaynes44</t>
  </si>
  <si>
    <t>johnwarne</t>
  </si>
  <si>
    <t>JohnW</t>
  </si>
  <si>
    <t>johntp</t>
  </si>
  <si>
    <t>johnthered</t>
  </si>
  <si>
    <t>JohnTesh</t>
  </si>
  <si>
    <t>johntangus</t>
  </si>
  <si>
    <t>johnshuster</t>
  </si>
  <si>
    <t>JohnRossKirby</t>
  </si>
  <si>
    <t>johnrobe</t>
  </si>
  <si>
    <t>johnrakich07</t>
  </si>
  <si>
    <t>johnr</t>
  </si>
  <si>
    <t>JohnQVegas</t>
  </si>
  <si>
    <t>JohnPPutz</t>
  </si>
  <si>
    <t>johnpoone</t>
  </si>
  <si>
    <t>johnpmitchell</t>
  </si>
  <si>
    <t>JohnPecod</t>
  </si>
  <si>
    <t>johnONwalden</t>
  </si>
  <si>
    <t>JohnnyWS6</t>
  </si>
  <si>
    <t>JohnnyV8312</t>
  </si>
  <si>
    <t>JohnnyTightLips</t>
  </si>
  <si>
    <t>johnnytfresh245</t>
  </si>
  <si>
    <t>JohnnyS17</t>
  </si>
  <si>
    <t>JohnnyP3</t>
  </si>
  <si>
    <t>johnnymoto</t>
  </si>
  <si>
    <t>JohnnyM2002</t>
  </si>
  <si>
    <t>johnnylandmine</t>
  </si>
  <si>
    <t>JohnnyK</t>
  </si>
  <si>
    <t>johnnyirishman</t>
  </si>
  <si>
    <t>JohnnyHopps</t>
  </si>
  <si>
    <t>johnnygolden</t>
  </si>
  <si>
    <t>Johnnyfacelift</t>
  </si>
  <si>
    <t>JohnnyDuvel</t>
  </si>
  <si>
    <t>johnnydollar</t>
  </si>
  <si>
    <t>JohnnyChicago</t>
  </si>
  <si>
    <t>johnnycakes</t>
  </si>
  <si>
    <t>johnnybravo</t>
  </si>
  <si>
    <t>johnnyblaze1979</t>
  </si>
  <si>
    <t>johnnybgood1999</t>
  </si>
  <si>
    <t>johnnybgood</t>
  </si>
  <si>
    <t>JohnnyBeer</t>
  </si>
  <si>
    <t>JohnnyBarman</t>
  </si>
  <si>
    <t>johnnnniee</t>
  </si>
  <si>
    <t>johnnieoz</t>
  </si>
  <si>
    <t>johnniemarg</t>
  </si>
  <si>
    <t>JohnNickel</t>
  </si>
  <si>
    <t>johnmichaelsen</t>
  </si>
  <si>
    <t>johnmichael712</t>
  </si>
  <si>
    <t>JohnMeinhardt</t>
  </si>
  <si>
    <t>johnmb88</t>
  </si>
  <si>
    <t>johnlapolla</t>
  </si>
  <si>
    <t>JohnL9013</t>
  </si>
  <si>
    <t>johnkale</t>
  </si>
  <si>
    <t>Johnkal</t>
  </si>
  <si>
    <t>johnjuan8</t>
  </si>
  <si>
    <t>JohnHoyos</t>
  </si>
  <si>
    <t>johnhennesey</t>
  </si>
  <si>
    <t>JohnGSO</t>
  </si>
  <si>
    <t>Johnginda</t>
  </si>
  <si>
    <t>JohnGalt1</t>
  </si>
  <si>
    <t>johngallardo</t>
  </si>
  <si>
    <t>johnfurbock</t>
  </si>
  <si>
    <t>johnfroy</t>
  </si>
  <si>
    <t>JohnfromDublin</t>
  </si>
  <si>
    <t>johnfortunato</t>
  </si>
  <si>
    <t>JohnFatAss</t>
  </si>
  <si>
    <t>JohneHoodlum</t>
  </si>
  <si>
    <t>johne30587</t>
  </si>
  <si>
    <t>JohnDRaines</t>
  </si>
  <si>
    <t>johndoe8</t>
  </si>
  <si>
    <t>JohnDaniels</t>
  </si>
  <si>
    <t>johndakar</t>
  </si>
  <si>
    <t>johnd513</t>
  </si>
  <si>
    <t>JohnCurran</t>
  </si>
  <si>
    <t>JohnCLT</t>
  </si>
  <si>
    <t>johncconnolly</t>
  </si>
  <si>
    <t>johncampbell</t>
  </si>
  <si>
    <t>JohnBZ</t>
  </si>
  <si>
    <t>johnbonham1980</t>
  </si>
  <si>
    <t>johnbjaeger</t>
  </si>
  <si>
    <t>johnbarrett</t>
  </si>
  <si>
    <t>John1985</t>
  </si>
  <si>
    <t>John</t>
  </si>
  <si>
    <t>johlendorf</t>
  </si>
  <si>
    <t>johanvond</t>
  </si>
  <si>
    <t>JohannBock</t>
  </si>
  <si>
    <t>johannasclimacus</t>
  </si>
  <si>
    <t>joezak5</t>
  </si>
  <si>
    <t>JoeyV</t>
  </si>
  <si>
    <t>joeyst</t>
  </si>
  <si>
    <t>joeyspit</t>
  </si>
  <si>
    <t>joeysmokedporter</t>
  </si>
  <si>
    <t>JoeySchlitz</t>
  </si>
  <si>
    <t>Joeynocturnum</t>
  </si>
  <si>
    <t>joeykratz</t>
  </si>
  <si>
    <t>JoeyHotrod</t>
  </si>
  <si>
    <t>joeyels</t>
  </si>
  <si>
    <t>joeydanose</t>
  </si>
  <si>
    <t>joeyd311</t>
  </si>
  <si>
    <t>Joeycnews</t>
  </si>
  <si>
    <t>joeyclamz</t>
  </si>
  <si>
    <t>JoeyBeerBelly</t>
  </si>
  <si>
    <t>JoeyBags1</t>
  </si>
  <si>
    <t>JoeyBagadonuts</t>
  </si>
  <si>
    <t>Joey7F</t>
  </si>
  <si>
    <t>joey1arata</t>
  </si>
  <si>
    <t>joev</t>
  </si>
  <si>
    <t>JoeST</t>
  </si>
  <si>
    <t>joesmithrealname</t>
  </si>
  <si>
    <t>joeskirkie</t>
  </si>
  <si>
    <t>joesixpack</t>
  </si>
  <si>
    <t>joeshmo21</t>
  </si>
  <si>
    <t>joesc230</t>
  </si>
  <si>
    <t>joerodiii</t>
  </si>
  <si>
    <t>JoeQuinn1</t>
  </si>
  <si>
    <t>Joepro</t>
  </si>
  <si>
    <t>JoePoc17</t>
  </si>
  <si>
    <t>joeplyr</t>
  </si>
  <si>
    <t>Joephcp</t>
  </si>
  <si>
    <t>JoePetto</t>
  </si>
  <si>
    <t>joepav92580</t>
  </si>
  <si>
    <t>JoePat</t>
  </si>
  <si>
    <t>joepais</t>
  </si>
  <si>
    <t>JoeNobody</t>
  </si>
  <si>
    <t>joemo</t>
  </si>
  <si>
    <t>JoeMertens</t>
  </si>
  <si>
    <t>joemeister</t>
  </si>
  <si>
    <t>joemcgrath27</t>
  </si>
  <si>
    <t>JoeMayo</t>
  </si>
  <si>
    <t>JoeMagarac</t>
  </si>
  <si>
    <t>joemacpherson</t>
  </si>
  <si>
    <t>joelsmades</t>
  </si>
  <si>
    <t>joelshults</t>
  </si>
  <si>
    <t>joelmrapp</t>
  </si>
  <si>
    <t>joellongview</t>
  </si>
  <si>
    <t>JoeLlama</t>
  </si>
  <si>
    <t>joelippere</t>
  </si>
  <si>
    <t>joeldtaylor</t>
  </si>
  <si>
    <t>joeldp144</t>
  </si>
  <si>
    <t>joeland</t>
  </si>
  <si>
    <t>joel77</t>
  </si>
  <si>
    <t>Joel</t>
  </si>
  <si>
    <t>joekintyhtt</t>
  </si>
  <si>
    <t>joekfsu</t>
  </si>
  <si>
    <t>joek440</t>
  </si>
  <si>
    <t>joejost</t>
  </si>
  <si>
    <t>joehop67</t>
  </si>
  <si>
    <t>joehawk333</t>
  </si>
  <si>
    <t>joegrimes</t>
  </si>
  <si>
    <t>joegerards</t>
  </si>
  <si>
    <t>joefuzz</t>
  </si>
  <si>
    <t>JoeFourstringer</t>
  </si>
  <si>
    <t>joefeidt</t>
  </si>
  <si>
    <t>joedumond</t>
  </si>
  <si>
    <t>joedon</t>
  </si>
  <si>
    <t>joechaf</t>
  </si>
  <si>
    <t>JoeCeez</t>
  </si>
  <si>
    <t>joecast</t>
  </si>
  <si>
    <t>joebrewer</t>
  </si>
  <si>
    <t>JoeBosco</t>
  </si>
  <si>
    <t>joeboe2001</t>
  </si>
  <si>
    <t>JoEBoBpr</t>
  </si>
  <si>
    <t>JoeBloe</t>
  </si>
  <si>
    <t>joeblackasnite</t>
  </si>
  <si>
    <t>joebeerdude</t>
  </si>
  <si>
    <t>JoeBCBC</t>
  </si>
  <si>
    <t>JoeAmerican77</t>
  </si>
  <si>
    <t>joeament</t>
  </si>
  <si>
    <t>joeack</t>
  </si>
  <si>
    <t>JoeA7</t>
  </si>
  <si>
    <t>joe1956</t>
  </si>
  <si>
    <t>joe1510</t>
  </si>
  <si>
    <t>joe</t>
  </si>
  <si>
    <t>jodyanthony</t>
  </si>
  <si>
    <t>jodmike2000</t>
  </si>
  <si>
    <t>jodiaz76</t>
  </si>
  <si>
    <t>jodastra</t>
  </si>
  <si>
    <t>jodan</t>
  </si>
  <si>
    <t>jocosa</t>
  </si>
  <si>
    <t>jockstrappy</t>
  </si>
  <si>
    <t>jockstrap2234</t>
  </si>
  <si>
    <t>jockoELP</t>
  </si>
  <si>
    <t>jobyone</t>
  </si>
  <si>
    <t>JoBoTo</t>
  </si>
  <si>
    <t>JoBobJim</t>
  </si>
  <si>
    <t>jobcrackerbah</t>
  </si>
  <si>
    <t>joannavandenhaag</t>
  </si>
  <si>
    <t>JOaikido</t>
  </si>
  <si>
    <t>jnrankin</t>
  </si>
  <si>
    <t>jnn4v</t>
  </si>
  <si>
    <t>jnice1984</t>
  </si>
  <si>
    <t>jniagar1</t>
  </si>
  <si>
    <t>jnheinz</t>
  </si>
  <si>
    <t>jngle24</t>
  </si>
  <si>
    <t>jnfs</t>
  </si>
  <si>
    <t>jnezda</t>
  </si>
  <si>
    <t>jnewton</t>
  </si>
  <si>
    <t>JNewbs</t>
  </si>
  <si>
    <t>jneuff</t>
  </si>
  <si>
    <t>jnelson54</t>
  </si>
  <si>
    <t>jneiswender</t>
  </si>
  <si>
    <t>JNeider</t>
  </si>
  <si>
    <t>jneely</t>
  </si>
  <si>
    <t>jnebeanie</t>
  </si>
  <si>
    <t>jnaz</t>
  </si>
  <si>
    <t>jmz62565</t>
  </si>
  <si>
    <t>jmyers89</t>
  </si>
  <si>
    <t>JMWEB2</t>
  </si>
  <si>
    <t>jmw141</t>
  </si>
  <si>
    <t>jmvecchio1</t>
  </si>
  <si>
    <t>jmvcjd08</t>
  </si>
  <si>
    <t>jmusic</t>
  </si>
  <si>
    <t>jmunsters</t>
  </si>
  <si>
    <t>jmubrewer</t>
  </si>
  <si>
    <t>jmstod</t>
  </si>
  <si>
    <t>jmsteed</t>
  </si>
  <si>
    <t>jmshulk</t>
  </si>
  <si>
    <t>jmshipe</t>
  </si>
  <si>
    <t>jmscott</t>
  </si>
  <si>
    <t>jmpounders</t>
  </si>
  <si>
    <t>jmpizzo</t>
  </si>
  <si>
    <t>jmperez</t>
  </si>
  <si>
    <t>jmp491</t>
  </si>
  <si>
    <t>jmp485</t>
  </si>
  <si>
    <t>JMOvechkin</t>
  </si>
  <si>
    <t>jmosier</t>
  </si>
  <si>
    <t>jmooy</t>
  </si>
  <si>
    <t>Jmoore50</t>
  </si>
  <si>
    <t>jmont1962</t>
  </si>
  <si>
    <t>jmonster</t>
  </si>
  <si>
    <t>JmOdrkrk</t>
  </si>
  <si>
    <t>jmmakare</t>
  </si>
  <si>
    <t>jmkratt</t>
  </si>
  <si>
    <t>jmkoscie</t>
  </si>
  <si>
    <t>jmkleymann</t>
  </si>
  <si>
    <t>jmjackson6880</t>
  </si>
  <si>
    <t>jmix</t>
  </si>
  <si>
    <t>jminsc76</t>
  </si>
  <si>
    <t>JMiller</t>
  </si>
  <si>
    <t>JMikeQJr</t>
  </si>
  <si>
    <t>jmichaelp</t>
  </si>
  <si>
    <t>jmichaeldesign</t>
  </si>
  <si>
    <t>jmich24</t>
  </si>
  <si>
    <t>jmhart</t>
  </si>
  <si>
    <t>jmh210</t>
  </si>
  <si>
    <t>JMforman</t>
  </si>
  <si>
    <t>jmfc8237</t>
  </si>
  <si>
    <t>jmf420</t>
  </si>
  <si>
    <t>jmeyers78</t>
  </si>
  <si>
    <t>jmerloni</t>
  </si>
  <si>
    <t>JMendyka</t>
  </si>
  <si>
    <t>jmeador85</t>
  </si>
  <si>
    <t>jmdrpi</t>
  </si>
  <si>
    <t>jmdenny</t>
  </si>
  <si>
    <t>JMD71</t>
  </si>
  <si>
    <t>JMD</t>
  </si>
  <si>
    <t>Jmchrz9</t>
  </si>
  <si>
    <t>jmc44</t>
  </si>
  <si>
    <t>JMBSH</t>
  </si>
  <si>
    <t>jmbranum</t>
  </si>
  <si>
    <t>JMB22</t>
  </si>
  <si>
    <t>JMazzic</t>
  </si>
  <si>
    <t>jmaur345</t>
  </si>
  <si>
    <t>jmatthew</t>
  </si>
  <si>
    <t>jmatt72</t>
  </si>
  <si>
    <t>Jmaths</t>
  </si>
  <si>
    <t>JMastrangelo</t>
  </si>
  <si>
    <t>jmarvin4189</t>
  </si>
  <si>
    <t>jmarsh123</t>
  </si>
  <si>
    <t>jmarklan</t>
  </si>
  <si>
    <t>jmarcot</t>
  </si>
  <si>
    <t>jmarc559</t>
  </si>
  <si>
    <t>jman892</t>
  </si>
  <si>
    <t>jman42</t>
  </si>
  <si>
    <t>Jman0086</t>
  </si>
  <si>
    <t>Jmamay22</t>
  </si>
  <si>
    <t>jmalex</t>
  </si>
  <si>
    <t>jmagnus87</t>
  </si>
  <si>
    <t>jmadrigal2</t>
  </si>
  <si>
    <t>jmadd</t>
  </si>
  <si>
    <t>JMad</t>
  </si>
  <si>
    <t>jmacdaddy2008</t>
  </si>
  <si>
    <t>JMac453</t>
  </si>
  <si>
    <t>JMac311</t>
  </si>
  <si>
    <t>jm1229</t>
  </si>
  <si>
    <t>JM03</t>
  </si>
  <si>
    <t>JLShepard</t>
  </si>
  <si>
    <t>jlruthven84</t>
  </si>
  <si>
    <t>jlpressel</t>
  </si>
  <si>
    <t>jlpred55</t>
  </si>
  <si>
    <t>jlpepper13</t>
  </si>
  <si>
    <t>jlpayne</t>
  </si>
  <si>
    <t>JLP100787</t>
  </si>
  <si>
    <t>jlmorgan4</t>
  </si>
  <si>
    <t>jlmlvsbrew</t>
  </si>
  <si>
    <t>jlmjl</t>
  </si>
  <si>
    <t>jlmarshall</t>
  </si>
  <si>
    <t>jlm03m</t>
  </si>
  <si>
    <t>jlipski</t>
  </si>
  <si>
    <t>jlindros</t>
  </si>
  <si>
    <t>jlh8643</t>
  </si>
  <si>
    <t>jLexington</t>
  </si>
  <si>
    <t>jletts</t>
  </si>
  <si>
    <t>jlervine</t>
  </si>
  <si>
    <t>jlenik</t>
  </si>
  <si>
    <t>JLeege</t>
  </si>
  <si>
    <t>JLDyer</t>
  </si>
  <si>
    <t>jlb502</t>
  </si>
  <si>
    <t>jlb307</t>
  </si>
  <si>
    <t>jlaplume76</t>
  </si>
  <si>
    <t>jlapennas</t>
  </si>
  <si>
    <t>jlannon</t>
  </si>
  <si>
    <t>jlandis</t>
  </si>
  <si>
    <t>JLaB</t>
  </si>
  <si>
    <t>jla12</t>
  </si>
  <si>
    <t>jl8ltj</t>
  </si>
  <si>
    <t>jl55378008</t>
  </si>
  <si>
    <t>jkwuc89</t>
  </si>
  <si>
    <t>jkwikkel</t>
  </si>
  <si>
    <t>jkurtz002</t>
  </si>
  <si>
    <t>JKrout</t>
  </si>
  <si>
    <t>jkrich</t>
  </si>
  <si>
    <t>jkpm</t>
  </si>
  <si>
    <t>jkot79</t>
  </si>
  <si>
    <t>jkorbes</t>
  </si>
  <si>
    <t>jkoravos</t>
  </si>
  <si>
    <t>jkopeny</t>
  </si>
  <si>
    <t>jkoogler</t>
  </si>
  <si>
    <t>jknotwell</t>
  </si>
  <si>
    <t>jklinck</t>
  </si>
  <si>
    <t>jkk109</t>
  </si>
  <si>
    <t>jkgraham</t>
  </si>
  <si>
    <t>jkf</t>
  </si>
  <si>
    <t>Jkess89</t>
  </si>
  <si>
    <t>jkendrick</t>
  </si>
  <si>
    <t>jkempe11</t>
  </si>
  <si>
    <t>jkeller</t>
  </si>
  <si>
    <t>jkeane22</t>
  </si>
  <si>
    <t>jkdrummer</t>
  </si>
  <si>
    <t>jkc88</t>
  </si>
  <si>
    <t>jkbusman</t>
  </si>
  <si>
    <t>jkaufman</t>
  </si>
  <si>
    <t>jkane101</t>
  </si>
  <si>
    <t>jkanavel</t>
  </si>
  <si>
    <t>JK4Stout</t>
  </si>
  <si>
    <t>jjudge</t>
  </si>
  <si>
    <t>jjubinvi</t>
  </si>
  <si>
    <t>Jjt</t>
  </si>
  <si>
    <t>JJP</t>
  </si>
  <si>
    <t>Jjonbur</t>
  </si>
  <si>
    <t>jjohnson</t>
  </si>
  <si>
    <t>jjmunro</t>
  </si>
  <si>
    <t>jjmont61</t>
  </si>
  <si>
    <t>JJMoney</t>
  </si>
  <si>
    <t>jjkatter</t>
  </si>
  <si>
    <t>jjjeremy</t>
  </si>
  <si>
    <t>JJJ22</t>
  </si>
  <si>
    <t>jjhuffo</t>
  </si>
  <si>
    <t>jjhbrfdds</t>
  </si>
  <si>
    <t>jjh19</t>
  </si>
  <si>
    <t>jjflash20</t>
  </si>
  <si>
    <t>jjfancybeers</t>
  </si>
  <si>
    <t>jjensen</t>
  </si>
  <si>
    <t>JJDynomite</t>
  </si>
  <si>
    <t>jjchristiano</t>
  </si>
  <si>
    <t>jjboesen</t>
  </si>
  <si>
    <t>JJBlanche</t>
  </si>
  <si>
    <t>JJBC</t>
  </si>
  <si>
    <t>jjazz</t>
  </si>
  <si>
    <t>jjayjaye</t>
  </si>
  <si>
    <t>jjanega08</t>
  </si>
  <si>
    <t>jjamieson36</t>
  </si>
  <si>
    <t>jj311</t>
  </si>
  <si>
    <t>jj21</t>
  </si>
  <si>
    <t>jizfiasco</t>
  </si>
  <si>
    <t>jizdepski</t>
  </si>
  <si>
    <t>JizackFH</t>
  </si>
  <si>
    <t>Jivicin</t>
  </si>
  <si>
    <t>JivanN</t>
  </si>
  <si>
    <t>JitteryJeff</t>
  </si>
  <si>
    <t>JISurfer</t>
  </si>
  <si>
    <t>jisom123</t>
  </si>
  <si>
    <t>Jisho</t>
  </si>
  <si>
    <t>Jishguy</t>
  </si>
  <si>
    <t>jIsh</t>
  </si>
  <si>
    <t>Jips</t>
  </si>
  <si>
    <t>Jinholic</t>
  </si>
  <si>
    <t>Jind</t>
  </si>
  <si>
    <t>jimthepisces</t>
  </si>
  <si>
    <t>Jimthebeertaster</t>
  </si>
  <si>
    <t>jimspivey8</t>
  </si>
  <si>
    <t>jimsimply</t>
  </si>
  <si>
    <t>JimScanz</t>
  </si>
  <si>
    <t>JimsArcade</t>
  </si>
  <si>
    <t>jimray</t>
  </si>
  <si>
    <t>jimnolimit</t>
  </si>
  <si>
    <t>jimmyvegas</t>
  </si>
  <si>
    <t>JimmyTango</t>
  </si>
  <si>
    <t>Jimmys</t>
  </si>
  <si>
    <t>JimmyKane</t>
  </si>
  <si>
    <t>JimmyK77</t>
  </si>
  <si>
    <t>jimmyjgo</t>
  </si>
  <si>
    <t>jimmyjames8</t>
  </si>
  <si>
    <t>jimmydfrompa</t>
  </si>
  <si>
    <t>JimmyCarroll</t>
  </si>
  <si>
    <t>jimmy82063</t>
  </si>
  <si>
    <t>jimmy123</t>
  </si>
  <si>
    <t>jimmy01</t>
  </si>
  <si>
    <t>jimmothy86</t>
  </si>
  <si>
    <t>JimmieFrisbee</t>
  </si>
  <si>
    <t>jimmccord</t>
  </si>
  <si>
    <t>jimman2</t>
  </si>
  <si>
    <t>jimlin</t>
  </si>
  <si>
    <t>JimLetson</t>
  </si>
  <si>
    <t>jimland</t>
  </si>
  <si>
    <t>jimky</t>
  </si>
  <si>
    <t>JimKal</t>
  </si>
  <si>
    <t>jimjim123</t>
  </si>
  <si>
    <t>jimj21</t>
  </si>
  <si>
    <t>jimixr</t>
  </si>
  <si>
    <t>jimiv73</t>
  </si>
  <si>
    <t>jimithebeerguy</t>
  </si>
  <si>
    <t>JiminKY</t>
  </si>
  <si>
    <t>jiminindy</t>
  </si>
  <si>
    <t>JimiG</t>
  </si>
  <si>
    <t>jimifranchise</t>
  </si>
  <si>
    <t>jimiejams</t>
  </si>
  <si>
    <t>jimicoop</t>
  </si>
  <si>
    <t>jimiboozer</t>
  </si>
  <si>
    <t>jimiboi</t>
  </si>
  <si>
    <t>jimhonnaker</t>
  </si>
  <si>
    <t>Jimhillsb</t>
  </si>
  <si>
    <t>JimFalzone</t>
  </si>
  <si>
    <t>Jimehboo</t>
  </si>
  <si>
    <t>JimDoss</t>
  </si>
  <si>
    <t>jimdkc</t>
  </si>
  <si>
    <t>jimcmiller2003</t>
  </si>
  <si>
    <t>jimbutlermusic</t>
  </si>
  <si>
    <t>jimbus</t>
  </si>
  <si>
    <t>jimboween</t>
  </si>
  <si>
    <t>jimbotrost</t>
  </si>
  <si>
    <t>Jimboozle</t>
  </si>
  <si>
    <t>jimbomill</t>
  </si>
  <si>
    <t>JimboHD2005</t>
  </si>
  <si>
    <t>jimboeric</t>
  </si>
  <si>
    <t>jimbodude</t>
  </si>
  <si>
    <t>JimbobAlonymous</t>
  </si>
  <si>
    <t>Jimbo87</t>
  </si>
  <si>
    <t>Jimbo07</t>
  </si>
  <si>
    <t>JimBird</t>
  </si>
  <si>
    <t>jim45804</t>
  </si>
  <si>
    <t>jim1904</t>
  </si>
  <si>
    <t>Jim1492McCole</t>
  </si>
  <si>
    <t>jim102864</t>
  </si>
  <si>
    <t>jillmart</t>
  </si>
  <si>
    <t>jikvig</t>
  </si>
  <si>
    <t>jiggerjohnson</t>
  </si>
  <si>
    <t>Jiggamyte</t>
  </si>
  <si>
    <t>jiggahertz</t>
  </si>
  <si>
    <t>jigbuilder</t>
  </si>
  <si>
    <t>jifranz</t>
  </si>
  <si>
    <t>jifigz</t>
  </si>
  <si>
    <t>jibbyvonjibb</t>
  </si>
  <si>
    <t>jhyatt</t>
  </si>
  <si>
    <t>JHutton</t>
  </si>
  <si>
    <t>jhunz1007</t>
  </si>
  <si>
    <t>Jhun</t>
  </si>
  <si>
    <t>jhughes23</t>
  </si>
  <si>
    <t>jhubeifc</t>
  </si>
  <si>
    <t>jhu1995</t>
  </si>
  <si>
    <t>jhtipton</t>
  </si>
  <si>
    <t>jhscarborough</t>
  </si>
  <si>
    <t>jhp40219</t>
  </si>
  <si>
    <t>JHoots</t>
  </si>
  <si>
    <t>jhollick</t>
  </si>
  <si>
    <t>jhoban19</t>
  </si>
  <si>
    <t>jhimstedt</t>
  </si>
  <si>
    <t>jhicks12</t>
  </si>
  <si>
    <t>jhenderson88</t>
  </si>
  <si>
    <t>jhdrislane617</t>
  </si>
  <si>
    <t>jhchan</t>
  </si>
  <si>
    <t>Jhaysohn</t>
  </si>
  <si>
    <t>JHawkBrew</t>
  </si>
  <si>
    <t>jhauser3</t>
  </si>
  <si>
    <t>Jhasoe</t>
  </si>
  <si>
    <t>jhartley</t>
  </si>
  <si>
    <t>Jhandy</t>
  </si>
  <si>
    <t>jhammerly</t>
  </si>
  <si>
    <t>jhammel01</t>
  </si>
  <si>
    <t>JHamm</t>
  </si>
  <si>
    <t>jhamilton84</t>
  </si>
  <si>
    <t>jhall00</t>
  </si>
  <si>
    <t>jhaitsma</t>
  </si>
  <si>
    <t>JHackney87</t>
  </si>
  <si>
    <t>jh12wq</t>
  </si>
  <si>
    <t>jgurley</t>
  </si>
  <si>
    <t>jgrotto</t>
  </si>
  <si>
    <t>JGrooveDrums</t>
  </si>
  <si>
    <t>jgreenearrow</t>
  </si>
  <si>
    <t>jgoconnell</t>
  </si>
  <si>
    <t>jglenn49</t>
  </si>
  <si>
    <t>jglazer75</t>
  </si>
  <si>
    <t>jgirotto</t>
  </si>
  <si>
    <t>jggibbs</t>
  </si>
  <si>
    <t>Jgcarrick</t>
  </si>
  <si>
    <t>jgbuff</t>
  </si>
  <si>
    <t>jgaston</t>
  </si>
  <si>
    <t>jgasparine</t>
  </si>
  <si>
    <t>jgap</t>
  </si>
  <si>
    <t>jgagne</t>
  </si>
  <si>
    <t>jfxmair</t>
  </si>
  <si>
    <t>JFurey</t>
  </si>
  <si>
    <t>jfunkk79</t>
  </si>
  <si>
    <t>jfstilling</t>
  </si>
  <si>
    <t>jfro</t>
  </si>
  <si>
    <t>jfrank85</t>
  </si>
  <si>
    <t>jfr5049</t>
  </si>
  <si>
    <t>Jfo1987</t>
  </si>
  <si>
    <t>jfmorey</t>
  </si>
  <si>
    <t>jfitzy78</t>
  </si>
  <si>
    <t>jfisher</t>
  </si>
  <si>
    <t>jfh</t>
  </si>
  <si>
    <t>jfdean</t>
  </si>
  <si>
    <t>JFazekas</t>
  </si>
  <si>
    <t>JFaias</t>
  </si>
  <si>
    <t>jf7756</t>
  </si>
  <si>
    <t>jf60657</t>
  </si>
  <si>
    <t>jf2</t>
  </si>
  <si>
    <t>Jeymac</t>
  </si>
  <si>
    <t>jewski</t>
  </si>
  <si>
    <t>jewbrew</t>
  </si>
  <si>
    <t>jewbank</t>
  </si>
  <si>
    <t>JeTToBOyzInc</t>
  </si>
  <si>
    <t>jettjon</t>
  </si>
  <si>
    <t>Jettanbass9</t>
  </si>
  <si>
    <t>JetsterDajet</t>
  </si>
  <si>
    <t>jetpilots1</t>
  </si>
  <si>
    <t>Jetlichan</t>
  </si>
  <si>
    <t>jethrodium</t>
  </si>
  <si>
    <t>Jethro6191</t>
  </si>
  <si>
    <t>jethro</t>
  </si>
  <si>
    <t>Jethadys</t>
  </si>
  <si>
    <t>jetfanzee</t>
  </si>
  <si>
    <t>jetfansam</t>
  </si>
  <si>
    <t>jetfan1977</t>
  </si>
  <si>
    <t>JesusShoes</t>
  </si>
  <si>
    <t>jesushorse</t>
  </si>
  <si>
    <t>jester5120</t>
  </si>
  <si>
    <t>jester27lax</t>
  </si>
  <si>
    <t>JesteR14</t>
  </si>
  <si>
    <t>jestamper</t>
  </si>
  <si>
    <t>jessycho</t>
  </si>
  <si>
    <t>jessup</t>
  </si>
  <si>
    <t>Jesstyr</t>
  </si>
  <si>
    <t>jesslynnsullivan</t>
  </si>
  <si>
    <t>jesskazen</t>
  </si>
  <si>
    <t>jesses</t>
  </si>
  <si>
    <t>JesseP09</t>
  </si>
  <si>
    <t>jessejamesorez</t>
  </si>
  <si>
    <t>Jessefive</t>
  </si>
  <si>
    <t>Jessee</t>
  </si>
  <si>
    <t>jessecollins</t>
  </si>
  <si>
    <t>jessecarr</t>
  </si>
  <si>
    <t>jessec</t>
  </si>
  <si>
    <t>Jessearellano</t>
  </si>
  <si>
    <t>Jesse14</t>
  </si>
  <si>
    <t>Jesse13713</t>
  </si>
  <si>
    <t>jesperm</t>
  </si>
  <si>
    <t>Jespao</t>
  </si>
  <si>
    <t>jeshii</t>
  </si>
  <si>
    <t>Jerzy86</t>
  </si>
  <si>
    <t>JerzDevl2000</t>
  </si>
  <si>
    <t>Jerzdevil1116</t>
  </si>
  <si>
    <t>JerTheRipper</t>
  </si>
  <si>
    <t>JerTheBuff</t>
  </si>
  <si>
    <t>jerskine</t>
  </si>
  <si>
    <t>JershJershowitz</t>
  </si>
  <si>
    <t>JerseyToughGuys</t>
  </si>
  <si>
    <t>JerseySlim</t>
  </si>
  <si>
    <t>jerseyshore5</t>
  </si>
  <si>
    <t>JerseyPaul</t>
  </si>
  <si>
    <t>JerseyKirk</t>
  </si>
  <si>
    <t>jerseyjoebrew</t>
  </si>
  <si>
    <t>jerseyjoe</t>
  </si>
  <si>
    <t>JerseyJim</t>
  </si>
  <si>
    <t>jerseyemt</t>
  </si>
  <si>
    <t>JerseyDevil980</t>
  </si>
  <si>
    <t>JerseyDevil</t>
  </si>
  <si>
    <t>Jersey</t>
  </si>
  <si>
    <t>jerryusc</t>
  </si>
  <si>
    <t>Jerrytas</t>
  </si>
  <si>
    <t>JerryOdom</t>
  </si>
  <si>
    <t>jerryjeff</t>
  </si>
  <si>
    <t>jerryj</t>
  </si>
  <si>
    <t>JerryG</t>
  </si>
  <si>
    <t>jerrychino</t>
  </si>
  <si>
    <t>jerryc123</t>
  </si>
  <si>
    <t>JerryBullfrog</t>
  </si>
  <si>
    <t>jerradep</t>
  </si>
  <si>
    <t>Jeronimo</t>
  </si>
  <si>
    <t>Jerone</t>
  </si>
  <si>
    <t>jermc68</t>
  </si>
  <si>
    <t>Jermbrew</t>
  </si>
  <si>
    <t>jermarley</t>
  </si>
  <si>
    <t>jermar</t>
  </si>
  <si>
    <t>jerlleutz</t>
  </si>
  <si>
    <t>Jerico</t>
  </si>
  <si>
    <t>Jeriba</t>
  </si>
  <si>
    <t>Jeriacor</t>
  </si>
  <si>
    <t>Jerermy</t>
  </si>
  <si>
    <t>jeremytroy</t>
  </si>
  <si>
    <t>jeremyn</t>
  </si>
  <si>
    <t>jeremyk00</t>
  </si>
  <si>
    <t>JeremyK</t>
  </si>
  <si>
    <t>JeremyHB</t>
  </si>
  <si>
    <t>jeremyd365</t>
  </si>
  <si>
    <t>JeremyBrews</t>
  </si>
  <si>
    <t>jeremy93</t>
  </si>
  <si>
    <t>jeremy2027</t>
  </si>
  <si>
    <t>jeremy13586</t>
  </si>
  <si>
    <t>jeremiahjsmith</t>
  </si>
  <si>
    <t>jerelwhall</t>
  </si>
  <si>
    <t>jerbaugh</t>
  </si>
  <si>
    <t>jeranbrews</t>
  </si>
  <si>
    <t>jera1350</t>
  </si>
  <si>
    <t>Jeplacek</t>
  </si>
  <si>
    <t>jeortizrubi</t>
  </si>
  <si>
    <t>jeonseh</t>
  </si>
  <si>
    <t>Jents71</t>
  </si>
  <si>
    <t>jennyweanbean</t>
  </si>
  <si>
    <t>jennyrobot</t>
  </si>
  <si>
    <t>jennyp</t>
  </si>
  <si>
    <t>JennyJam</t>
  </si>
  <si>
    <t>jenny7</t>
  </si>
  <si>
    <t>Jenkster4</t>
  </si>
  <si>
    <t>jenitivecase</t>
  </si>
  <si>
    <t>JEngler</t>
  </si>
  <si>
    <t>jenbys2001</t>
  </si>
  <si>
    <t>jenama</t>
  </si>
  <si>
    <t>Jemonster</t>
  </si>
  <si>
    <t>jemboston</t>
  </si>
  <si>
    <t>jelsdad</t>
  </si>
  <si>
    <t>jellycabbage</t>
  </si>
  <si>
    <t>jellis00</t>
  </si>
  <si>
    <t>Jekster</t>
  </si>
  <si>
    <t>jekpc</t>
  </si>
  <si>
    <t>jekemp</t>
  </si>
  <si>
    <t>jejingo</t>
  </si>
  <si>
    <t>jegross2</t>
  </si>
  <si>
    <t>jegillikin</t>
  </si>
  <si>
    <t>jeffwarwick</t>
  </si>
  <si>
    <t>JeffV</t>
  </si>
  <si>
    <t>JeffTibbetts</t>
  </si>
  <si>
    <t>jeffthecheff</t>
  </si>
  <si>
    <t>JeffSpicoli</t>
  </si>
  <si>
    <t>jeffsket</t>
  </si>
  <si>
    <t>jeffsala</t>
  </si>
  <si>
    <t>jeffroVT</t>
  </si>
  <si>
    <t>Jeffro96</t>
  </si>
  <si>
    <t>JEFFRIBEGGIN</t>
  </si>
  <si>
    <t>jeffreymstein</t>
  </si>
  <si>
    <t>JeffreyG</t>
  </si>
  <si>
    <t>jeffreydurbin</t>
  </si>
  <si>
    <t>jeffress</t>
  </si>
  <si>
    <t>jeffq73</t>
  </si>
  <si>
    <t>Jeffo</t>
  </si>
  <si>
    <t>jeffmonarch</t>
  </si>
  <si>
    <t>jeffmo</t>
  </si>
  <si>
    <t>jeffmart22</t>
  </si>
  <si>
    <t>jeffjwes</t>
  </si>
  <si>
    <t>jeffjfindley</t>
  </si>
  <si>
    <t>jeffjeff1</t>
  </si>
  <si>
    <t>jeffhartwell</t>
  </si>
  <si>
    <t>JeffH</t>
  </si>
  <si>
    <t>jefferz5000</t>
  </si>
  <si>
    <t>jeffdjacobs</t>
  </si>
  <si>
    <t>jeffbrister</t>
  </si>
  <si>
    <t>jeffboo</t>
  </si>
  <si>
    <t>JeffBob</t>
  </si>
  <si>
    <t>jeffbeer</t>
  </si>
  <si>
    <t>jeffbearer</t>
  </si>
  <si>
    <t>jeffaz02t</t>
  </si>
  <si>
    <t>jeff5451</t>
  </si>
  <si>
    <t>jeff2486</t>
  </si>
  <si>
    <t>jeff1973</t>
  </si>
  <si>
    <t>Jefe73</t>
  </si>
  <si>
    <t>jefe2</t>
  </si>
  <si>
    <t>Jef59</t>
  </si>
  <si>
    <t>jeepurz</t>
  </si>
  <si>
    <t>jeepreppert</t>
  </si>
  <si>
    <t>jeeper2000</t>
  </si>
  <si>
    <t>JeepCop</t>
  </si>
  <si>
    <t>Jeebs</t>
  </si>
  <si>
    <t>jedwards</t>
  </si>
  <si>
    <t>jedtheavenger</t>
  </si>
  <si>
    <t>jedschlueter</t>
  </si>
  <si>
    <t>JednoPivoProsim</t>
  </si>
  <si>
    <t>JEdmund</t>
  </si>
  <si>
    <t>Jedimaster1</t>
  </si>
  <si>
    <t>jedimarian</t>
  </si>
  <si>
    <t>jeddsp</t>
  </si>
  <si>
    <t>jed</t>
  </si>
  <si>
    <t>jecartier</t>
  </si>
  <si>
    <t>Jebus</t>
  </si>
  <si>
    <t>jeburgdo</t>
  </si>
  <si>
    <t>jebert</t>
  </si>
  <si>
    <t>JebediahScooter</t>
  </si>
  <si>
    <t>jeaton</t>
  </si>
  <si>
    <t>JeanO</t>
  </si>
  <si>
    <t>jealousmonk</t>
  </si>
  <si>
    <t>JDV</t>
  </si>
  <si>
    <t>jduffy21</t>
  </si>
  <si>
    <t>jdubjacket</t>
  </si>
  <si>
    <t>Jdub983</t>
  </si>
  <si>
    <t>jdub24</t>
  </si>
  <si>
    <t>jdspears41</t>
  </si>
  <si>
    <t>JDSMITHWORX</t>
  </si>
  <si>
    <t>jdskinns</t>
  </si>
  <si>
    <t>jds1469</t>
  </si>
  <si>
    <t>jdrury245</t>
  </si>
  <si>
    <t>JDRourke</t>
  </si>
  <si>
    <t>jdoyle</t>
  </si>
  <si>
    <t>jDoubleU</t>
  </si>
  <si>
    <t>jdoolin</t>
  </si>
  <si>
    <t>jdoncbus</t>
  </si>
  <si>
    <t>jdonagher</t>
  </si>
  <si>
    <t>jdollar</t>
  </si>
  <si>
    <t>jdoherty</t>
  </si>
  <si>
    <t>jdnovato</t>
  </si>
  <si>
    <t>Jdmpolk</t>
  </si>
  <si>
    <t>jdmorgan</t>
  </si>
  <si>
    <t>jdmdrummer</t>
  </si>
  <si>
    <t>JDMCN</t>
  </si>
  <si>
    <t>jdmcel</t>
  </si>
  <si>
    <t>jdm</t>
  </si>
  <si>
    <t>jdlarkins</t>
  </si>
  <si>
    <t>jdl55</t>
  </si>
  <si>
    <t>jdklks</t>
  </si>
  <si>
    <t>JDK</t>
  </si>
  <si>
    <t>JDizzle</t>
  </si>
  <si>
    <t>jdizzel</t>
  </si>
  <si>
    <t>jdisher</t>
  </si>
  <si>
    <t>Jdiddy</t>
  </si>
  <si>
    <t>jDictionary</t>
  </si>
  <si>
    <t>jdhilt</t>
  </si>
  <si>
    <t>jdhende</t>
  </si>
  <si>
    <t>JDH2000</t>
  </si>
  <si>
    <t>jdgood</t>
  </si>
  <si>
    <t>jdgainor</t>
  </si>
  <si>
    <t>jdg204</t>
  </si>
  <si>
    <t>jdflyer06</t>
  </si>
  <si>
    <t>JDFish</t>
  </si>
  <si>
    <t>JDew</t>
  </si>
  <si>
    <t>jdevola</t>
  </si>
  <si>
    <t>jderflinger</t>
  </si>
  <si>
    <t>jdense</t>
  </si>
  <si>
    <t>jdefont</t>
  </si>
  <si>
    <t>Jdecarol</t>
  </si>
  <si>
    <t>jdeason</t>
  </si>
  <si>
    <t>jde123</t>
  </si>
  <si>
    <t>jdcomposer</t>
  </si>
  <si>
    <t>jdcollens</t>
  </si>
  <si>
    <t>jdc8d8</t>
  </si>
  <si>
    <t>JDBeer</t>
  </si>
  <si>
    <t>jdb8507</t>
  </si>
  <si>
    <t>jdavin</t>
  </si>
  <si>
    <t>jdanyeur</t>
  </si>
  <si>
    <t>jdankens</t>
  </si>
  <si>
    <t>jdaelhousen</t>
  </si>
  <si>
    <t>jda007</t>
  </si>
  <si>
    <t>jczn</t>
  </si>
  <si>
    <t>jcwenzel1</t>
  </si>
  <si>
    <t>JCWeaze</t>
  </si>
  <si>
    <t>jcw122</t>
  </si>
  <si>
    <t>jcw</t>
  </si>
  <si>
    <t>jcurtis55</t>
  </si>
  <si>
    <t>jculler82</t>
  </si>
  <si>
    <t>jctribe25</t>
  </si>
  <si>
    <t>jcstone</t>
  </si>
  <si>
    <t>JCS</t>
  </si>
  <si>
    <t>jcruiser</t>
  </si>
  <si>
    <t>jcrizzle</t>
  </si>
  <si>
    <t>jcreegan</t>
  </si>
  <si>
    <t>JCQ</t>
  </si>
  <si>
    <t>jcpaulun</t>
  </si>
  <si>
    <t>jcouturier</t>
  </si>
  <si>
    <t>jcousins13</t>
  </si>
  <si>
    <t>jcortes</t>
  </si>
  <si>
    <t>jcoolgroove</t>
  </si>
  <si>
    <t>jcompton</t>
  </si>
  <si>
    <t>jcnd9803</t>
  </si>
  <si>
    <t>jcmotz</t>
  </si>
  <si>
    <t>JcMaco</t>
  </si>
  <si>
    <t>jcm8756</t>
  </si>
  <si>
    <t>jcm845</t>
  </si>
  <si>
    <t>jclzony</t>
  </si>
  <si>
    <t>jclovebrew</t>
  </si>
  <si>
    <t>jclone</t>
  </si>
  <si>
    <t>jcivetz</t>
  </si>
  <si>
    <t>jcipa88</t>
  </si>
  <si>
    <t>JChurch</t>
  </si>
  <si>
    <t>JChristopher</t>
  </si>
  <si>
    <t>jchow79</t>
  </si>
  <si>
    <t>jcharlesmith</t>
  </si>
  <si>
    <t>jchaney1</t>
  </si>
  <si>
    <t>jcghys</t>
  </si>
  <si>
    <t>JCellars</t>
  </si>
  <si>
    <t>Jcdolan</t>
  </si>
  <si>
    <t>jcdiflorio</t>
  </si>
  <si>
    <t>jcdgoad</t>
  </si>
  <si>
    <t>JCDenver</t>
  </si>
  <si>
    <t>jcdelaney</t>
  </si>
  <si>
    <t>jcd2010</t>
  </si>
  <si>
    <t>JCBears</t>
  </si>
  <si>
    <t>Jcb890</t>
  </si>
  <si>
    <t>JCaweinstein</t>
  </si>
  <si>
    <t>jcartwright</t>
  </si>
  <si>
    <t>jcartamdg</t>
  </si>
  <si>
    <t>Jcarrane</t>
  </si>
  <si>
    <t>jcarbaugh</t>
  </si>
  <si>
    <t>jcantrall</t>
  </si>
  <si>
    <t>JCAMPBELL</t>
  </si>
  <si>
    <t>JCAles</t>
  </si>
  <si>
    <t>jcalabre</t>
  </si>
  <si>
    <t>jcadavid</t>
  </si>
  <si>
    <t>jc85</t>
  </si>
  <si>
    <t>JC5886</t>
  </si>
  <si>
    <t>JBushEsq</t>
  </si>
  <si>
    <t>jbull</t>
  </si>
  <si>
    <t>JBuff41413</t>
  </si>
  <si>
    <t>jbtice0315</t>
  </si>
  <si>
    <t>JBStout</t>
  </si>
  <si>
    <t>JBStith</t>
  </si>
  <si>
    <t>jbsteiny</t>
  </si>
  <si>
    <t>jbsmth</t>
  </si>
  <si>
    <t>jbschafer</t>
  </si>
  <si>
    <t>jbrown1</t>
  </si>
  <si>
    <t>jbro434</t>
  </si>
  <si>
    <t>Jbro1</t>
  </si>
  <si>
    <t>JBritt50</t>
  </si>
  <si>
    <t>jbriggs7036</t>
  </si>
  <si>
    <t>jbrewer3</t>
  </si>
  <si>
    <t>JBrew13</t>
  </si>
  <si>
    <t>Jbrancaz</t>
  </si>
  <si>
    <t>jbramley</t>
  </si>
  <si>
    <t>jbphoto88</t>
  </si>
  <si>
    <t>jbowers56</t>
  </si>
  <si>
    <t>jboucher</t>
  </si>
  <si>
    <t>Jbonzee</t>
  </si>
  <si>
    <t>jbone78</t>
  </si>
  <si>
    <t>jbonapar</t>
  </si>
  <si>
    <t>JBON</t>
  </si>
  <si>
    <t>jboib82</t>
  </si>
  <si>
    <t>JBogan</t>
  </si>
  <si>
    <t>JBMorrissey</t>
  </si>
  <si>
    <t>jbmorch</t>
  </si>
  <si>
    <t>JBmadera</t>
  </si>
  <si>
    <t>jbm5</t>
  </si>
  <si>
    <t>jblumberg</t>
  </si>
  <si>
    <t>JbirdWI</t>
  </si>
  <si>
    <t>jbird1023</t>
  </si>
  <si>
    <t>Jbino34</t>
  </si>
  <si>
    <t>JBIII</t>
  </si>
  <si>
    <t>jbie</t>
  </si>
  <si>
    <t>jbhuxley</t>
  </si>
  <si>
    <t>jbhendele</t>
  </si>
  <si>
    <t>Jbgib22</t>
  </si>
  <si>
    <t>jbertsch</t>
  </si>
  <si>
    <t>jbennett1919</t>
  </si>
  <si>
    <t>Jbelokur</t>
  </si>
  <si>
    <t>jbeerto1</t>
  </si>
  <si>
    <t>JBeer18</t>
  </si>
  <si>
    <t>jbeaver</t>
  </si>
  <si>
    <t>jbeatty</t>
  </si>
  <si>
    <t>jbear725</t>
  </si>
  <si>
    <t>jbcook311</t>
  </si>
  <si>
    <t>JBClaypool</t>
  </si>
  <si>
    <t>jbbjr0387</t>
  </si>
  <si>
    <t>jbartlett89</t>
  </si>
  <si>
    <t>jbart</t>
  </si>
  <si>
    <t>JBard</t>
  </si>
  <si>
    <t>JBamin</t>
  </si>
  <si>
    <t>jballeng</t>
  </si>
  <si>
    <t>jbakajust1</t>
  </si>
  <si>
    <t>jb413</t>
  </si>
  <si>
    <t>JB12383</t>
  </si>
  <si>
    <t>jazzyjeff13</t>
  </si>
  <si>
    <t>jazzyjake</t>
  </si>
  <si>
    <t>jazztoloc</t>
  </si>
  <si>
    <t>Jazzpatel</t>
  </si>
  <si>
    <t>jazzmanblue</t>
  </si>
  <si>
    <t>jazzmac</t>
  </si>
  <si>
    <t>Jazzfan333</t>
  </si>
  <si>
    <t>Jazzcrop</t>
  </si>
  <si>
    <t>jazzbone</t>
  </si>
  <si>
    <t>jazzbeerdepew</t>
  </si>
  <si>
    <t>Jazz1</t>
  </si>
  <si>
    <t>JAZwara</t>
  </si>
  <si>
    <t>jazer</t>
  </si>
  <si>
    <t>jazappi</t>
  </si>
  <si>
    <t>jaz58</t>
  </si>
  <si>
    <t>jaz</t>
  </si>
  <si>
    <t>jayw73</t>
  </si>
  <si>
    <t>jayw414</t>
  </si>
  <si>
    <t>jaytwo</t>
  </si>
  <si>
    <t>JaytheMan</t>
  </si>
  <si>
    <t>JayTheFinn</t>
  </si>
  <si>
    <t>jayteez</t>
  </si>
  <si>
    <t>jayt206</t>
  </si>
  <si>
    <t>JayStewart</t>
  </si>
  <si>
    <t>JaYsOuL</t>
  </si>
  <si>
    <t>jaysker505</t>
  </si>
  <si>
    <t>JayS2629</t>
  </si>
  <si>
    <t>jayrod20</t>
  </si>
  <si>
    <t>JayRey</t>
  </si>
  <si>
    <t>JayQue</t>
  </si>
  <si>
    <t>Jaynuze</t>
  </si>
  <si>
    <t>JayNH</t>
  </si>
  <si>
    <t>Jayna</t>
  </si>
  <si>
    <t>jaymyers</t>
  </si>
  <si>
    <t>JayMooch1</t>
  </si>
  <si>
    <t>jaymirage</t>
  </si>
  <si>
    <t>jaymesbawned</t>
  </si>
  <si>
    <t>jayme</t>
  </si>
  <si>
    <t>Jayman931</t>
  </si>
  <si>
    <t>Jaymad</t>
  </si>
  <si>
    <t>Jayli</t>
  </si>
  <si>
    <t>JayL</t>
  </si>
  <si>
    <t>jayjay1976</t>
  </si>
  <si>
    <t>JayHill</t>
  </si>
  <si>
    <t>jayhawk73</t>
  </si>
  <si>
    <t>Jayhawk1995</t>
  </si>
  <si>
    <t>Jayhawk</t>
  </si>
  <si>
    <t>jayfro70</t>
  </si>
  <si>
    <t>jayfarley3</t>
  </si>
  <si>
    <t>JayDub</t>
  </si>
  <si>
    <t>jaydanahy</t>
  </si>
  <si>
    <t>jayczar</t>
  </si>
  <si>
    <t>jaycount</t>
  </si>
  <si>
    <t>Jaycase</t>
  </si>
  <si>
    <t>jayc333</t>
  </si>
  <si>
    <t>jayb151</t>
  </si>
  <si>
    <t>jayb</t>
  </si>
  <si>
    <t>jayavery</t>
  </si>
  <si>
    <t>JayAre46</t>
  </si>
  <si>
    <t>JAYAR1</t>
  </si>
  <si>
    <t>JayAhhDee</t>
  </si>
  <si>
    <t>Jay888</t>
  </si>
  <si>
    <t>jay52</t>
  </si>
  <si>
    <t>Jaxxon61</t>
  </si>
  <si>
    <t>JAXSON</t>
  </si>
  <si>
    <t>jaxon53</t>
  </si>
  <si>
    <t>jaxl</t>
  </si>
  <si>
    <t>JAXBrewHouse</t>
  </si>
  <si>
    <t>jawstone</t>
  </si>
  <si>
    <t>Jawn</t>
  </si>
  <si>
    <t>jawapimp</t>
  </si>
  <si>
    <t>javincik</t>
  </si>
  <si>
    <t>javier</t>
  </si>
  <si>
    <t>Javers</t>
  </si>
  <si>
    <t>javenbohall</t>
  </si>
  <si>
    <t>JavelinPride</t>
  </si>
  <si>
    <t>javatime</t>
  </si>
  <si>
    <t>JavaJoe</t>
  </si>
  <si>
    <t>javajeep1972</t>
  </si>
  <si>
    <t>javaj79</t>
  </si>
  <si>
    <t>JavaEdge</t>
  </si>
  <si>
    <t>jaustin72403</t>
  </si>
  <si>
    <t>jault52</t>
  </si>
  <si>
    <t>JAStheAce</t>
  </si>
  <si>
    <t>jaster</t>
  </si>
  <si>
    <t>jastack</t>
  </si>
  <si>
    <t>JasStewart</t>
  </si>
  <si>
    <t>jasrbrd</t>
  </si>
  <si>
    <t>JasonStrauss</t>
  </si>
  <si>
    <t>JasonS</t>
  </si>
  <si>
    <t>jasonpeckins32</t>
  </si>
  <si>
    <t>jasonmason</t>
  </si>
  <si>
    <t>jasonm</t>
  </si>
  <si>
    <t>jasonjlewis</t>
  </si>
  <si>
    <t>jasonhender</t>
  </si>
  <si>
    <t>jasonguit</t>
  </si>
  <si>
    <t>JasonCoop</t>
  </si>
  <si>
    <t>jasonbbnosaj</t>
  </si>
  <si>
    <t>JasonA</t>
  </si>
  <si>
    <t>Jason</t>
  </si>
  <si>
    <t>jasmith</t>
  </si>
  <si>
    <t>JaSkoll</t>
  </si>
  <si>
    <t>JasenT</t>
  </si>
  <si>
    <t>Jasel</t>
  </si>
  <si>
    <t>jascox2</t>
  </si>
  <si>
    <t>jaschones</t>
  </si>
  <si>
    <t>jasaunders</t>
  </si>
  <si>
    <t>jas30060</t>
  </si>
  <si>
    <t>jarsh</t>
  </si>
  <si>
    <t>jarryd</t>
  </si>
  <si>
    <t>jarraine1980</t>
  </si>
  <si>
    <t>Jarod</t>
  </si>
  <si>
    <t>jarmby1711</t>
  </si>
  <si>
    <t>Jarhead271</t>
  </si>
  <si>
    <t>jareytee</t>
  </si>
  <si>
    <t>JaredWolgemuth</t>
  </si>
  <si>
    <t>jaredvanderview</t>
  </si>
  <si>
    <t>Jaredmcarrier</t>
  </si>
  <si>
    <t>JaredKent</t>
  </si>
  <si>
    <t>Jared3118</t>
  </si>
  <si>
    <t>JAramini</t>
  </si>
  <si>
    <t>JArami</t>
  </si>
  <si>
    <t>jar2574</t>
  </si>
  <si>
    <t>japi</t>
  </si>
  <si>
    <t>Japerrault</t>
  </si>
  <si>
    <t>japcmiller</t>
  </si>
  <si>
    <t>Janus</t>
  </si>
  <si>
    <t>janubio</t>
  </si>
  <si>
    <t>jantonius</t>
  </si>
  <si>
    <t>JanM</t>
  </si>
  <si>
    <t>janlud</t>
  </si>
  <si>
    <t>janhammer</t>
  </si>
  <si>
    <t>Jangles</t>
  </si>
  <si>
    <t>janegrimaldi</t>
  </si>
  <si>
    <t>Janderson91</t>
  </si>
  <si>
    <t>JANASKI</t>
  </si>
  <si>
    <t>jamusblack</t>
  </si>
  <si>
    <t>jams7611</t>
  </si>
  <si>
    <t>jampics2</t>
  </si>
  <si>
    <t>JamnesCameron</t>
  </si>
  <si>
    <t>Jammies</t>
  </si>
  <si>
    <t>jammetti</t>
  </si>
  <si>
    <t>jammapamma</t>
  </si>
  <si>
    <t>jammalamma</t>
  </si>
  <si>
    <t>JamisonM</t>
  </si>
  <si>
    <t>Jamison27</t>
  </si>
  <si>
    <t>jamiesessions</t>
  </si>
  <si>
    <t>jamiejohnson</t>
  </si>
  <si>
    <t>jamie2dope</t>
  </si>
  <si>
    <t>Jamie134</t>
  </si>
  <si>
    <t>JamfSlayer</t>
  </si>
  <si>
    <t>Jameyd33</t>
  </si>
  <si>
    <t>jamex</t>
  </si>
  <si>
    <t>jameswaldo</t>
  </si>
  <si>
    <t>jamesses</t>
  </si>
  <si>
    <t>JamesSchutz</t>
  </si>
  <si>
    <t>JamesS</t>
  </si>
  <si>
    <t>jamesrobertson86</t>
  </si>
  <si>
    <t>jamespub</t>
  </si>
  <si>
    <t>Jamesplarson</t>
  </si>
  <si>
    <t>JamesPGH</t>
  </si>
  <si>
    <t>JamesP123</t>
  </si>
  <si>
    <t>JAMESN8OR</t>
  </si>
  <si>
    <t>JamesMcPolin</t>
  </si>
  <si>
    <t>jamesmbirchnyc</t>
  </si>
  <si>
    <t>jamesm7485</t>
  </si>
  <si>
    <t>Jameskorte</t>
  </si>
  <si>
    <t>JamesJSmallIII</t>
  </si>
  <si>
    <t>jamesgt</t>
  </si>
  <si>
    <t>jamesfrazer</t>
  </si>
  <si>
    <t>JamesEMc</t>
  </si>
  <si>
    <t>jamesdr1968</t>
  </si>
  <si>
    <t>jamesdergen</t>
  </si>
  <si>
    <t>jamesdantes13</t>
  </si>
  <si>
    <t>jamescmarks</t>
  </si>
  <si>
    <t>jamesclark</t>
  </si>
  <si>
    <t>jamescain</t>
  </si>
  <si>
    <t>JamesC7625</t>
  </si>
  <si>
    <t>JamesBerry</t>
  </si>
  <si>
    <t>jamesashley</t>
  </si>
  <si>
    <t>jameaterblues</t>
  </si>
  <si>
    <t>jamdugan</t>
  </si>
  <si>
    <t>JAMdaBuilder87</t>
  </si>
  <si>
    <t>jaluria</t>
  </si>
  <si>
    <t>JalfPsu</t>
  </si>
  <si>
    <t>Jales140984</t>
  </si>
  <si>
    <t>jale</t>
  </si>
  <si>
    <t>JAL67</t>
  </si>
  <si>
    <t>jal30</t>
  </si>
  <si>
    <t>jaksytaw</t>
  </si>
  <si>
    <t>jakon</t>
  </si>
  <si>
    <t>jakeyb</t>
  </si>
  <si>
    <t>JakeSuperior</t>
  </si>
  <si>
    <t>jakester</t>
  </si>
  <si>
    <t>Jakerelli</t>
  </si>
  <si>
    <t>jakenunes</t>
  </si>
  <si>
    <t>jakekohut</t>
  </si>
  <si>
    <t>Jakeisbill</t>
  </si>
  <si>
    <t>jakefone</t>
  </si>
  <si>
    <t>jakeblues</t>
  </si>
  <si>
    <t>jake87</t>
  </si>
  <si>
    <t>jake2112</t>
  </si>
  <si>
    <t>Jake1605</t>
  </si>
  <si>
    <t>jakdracula</t>
  </si>
  <si>
    <t>jajablon</t>
  </si>
  <si>
    <t>jahsausage</t>
  </si>
  <si>
    <t>jahrun</t>
  </si>
  <si>
    <t>jahred</t>
  </si>
  <si>
    <t>JahNoth</t>
  </si>
  <si>
    <t>jahilgen</t>
  </si>
  <si>
    <t>jahfool</t>
  </si>
  <si>
    <t>jahdan</t>
  </si>
  <si>
    <t>jahannah</t>
  </si>
  <si>
    <t>Jaguar</t>
  </si>
  <si>
    <t>jagoffyinzer</t>
  </si>
  <si>
    <t>Jagcorps</t>
  </si>
  <si>
    <t>jag21</t>
  </si>
  <si>
    <t>jag0007</t>
  </si>
  <si>
    <t>jaf</t>
  </si>
  <si>
    <t>jaeger</t>
  </si>
  <si>
    <t>Jae27</t>
  </si>
  <si>
    <t>jadpsu</t>
  </si>
  <si>
    <t>Jadjunk</t>
  </si>
  <si>
    <t>jadejaws</t>
  </si>
  <si>
    <t>jacobseyb</t>
  </si>
  <si>
    <t>Jacobpaul81</t>
  </si>
  <si>
    <t>Jacobob10</t>
  </si>
  <si>
    <t>JackWeizen</t>
  </si>
  <si>
    <t>jackthewelshman</t>
  </si>
  <si>
    <t>JackTheRipper</t>
  </si>
  <si>
    <t>jackstraw900</t>
  </si>
  <si>
    <t>JackStraw22</t>
  </si>
  <si>
    <t>JackStraw13</t>
  </si>
  <si>
    <t>jacksonattack</t>
  </si>
  <si>
    <t>jackson222</t>
  </si>
  <si>
    <t>jackscrow</t>
  </si>
  <si>
    <t>jacksback</t>
  </si>
  <si>
    <t>JackRose</t>
  </si>
  <si>
    <t>jackrab</t>
  </si>
  <si>
    <t>jackorain</t>
  </si>
  <si>
    <t>jackofclubs</t>
  </si>
  <si>
    <t>JackNY07</t>
  </si>
  <si>
    <t>jackndan</t>
  </si>
  <si>
    <t>jacklovesbeer</t>
  </si>
  <si>
    <t>Jackinape</t>
  </si>
  <si>
    <t>JackieTreehorn</t>
  </si>
  <si>
    <t>JackieTH</t>
  </si>
  <si>
    <t>jackie7787</t>
  </si>
  <si>
    <t>jackhoog</t>
  </si>
  <si>
    <t>jackhig</t>
  </si>
  <si>
    <t>JackCass</t>
  </si>
  <si>
    <t>jack11c</t>
  </si>
  <si>
    <t>jabocu</t>
  </si>
  <si>
    <t>Jablonski</t>
  </si>
  <si>
    <t>jables7</t>
  </si>
  <si>
    <t>Jables</t>
  </si>
  <si>
    <t>jabergess</t>
  </si>
  <si>
    <t>jabel9</t>
  </si>
  <si>
    <t>jabberwocky</t>
  </si>
  <si>
    <t>JABBER2142</t>
  </si>
  <si>
    <t>jaaffaa</t>
  </si>
  <si>
    <t>JAA</t>
  </si>
  <si>
    <t>j4mmin42</t>
  </si>
  <si>
    <t>J4de</t>
  </si>
  <si>
    <t>j37geogaddi</t>
  </si>
  <si>
    <t>j2johnst</t>
  </si>
  <si>
    <t>J23hc</t>
  </si>
  <si>
    <t>J0E</t>
  </si>
  <si>
    <t>ixodus</t>
  </si>
  <si>
    <t>ixnay21</t>
  </si>
  <si>
    <t>IwuvBEER</t>
  </si>
  <si>
    <t>Iwhitney</t>
  </si>
  <si>
    <t>Iwegen</t>
  </si>
  <si>
    <t>iwantmorehops</t>
  </si>
  <si>
    <t>iwantipa</t>
  </si>
  <si>
    <t>ivebeenhigh</t>
  </si>
  <si>
    <t>ivanwatling</t>
  </si>
  <si>
    <t>Ivanthehero</t>
  </si>
  <si>
    <t>iuhophead87</t>
  </si>
  <si>
    <t>iuhoosier336</t>
  </si>
  <si>
    <t>Itzmatorta</t>
  </si>
  <si>
    <t>ItsTheLimit</t>
  </si>
  <si>
    <t>itsthe585</t>
  </si>
  <si>
    <t>itsromy</t>
  </si>
  <si>
    <t>ItsHammerTime</t>
  </si>
  <si>
    <t>itsfreeasinbeer</t>
  </si>
  <si>
    <t>itsfordoc</t>
  </si>
  <si>
    <t>itsagoodpicture</t>
  </si>
  <si>
    <t>itp</t>
  </si>
  <si>
    <t>Itoclown</t>
  </si>
  <si>
    <t>ItMakesMeHappy</t>
  </si>
  <si>
    <t>itlnstallion11</t>
  </si>
  <si>
    <t>ITK4ever</t>
  </si>
  <si>
    <t>itk1</t>
  </si>
  <si>
    <t>ithacabaron</t>
  </si>
  <si>
    <t>itfitz</t>
  </si>
  <si>
    <t>itfaculty02</t>
  </si>
  <si>
    <t>iterationzero</t>
  </si>
  <si>
    <t>itcomesnpints</t>
  </si>
  <si>
    <t>itchyMAC2</t>
  </si>
  <si>
    <t>itch135</t>
  </si>
  <si>
    <t>isubsmith</t>
  </si>
  <si>
    <t>isualum12</t>
  </si>
  <si>
    <t>isthisme2</t>
  </si>
  <si>
    <t>isthatbeer</t>
  </si>
  <si>
    <t>istarilord</t>
  </si>
  <si>
    <t>israfel</t>
  </si>
  <si>
    <t>israelleoni</t>
  </si>
  <si>
    <t>israel</t>
  </si>
  <si>
    <t>ispjsk83</t>
  </si>
  <si>
    <t>iso</t>
  </si>
  <si>
    <t>ism</t>
  </si>
  <si>
    <t>isleroyale</t>
  </si>
  <si>
    <t>islandboi8204</t>
  </si>
  <si>
    <t>iskivolkl</t>
  </si>
  <si>
    <t>isjohnder</t>
  </si>
  <si>
    <t>isitsavage</t>
  </si>
  <si>
    <t>iSip</t>
  </si>
  <si>
    <t>ishcabibble</t>
  </si>
  <si>
    <t>ischer</t>
  </si>
  <si>
    <t>iscarioto</t>
  </si>
  <si>
    <t>isaiahcutright</t>
  </si>
  <si>
    <t>isaacpopp</t>
  </si>
  <si>
    <t>isaacconway</t>
  </si>
  <si>
    <t>isaac</t>
  </si>
  <si>
    <t>is11amtooearly</t>
  </si>
  <si>
    <t>iRyan77</t>
  </si>
  <si>
    <t>irtsy</t>
  </si>
  <si>
    <t>irs</t>
  </si>
  <si>
    <t>Irrigate</t>
  </si>
  <si>
    <t>irrevjim</t>
  </si>
  <si>
    <t>iRoy</t>
  </si>
  <si>
    <t>IronRyan35</t>
  </si>
  <si>
    <t>IRONRakkasan</t>
  </si>
  <si>
    <t>ironmonkey285</t>
  </si>
  <si>
    <t>IronMickey</t>
  </si>
  <si>
    <t>ironlung</t>
  </si>
  <si>
    <t>IronLover</t>
  </si>
  <si>
    <t>IronGiant</t>
  </si>
  <si>
    <t>IronDjinn</t>
  </si>
  <si>
    <t>IronCitySteve</t>
  </si>
  <si>
    <t>ironchefchris</t>
  </si>
  <si>
    <t>ironbike1</t>
  </si>
  <si>
    <t>ironarrow42</t>
  </si>
  <si>
    <t>iron78</t>
  </si>
  <si>
    <t>irmish</t>
  </si>
  <si>
    <t>irisier</t>
  </si>
  <si>
    <t>Irishwallaby</t>
  </si>
  <si>
    <t>irishtjb11</t>
  </si>
  <si>
    <t>irishtimepiece</t>
  </si>
  <si>
    <t>IrishTed122</t>
  </si>
  <si>
    <t>IrishRedRock</t>
  </si>
  <si>
    <t>IrishRedBeard</t>
  </si>
  <si>
    <t>IrishRacer</t>
  </si>
  <si>
    <t>irishnole007</t>
  </si>
  <si>
    <t>Irishniall21</t>
  </si>
  <si>
    <t>irishmoss</t>
  </si>
  <si>
    <t>IrishMike</t>
  </si>
  <si>
    <t>irishman646</t>
  </si>
  <si>
    <t>IrishMan34</t>
  </si>
  <si>
    <t>irishman06</t>
  </si>
  <si>
    <t>IrishMalt</t>
  </si>
  <si>
    <t>irishkyle21</t>
  </si>
  <si>
    <t>irishking1977</t>
  </si>
  <si>
    <t>IrishJava</t>
  </si>
  <si>
    <t>irishguy53</t>
  </si>
  <si>
    <t>irishgurl4</t>
  </si>
  <si>
    <t>Irishfamilyboy</t>
  </si>
  <si>
    <t>irishevans</t>
  </si>
  <si>
    <t>Irishdagger</t>
  </si>
  <si>
    <t>Irishchick22</t>
  </si>
  <si>
    <t>irishbrendan</t>
  </si>
  <si>
    <t>IrishBeerMan</t>
  </si>
  <si>
    <t>irish53b</t>
  </si>
  <si>
    <t>Irish212</t>
  </si>
  <si>
    <t>irish174</t>
  </si>
  <si>
    <t>irish</t>
  </si>
  <si>
    <t>irischmatt</t>
  </si>
  <si>
    <t>irirshsoldier</t>
  </si>
  <si>
    <t>IrieJackalope</t>
  </si>
  <si>
    <t>Irie</t>
  </si>
  <si>
    <t>ireyes88</t>
  </si>
  <si>
    <t>IRequireBeer</t>
  </si>
  <si>
    <t>ipscman</t>
  </si>
  <si>
    <t>ipogios</t>
  </si>
  <si>
    <t>IPhantom</t>
  </si>
  <si>
    <t>IPEHs</t>
  </si>
  <si>
    <t>ipeeale</t>
  </si>
  <si>
    <t>ipazilla</t>
  </si>
  <si>
    <t>Ipatsfans</t>
  </si>
  <si>
    <t>IPAsippa</t>
  </si>
  <si>
    <t>IPASetter</t>
  </si>
  <si>
    <t>IPAs4lyfe</t>
  </si>
  <si>
    <t>iparich</t>
  </si>
  <si>
    <t>Ipameister</t>
  </si>
  <si>
    <t>IPAmadman</t>
  </si>
  <si>
    <t>IPALOVER</t>
  </si>
  <si>
    <t>IPAlot</t>
  </si>
  <si>
    <t>iPaleAle</t>
  </si>
  <si>
    <t>IPAkindaguy</t>
  </si>
  <si>
    <t>IPAisBliss</t>
  </si>
  <si>
    <t>IPAHound</t>
  </si>
  <si>
    <t>IPAholic</t>
  </si>
  <si>
    <t>IPAguy2009</t>
  </si>
  <si>
    <t>ipafool</t>
  </si>
  <si>
    <t>IPAescotch</t>
  </si>
  <si>
    <t>ipaequalslove</t>
  </si>
  <si>
    <t>IPAcraig</t>
  </si>
  <si>
    <t>IPAaDay</t>
  </si>
  <si>
    <t>ipa7djh</t>
  </si>
  <si>
    <t>IPA4LIFE</t>
  </si>
  <si>
    <t>IPA35</t>
  </si>
  <si>
    <t>iowaherkeye</t>
  </si>
  <si>
    <t>IowaHawkeyesFan</t>
  </si>
  <si>
    <t>iowaero</t>
  </si>
  <si>
    <t>iota</t>
  </si>
  <si>
    <t>Ior</t>
  </si>
  <si>
    <t>IoniaAtlantic</t>
  </si>
  <si>
    <t>IoktoberfestI</t>
  </si>
  <si>
    <t>iohovah</t>
  </si>
  <si>
    <t>inxy</t>
  </si>
  <si>
    <t>Invisoclam</t>
  </si>
  <si>
    <t>Invincible</t>
  </si>
  <si>
    <t>introvertedone</t>
  </si>
  <si>
    <t>IntriqKen</t>
  </si>
  <si>
    <t>Intrinsic</t>
  </si>
  <si>
    <t>Intrik</t>
  </si>
  <si>
    <t>IntoxicatedRat</t>
  </si>
  <si>
    <t>intll</t>
  </si>
  <si>
    <t>Intimidtor</t>
  </si>
  <si>
    <t>inthewoods</t>
  </si>
  <si>
    <t>inthebeeraisle</t>
  </si>
  <si>
    <t>interrogatrix</t>
  </si>
  <si>
    <t>Internatbrewlove</t>
  </si>
  <si>
    <t>Interfectus</t>
  </si>
  <si>
    <t>intensify</t>
  </si>
  <si>
    <t>INTENSEdan</t>
  </si>
  <si>
    <t>Intelligentsia</t>
  </si>
  <si>
    <t>IntegratedPi</t>
  </si>
  <si>
    <t>instrumentality</t>
  </si>
  <si>
    <t>instiGATOR</t>
  </si>
  <si>
    <t>inspektor</t>
  </si>
  <si>
    <t>InspectorBob</t>
  </si>
  <si>
    <t>Insomnicat</t>
  </si>
  <si>
    <t>insomnboy</t>
  </si>
  <si>
    <t>insolentredhead</t>
  </si>
  <si>
    <t>InsidiousRex</t>
  </si>
  <si>
    <t>Insanity</t>
  </si>
  <si>
    <t>insaneshow</t>
  </si>
  <si>
    <t>inpursuitofhops</t>
  </si>
  <si>
    <t>inpherno</t>
  </si>
  <si>
    <t>Innocentexile</t>
  </si>
  <si>
    <t>innersanctum</t>
  </si>
  <si>
    <t>inman66</t>
  </si>
  <si>
    <t>inlimbo77</t>
  </si>
  <si>
    <t>InkStainedLife</t>
  </si>
  <si>
    <t>injuredreserve</t>
  </si>
  <si>
    <t>injmold</t>
  </si>
  <si>
    <t>Injemanze</t>
  </si>
  <si>
    <t>InIBUsWeTrust</t>
  </si>
  <si>
    <t>inhopswetrust</t>
  </si>
  <si>
    <t>inhoc00</t>
  </si>
  <si>
    <t>iNHaze</t>
  </si>
  <si>
    <t>Inguz</t>
  </si>
  <si>
    <t>inflatablechair</t>
  </si>
  <si>
    <t>Inflames</t>
  </si>
  <si>
    <t>infinitetease</t>
  </si>
  <si>
    <t>infinitejester</t>
  </si>
  <si>
    <t>infi</t>
  </si>
  <si>
    <t>infestaxion</t>
  </si>
  <si>
    <t>Infamous7100</t>
  </si>
  <si>
    <t>ineva</t>
  </si>
  <si>
    <t>Ineedabeerhere</t>
  </si>
  <si>
    <t>inebrius</t>
  </si>
  <si>
    <t>InebriatedJoker</t>
  </si>
  <si>
    <t>indysamra</t>
  </si>
  <si>
    <t>IndyRider</t>
  </si>
  <si>
    <t>indymike18</t>
  </si>
  <si>
    <t>indybigtom</t>
  </si>
  <si>
    <t>Indybeer</t>
  </si>
  <si>
    <t>indy169</t>
  </si>
  <si>
    <t>Indy</t>
  </si>
  <si>
    <t>industrialswill</t>
  </si>
  <si>
    <t>IndustrialCanine</t>
  </si>
  <si>
    <t>Indulgence</t>
  </si>
  <si>
    <t>InDreams</t>
  </si>
  <si>
    <t>IndolentReader</t>
  </si>
  <si>
    <t>indigo</t>
  </si>
  <si>
    <t>indiended</t>
  </si>
  <si>
    <t>indiapaleale</t>
  </si>
  <si>
    <t>indianaroller</t>
  </si>
  <si>
    <t>IndiaCalebAle</t>
  </si>
  <si>
    <t>indesertum</t>
  </si>
  <si>
    <t>indeed</t>
  </si>
  <si>
    <t>inbeertruth</t>
  </si>
  <si>
    <t>inanimal</t>
  </si>
  <si>
    <t>InandOutBeerGuys</t>
  </si>
  <si>
    <t>in780</t>
  </si>
  <si>
    <t>ImWithStupid</t>
  </si>
  <si>
    <t>imwalle</t>
  </si>
  <si>
    <t>ImusBeer</t>
  </si>
  <si>
    <t>imullica</t>
  </si>
  <si>
    <t>Imstillthegman</t>
  </si>
  <si>
    <t>Imsothirsty</t>
  </si>
  <si>
    <t>imrichbeeeatch</t>
  </si>
  <si>
    <t>Impsonsay</t>
  </si>
  <si>
    <t>imprezawrxsti</t>
  </si>
  <si>
    <t>importguy</t>
  </si>
  <si>
    <t>imploded</t>
  </si>
  <si>
    <t>Impfan</t>
  </si>
  <si>
    <t>imperium11</t>
  </si>
  <si>
    <t>IMPERIALWILL</t>
  </si>
  <si>
    <t>imperialstout27</t>
  </si>
  <si>
    <t>ImperialStoat</t>
  </si>
  <si>
    <t>ImperialScott</t>
  </si>
  <si>
    <t>ImperialKitten</t>
  </si>
  <si>
    <t>imperialhink</t>
  </si>
  <si>
    <t>imperialbigswig</t>
  </si>
  <si>
    <t>IMPERALEVERYTHIN</t>
  </si>
  <si>
    <t>ImpairedPirate</t>
  </si>
  <si>
    <t>imnome</t>
  </si>
  <si>
    <t>imn2it</t>
  </si>
  <si>
    <t>immunoboy</t>
  </si>
  <si>
    <t>Immortale25</t>
  </si>
  <si>
    <t>Immolation</t>
  </si>
  <si>
    <t>immacomputer</t>
  </si>
  <si>
    <t>imkittle</t>
  </si>
  <si>
    <t>imintune2</t>
  </si>
  <si>
    <t>IMincedTheKing</t>
  </si>
  <si>
    <t>imhratkhan</t>
  </si>
  <si>
    <t>ImHereForTheBeer</t>
  </si>
  <si>
    <t>imdw</t>
  </si>
  <si>
    <t>IMBrayon</t>
  </si>
  <si>
    <t>ImBOBtheBEERguy</t>
  </si>
  <si>
    <t>imblane</t>
  </si>
  <si>
    <t>Imbiber</t>
  </si>
  <si>
    <t>imasloth</t>
  </si>
  <si>
    <t>imasickboy</t>
  </si>
  <si>
    <t>imaregularjoe</t>
  </si>
  <si>
    <t>Imara</t>
  </si>
  <si>
    <t>imanidiot777</t>
  </si>
  <si>
    <t>imaguitargod</t>
  </si>
  <si>
    <t>imagineiii</t>
  </si>
  <si>
    <t>Imaginator</t>
  </si>
  <si>
    <t>imagese</t>
  </si>
  <si>
    <t>imacoug</t>
  </si>
  <si>
    <t>Iluvink</t>
  </si>
  <si>
    <t>iluvhops</t>
  </si>
  <si>
    <t>iluvBA4life</t>
  </si>
  <si>
    <t>Ilushny</t>
  </si>
  <si>
    <t>iloveyani</t>
  </si>
  <si>
    <t>ilovesudz</t>
  </si>
  <si>
    <t>Ilovesuds</t>
  </si>
  <si>
    <t>ILOVESTOUTS</t>
  </si>
  <si>
    <t>Iloverasputin</t>
  </si>
  <si>
    <t>ilovemgd</t>
  </si>
  <si>
    <t>iLovehops23</t>
  </si>
  <si>
    <t>Ilovedryhopping</t>
  </si>
  <si>
    <t>Illtryit</t>
  </si>
  <si>
    <t>illru</t>
  </si>
  <si>
    <t>IllNate</t>
  </si>
  <si>
    <t>illinoisjim</t>
  </si>
  <si>
    <t>IlliniRob</t>
  </si>
  <si>
    <t>illinijer</t>
  </si>
  <si>
    <t>Illinick</t>
  </si>
  <si>
    <t>illinibeerman</t>
  </si>
  <si>
    <t>Illini5596</t>
  </si>
  <si>
    <t>illidurit</t>
  </si>
  <si>
    <t>illevor</t>
  </si>
  <si>
    <t>ILJAY</t>
  </si>
  <si>
    <t>ILiveOffHops</t>
  </si>
  <si>
    <t>IlIlIllIlIllIlIl</t>
  </si>
  <si>
    <t>ILikeGoodCider</t>
  </si>
  <si>
    <t>ILikeBeer13</t>
  </si>
  <si>
    <t>ilikebeer</t>
  </si>
  <si>
    <t>ILhophead</t>
  </si>
  <si>
    <t>ILessThan3Brett</t>
  </si>
  <si>
    <t>Ilacquin</t>
  </si>
  <si>
    <t>IKR</t>
  </si>
  <si>
    <t>ikonoklast7</t>
  </si>
  <si>
    <t>Ikoniak</t>
  </si>
  <si>
    <t>IKHOURY</t>
  </si>
  <si>
    <t>Ikhoudvanbier</t>
  </si>
  <si>
    <t>ikenney87</t>
  </si>
  <si>
    <t>ike4tay45</t>
  </si>
  <si>
    <t>ikats</t>
  </si>
  <si>
    <t>ikantspel</t>
  </si>
  <si>
    <t>IJReilly</t>
  </si>
  <si>
    <t>IIPA</t>
  </si>
  <si>
    <t>IIKaRuII</t>
  </si>
  <si>
    <t>IHyphySF</t>
  </si>
  <si>
    <t>ihscout426</t>
  </si>
  <si>
    <t>ihoffman</t>
  </si>
  <si>
    <t>ihernandez707</t>
  </si>
  <si>
    <t>iheartwhiskey</t>
  </si>
  <si>
    <t>Iheartstouts</t>
  </si>
  <si>
    <t>iheartsheafstout</t>
  </si>
  <si>
    <t>iheartpnwbrew</t>
  </si>
  <si>
    <t>iheartmanatees</t>
  </si>
  <si>
    <t>iheartIPA</t>
  </si>
  <si>
    <t>iheartcraftbeer</t>
  </si>
  <si>
    <t>IheartBeer</t>
  </si>
  <si>
    <t>IHC</t>
  </si>
  <si>
    <t>Ihateutah</t>
  </si>
  <si>
    <t>IHasaFlavaFlav</t>
  </si>
  <si>
    <t>ihaf2p</t>
  </si>
  <si>
    <t>IHABrew</t>
  </si>
  <si>
    <t>iGulp</t>
  </si>
  <si>
    <t>iguenard</t>
  </si>
  <si>
    <t>Iguana</t>
  </si>
  <si>
    <t>IgotsHops</t>
  </si>
  <si>
    <t>igoristanimov</t>
  </si>
  <si>
    <t>IgneousROX</t>
  </si>
  <si>
    <t>IgnatiusReilly</t>
  </si>
  <si>
    <t>ig88b</t>
  </si>
  <si>
    <t>Ig0r</t>
  </si>
  <si>
    <t>ig0at</t>
  </si>
  <si>
    <t>ifnkovhg</t>
  </si>
  <si>
    <t>iflygreen</t>
  </si>
  <si>
    <t>iflah45</t>
  </si>
  <si>
    <t>ifixufly</t>
  </si>
  <si>
    <t>ifij775</t>
  </si>
  <si>
    <t>iebforever</t>
  </si>
  <si>
    <t>ieatlint</t>
  </si>
  <si>
    <t>Ieatlambfries</t>
  </si>
  <si>
    <t>idurra</t>
  </si>
  <si>
    <t>idunno09</t>
  </si>
  <si>
    <t>idunno</t>
  </si>
  <si>
    <t>iDrinknewglarus</t>
  </si>
  <si>
    <t>idrinkitup</t>
  </si>
  <si>
    <t>IdrinkGas</t>
  </si>
  <si>
    <t>IDRINKBEERALLDAY</t>
  </si>
  <si>
    <t>iDrinkAlot</t>
  </si>
  <si>
    <t>IDrinkAllot</t>
  </si>
  <si>
    <t>idResponse</t>
  </si>
  <si>
    <t>Idler</t>
  </si>
  <si>
    <t>IdleAaron</t>
  </si>
  <si>
    <t>idiothek</t>
  </si>
  <si>
    <t>idiot</t>
  </si>
  <si>
    <t>Idigbeer</t>
  </si>
  <si>
    <t>ideogon</t>
  </si>
  <si>
    <t>IdentityAles</t>
  </si>
  <si>
    <t>Idea</t>
  </si>
  <si>
    <t>iddqd</t>
  </si>
  <si>
    <t>idarwin</t>
  </si>
  <si>
    <t>iD9</t>
  </si>
  <si>
    <t>ictmattb</t>
  </si>
  <si>
    <t>iconoklaztor</t>
  </si>
  <si>
    <t>Icky</t>
  </si>
  <si>
    <t>ichigodisaster</t>
  </si>
  <si>
    <t>ichibod</t>
  </si>
  <si>
    <t>icheadle90</t>
  </si>
  <si>
    <t>icharus84</t>
  </si>
  <si>
    <t>IchabodcraneIpa</t>
  </si>
  <si>
    <t>iceviper22</t>
  </si>
  <si>
    <t>IceTrey9785</t>
  </si>
  <si>
    <t>icetraxx</t>
  </si>
  <si>
    <t>icetrauma</t>
  </si>
  <si>
    <t>icepik</t>
  </si>
  <si>
    <t>icemonkey908</t>
  </si>
  <si>
    <t>IcemanYaw</t>
  </si>
  <si>
    <t>icemanrulz</t>
  </si>
  <si>
    <t>Iceman77</t>
  </si>
  <si>
    <t>iceicebacon</t>
  </si>
  <si>
    <t>Icehouse57</t>
  </si>
  <si>
    <t>icehornet</t>
  </si>
  <si>
    <t>IceHog</t>
  </si>
  <si>
    <t>icefisherman</t>
  </si>
  <si>
    <t>IceEyes</t>
  </si>
  <si>
    <t>icecube</t>
  </si>
  <si>
    <t>iceburger97</t>
  </si>
  <si>
    <t>iceboi15</t>
  </si>
  <si>
    <t>icebergfat</t>
  </si>
  <si>
    <t>iceberg3k</t>
  </si>
  <si>
    <t>iceball585</t>
  </si>
  <si>
    <t>IceAce</t>
  </si>
  <si>
    <t>ICCULIS</t>
  </si>
  <si>
    <t>iccccceman</t>
  </si>
  <si>
    <t>icapturpix</t>
  </si>
  <si>
    <t>ICanDrinkBeer</t>
  </si>
  <si>
    <t>IBUnit63</t>
  </si>
  <si>
    <t>IBU99</t>
  </si>
  <si>
    <t>ibtuten</t>
  </si>
  <si>
    <t>ibrewaletx</t>
  </si>
  <si>
    <t>iboard10</t>
  </si>
  <si>
    <t>ibmman</t>
  </si>
  <si>
    <t>IBhotterthanU</t>
  </si>
  <si>
    <t>ibeplato</t>
  </si>
  <si>
    <t>iBeer16</t>
  </si>
  <si>
    <t>ibbjamin</t>
  </si>
  <si>
    <t>ibashmuck</t>
  </si>
  <si>
    <t>ib7jhurley</t>
  </si>
  <si>
    <t>iasanlee</t>
  </si>
  <si>
    <t>ianroodt</t>
  </si>
  <si>
    <t>ianrca19</t>
  </si>
  <si>
    <t>ianranderson</t>
  </si>
  <si>
    <t>IanPaleAle</t>
  </si>
  <si>
    <t>ianmhall</t>
  </si>
  <si>
    <t>ianL</t>
  </si>
  <si>
    <t>ianjsullivan</t>
  </si>
  <si>
    <t>ianishollywood</t>
  </si>
  <si>
    <t>Ianhockey91</t>
  </si>
  <si>
    <t>ianhill</t>
  </si>
  <si>
    <t>IanH84</t>
  </si>
  <si>
    <t>IanAnthony</t>
  </si>
  <si>
    <t>Ian522</t>
  </si>
  <si>
    <t>Ian</t>
  </si>
  <si>
    <t>iamtyler</t>
  </si>
  <si>
    <t>iamthird36</t>
  </si>
  <si>
    <t>IamTHEeggMAN</t>
  </si>
  <si>
    <t>iamsoo21</t>
  </si>
  <si>
    <t>iamsemigloss</t>
  </si>
  <si>
    <t>iamphillipjfry</t>
  </si>
  <si>
    <t>iAmOverrated</t>
  </si>
  <si>
    <t>iamntbatman</t>
  </si>
  <si>
    <t>iamnitrox</t>
  </si>
  <si>
    <t>IAmNinjor</t>
  </si>
  <si>
    <t>iammatt</t>
  </si>
  <si>
    <t>iamatotalbum</t>
  </si>
  <si>
    <t>iam10ninjas</t>
  </si>
  <si>
    <t>iadler</t>
  </si>
  <si>
    <t>iacollector</t>
  </si>
  <si>
    <t>iaceo</t>
  </si>
  <si>
    <t>iabeerbaron</t>
  </si>
  <si>
    <t>hyuga</t>
  </si>
  <si>
    <t>hyprlt</t>
  </si>
  <si>
    <t>hypnolobster</t>
  </si>
  <si>
    <t>Hypersomnia</t>
  </si>
  <si>
    <t>hypercraft</t>
  </si>
  <si>
    <t>hyped83</t>
  </si>
  <si>
    <t>hyndmanevan</t>
  </si>
  <si>
    <t>hylton44</t>
  </si>
  <si>
    <t>hyland24</t>
  </si>
  <si>
    <t>hyempdaddy</t>
  </si>
  <si>
    <t>Hybrid</t>
  </si>
  <si>
    <t>hyattdaman</t>
  </si>
  <si>
    <t>hxcluv</t>
  </si>
  <si>
    <t>hwy61mb</t>
  </si>
  <si>
    <t>hwwty4</t>
  </si>
  <si>
    <t>hworking</t>
  </si>
  <si>
    <t>hwck40</t>
  </si>
  <si>
    <t>huxley</t>
  </si>
  <si>
    <t>huxcrunner</t>
  </si>
  <si>
    <t>HUXC</t>
  </si>
  <si>
    <t>Hutson</t>
  </si>
  <si>
    <t>hutchguzzler</t>
  </si>
  <si>
    <t>hutch312</t>
  </si>
  <si>
    <t>Hut</t>
  </si>
  <si>
    <t>hustlesworth</t>
  </si>
  <si>
    <t>hustlemuscle</t>
  </si>
  <si>
    <t>HuskyinPDX</t>
  </si>
  <si>
    <t>huskermike12</t>
  </si>
  <si>
    <t>huskerdu</t>
  </si>
  <si>
    <t>Husenator</t>
  </si>
  <si>
    <t>husar</t>
  </si>
  <si>
    <t>HURTemHIZZY</t>
  </si>
  <si>
    <t>HurricaneMo</t>
  </si>
  <si>
    <t>hurricanelars</t>
  </si>
  <si>
    <t>hurleymanvw</t>
  </si>
  <si>
    <t>huricrane47</t>
  </si>
  <si>
    <t>HuppMJH</t>
  </si>
  <si>
    <t>Hunture</t>
  </si>
  <si>
    <t>hunthearin</t>
  </si>
  <si>
    <t>huntert</t>
  </si>
  <si>
    <t>hunterrose2000</t>
  </si>
  <si>
    <t>Hunterofducksca</t>
  </si>
  <si>
    <t>Hunterbrewhaha</t>
  </si>
  <si>
    <t>hunteraw</t>
  </si>
  <si>
    <t>hunter7989</t>
  </si>
  <si>
    <t>Hunter</t>
  </si>
  <si>
    <t>hungryghost</t>
  </si>
  <si>
    <t>hungoverdrawn</t>
  </si>
  <si>
    <t>hungerfordj</t>
  </si>
  <si>
    <t>humuluslupulus8</t>
  </si>
  <si>
    <t>Humulus85</t>
  </si>
  <si>
    <t>Humulus51</t>
  </si>
  <si>
    <t>HumuloneRed</t>
  </si>
  <si>
    <t>hummni</t>
  </si>
  <si>
    <t>humbleevenstone</t>
  </si>
  <si>
    <t>humanjoe</t>
  </si>
  <si>
    <t>humanfactor</t>
  </si>
  <si>
    <t>humanbeer</t>
  </si>
  <si>
    <t>humanawho</t>
  </si>
  <si>
    <t>hum66</t>
  </si>
  <si>
    <t>hulmanite</t>
  </si>
  <si>
    <t>Hullabaloo2</t>
  </si>
  <si>
    <t>hulahoophugs</t>
  </si>
  <si>
    <t>Hujak22</t>
  </si>
  <si>
    <t>Huhzubendah</t>
  </si>
  <si>
    <t>huhl23</t>
  </si>
  <si>
    <t>huguey</t>
  </si>
  <si>
    <t>Hugomarink</t>
  </si>
  <si>
    <t>HugoGrim</t>
  </si>
  <si>
    <t>hughjohnson</t>
  </si>
  <si>
    <t>hughesm4</t>
  </si>
  <si>
    <t>Hughesed</t>
  </si>
  <si>
    <t>Hugerat</t>
  </si>
  <si>
    <t>HugePlume</t>
  </si>
  <si>
    <t>hudu146</t>
  </si>
  <si>
    <t>hudsonvalleyslim</t>
  </si>
  <si>
    <t>huck1081</t>
  </si>
  <si>
    <t>Hubris</t>
  </si>
  <si>
    <t>HuberFan</t>
  </si>
  <si>
    <t>hubearth</t>
  </si>
  <si>
    <t>hube</t>
  </si>
  <si>
    <t>hu5om</t>
  </si>
  <si>
    <t>htsprint1</t>
  </si>
  <si>
    <t>htomsirveaux</t>
  </si>
  <si>
    <t>HTGthird</t>
  </si>
  <si>
    <t>HT75</t>
  </si>
  <si>
    <t>hsway</t>
  </si>
  <si>
    <t>HSThompson</t>
  </si>
  <si>
    <t>hslater</t>
  </si>
  <si>
    <t>hsilman</t>
  </si>
  <si>
    <t>hseritt</t>
  </si>
  <si>
    <t>hrockefeller</t>
  </si>
  <si>
    <t>hrmhrm</t>
  </si>
  <si>
    <t>hrking</t>
  </si>
  <si>
    <t>hreb</t>
  </si>
  <si>
    <t>hrdcorhays</t>
  </si>
  <si>
    <t>hrd</t>
  </si>
  <si>
    <t>HRCam</t>
  </si>
  <si>
    <t>HPGrenade</t>
  </si>
  <si>
    <t>howsyournipples</t>
  </si>
  <si>
    <t>howlinowl</t>
  </si>
  <si>
    <t>howardvw</t>
  </si>
  <si>
    <t>howandmeg</t>
  </si>
  <si>
    <t>HovsepJO</t>
  </si>
  <si>
    <t>hovland</t>
  </si>
  <si>
    <t>Hoves</t>
  </si>
  <si>
    <t>Hovellord</t>
  </si>
  <si>
    <t>HoustonTX</t>
  </si>
  <si>
    <t>houstoncarl</t>
  </si>
  <si>
    <t>HoundDog</t>
  </si>
  <si>
    <t>houghtrain</t>
  </si>
  <si>
    <t>houdini</t>
  </si>
  <si>
    <t>Houblonimous</t>
  </si>
  <si>
    <t>hotzenklotz</t>
  </si>
  <si>
    <t>HotterThanHell</t>
  </si>
  <si>
    <t>hotstuff</t>
  </si>
  <si>
    <t>Hotspur2001</t>
  </si>
  <si>
    <t>hotsidehot</t>
  </si>
  <si>
    <t>hotmanflab666</t>
  </si>
  <si>
    <t>hotliquor</t>
  </si>
  <si>
    <t>HotHands</t>
  </si>
  <si>
    <t>HotHabanero</t>
  </si>
  <si>
    <t>HotDice</t>
  </si>
  <si>
    <t>hotboyz67129</t>
  </si>
  <si>
    <t>hossua34</t>
  </si>
  <si>
    <t>HossMcGraw</t>
  </si>
  <si>
    <t>HOSSHICKS</t>
  </si>
  <si>
    <t>HosP</t>
  </si>
  <si>
    <t>hosk30</t>
  </si>
  <si>
    <t>hoserking</t>
  </si>
  <si>
    <t>Hoser77</t>
  </si>
  <si>
    <t>hoser</t>
  </si>
  <si>
    <t>hosehead83</t>
  </si>
  <si>
    <t>Hortus</t>
  </si>
  <si>
    <t>Hortator</t>
  </si>
  <si>
    <t>Horsley54</t>
  </si>
  <si>
    <t>horshack7</t>
  </si>
  <si>
    <t>horseblanket</t>
  </si>
  <si>
    <t>Hornet2003</t>
  </si>
  <si>
    <t>horndecker</t>
  </si>
  <si>
    <t>HopzMan</t>
  </si>
  <si>
    <t>hopz1</t>
  </si>
  <si>
    <t>hopwilder</t>
  </si>
  <si>
    <t>HopWallop</t>
  </si>
  <si>
    <t>hoptualBrew</t>
  </si>
  <si>
    <t>hoptrip619</t>
  </si>
  <si>
    <t>Hoptoss</t>
  </si>
  <si>
    <t>Hoptometrist</t>
  </si>
  <si>
    <t>HoptimusPrimeIPA</t>
  </si>
  <si>
    <t>hoptimusprim3</t>
  </si>
  <si>
    <t>hopsyum</t>
  </si>
  <si>
    <t>HopsyTurvy</t>
  </si>
  <si>
    <t>HopsYeast</t>
  </si>
  <si>
    <t>hopsworth</t>
  </si>
  <si>
    <t>Hopswagger</t>
  </si>
  <si>
    <t>hopstradamus</t>
  </si>
  <si>
    <t>Hopstout</t>
  </si>
  <si>
    <t>hopstorm</t>
  </si>
  <si>
    <t>HopStoopid120</t>
  </si>
  <si>
    <t>Hopstewie</t>
  </si>
  <si>
    <t>HopsterDufus</t>
  </si>
  <si>
    <t>hopstacle</t>
  </si>
  <si>
    <t>HopsSchnapps</t>
  </si>
  <si>
    <t>HopsRunner</t>
  </si>
  <si>
    <t>hopsolutely</t>
  </si>
  <si>
    <t>HopsNPot</t>
  </si>
  <si>
    <t>HopSniffer</t>
  </si>
  <si>
    <t>hopsleeroy</t>
  </si>
  <si>
    <t>HopsKeepDroppin</t>
  </si>
  <si>
    <t>HopsHound</t>
  </si>
  <si>
    <t>hopshopshops</t>
  </si>
  <si>
    <t>HopsHops</t>
  </si>
  <si>
    <t>HopsHopenstein</t>
  </si>
  <si>
    <t>HopsGirl7</t>
  </si>
  <si>
    <t>hopsgirl35</t>
  </si>
  <si>
    <t>hopsfury</t>
  </si>
  <si>
    <t>hopsession</t>
  </si>
  <si>
    <t>Hopsedge</t>
  </si>
  <si>
    <t>hopsbreath</t>
  </si>
  <si>
    <t>HopsAreOverrated</t>
  </si>
  <si>
    <t>hopsaplenty</t>
  </si>
  <si>
    <t>hopsandhickory</t>
  </si>
  <si>
    <t>Hops67</t>
  </si>
  <si>
    <t>hops4me</t>
  </si>
  <si>
    <t>hops4life</t>
  </si>
  <si>
    <t>hops1337</t>
  </si>
  <si>
    <t>hoprocketeer</t>
  </si>
  <si>
    <t>hopredhead24</t>
  </si>
  <si>
    <t>hopquaffer</t>
  </si>
  <si>
    <t>HoppyZymurgist</t>
  </si>
  <si>
    <t>hoppyweasel311</t>
  </si>
  <si>
    <t>HoppyToad</t>
  </si>
  <si>
    <t>HoppySeconds27</t>
  </si>
  <si>
    <t>hoppyray</t>
  </si>
  <si>
    <t>HoppyPopster</t>
  </si>
  <si>
    <t>Hoppynanobeer</t>
  </si>
  <si>
    <t>Hoppymuda</t>
  </si>
  <si>
    <t>hoppymonster</t>
  </si>
  <si>
    <t>HoppyMonkey</t>
  </si>
  <si>
    <t>hoppymeal</t>
  </si>
  <si>
    <t>HoppyMcStout</t>
  </si>
  <si>
    <t>hoppymcgee</t>
  </si>
  <si>
    <t>HOPPYKC</t>
  </si>
  <si>
    <t>HoppyInfidel</t>
  </si>
  <si>
    <t>hoppyhobby</t>
  </si>
  <si>
    <t>hoppyhampy</t>
  </si>
  <si>
    <t>HoppyHachey</t>
  </si>
  <si>
    <t>HoppyGoLucky</t>
  </si>
  <si>
    <t>hoppygirl</t>
  </si>
  <si>
    <t>hoppyeverafter</t>
  </si>
  <si>
    <t>hoppyending</t>
  </si>
  <si>
    <t>Hoppydude1980</t>
  </si>
  <si>
    <t>HoppyBen</t>
  </si>
  <si>
    <t>HoppyAlesToYou</t>
  </si>
  <si>
    <t>Hoppy27</t>
  </si>
  <si>
    <t>Hoppington</t>
  </si>
  <si>
    <t>HoppingMadRedCap</t>
  </si>
  <si>
    <t>hopphilosopher</t>
  </si>
  <si>
    <t>hoppheadIPA</t>
  </si>
  <si>
    <t>Hopperbolic</t>
  </si>
  <si>
    <t>hopper333</t>
  </si>
  <si>
    <t>Hoppensniffer</t>
  </si>
  <si>
    <t>Hoppedup616</t>
  </si>
  <si>
    <t>hoppapa</t>
  </si>
  <si>
    <t>hoponit</t>
  </si>
  <si>
    <t>HOPOLOGIST</t>
  </si>
  <si>
    <t>HopNuggets</t>
  </si>
  <si>
    <t>hopnotic</t>
  </si>
  <si>
    <t>Hopnobbin</t>
  </si>
  <si>
    <t>HopNelius</t>
  </si>
  <si>
    <t>hopmonsterIPA</t>
  </si>
  <si>
    <t>Hopmonster</t>
  </si>
  <si>
    <t>hopmonkey</t>
  </si>
  <si>
    <t>hopmonger</t>
  </si>
  <si>
    <t>HopMasterFlex</t>
  </si>
  <si>
    <t>HopMaster</t>
  </si>
  <si>
    <t>hopmashian</t>
  </si>
  <si>
    <t>hopman333</t>
  </si>
  <si>
    <t>HopMan</t>
  </si>
  <si>
    <t>hopluva1</t>
  </si>
  <si>
    <t>hoplover82</t>
  </si>
  <si>
    <t>HopLover27</t>
  </si>
  <si>
    <t>hoploaf</t>
  </si>
  <si>
    <t>Hoplaw</t>
  </si>
  <si>
    <t>hopking311</t>
  </si>
  <si>
    <t>HopJunkie</t>
  </si>
  <si>
    <t>hopjuicer</t>
  </si>
  <si>
    <t>hopjack13</t>
  </si>
  <si>
    <t>HopJack</t>
  </si>
  <si>
    <t>HopJ</t>
  </si>
  <si>
    <t>Hopittome15</t>
  </si>
  <si>
    <t>Hopilator</t>
  </si>
  <si>
    <t>hophunter</t>
  </si>
  <si>
    <t>hophopandaway</t>
  </si>
  <si>
    <t>HopHooligan</t>
  </si>
  <si>
    <t>HopHog22</t>
  </si>
  <si>
    <t>HopHog</t>
  </si>
  <si>
    <t>HopHobo</t>
  </si>
  <si>
    <t>HopHedz</t>
  </si>
  <si>
    <t>HopHed</t>
  </si>
  <si>
    <t>HopHearted</t>
  </si>
  <si>
    <t>hopheadtony1</t>
  </si>
  <si>
    <t>hopheadsunite926</t>
  </si>
  <si>
    <t>hopheadsal</t>
  </si>
  <si>
    <t>HopHeadRyan</t>
  </si>
  <si>
    <t>HopHeadRed</t>
  </si>
  <si>
    <t>HopHeadMoe</t>
  </si>
  <si>
    <t>HopHeadMerlin</t>
  </si>
  <si>
    <t>HopHeadLouie</t>
  </si>
  <si>
    <t>HopHeadKen</t>
  </si>
  <si>
    <t>hopheadjuice</t>
  </si>
  <si>
    <t>HopHeadJim</t>
  </si>
  <si>
    <t>HopHeadinAZ</t>
  </si>
  <si>
    <t>HopHeadHurls</t>
  </si>
  <si>
    <t>HopHeadHerman</t>
  </si>
  <si>
    <t>hopheadFred</t>
  </si>
  <si>
    <t>HopheadEd</t>
  </si>
  <si>
    <t>Hopheadburke</t>
  </si>
  <si>
    <t>hopheadben</t>
  </si>
  <si>
    <t>HopHead84</t>
  </si>
  <si>
    <t>hophead76</t>
  </si>
  <si>
    <t>Hophead717</t>
  </si>
  <si>
    <t>hophead5588</t>
  </si>
  <si>
    <t>hophead5353</t>
  </si>
  <si>
    <t>hophead4173</t>
  </si>
  <si>
    <t>hophead4</t>
  </si>
  <si>
    <t>HopHead29</t>
  </si>
  <si>
    <t>hophead247</t>
  </si>
  <si>
    <t>HopHead1982</t>
  </si>
  <si>
    <t>hophead1981</t>
  </si>
  <si>
    <t>hophead1901</t>
  </si>
  <si>
    <t>Hophead101</t>
  </si>
  <si>
    <t>Hophead</t>
  </si>
  <si>
    <t>HopGoblin</t>
  </si>
  <si>
    <t>hopflop</t>
  </si>
  <si>
    <t>Hopfist</t>
  </si>
  <si>
    <t>hopfiend666</t>
  </si>
  <si>
    <t>hopfenteufel</t>
  </si>
  <si>
    <t>Hopfenpeter</t>
  </si>
  <si>
    <t>HOPFENKOPF</t>
  </si>
  <si>
    <t>hopfacebrew</t>
  </si>
  <si>
    <t>HopEnthusiast</t>
  </si>
  <si>
    <t>HopEnforcer</t>
  </si>
  <si>
    <t>HopeinHop</t>
  </si>
  <si>
    <t>Hopeeo</t>
  </si>
  <si>
    <t>hoped</t>
  </si>
  <si>
    <t>Hope4Hops</t>
  </si>
  <si>
    <t>HopDr</t>
  </si>
  <si>
    <t>hopdoggiestyle</t>
  </si>
  <si>
    <t>hopdog</t>
  </si>
  <si>
    <t>HopDisciple</t>
  </si>
  <si>
    <t>HopDiggityDawg</t>
  </si>
  <si>
    <t>HopDevil</t>
  </si>
  <si>
    <t>HopDerek</t>
  </si>
  <si>
    <t>HopDawg</t>
  </si>
  <si>
    <t>Hopdaemon39</t>
  </si>
  <si>
    <t>HopCrazy</t>
  </si>
  <si>
    <t>hopburster</t>
  </si>
  <si>
    <t>hopbar</t>
  </si>
  <si>
    <t>HopBacchus</t>
  </si>
  <si>
    <t>HopasaurusRex</t>
  </si>
  <si>
    <t>hopalongglassy</t>
  </si>
  <si>
    <t>hopalongassidy</t>
  </si>
  <si>
    <t>Hopalong29</t>
  </si>
  <si>
    <t>Hop505</t>
  </si>
  <si>
    <t>Hop2it</t>
  </si>
  <si>
    <t>hooverw1</t>
  </si>
  <si>
    <t>hootie</t>
  </si>
  <si>
    <t>HoosierInOhio</t>
  </si>
  <si>
    <t>HoosierHoss</t>
  </si>
  <si>
    <t>hoosier3334</t>
  </si>
  <si>
    <t>HoosBrews</t>
  </si>
  <si>
    <t>HoorayBeer</t>
  </si>
  <si>
    <t>HoopTime</t>
  </si>
  <si>
    <t>Hoopster4hire</t>
  </si>
  <si>
    <t>Hoops4life511</t>
  </si>
  <si>
    <t>hoopermcbeal</t>
  </si>
  <si>
    <t>hooper1014</t>
  </si>
  <si>
    <t>hooliganlife</t>
  </si>
  <si>
    <t>hooligan</t>
  </si>
  <si>
    <t>Hooker275</t>
  </si>
  <si>
    <t>HookedOnWinter</t>
  </si>
  <si>
    <t>Hoodoo</t>
  </si>
  <si>
    <t>hooch</t>
  </si>
  <si>
    <t>hoobaga</t>
  </si>
  <si>
    <t>Honza</t>
  </si>
  <si>
    <t>HonusWagner</t>
  </si>
  <si>
    <t>HonoluluLouie</t>
  </si>
  <si>
    <t>honkey</t>
  </si>
  <si>
    <t>HoneyLamb</t>
  </si>
  <si>
    <t>honeybrewer</t>
  </si>
  <si>
    <t>Honey</t>
  </si>
  <si>
    <t>honestdave</t>
  </si>
  <si>
    <t>hondo2160</t>
  </si>
  <si>
    <t>homohabilis</t>
  </si>
  <si>
    <t>Hometownboy</t>
  </si>
  <si>
    <t>HomeRunBaker</t>
  </si>
  <si>
    <t>HomerSimpson742</t>
  </si>
  <si>
    <t>homersimpson67</t>
  </si>
  <si>
    <t>homersimpson</t>
  </si>
  <si>
    <t>Homerbag</t>
  </si>
  <si>
    <t>Homer7530</t>
  </si>
  <si>
    <t>Homer27</t>
  </si>
  <si>
    <t>HOMEPL8</t>
  </si>
  <si>
    <t>homemalt</t>
  </si>
  <si>
    <t>HomelessShoes</t>
  </si>
  <si>
    <t>homebrewz</t>
  </si>
  <si>
    <t>HomebrewPgh</t>
  </si>
  <si>
    <t>HomebrewNurse</t>
  </si>
  <si>
    <t>HomeBrewJunkie</t>
  </si>
  <si>
    <t>homebrewheathen</t>
  </si>
  <si>
    <t>homebrewhawk</t>
  </si>
  <si>
    <t>HomebrewerBrian</t>
  </si>
  <si>
    <t>homebrewer2008</t>
  </si>
  <si>
    <t>HomeBrewed</t>
  </si>
  <si>
    <t>Homebrew63</t>
  </si>
  <si>
    <t>Homebrew35</t>
  </si>
  <si>
    <t>homebrew311</t>
  </si>
  <si>
    <t>homebeer76</t>
  </si>
  <si>
    <t>HombreWing</t>
  </si>
  <si>
    <t>hombrepalo</t>
  </si>
  <si>
    <t>holzmann</t>
  </si>
  <si>
    <t>Holyterror</t>
  </si>
  <si>
    <t>holyfool22</t>
  </si>
  <si>
    <t>holycontagion</t>
  </si>
  <si>
    <t>HOLYBIER</t>
  </si>
  <si>
    <t>HolmesBrew</t>
  </si>
  <si>
    <t>Holmes698</t>
  </si>
  <si>
    <t>hollydae77</t>
  </si>
  <si>
    <t>Hollybee</t>
  </si>
  <si>
    <t>Hollowleg</t>
  </si>
  <si>
    <t>hollodonius</t>
  </si>
  <si>
    <t>Hollister</t>
  </si>
  <si>
    <t>hollis092</t>
  </si>
  <si>
    <t>hollicetales</t>
  </si>
  <si>
    <t>Hollenbeck2</t>
  </si>
  <si>
    <t>Holland</t>
  </si>
  <si>
    <t>HoldensHomebrew</t>
  </si>
  <si>
    <t>holden303</t>
  </si>
  <si>
    <t>Holden</t>
  </si>
  <si>
    <t>holco34</t>
  </si>
  <si>
    <t>hokies1999</t>
  </si>
  <si>
    <t>Hokies</t>
  </si>
  <si>
    <t>HokieNoPokie</t>
  </si>
  <si>
    <t>hojuwestlake</t>
  </si>
  <si>
    <t>Hojaminbag</t>
  </si>
  <si>
    <t>hohnx012</t>
  </si>
  <si>
    <t>Hogie2005</t>
  </si>
  <si>
    <t>HogHill</t>
  </si>
  <si>
    <t>hoggerdog</t>
  </si>
  <si>
    <t>hogansbrew</t>
  </si>
  <si>
    <t>HoganRJ</t>
  </si>
  <si>
    <t>hoftiezer</t>
  </si>
  <si>
    <t>hoffman</t>
  </si>
  <si>
    <t>hoffan1939</t>
  </si>
  <si>
    <t>Hofer</t>
  </si>
  <si>
    <t>Hoescheg</t>
  </si>
  <si>
    <t>hoegaardenhero</t>
  </si>
  <si>
    <t>Hoegaardener</t>
  </si>
  <si>
    <t>hoeferweisen</t>
  </si>
  <si>
    <t>hodgsongreg</t>
  </si>
  <si>
    <t>hodby</t>
  </si>
  <si>
    <t>hockeyzep</t>
  </si>
  <si>
    <t>HockeytownBrew</t>
  </si>
  <si>
    <t>Hockeyron07</t>
  </si>
  <si>
    <t>hockeyhead</t>
  </si>
  <si>
    <t>hockeyblades</t>
  </si>
  <si>
    <t>Hockeyabe</t>
  </si>
  <si>
    <t>HochFliegen</t>
  </si>
  <si>
    <t>hobojon</t>
  </si>
  <si>
    <t>HoboAGoGo</t>
  </si>
  <si>
    <t>Hobbz</t>
  </si>
  <si>
    <t>hobbitking54</t>
  </si>
  <si>
    <t>Hobbiman</t>
  </si>
  <si>
    <t>hobbes8u</t>
  </si>
  <si>
    <t>hobbes2150</t>
  </si>
  <si>
    <t>hobbes2112</t>
  </si>
  <si>
    <t>Hoaxone</t>
  </si>
  <si>
    <t>Hoagie1973</t>
  </si>
  <si>
    <t>hncowden50</t>
  </si>
  <si>
    <t>hmph</t>
  </si>
  <si>
    <t>hmmmmmm</t>
  </si>
  <si>
    <t>hmlessalky</t>
  </si>
  <si>
    <t>hmk22</t>
  </si>
  <si>
    <t>hmf05</t>
  </si>
  <si>
    <t>hmc</t>
  </si>
  <si>
    <t>hmarebel02</t>
  </si>
  <si>
    <t>HKYJoe286</t>
  </si>
  <si>
    <t>hkm666</t>
  </si>
  <si>
    <t>hizzy</t>
  </si>
  <si>
    <t>hiway58</t>
  </si>
  <si>
    <t>HitokiriNate85</t>
  </si>
  <si>
    <t>hitokiri</t>
  </si>
  <si>
    <t>Hitman23</t>
  </si>
  <si>
    <t>HisDorian</t>
  </si>
  <si>
    <t>HiroProtagonist</t>
  </si>
  <si>
    <t>Hiram357</t>
  </si>
  <si>
    <t>hippk9</t>
  </si>
  <si>
    <t>hippityhops85</t>
  </si>
  <si>
    <t>HippityHopps</t>
  </si>
  <si>
    <t>hippityhophead24</t>
  </si>
  <si>
    <t>hippiekinkster</t>
  </si>
  <si>
    <t>HipHop5</t>
  </si>
  <si>
    <t>Hiphop1</t>
  </si>
  <si>
    <t>hindbender</t>
  </si>
  <si>
    <t>himmelhuber</t>
  </si>
  <si>
    <t>HimerMan</t>
  </si>
  <si>
    <t>HiLLWiLLiam</t>
  </si>
  <si>
    <t>hillbilly76</t>
  </si>
  <si>
    <t>hillbilly</t>
  </si>
  <si>
    <t>hilbillyinca</t>
  </si>
  <si>
    <t>hiku7</t>
  </si>
  <si>
    <t>hikix</t>
  </si>
  <si>
    <t>hike20</t>
  </si>
  <si>
    <t>hiikeeba</t>
  </si>
  <si>
    <t>HiGravShawn</t>
  </si>
  <si>
    <t>Higravity</t>
  </si>
  <si>
    <t>highwaychile82</t>
  </si>
  <si>
    <t>Highvoltageism</t>
  </si>
  <si>
    <t>highTempo</t>
  </si>
  <si>
    <t>highsam</t>
  </si>
  <si>
    <t>HighOctane</t>
  </si>
  <si>
    <t>HighlandsWS</t>
  </si>
  <si>
    <t>highlandhawg</t>
  </si>
  <si>
    <t>HighGravityBrews</t>
  </si>
  <si>
    <t>HighGravity</t>
  </si>
  <si>
    <t>HighestGravity</t>
  </si>
  <si>
    <t>HighCotton</t>
  </si>
  <si>
    <t>HighCarbDiet</t>
  </si>
  <si>
    <t>HighballurRollby</t>
  </si>
  <si>
    <t>HIFF</t>
  </si>
  <si>
    <t>hidk09</t>
  </si>
  <si>
    <t>hideous</t>
  </si>
  <si>
    <t>hickmancase</t>
  </si>
  <si>
    <t>Hibernator</t>
  </si>
  <si>
    <t>HiAIPA</t>
  </si>
  <si>
    <t>hhibeachbum</t>
  </si>
  <si>
    <t>hhboulder</t>
  </si>
  <si>
    <t>Hhawk06</t>
  </si>
  <si>
    <t>hgrong</t>
  </si>
  <si>
    <t>hgraehl</t>
  </si>
  <si>
    <t>hgais</t>
  </si>
  <si>
    <t>heyyins09</t>
  </si>
  <si>
    <t>heythere</t>
  </si>
  <si>
    <t>heyta</t>
  </si>
  <si>
    <t>heysuz</t>
  </si>
  <si>
    <t>heynonono</t>
  </si>
  <si>
    <t>Heynik1885</t>
  </si>
  <si>
    <t>Heymikew2</t>
  </si>
  <si>
    <t>heymikew</t>
  </si>
  <si>
    <t>HeyJose</t>
  </si>
  <si>
    <t>HeyItsChili</t>
  </si>
  <si>
    <t>heyitsbyron</t>
  </si>
  <si>
    <t>heygeebee</t>
  </si>
  <si>
    <t>Heybeerguy</t>
  </si>
  <si>
    <t>Hexgnome13</t>
  </si>
  <si>
    <t>Hex92</t>
  </si>
  <si>
    <t>hevbus</t>
  </si>
  <si>
    <t>Hessy</t>
  </si>
  <si>
    <t>HESSLER500</t>
  </si>
  <si>
    <t>herveus</t>
  </si>
  <si>
    <t>HersheyRhino</t>
  </si>
  <si>
    <t>Hershdawg</t>
  </si>
  <si>
    <t>HerrSchnell</t>
  </si>
  <si>
    <t>Herrless</t>
  </si>
  <si>
    <t>HerrKommissar</t>
  </si>
  <si>
    <t>HerrFaust</t>
  </si>
  <si>
    <t>herrburgess</t>
  </si>
  <si>
    <t>Herrbrokt</t>
  </si>
  <si>
    <t>HerrBob</t>
  </si>
  <si>
    <t>HeroJH</t>
  </si>
  <si>
    <t>HeroicDoses</t>
  </si>
  <si>
    <t>Herodotus</t>
  </si>
  <si>
    <t>hero27</t>
  </si>
  <si>
    <t>hermex</t>
  </si>
  <si>
    <t>hermesch</t>
  </si>
  <si>
    <t>hermes01</t>
  </si>
  <si>
    <t>Hermanater77</t>
  </si>
  <si>
    <t>herman77</t>
  </si>
  <si>
    <t>Herky21</t>
  </si>
  <si>
    <t>Heritage02Rider</t>
  </si>
  <si>
    <t>HereticDivine</t>
  </si>
  <si>
    <t>Heres2Beer</t>
  </si>
  <si>
    <t>herefordjeep</t>
  </si>
  <si>
    <t>HerculesRM</t>
  </si>
  <si>
    <t>herbalist</t>
  </si>
  <si>
    <t>Hepneck</t>
  </si>
  <si>
    <t>Hephaestus</t>
  </si>
  <si>
    <t>henway</t>
  </si>
  <si>
    <t>hensonv</t>
  </si>
  <si>
    <t>hensonkid</t>
  </si>
  <si>
    <t>henskejk</t>
  </si>
  <si>
    <t>HenrySwank</t>
  </si>
  <si>
    <t>henrysunset</t>
  </si>
  <si>
    <t>henryrt</t>
  </si>
  <si>
    <t>HenryH</t>
  </si>
  <si>
    <t>henryd30</t>
  </si>
  <si>
    <t>Henk</t>
  </si>
  <si>
    <t>hendrix2k</t>
  </si>
  <si>
    <t>hendog</t>
  </si>
  <si>
    <t>hendecatope</t>
  </si>
  <si>
    <t>Hempdigler</t>
  </si>
  <si>
    <t>HemingwayDrinker</t>
  </si>
  <si>
    <t>hemi611</t>
  </si>
  <si>
    <t>Hemi</t>
  </si>
  <si>
    <t>Heman36</t>
  </si>
  <si>
    <t>heman1kid</t>
  </si>
  <si>
    <t>hellsing3</t>
  </si>
  <si>
    <t>HellsBELLS24</t>
  </si>
  <si>
    <t>hellomcfly</t>
  </si>
  <si>
    <t>helloloser12345</t>
  </si>
  <si>
    <t>helloglob</t>
  </si>
  <si>
    <t>hellican</t>
  </si>
  <si>
    <t>hellebore</t>
  </si>
  <si>
    <t>HellDuke</t>
  </si>
  <si>
    <t>Hellchef</t>
  </si>
  <si>
    <t>hellcatsjg</t>
  </si>
  <si>
    <t>hellbilly</t>
  </si>
  <si>
    <t>Hellas4400</t>
  </si>
  <si>
    <t>Hellabeerguzzler</t>
  </si>
  <si>
    <t>Helix</t>
  </si>
  <si>
    <t>heliosphann</t>
  </si>
  <si>
    <t>heleos525</t>
  </si>
  <si>
    <t>helchose</t>
  </si>
  <si>
    <t>heissebier</t>
  </si>
  <si>
    <t>Heischman</t>
  </si>
  <si>
    <t>heirStaaden19655</t>
  </si>
  <si>
    <t>heinzdog9</t>
  </si>
  <si>
    <t>Heinekstein</t>
  </si>
  <si>
    <t>heinekenike</t>
  </si>
  <si>
    <t>heine1</t>
  </si>
  <si>
    <t>HeightsEats</t>
  </si>
  <si>
    <t>heidelbeerg</t>
  </si>
  <si>
    <t>hegelec</t>
  </si>
  <si>
    <t>Hefewise</t>
  </si>
  <si>
    <t>Hefeweizguy</t>
  </si>
  <si>
    <t>hefeweizbier</t>
  </si>
  <si>
    <t>HefeweissbierCWC</t>
  </si>
  <si>
    <t>HefeWeasel</t>
  </si>
  <si>
    <t>hefevice</t>
  </si>
  <si>
    <t>Heferwiezer</t>
  </si>
  <si>
    <t>hefelover</t>
  </si>
  <si>
    <t>hefehead12</t>
  </si>
  <si>
    <t>hefehead</t>
  </si>
  <si>
    <t>Hefedrinker</t>
  </si>
  <si>
    <t>hefe300</t>
  </si>
  <si>
    <t>Hefe21</t>
  </si>
  <si>
    <t>Hefe</t>
  </si>
  <si>
    <t>HeeNalu</t>
  </si>
  <si>
    <t>heeks</t>
  </si>
  <si>
    <t>heebes</t>
  </si>
  <si>
    <t>hedonistjive</t>
  </si>
  <si>
    <t>hedonist91</t>
  </si>
  <si>
    <t>HeckYeah</t>
  </si>
  <si>
    <t>hebruiser</t>
  </si>
  <si>
    <t>HeavyMetalBrew</t>
  </si>
  <si>
    <t>HeavyJumbo</t>
  </si>
  <si>
    <t>HeavyG</t>
  </si>
  <si>
    <t>HeavyCsOptician</t>
  </si>
  <si>
    <t>heavyblanket</t>
  </si>
  <si>
    <t>heavy216</t>
  </si>
  <si>
    <t>Heavenisbeer</t>
  </si>
  <si>
    <t>Heatwave33</t>
  </si>
  <si>
    <t>HeatherTuckiee</t>
  </si>
  <si>
    <t>heath1agnew</t>
  </si>
  <si>
    <t>HeartsO</t>
  </si>
  <si>
    <t>HeartPAC</t>
  </si>
  <si>
    <t>heartofgold</t>
  </si>
  <si>
    <t>heapofaoatmeal</t>
  </si>
  <si>
    <t>Healfdene</t>
  </si>
  <si>
    <t>Headyhophipster</t>
  </si>
  <si>
    <t>HEADYGLASSdotcom</t>
  </si>
  <si>
    <t>HeadwatersFinest</t>
  </si>
  <si>
    <t>headspacej</t>
  </si>
  <si>
    <t>headparrothead</t>
  </si>
  <si>
    <t>headofmyglass</t>
  </si>
  <si>
    <t>headlessparrot</t>
  </si>
  <si>
    <t>headlessclown</t>
  </si>
  <si>
    <t>headlessbob</t>
  </si>
  <si>
    <t>headius</t>
  </si>
  <si>
    <t>headhopper</t>
  </si>
  <si>
    <t>HeadFullaHops</t>
  </si>
  <si>
    <t>HeadE</t>
  </si>
  <si>
    <t>headbucket</t>
  </si>
  <si>
    <t>hdrider</t>
  </si>
  <si>
    <t>hdog09</t>
  </si>
  <si>
    <t>hdofu</t>
  </si>
  <si>
    <t>hdf561</t>
  </si>
  <si>
    <t>hdelavega</t>
  </si>
  <si>
    <t>HCYJ</t>
  </si>
  <si>
    <t>hckyfn9999</t>
  </si>
  <si>
    <t>hchinaski</t>
  </si>
  <si>
    <t>hcbear</t>
  </si>
  <si>
    <t>hbridgers</t>
  </si>
  <si>
    <t>HBresler</t>
  </si>
  <si>
    <t>HBomb81</t>
  </si>
  <si>
    <t>hbis2gut</t>
  </si>
  <si>
    <t>hbh739</t>
  </si>
  <si>
    <t>hbeykirch</t>
  </si>
  <si>
    <t>HBeezley</t>
  </si>
  <si>
    <t>HBeagle</t>
  </si>
  <si>
    <t>hbchrist</t>
  </si>
  <si>
    <t>HBang</t>
  </si>
  <si>
    <t>HB2</t>
  </si>
  <si>
    <t>Hazer115</t>
  </si>
  <si>
    <t>hazakaza</t>
  </si>
  <si>
    <t>haz77</t>
  </si>
  <si>
    <t>Hayyan</t>
  </si>
  <si>
    <t>haywire77</t>
  </si>
  <si>
    <t>Hayward</t>
  </si>
  <si>
    <t>HaysAmerica</t>
  </si>
  <si>
    <t>hayesez</t>
  </si>
  <si>
    <t>HayesdaHophead</t>
  </si>
  <si>
    <t>hayes31</t>
  </si>
  <si>
    <t>haydukeqc</t>
  </si>
  <si>
    <t>Haybeerman</t>
  </si>
  <si>
    <t>HayatoJin</t>
  </si>
  <si>
    <t>hayalex6</t>
  </si>
  <si>
    <t>Hawthorne</t>
  </si>
  <si>
    <t>Hawoh</t>
  </si>
  <si>
    <t>Hawktane</t>
  </si>
  <si>
    <t>hawksfan82</t>
  </si>
  <si>
    <t>hawkseven</t>
  </si>
  <si>
    <t>hawks10</t>
  </si>
  <si>
    <t>Hawkfish</t>
  </si>
  <si>
    <t>Hawkeye1113</t>
  </si>
  <si>
    <t>HAWKER55</t>
  </si>
  <si>
    <t>Hawkbadger</t>
  </si>
  <si>
    <t>Hawka</t>
  </si>
  <si>
    <t>HaVoKnYnJ</t>
  </si>
  <si>
    <t>haver</t>
  </si>
  <si>
    <t>haveaduff2</t>
  </si>
  <si>
    <t>HAVANABEERTINI</t>
  </si>
  <si>
    <t>Hautacam</t>
  </si>
  <si>
    <t>HausBrewer</t>
  </si>
  <si>
    <t>Haus</t>
  </si>
  <si>
    <t>hauptmann</t>
  </si>
  <si>
    <t>Haunter</t>
  </si>
  <si>
    <t>Hauguinness</t>
  </si>
  <si>
    <t>Haufniensis</t>
  </si>
  <si>
    <t>Hatzilla</t>
  </si>
  <si>
    <t>HatTrick</t>
  </si>
  <si>
    <t>hattingc</t>
  </si>
  <si>
    <t>HattedClassic</t>
  </si>
  <si>
    <t>hathaway78</t>
  </si>
  <si>
    <t>Hatch</t>
  </si>
  <si>
    <t>hasslerj</t>
  </si>
  <si>
    <t>Hasser82</t>
  </si>
  <si>
    <t>hashy2312</t>
  </si>
  <si>
    <t>Hashes</t>
  </si>
  <si>
    <t>Harvster</t>
  </si>
  <si>
    <t>harveystarr</t>
  </si>
  <si>
    <t>harvester</t>
  </si>
  <si>
    <t>Harumph</t>
  </si>
  <si>
    <t>hartsoet</t>
  </si>
  <si>
    <t>Hartattack2011</t>
  </si>
  <si>
    <t>harsley</t>
  </si>
  <si>
    <t>harrymel</t>
  </si>
  <si>
    <t>harrymattcody</t>
  </si>
  <si>
    <t>harryhood1</t>
  </si>
  <si>
    <t>Harry72</t>
  </si>
  <si>
    <t>Harrister101</t>
  </si>
  <si>
    <t>HarrisonDean</t>
  </si>
  <si>
    <t>harris020106</t>
  </si>
  <si>
    <t>harpus</t>
  </si>
  <si>
    <t>harpo111</t>
  </si>
  <si>
    <t>HaroldStarr86</t>
  </si>
  <si>
    <t>haroldp</t>
  </si>
  <si>
    <t>harmonmsp</t>
  </si>
  <si>
    <t>HarmAndKillABrew</t>
  </si>
  <si>
    <t>HarleyRider</t>
  </si>
  <si>
    <t>HarleyQuilter</t>
  </si>
  <si>
    <t>HarleyGirl</t>
  </si>
  <si>
    <t>harley101</t>
  </si>
  <si>
    <t>Harley1</t>
  </si>
  <si>
    <t>Harlequin</t>
  </si>
  <si>
    <t>harlanhu28</t>
  </si>
  <si>
    <t>harkjohnny</t>
  </si>
  <si>
    <t>hargettf</t>
  </si>
  <si>
    <t>Harfatum</t>
  </si>
  <si>
    <t>hardy008</t>
  </si>
  <si>
    <t>HardTarget</t>
  </si>
  <si>
    <t>HARDDON</t>
  </si>
  <si>
    <t>HardcoreKeith</t>
  </si>
  <si>
    <t>HardcoreHopHead</t>
  </si>
  <si>
    <t>HapWifeHapLife</t>
  </si>
  <si>
    <t>Happyshooter</t>
  </si>
  <si>
    <t>happyseanlove</t>
  </si>
  <si>
    <t>HappyHourHero</t>
  </si>
  <si>
    <t>Happyhour</t>
  </si>
  <si>
    <t>happyhappyjoyjoy</t>
  </si>
  <si>
    <t>happygnome</t>
  </si>
  <si>
    <t>HappyBivouac</t>
  </si>
  <si>
    <t>happybear</t>
  </si>
  <si>
    <t>happy5930</t>
  </si>
  <si>
    <t>happy4hoppybeer</t>
  </si>
  <si>
    <t>happilysurly</t>
  </si>
  <si>
    <t>HappiestCow</t>
  </si>
  <si>
    <t>HaplessHero</t>
  </si>
  <si>
    <t>Hap</t>
  </si>
  <si>
    <t>HansRudel</t>
  </si>
  <si>
    <t>hansmurphy</t>
  </si>
  <si>
    <t>hansgruber</t>
  </si>
  <si>
    <t>hansendc</t>
  </si>
  <si>
    <t>HansBlix</t>
  </si>
  <si>
    <t>hannydawg</t>
  </si>
  <si>
    <t>hannont</t>
  </si>
  <si>
    <t>hannibalsmith</t>
  </si>
  <si>
    <t>Hannahjo</t>
  </si>
  <si>
    <t>HankStrong</t>
  </si>
  <si>
    <t>hankster77</t>
  </si>
  <si>
    <t>HankNew</t>
  </si>
  <si>
    <t>HankFinkel</t>
  </si>
  <si>
    <t>haningj2</t>
  </si>
  <si>
    <t>hangh</t>
  </si>
  <si>
    <t>Hanger</t>
  </si>
  <si>
    <t>hangclean</t>
  </si>
  <si>
    <t>Handybierdrinker</t>
  </si>
  <si>
    <t>Handy50322</t>
  </si>
  <si>
    <t>Hands22</t>
  </si>
  <si>
    <t>handpullme</t>
  </si>
  <si>
    <t>hanco005</t>
  </si>
  <si>
    <t>Hanby</t>
  </si>
  <si>
    <t>Hamsteroceros</t>
  </si>
  <si>
    <t>hamrick1</t>
  </si>
  <si>
    <t>Hampton77</t>
  </si>
  <si>
    <t>Hampton73</t>
  </si>
  <si>
    <t>HammsRocks</t>
  </si>
  <si>
    <t>hammitup</t>
  </si>
  <si>
    <t>HammerofThor</t>
  </si>
  <si>
    <t>Hammerknocker</t>
  </si>
  <si>
    <t>hammerhead</t>
  </si>
  <si>
    <t>hammer09</t>
  </si>
  <si>
    <t>Hammarby</t>
  </si>
  <si>
    <t>hamletmachine72</t>
  </si>
  <si>
    <t>hamilton23</t>
  </si>
  <si>
    <t>halxyz</t>
  </si>
  <si>
    <t>halo6987</t>
  </si>
  <si>
    <t>halo21</t>
  </si>
  <si>
    <t>Hallsey9</t>
  </si>
  <si>
    <t>Halley</t>
  </si>
  <si>
    <t>Halldog</t>
  </si>
  <si>
    <t>halfwaytoheaven</t>
  </si>
  <si>
    <t>halfpintsill</t>
  </si>
  <si>
    <t>halfpgl</t>
  </si>
  <si>
    <t>halfP1NT</t>
  </si>
  <si>
    <t>halflifesw</t>
  </si>
  <si>
    <t>halfhorsefilms</t>
  </si>
  <si>
    <t>HalfFull</t>
  </si>
  <si>
    <t>halfbrewed</t>
  </si>
  <si>
    <t>halfbeer</t>
  </si>
  <si>
    <t>halfassedjedi</t>
  </si>
  <si>
    <t>HalenRush</t>
  </si>
  <si>
    <t>Halcyondays</t>
  </si>
  <si>
    <t>Hajile</t>
  </si>
  <si>
    <t>hajenaD</t>
  </si>
  <si>
    <t>HairyHopopotamus</t>
  </si>
  <si>
    <t>HairOfTh3Dog</t>
  </si>
  <si>
    <t>hailyeast</t>
  </si>
  <si>
    <t>hailtotheale</t>
  </si>
  <si>
    <t>hailgob</t>
  </si>
  <si>
    <t>Haightfulbrew</t>
  </si>
  <si>
    <t>Hahhbs</t>
  </si>
  <si>
    <t>Hahake13</t>
  </si>
  <si>
    <t>hahahaweee</t>
  </si>
  <si>
    <t>hahahadave</t>
  </si>
  <si>
    <t>HagueBrook</t>
  </si>
  <si>
    <t>hagis</t>
  </si>
  <si>
    <t>HaggisIBM</t>
  </si>
  <si>
    <t>haggis</t>
  </si>
  <si>
    <t>haggard1</t>
  </si>
  <si>
    <t>Haggard</t>
  </si>
  <si>
    <t>Hagbard</t>
  </si>
  <si>
    <t>haemphyst</t>
  </si>
  <si>
    <t>hadesvi</t>
  </si>
  <si>
    <t>haddon</t>
  </si>
  <si>
    <t>hackomal</t>
  </si>
  <si>
    <t>hackneyed1979</t>
  </si>
  <si>
    <t>hackmann</t>
  </si>
  <si>
    <t>hackaxle</t>
  </si>
  <si>
    <t>hacienda</t>
  </si>
  <si>
    <t>Hachiman</t>
  </si>
  <si>
    <t>Habmike</t>
  </si>
  <si>
    <t>habanosdarklord</t>
  </si>
  <si>
    <t>Habanero58</t>
  </si>
  <si>
    <t>habanero</t>
  </si>
  <si>
    <t>HabaJohn</t>
  </si>
  <si>
    <t>HAB</t>
  </si>
  <si>
    <t>haazer</t>
  </si>
  <si>
    <t>H1N1</t>
  </si>
  <si>
    <t>h00dak</t>
  </si>
  <si>
    <t>gyrate</t>
  </si>
  <si>
    <t>gyllstromk</t>
  </si>
  <si>
    <t>Gyle41386</t>
  </si>
  <si>
    <t>Gyges</t>
  </si>
  <si>
    <t>gxm99</t>
  </si>
  <si>
    <t>gws187</t>
  </si>
  <si>
    <t>gwpom</t>
  </si>
  <si>
    <t>gwood</t>
  </si>
  <si>
    <t>gwong</t>
  </si>
  <si>
    <t>gwiereng</t>
  </si>
  <si>
    <t>gwguest</t>
  </si>
  <si>
    <t>gwfrankpsu</t>
  </si>
  <si>
    <t>gwenyvarr</t>
  </si>
  <si>
    <t>GweedoeBRew</t>
  </si>
  <si>
    <t>gwclark</t>
  </si>
  <si>
    <t>GWaters</t>
  </si>
  <si>
    <t>Gwak</t>
  </si>
  <si>
    <t>gvarsity</t>
  </si>
  <si>
    <t>Gvader13</t>
  </si>
  <si>
    <t>Guzzler78</t>
  </si>
  <si>
    <t>guzzle211</t>
  </si>
  <si>
    <t>guywelch2000</t>
  </si>
  <si>
    <t>Guyute</t>
  </si>
  <si>
    <t>guyforget</t>
  </si>
  <si>
    <t>guthrie</t>
  </si>
  <si>
    <t>Gutensheisse</t>
  </si>
  <si>
    <t>GustoMan</t>
  </si>
  <si>
    <t>GusterFan</t>
  </si>
  <si>
    <t>Gusler</t>
  </si>
  <si>
    <t>Gushue3</t>
  </si>
  <si>
    <t>gushov</t>
  </si>
  <si>
    <t>GusESB</t>
  </si>
  <si>
    <t>GusDom</t>
  </si>
  <si>
    <t>gusdabrew</t>
  </si>
  <si>
    <t>gus</t>
  </si>
  <si>
    <t>GuruOfHomebrew</t>
  </si>
  <si>
    <t>gurulegend</t>
  </si>
  <si>
    <t>GuruDel</t>
  </si>
  <si>
    <t>gurpapete</t>
  </si>
  <si>
    <t>guntherhophead</t>
  </si>
  <si>
    <t>Gunslinger711</t>
  </si>
  <si>
    <t>Gunruner</t>
  </si>
  <si>
    <t>Gunnz</t>
  </si>
  <si>
    <t>gunnerman</t>
  </si>
  <si>
    <t>Gunnell</t>
  </si>
  <si>
    <t>gungorr</t>
  </si>
  <si>
    <t>gundys10</t>
  </si>
  <si>
    <t>gun1now</t>
  </si>
  <si>
    <t>gumushie</t>
  </si>
  <si>
    <t>Gump</t>
  </si>
  <si>
    <t>Gumbafish</t>
  </si>
  <si>
    <t>GuldenBoy</t>
  </si>
  <si>
    <t>gulden</t>
  </si>
  <si>
    <t>Guizzy</t>
  </si>
  <si>
    <t>guitarsnbeer</t>
  </si>
  <si>
    <t>guitarsforever</t>
  </si>
  <si>
    <t>guitarninja</t>
  </si>
  <si>
    <t>GuitarmanST</t>
  </si>
  <si>
    <t>guitarmage</t>
  </si>
  <si>
    <t>guitaristshad</t>
  </si>
  <si>
    <t>guitarguy2308</t>
  </si>
  <si>
    <t>Guitarctica</t>
  </si>
  <si>
    <t>guitarcrazy3</t>
  </si>
  <si>
    <t>guitarbrew</t>
  </si>
  <si>
    <t>GuinnessSmurf</t>
  </si>
  <si>
    <t>guinnessnyc</t>
  </si>
  <si>
    <t>guinnessman</t>
  </si>
  <si>
    <t>guinnessjim</t>
  </si>
  <si>
    <t>GuinnessHero</t>
  </si>
  <si>
    <t>guinnessfan</t>
  </si>
  <si>
    <t>guinnessdoc</t>
  </si>
  <si>
    <t>guinness9880</t>
  </si>
  <si>
    <t>GuinNess86</t>
  </si>
  <si>
    <t>guinness72384</t>
  </si>
  <si>
    <t>Guinness4me</t>
  </si>
  <si>
    <t>guinness33</t>
  </si>
  <si>
    <t>guinness310</t>
  </si>
  <si>
    <t>guildofevil</t>
  </si>
  <si>
    <t>guild337</t>
  </si>
  <si>
    <t>GuezednConfused</t>
  </si>
  <si>
    <t>guezarka</t>
  </si>
  <si>
    <t>gueuzer</t>
  </si>
  <si>
    <t>gueuzeonhigh</t>
  </si>
  <si>
    <t>gueuzegeek</t>
  </si>
  <si>
    <t>Gueuzedude</t>
  </si>
  <si>
    <t>guess98224</t>
  </si>
  <si>
    <t>Guden</t>
  </si>
  <si>
    <t>gubrud</t>
  </si>
  <si>
    <t>gubbt</t>
  </si>
  <si>
    <t>guausullivan8</t>
  </si>
  <si>
    <t>guardian55309</t>
  </si>
  <si>
    <t>Guardian</t>
  </si>
  <si>
    <t>Gtreid</t>
  </si>
  <si>
    <t>gtochld11</t>
  </si>
  <si>
    <t>gtn80</t>
  </si>
  <si>
    <t>gthornton</t>
  </si>
  <si>
    <t>Gtheroux</t>
  </si>
  <si>
    <t>gtgood</t>
  </si>
  <si>
    <t>gtermi</t>
  </si>
  <si>
    <t>GSmithBeer</t>
  </si>
  <si>
    <t>gsmith10</t>
  </si>
  <si>
    <t>gskitt</t>
  </si>
  <si>
    <t>gsh</t>
  </si>
  <si>
    <t>gsanstra</t>
  </si>
  <si>
    <t>grynder33</t>
  </si>
  <si>
    <t>gruvn</t>
  </si>
  <si>
    <t>GruvisHops</t>
  </si>
  <si>
    <t>Gruntlumber</t>
  </si>
  <si>
    <t>Grunewald</t>
  </si>
  <si>
    <t>Grundle20</t>
  </si>
  <si>
    <t>grumpyowl</t>
  </si>
  <si>
    <t>GrumpyJunglist</t>
  </si>
  <si>
    <t>grumpygerman</t>
  </si>
  <si>
    <t>GrumpyGas</t>
  </si>
  <si>
    <t>grumpy</t>
  </si>
  <si>
    <t>Grumman</t>
  </si>
  <si>
    <t>GruitGood</t>
  </si>
  <si>
    <t>gruberbeer</t>
  </si>
  <si>
    <t>grubas</t>
  </si>
  <si>
    <t>grub</t>
  </si>
  <si>
    <t>grssmnperez</t>
  </si>
  <si>
    <t>grs8313</t>
  </si>
  <si>
    <t>GRPunk</t>
  </si>
  <si>
    <t>growler</t>
  </si>
  <si>
    <t>GrowingEden</t>
  </si>
  <si>
    <t>grover37</t>
  </si>
  <si>
    <t>groundshero</t>
  </si>
  <si>
    <t>Groucho75</t>
  </si>
  <si>
    <t>grotonmarketguy</t>
  </si>
  <si>
    <t>grote</t>
  </si>
  <si>
    <t>grot8</t>
  </si>
  <si>
    <t>Grossbier</t>
  </si>
  <si>
    <t>groovy24</t>
  </si>
  <si>
    <t>groovemonster</t>
  </si>
  <si>
    <t>Groomsy</t>
  </si>
  <si>
    <t>gromis</t>
  </si>
  <si>
    <t>grogshopMike</t>
  </si>
  <si>
    <t>GroggyGorilla</t>
  </si>
  <si>
    <t>groganb</t>
  </si>
  <si>
    <t>grmarcil</t>
  </si>
  <si>
    <t>GrizzlyBrew</t>
  </si>
  <si>
    <t>GrizzlyBehr</t>
  </si>
  <si>
    <t>GrizzlyBeer1282</t>
  </si>
  <si>
    <t>grizzly700</t>
  </si>
  <si>
    <t>GrittyMug345</t>
  </si>
  <si>
    <t>grittybrews</t>
  </si>
  <si>
    <t>grittlermoomoo</t>
  </si>
  <si>
    <t>Gritsak</t>
  </si>
  <si>
    <t>Gritch</t>
  </si>
  <si>
    <t>Griselde</t>
  </si>
  <si>
    <t>gripweed44</t>
  </si>
  <si>
    <t>Grintbrad</t>
  </si>
  <si>
    <t>grinreaper31</t>
  </si>
  <si>
    <t>GrinNBeerIt</t>
  </si>
  <si>
    <t>GrindFatherBob</t>
  </si>
  <si>
    <t>Grinder</t>
  </si>
  <si>
    <t>grindcore666</t>
  </si>
  <si>
    <t>Grin</t>
  </si>
  <si>
    <t>Grimsooth</t>
  </si>
  <si>
    <t>grimreeser</t>
  </si>
  <si>
    <t>GrimmReaper</t>
  </si>
  <si>
    <t>GrimGuzzler</t>
  </si>
  <si>
    <t>Grimes</t>
  </si>
  <si>
    <t>GrillMeister</t>
  </si>
  <si>
    <t>grilli68</t>
  </si>
  <si>
    <t>grilledsquid</t>
  </si>
  <si>
    <t>Griffon305</t>
  </si>
  <si>
    <t>griffin8</t>
  </si>
  <si>
    <t>Griddlestacks</t>
  </si>
  <si>
    <t>Gribbs23</t>
  </si>
  <si>
    <t>grhm</t>
  </si>
  <si>
    <t>GRG1313</t>
  </si>
  <si>
    <t>Greywulfken</t>
  </si>
  <si>
    <t>greywolf</t>
  </si>
  <si>
    <t>GreyMorel</t>
  </si>
  <si>
    <t>greygooose</t>
  </si>
  <si>
    <t>greyghost3</t>
  </si>
  <si>
    <t>greybeardloon</t>
  </si>
  <si>
    <t>greshdoghophead</t>
  </si>
  <si>
    <t>Gremner</t>
  </si>
  <si>
    <t>greid</t>
  </si>
  <si>
    <t>gregy55902</t>
  </si>
  <si>
    <t>GregSVT</t>
  </si>
  <si>
    <t>gregshead</t>
  </si>
  <si>
    <t>GregPearson33</t>
  </si>
  <si>
    <t>GregorywBrown13</t>
  </si>
  <si>
    <t>GregoryVII</t>
  </si>
  <si>
    <t>GregoryShmegory</t>
  </si>
  <si>
    <t>gregorymsmith</t>
  </si>
  <si>
    <t>GregoryIsler</t>
  </si>
  <si>
    <t>GregoryFrazier</t>
  </si>
  <si>
    <t>gregoryfbrown</t>
  </si>
  <si>
    <t>gregory12</t>
  </si>
  <si>
    <t>Gregory</t>
  </si>
  <si>
    <t>grego</t>
  </si>
  <si>
    <t>gregmurer</t>
  </si>
  <si>
    <t>gregmoscetti</t>
  </si>
  <si>
    <t>gregiscool</t>
  </si>
  <si>
    <t>GregH</t>
  </si>
  <si>
    <t>Greggy</t>
  </si>
  <si>
    <t>greggwllms</t>
  </si>
  <si>
    <t>Greggors</t>
  </si>
  <si>
    <t>greggerino</t>
  </si>
  <si>
    <t>greggdogg</t>
  </si>
  <si>
    <t>gregg329</t>
  </si>
  <si>
    <t>GREGER</t>
  </si>
  <si>
    <t>gregc</t>
  </si>
  <si>
    <t>GregBrewski</t>
  </si>
  <si>
    <t>GregBlatz</t>
  </si>
  <si>
    <t>gregb13</t>
  </si>
  <si>
    <t>gregalobeer</t>
  </si>
  <si>
    <t>greg202stewart</t>
  </si>
  <si>
    <t>grees20</t>
  </si>
  <si>
    <t>greenwood143</t>
  </si>
  <si>
    <t>GreenWBush</t>
  </si>
  <si>
    <t>GreenThumb</t>
  </si>
  <si>
    <t>GreenTara</t>
  </si>
  <si>
    <t>Greenst82</t>
  </si>
  <si>
    <t>greenreese</t>
  </si>
  <si>
    <t>greenpumas</t>
  </si>
  <si>
    <t>GreenPea</t>
  </si>
  <si>
    <t>greenmonstah</t>
  </si>
  <si>
    <t>greenmiller</t>
  </si>
  <si>
    <t>greenman2112</t>
  </si>
  <si>
    <t>greenlance</t>
  </si>
  <si>
    <t>Greenlabel</t>
  </si>
  <si>
    <t>GreenKrusty101</t>
  </si>
  <si>
    <t>GreenJetta912</t>
  </si>
  <si>
    <t>greenjeff4141</t>
  </si>
  <si>
    <t>GreenGrowler</t>
  </si>
  <si>
    <t>Greengriffin</t>
  </si>
  <si>
    <t>greengourd</t>
  </si>
  <si>
    <t>greengorilla</t>
  </si>
  <si>
    <t>GreenGoblinCC</t>
  </si>
  <si>
    <t>Greenfloyd</t>
  </si>
  <si>
    <t>greenengineer</t>
  </si>
  <si>
    <t>greeneking</t>
  </si>
  <si>
    <t>Greencoat</t>
  </si>
  <si>
    <t>GreenCard</t>
  </si>
  <si>
    <t>greenborn</t>
  </si>
  <si>
    <t>greenbirds</t>
  </si>
  <si>
    <t>greenbeaner</t>
  </si>
  <si>
    <t>greebz</t>
  </si>
  <si>
    <t>greebsnarf</t>
  </si>
  <si>
    <t>greatyg</t>
  </si>
  <si>
    <t>GreatWeisseHope</t>
  </si>
  <si>
    <t>GreatSatchmo</t>
  </si>
  <si>
    <t>GreatPondBrewer</t>
  </si>
  <si>
    <t>GreatMNFlyer</t>
  </si>
  <si>
    <t>GreatLeo</t>
  </si>
  <si>
    <t>GreatLaura</t>
  </si>
  <si>
    <t>GreatJob</t>
  </si>
  <si>
    <t>Greatheil</t>
  </si>
  <si>
    <t>greatfookin</t>
  </si>
  <si>
    <t>GreatEastern</t>
  </si>
  <si>
    <t>great7dividers</t>
  </si>
  <si>
    <t>Greasetrap</t>
  </si>
  <si>
    <t>grdahl</t>
  </si>
  <si>
    <t>grbennett</t>
  </si>
  <si>
    <t>graywalker</t>
  </si>
  <si>
    <t>graymoment</t>
  </si>
  <si>
    <t>grayjg</t>
  </si>
  <si>
    <t>GrayHam</t>
  </si>
  <si>
    <t>grayburn</t>
  </si>
  <si>
    <t>gravytrain</t>
  </si>
  <si>
    <t>Gravelost</t>
  </si>
  <si>
    <t>Grave</t>
  </si>
  <si>
    <t>gratefulstu</t>
  </si>
  <si>
    <t>gratefuld</t>
  </si>
  <si>
    <t>gratefulbrewski</t>
  </si>
  <si>
    <t>GratefulBeerGuy</t>
  </si>
  <si>
    <t>gratedjuice</t>
  </si>
  <si>
    <t>Grate</t>
  </si>
  <si>
    <t>grassrootsVT</t>
  </si>
  <si>
    <t>Grass</t>
  </si>
  <si>
    <t>graphia</t>
  </si>
  <si>
    <t>grapetonix</t>
  </si>
  <si>
    <t>grapemaster</t>
  </si>
  <si>
    <t>GRANTmeAbeer</t>
  </si>
  <si>
    <t>GrantDuthie</t>
  </si>
  <si>
    <t>GrantCorbett</t>
  </si>
  <si>
    <t>grannun</t>
  </si>
  <si>
    <t>granite</t>
  </si>
  <si>
    <t>granger10</t>
  </si>
  <si>
    <t>Grandwazoo</t>
  </si>
  <si>
    <t>GrandSport656</t>
  </si>
  <si>
    <t>grandq</t>
  </si>
  <si>
    <t>grandma</t>
  </si>
  <si>
    <t>GrandeDrip</t>
  </si>
  <si>
    <t>GrandCruDrew</t>
  </si>
  <si>
    <t>gramity</t>
  </si>
  <si>
    <t>gramatton</t>
  </si>
  <si>
    <t>GrainDamaged</t>
  </si>
  <si>
    <t>GrainBelt101</t>
  </si>
  <si>
    <t>GrahamWalters</t>
  </si>
  <si>
    <t>grahambo</t>
  </si>
  <si>
    <t>GrahamBJ</t>
  </si>
  <si>
    <t>Graham5161986</t>
  </si>
  <si>
    <t>graham515</t>
  </si>
  <si>
    <t>Graham21</t>
  </si>
  <si>
    <t>Grafter</t>
  </si>
  <si>
    <t>graffiti62</t>
  </si>
  <si>
    <t>GraemeB87</t>
  </si>
  <si>
    <t>Graeme23</t>
  </si>
  <si>
    <t>graebner3306</t>
  </si>
  <si>
    <t>Graebner</t>
  </si>
  <si>
    <t>GradyS1</t>
  </si>
  <si>
    <t>gracebeliever</t>
  </si>
  <si>
    <t>Grace</t>
  </si>
  <si>
    <t>grac1970</t>
  </si>
  <si>
    <t>Grabbin2nd</t>
  </si>
  <si>
    <t>Gr00veMerchant</t>
  </si>
  <si>
    <t>GQGeek81</t>
  </si>
  <si>
    <t>gqfiji</t>
  </si>
  <si>
    <t>gpzhumphrey</t>
  </si>
  <si>
    <t>gps2388</t>
  </si>
  <si>
    <t>gportale</t>
  </si>
  <si>
    <t>gpogo</t>
  </si>
  <si>
    <t>gpioski</t>
  </si>
  <si>
    <t>gpia7r</t>
  </si>
  <si>
    <t>GPHarris</t>
  </si>
  <si>
    <t>gpflepsen</t>
  </si>
  <si>
    <t>gpcollen1</t>
  </si>
  <si>
    <t>gpatt55</t>
  </si>
  <si>
    <t>GParr</t>
  </si>
  <si>
    <t>gpackin</t>
  </si>
  <si>
    <t>goz</t>
  </si>
  <si>
    <t>govtmule</t>
  </si>
  <si>
    <t>goveia75</t>
  </si>
  <si>
    <t>Gouxman</t>
  </si>
  <si>
    <t>Gouldsby</t>
  </si>
  <si>
    <t>gouldnash</t>
  </si>
  <si>
    <t>gotweid</t>
  </si>
  <si>
    <t>gottajiboo2</t>
  </si>
  <si>
    <t>gotmeashiner</t>
  </si>
  <si>
    <t>GotHood</t>
  </si>
  <si>
    <t>gothedistance</t>
  </si>
  <si>
    <t>gotbeer</t>
  </si>
  <si>
    <t>gosurfobx</t>
  </si>
  <si>
    <t>GossageBrewery</t>
  </si>
  <si>
    <t>Gosox8787</t>
  </si>
  <si>
    <t>goschool</t>
  </si>
  <si>
    <t>gos42</t>
  </si>
  <si>
    <t>goryshkewych</t>
  </si>
  <si>
    <t>gory4d</t>
  </si>
  <si>
    <t>gorski00</t>
  </si>
  <si>
    <t>Gorramfirefly</t>
  </si>
  <si>
    <t>gorilla19</t>
  </si>
  <si>
    <t>Gorilla</t>
  </si>
  <si>
    <t>goRideYourBike</t>
  </si>
  <si>
    <t>Gorgoroth</t>
  </si>
  <si>
    <t>Gorf</t>
  </si>
  <si>
    <t>goretrotter</t>
  </si>
  <si>
    <t>GoreStorm</t>
  </si>
  <si>
    <t>Goregazm</t>
  </si>
  <si>
    <t>Gorefiendus</t>
  </si>
  <si>
    <t>GORDONSWALTHAM</t>
  </si>
  <si>
    <t>GordonS</t>
  </si>
  <si>
    <t>GordonQuid</t>
  </si>
  <si>
    <t>Gordito</t>
  </si>
  <si>
    <t>gorby16</t>
  </si>
  <si>
    <t>gorby10826</t>
  </si>
  <si>
    <t>gopens44</t>
  </si>
  <si>
    <t>goosewhisperer</t>
  </si>
  <si>
    <t>Goop721</t>
  </si>
  <si>
    <t>goonster</t>
  </si>
  <si>
    <t>googoo1212</t>
  </si>
  <si>
    <t>goofball</t>
  </si>
  <si>
    <t>goodspeed94</t>
  </si>
  <si>
    <t>GoodOldDuke</t>
  </si>
  <si>
    <t>GoodKnight1220</t>
  </si>
  <si>
    <t>goodbyesoberday</t>
  </si>
  <si>
    <t>goodbyeohio</t>
  </si>
  <si>
    <t>goodbr3wz</t>
  </si>
  <si>
    <t>GoodBeerTire</t>
  </si>
  <si>
    <t>GoodBeerInc</t>
  </si>
  <si>
    <t>goodbeerhonemaN</t>
  </si>
  <si>
    <t>goodbeer4me</t>
  </si>
  <si>
    <t>goodatbeer</t>
  </si>
  <si>
    <t>goochpunch</t>
  </si>
  <si>
    <t>GooberMcNutly</t>
  </si>
  <si>
    <t>Gooball201</t>
  </si>
  <si>
    <t>goo</t>
  </si>
  <si>
    <t>GonzoPizzaBurger</t>
  </si>
  <si>
    <t>gonzogrover</t>
  </si>
  <si>
    <t>GonzoGastronomy</t>
  </si>
  <si>
    <t>gonzogambler</t>
  </si>
  <si>
    <t>gonzoflick</t>
  </si>
  <si>
    <t>gonzo46and2</t>
  </si>
  <si>
    <t>gonzo138</t>
  </si>
  <si>
    <t>GONZALOYANNA</t>
  </si>
  <si>
    <t>gonzales6</t>
  </si>
  <si>
    <t>gonuts31</t>
  </si>
  <si>
    <t>GoNowhere</t>
  </si>
  <si>
    <t>gonger</t>
  </si>
  <si>
    <t>gonedrinking</t>
  </si>
  <si>
    <t>gomejar</t>
  </si>
  <si>
    <t>Goliath</t>
  </si>
  <si>
    <t>GolgiIPAratus</t>
  </si>
  <si>
    <t>golfnbeer13</t>
  </si>
  <si>
    <t>golffan8</t>
  </si>
  <si>
    <t>golf4collet</t>
  </si>
  <si>
    <t>Goldstar81</t>
  </si>
  <si>
    <t>Goldorak</t>
  </si>
  <si>
    <t>Goldopelgt</t>
  </si>
  <si>
    <t>goldold</t>
  </si>
  <si>
    <t>goldmind</t>
  </si>
  <si>
    <t>GoldMcNuggets</t>
  </si>
  <si>
    <t>GoldHorde</t>
  </si>
  <si>
    <t>Goldfish19</t>
  </si>
  <si>
    <t>GoldenVIKE</t>
  </si>
  <si>
    <t>goldenpeanut</t>
  </si>
  <si>
    <t>goldennectar</t>
  </si>
  <si>
    <t>goldenmonkeyman</t>
  </si>
  <si>
    <t>GoldenJet</t>
  </si>
  <si>
    <t>goldenflake</t>
  </si>
  <si>
    <t>goldeneye</t>
  </si>
  <si>
    <t>GoldenChild</t>
  </si>
  <si>
    <t>GoldenBoy</t>
  </si>
  <si>
    <t>Golden2wenty1</t>
  </si>
  <si>
    <t>golden1</t>
  </si>
  <si>
    <t>Golden</t>
  </si>
  <si>
    <t>goldbot</t>
  </si>
  <si>
    <t>golazo</t>
  </si>
  <si>
    <t>gojo1970</t>
  </si>
  <si>
    <t>goindownsouth</t>
  </si>
  <si>
    <t>goillini93</t>
  </si>
  <si>
    <t>Goibniu</t>
  </si>
  <si>
    <t>gohawks1</t>
  </si>
  <si>
    <t>GoGulls</t>
  </si>
  <si>
    <t>GoGriz</t>
  </si>
  <si>
    <t>GOGRANDE</t>
  </si>
  <si>
    <t>Gogol</t>
  </si>
  <si>
    <t>GoGators</t>
  </si>
  <si>
    <t>gofreaksgo</t>
  </si>
  <si>
    <t>goethean</t>
  </si>
  <si>
    <t>Goejoe</t>
  </si>
  <si>
    <t>Godspeed</t>
  </si>
  <si>
    <t>godsmoldingclay</t>
  </si>
  <si>
    <t>godscorn</t>
  </si>
  <si>
    <t>Godot</t>
  </si>
  <si>
    <t>GodOfBeer</t>
  </si>
  <si>
    <t>GODofALL</t>
  </si>
  <si>
    <t>godmade</t>
  </si>
  <si>
    <t>godlessape</t>
  </si>
  <si>
    <t>godfathermg57</t>
  </si>
  <si>
    <t>goddessofale</t>
  </si>
  <si>
    <t>Godard</t>
  </si>
  <si>
    <t>Gobzilla</t>
  </si>
  <si>
    <t>gobucks1</t>
  </si>
  <si>
    <t>GoBrewOrGoHome</t>
  </si>
  <si>
    <t>gobrewins</t>
  </si>
  <si>
    <t>goblue3509</t>
  </si>
  <si>
    <t>Goblinmunkey7</t>
  </si>
  <si>
    <t>goblet</t>
  </si>
  <si>
    <t>Gobigvt7</t>
  </si>
  <si>
    <t>gobigrant</t>
  </si>
  <si>
    <t>gobias</t>
  </si>
  <si>
    <t>gobeer</t>
  </si>
  <si>
    <t>Goban</t>
  </si>
  <si>
    <t>goatxpower</t>
  </si>
  <si>
    <t>goatuscrow</t>
  </si>
  <si>
    <t>Goatshaver</t>
  </si>
  <si>
    <t>goatsgo2hell</t>
  </si>
  <si>
    <t>goatse</t>
  </si>
  <si>
    <t>GoatRoyal</t>
  </si>
  <si>
    <t>goatpissmuldoon</t>
  </si>
  <si>
    <t>goatjc</t>
  </si>
  <si>
    <t>goatherder</t>
  </si>
  <si>
    <t>goatgoat</t>
  </si>
  <si>
    <t>goast8127</t>
  </si>
  <si>
    <t>GoApps</t>
  </si>
  <si>
    <t>goalmaster2</t>
  </si>
  <si>
    <t>GoalieRon33</t>
  </si>
  <si>
    <t>goaliepride</t>
  </si>
  <si>
    <t>goalie33</t>
  </si>
  <si>
    <t>GNWBC</t>
  </si>
  <si>
    <t>gnuisance</t>
  </si>
  <si>
    <t>gnrfxmb</t>
  </si>
  <si>
    <t>GNR4life2</t>
  </si>
  <si>
    <t>GnomeKing</t>
  </si>
  <si>
    <t>gnoff</t>
  </si>
  <si>
    <t>gnemesis</t>
  </si>
  <si>
    <t>gnbird</t>
  </si>
  <si>
    <t>gnaussea</t>
  </si>
  <si>
    <t>gnarlsbarley</t>
  </si>
  <si>
    <t>gnargnar</t>
  </si>
  <si>
    <t>gn0sis</t>
  </si>
  <si>
    <t>gmw</t>
  </si>
  <si>
    <t>gmuller</t>
  </si>
  <si>
    <t>GMOO</t>
  </si>
  <si>
    <t>gmfessen</t>
  </si>
  <si>
    <t>gmf1991</t>
  </si>
  <si>
    <t>gmcfarre</t>
  </si>
  <si>
    <t>gmc234</t>
  </si>
  <si>
    <t>gmann1466</t>
  </si>
  <si>
    <t>Gmann</t>
  </si>
  <si>
    <t>gmagness</t>
  </si>
  <si>
    <t>glyphus</t>
  </si>
  <si>
    <t>glyng</t>
  </si>
  <si>
    <t>gluemouth</t>
  </si>
  <si>
    <t>GLTHFJ60</t>
  </si>
  <si>
    <t>glowend</t>
  </si>
  <si>
    <t>GloTownBrew</t>
  </si>
  <si>
    <t>glosoli8</t>
  </si>
  <si>
    <t>Glory</t>
  </si>
  <si>
    <t>gloriousglo2</t>
  </si>
  <si>
    <t>GloopyGlooperson</t>
  </si>
  <si>
    <t>gloobygloob</t>
  </si>
  <si>
    <t>glockf</t>
  </si>
  <si>
    <t>GlockAmore</t>
  </si>
  <si>
    <t>Globetrotter</t>
  </si>
  <si>
    <t>GLM0011</t>
  </si>
  <si>
    <t>gljenso</t>
  </si>
  <si>
    <t>glid02</t>
  </si>
  <si>
    <t>Glibber</t>
  </si>
  <si>
    <t>glib</t>
  </si>
  <si>
    <t>GLFerron</t>
  </si>
  <si>
    <t>glenviewjeff</t>
  </si>
  <si>
    <t>GlennSt</t>
  </si>
  <si>
    <t>glennl</t>
  </si>
  <si>
    <t>GLD</t>
  </si>
  <si>
    <t>glazeman</t>
  </si>
  <si>
    <t>Glazed144</t>
  </si>
  <si>
    <t>glaze0101</t>
  </si>
  <si>
    <t>glassjaw25</t>
  </si>
  <si>
    <t>Glasshopper</t>
  </si>
  <si>
    <t>GlassFreeek</t>
  </si>
  <si>
    <t>GlassCityBrewer</t>
  </si>
  <si>
    <t>glassbrass440</t>
  </si>
  <si>
    <t>glancemachine</t>
  </si>
  <si>
    <t>glamphetamine</t>
  </si>
  <si>
    <t>glakeswanderers</t>
  </si>
  <si>
    <t>gkunkle</t>
  </si>
  <si>
    <t>gks5004</t>
  </si>
  <si>
    <t>gking86</t>
  </si>
  <si>
    <t>gkeefer72</t>
  </si>
  <si>
    <t>gkaupin</t>
  </si>
  <si>
    <t>gkatsoris</t>
  </si>
  <si>
    <t>gjoker321</t>
  </si>
  <si>
    <t>gjh</t>
  </si>
  <si>
    <t>gjek44</t>
  </si>
  <si>
    <t>gjaucoin</t>
  </si>
  <si>
    <t>GJ40</t>
  </si>
  <si>
    <t>Gizmo</t>
  </si>
  <si>
    <t>gixxerman</t>
  </si>
  <si>
    <t>Givemesome</t>
  </si>
  <si>
    <t>GIVEMEBACKMYSON</t>
  </si>
  <si>
    <t>Givemeanother</t>
  </si>
  <si>
    <t>Giveit2medark</t>
  </si>
  <si>
    <t>Gitspe</t>
  </si>
  <si>
    <t>GITPF87</t>
  </si>
  <si>
    <t>GitcheGumee</t>
  </si>
  <si>
    <t>Gitboxer09</t>
  </si>
  <si>
    <t>Gish</t>
  </si>
  <si>
    <t>gisbrewmaster</t>
  </si>
  <si>
    <t>Girlybeer</t>
  </si>
  <si>
    <t>GirlMeetsBrass</t>
  </si>
  <si>
    <t>GirlInRed</t>
  </si>
  <si>
    <t>Giovannilucano</t>
  </si>
  <si>
    <t>Giovanni</t>
  </si>
  <si>
    <t>Giovacchini</t>
  </si>
  <si>
    <t>Gingerbrewman</t>
  </si>
  <si>
    <t>ginemesis</t>
  </si>
  <si>
    <t>GimpyCane</t>
  </si>
  <si>
    <t>gimmehead</t>
  </si>
  <si>
    <t>GimmeGumballHead</t>
  </si>
  <si>
    <t>gimmedanger888</t>
  </si>
  <si>
    <t>GimmeAles</t>
  </si>
  <si>
    <t>gimbi</t>
  </si>
  <si>
    <t>gilthorp1</t>
  </si>
  <si>
    <t>Gilroy</t>
  </si>
  <si>
    <t>GilmooDaddy</t>
  </si>
  <si>
    <t>gilman</t>
  </si>
  <si>
    <t>Gilly1980</t>
  </si>
  <si>
    <t>gillis</t>
  </si>
  <si>
    <t>gilliegirl</t>
  </si>
  <si>
    <t>gilli24</t>
  </si>
  <si>
    <t>Gillard</t>
  </si>
  <si>
    <t>Gilgemesh</t>
  </si>
  <si>
    <t>GilGarp</t>
  </si>
  <si>
    <t>gildobeer</t>
  </si>
  <si>
    <t>GilaMinumBeer</t>
  </si>
  <si>
    <t>gigi112086</t>
  </si>
  <si>
    <t>Giggy</t>
  </si>
  <si>
    <t>gigem2423</t>
  </si>
  <si>
    <t>Gigantor</t>
  </si>
  <si>
    <t>Gigantis</t>
  </si>
  <si>
    <t>Gigan988</t>
  </si>
  <si>
    <t>gigaknight</t>
  </si>
  <si>
    <t>GIG</t>
  </si>
  <si>
    <t>giblet</t>
  </si>
  <si>
    <t>gibby</t>
  </si>
  <si>
    <t>Gibbo</t>
  </si>
  <si>
    <t>Giavid</t>
  </si>
  <si>
    <t>giantsloth</t>
  </si>
  <si>
    <t>gi6977</t>
  </si>
  <si>
    <t>ghwolf</t>
  </si>
  <si>
    <t>ghuston</t>
  </si>
  <si>
    <t>ghurux86</t>
  </si>
  <si>
    <t>ghunterck</t>
  </si>
  <si>
    <t>ghumphrey</t>
  </si>
  <si>
    <t>ghowehattrick</t>
  </si>
  <si>
    <t>GhostWulf</t>
  </si>
  <si>
    <t>ghostwalker</t>
  </si>
  <si>
    <t>ghostofpaulman</t>
  </si>
  <si>
    <t>GhostMtnAbbey</t>
  </si>
  <si>
    <t>GhostMilk</t>
  </si>
  <si>
    <t>ghostmech007</t>
  </si>
  <si>
    <t>ghostee</t>
  </si>
  <si>
    <t>ghostdeini</t>
  </si>
  <si>
    <t>gholsong</t>
  </si>
  <si>
    <t>Ghohn</t>
  </si>
  <si>
    <t>ghilt</t>
  </si>
  <si>
    <t>GhettoFabulous</t>
  </si>
  <si>
    <t>ghettobrown</t>
  </si>
  <si>
    <t>ghetto90007</t>
  </si>
  <si>
    <t>Ghenna</t>
  </si>
  <si>
    <t>ghebel</t>
  </si>
  <si>
    <t>ghebb</t>
  </si>
  <si>
    <t>GHC</t>
  </si>
  <si>
    <t>ghaverfield</t>
  </si>
  <si>
    <t>ghamal</t>
  </si>
  <si>
    <t>gh02t</t>
  </si>
  <si>
    <t>ggroller</t>
  </si>
  <si>
    <t>ggourde</t>
  </si>
  <si>
    <t>ggoss3</t>
  </si>
  <si>
    <t>ggoldman</t>
  </si>
  <si>
    <t>ggilman</t>
  </si>
  <si>
    <t>ggibson793</t>
  </si>
  <si>
    <t>ggddaaee1</t>
  </si>
  <si>
    <t>ggaughan</t>
  </si>
  <si>
    <t>ggalex</t>
  </si>
  <si>
    <t>Gfunk720</t>
  </si>
  <si>
    <t>gfthree7</t>
  </si>
  <si>
    <t>gfsufb</t>
  </si>
  <si>
    <t>gfshoexc</t>
  </si>
  <si>
    <t>GFSchwab</t>
  </si>
  <si>
    <t>gfreed</t>
  </si>
  <si>
    <t>gford217</t>
  </si>
  <si>
    <t>gflo77</t>
  </si>
  <si>
    <t>gfabeer</t>
  </si>
  <si>
    <t>gezondheid</t>
  </si>
  <si>
    <t>geuzer</t>
  </si>
  <si>
    <t>Geuzedad</t>
  </si>
  <si>
    <t>GetYourRiotGear3</t>
  </si>
  <si>
    <t>getoffmylawnbro</t>
  </si>
  <si>
    <t>getkrunkhoe</t>
  </si>
  <si>
    <t>Getinthevan</t>
  </si>
  <si>
    <t>getgetgettleman</t>
  </si>
  <si>
    <t>getch</t>
  </si>
  <si>
    <t>getalife2k5</t>
  </si>
  <si>
    <t>gestyr</t>
  </si>
  <si>
    <t>gestalt162</t>
  </si>
  <si>
    <t>geryeb624</t>
  </si>
  <si>
    <t>gerryd</t>
  </si>
  <si>
    <t>GernBlanston</t>
  </si>
  <si>
    <t>germansdoitright</t>
  </si>
  <si>
    <t>germaniac</t>
  </si>
  <si>
    <t>GermanHero</t>
  </si>
  <si>
    <t>germanbeerluvr</t>
  </si>
  <si>
    <t>germanbeer1</t>
  </si>
  <si>
    <t>German71</t>
  </si>
  <si>
    <t>gerite</t>
  </si>
  <si>
    <t>gerardoluna</t>
  </si>
  <si>
    <t>gerardoguzmanh</t>
  </si>
  <si>
    <t>geovitray</t>
  </si>
  <si>
    <t>georgiagirl</t>
  </si>
  <si>
    <t>Georgiabeer</t>
  </si>
  <si>
    <t>georgette</t>
  </si>
  <si>
    <t>Georgeseagle</t>
  </si>
  <si>
    <t>georgekingfish</t>
  </si>
  <si>
    <t>GeorgeIV</t>
  </si>
  <si>
    <t>georgebrettisgod</t>
  </si>
  <si>
    <t>GeorgeAldi</t>
  </si>
  <si>
    <t>George24</t>
  </si>
  <si>
    <t>geord</t>
  </si>
  <si>
    <t>Geonious</t>
  </si>
  <si>
    <t>geomedic</t>
  </si>
  <si>
    <t>geokills</t>
  </si>
  <si>
    <t>GeoJ</t>
  </si>
  <si>
    <t>geographie</t>
  </si>
  <si>
    <t>GeoffW</t>
  </si>
  <si>
    <t>geoffsaidso</t>
  </si>
  <si>
    <t>GeoffRizzo</t>
  </si>
  <si>
    <t>geoffrie</t>
  </si>
  <si>
    <t>geoffpm</t>
  </si>
  <si>
    <t>GeoffnotJeff</t>
  </si>
  <si>
    <t>GeoffM</t>
  </si>
  <si>
    <t>GeoffFromSJ</t>
  </si>
  <si>
    <t>Geoff05751</t>
  </si>
  <si>
    <t>geodude</t>
  </si>
  <si>
    <t>genuinedisciple</t>
  </si>
  <si>
    <t>Genuine</t>
  </si>
  <si>
    <t>GentlemanCole</t>
  </si>
  <si>
    <t>gentlebubbles</t>
  </si>
  <si>
    <t>Genry</t>
  </si>
  <si>
    <t>genog</t>
  </si>
  <si>
    <t>gennyhound</t>
  </si>
  <si>
    <t>GENNER</t>
  </si>
  <si>
    <t>genitempo</t>
  </si>
  <si>
    <t>GeniebtBier</t>
  </si>
  <si>
    <t>genghisi</t>
  </si>
  <si>
    <t>Genghis22</t>
  </si>
  <si>
    <t>genetru</t>
  </si>
  <si>
    <t>genesisgrunge</t>
  </si>
  <si>
    <t>Generik420</t>
  </si>
  <si>
    <t>generationmy</t>
  </si>
  <si>
    <t>GeneralZod</t>
  </si>
  <si>
    <t>generalnotsew</t>
  </si>
  <si>
    <t>generallee</t>
  </si>
  <si>
    <t>genek</t>
  </si>
  <si>
    <t>genefruit</t>
  </si>
  <si>
    <t>GenCornwallis</t>
  </si>
  <si>
    <t>genaro</t>
  </si>
  <si>
    <t>gellmeister</t>
  </si>
  <si>
    <t>Gehrig</t>
  </si>
  <si>
    <t>Gehoffrey426</t>
  </si>
  <si>
    <t>GehenHerzog</t>
  </si>
  <si>
    <t>GeezLynn</t>
  </si>
  <si>
    <t>geexploitation</t>
  </si>
  <si>
    <t>geetlord</t>
  </si>
  <si>
    <t>geepus</t>
  </si>
  <si>
    <t>geepatrick</t>
  </si>
  <si>
    <t>GeeL</t>
  </si>
  <si>
    <t>GeeButtersnaps</t>
  </si>
  <si>
    <t>Gedackt16</t>
  </si>
  <si>
    <t>geckointhebox</t>
  </si>
  <si>
    <t>Geauxnads</t>
  </si>
  <si>
    <t>gearkraft</t>
  </si>
  <si>
    <t>gearbike</t>
  </si>
  <si>
    <t>gdw2</t>
  </si>
  <si>
    <t>gdud14</t>
  </si>
  <si>
    <t>gduck</t>
  </si>
  <si>
    <t>gdrydenc</t>
  </si>
  <si>
    <t>gdrakeman</t>
  </si>
  <si>
    <t>gdoublerb</t>
  </si>
  <si>
    <t>gdogalishus</t>
  </si>
  <si>
    <t>gdodd12</t>
  </si>
  <si>
    <t>GDMFSOB</t>
  </si>
  <si>
    <t>gdkersey</t>
  </si>
  <si>
    <t>gdh6513</t>
  </si>
  <si>
    <t>gdfan47</t>
  </si>
  <si>
    <t>gdc2506</t>
  </si>
  <si>
    <t>GDBEERMAN</t>
  </si>
  <si>
    <t>gcpxavier</t>
  </si>
  <si>
    <t>gcpanda</t>
  </si>
  <si>
    <t>GClarkage</t>
  </si>
  <si>
    <t>gciccarelli</t>
  </si>
  <si>
    <t>GCGrant</t>
  </si>
  <si>
    <t>GCBrewingCo</t>
  </si>
  <si>
    <t>gcarl</t>
  </si>
  <si>
    <t>GCal05</t>
  </si>
  <si>
    <t>gc4hokies</t>
  </si>
  <si>
    <t>GbVDave</t>
  </si>
  <si>
    <t>gbrew13</t>
  </si>
  <si>
    <t>gbrett5</t>
  </si>
  <si>
    <t>gboy515duo</t>
  </si>
  <si>
    <t>gbooch</t>
  </si>
  <si>
    <t>gbontrag</t>
  </si>
  <si>
    <t>GBbrew</t>
  </si>
  <si>
    <t>gbbass16</t>
  </si>
  <si>
    <t>GBB</t>
  </si>
  <si>
    <t>gbarron</t>
  </si>
  <si>
    <t>gbarbee</t>
  </si>
  <si>
    <t>GBalbin</t>
  </si>
  <si>
    <t>gawnphishin</t>
  </si>
  <si>
    <t>gavmeconi</t>
  </si>
  <si>
    <t>gavinstoub</t>
  </si>
  <si>
    <t>Gavino</t>
  </si>
  <si>
    <t>Gavilan</t>
  </si>
  <si>
    <t>Gaverny19</t>
  </si>
  <si>
    <t>GavDomDadGH</t>
  </si>
  <si>
    <t>Gavage</t>
  </si>
  <si>
    <t>gaugebozo</t>
  </si>
  <si>
    <t>gauchebag</t>
  </si>
  <si>
    <t>gau8a</t>
  </si>
  <si>
    <t>Gattopardo</t>
  </si>
  <si>
    <t>gatorsuf1</t>
  </si>
  <si>
    <t>gatornibs</t>
  </si>
  <si>
    <t>gatornation</t>
  </si>
  <si>
    <t>gatorhophead</t>
  </si>
  <si>
    <t>gatorguy813</t>
  </si>
  <si>
    <t>gatorguy</t>
  </si>
  <si>
    <t>gatorbreath</t>
  </si>
  <si>
    <t>GatorBeerNerd</t>
  </si>
  <si>
    <t>GatorBait</t>
  </si>
  <si>
    <t>Gator7of9</t>
  </si>
  <si>
    <t>Gator1107</t>
  </si>
  <si>
    <t>gator0877</t>
  </si>
  <si>
    <t>GatheringBrews</t>
  </si>
  <si>
    <t>gatesseanm</t>
  </si>
  <si>
    <t>Gasp100</t>
  </si>
  <si>
    <t>Gash</t>
  </si>
  <si>
    <t>Garzan72</t>
  </si>
  <si>
    <t>GaryT2</t>
  </si>
  <si>
    <t>garymuchow</t>
  </si>
  <si>
    <t>garymoose13</t>
  </si>
  <si>
    <t>Garyman</t>
  </si>
  <si>
    <t>garylite</t>
  </si>
  <si>
    <t>garylee</t>
  </si>
  <si>
    <t>GaryKing28</t>
  </si>
  <si>
    <t>Garyh</t>
  </si>
  <si>
    <t>garydemp</t>
  </si>
  <si>
    <t>garyc2112</t>
  </si>
  <si>
    <t>Gary2863</t>
  </si>
  <si>
    <t>GARY1</t>
  </si>
  <si>
    <t>garuda</t>
  </si>
  <si>
    <t>garthwaite</t>
  </si>
  <si>
    <t>GarthTaargus</t>
  </si>
  <si>
    <t>Gartholomew</t>
  </si>
  <si>
    <t>GarthDanielson</t>
  </si>
  <si>
    <t>GarrisWH</t>
  </si>
  <si>
    <t>garrettmgruehl</t>
  </si>
  <si>
    <t>GarrettMD</t>
  </si>
  <si>
    <t>garrettmccut</t>
  </si>
  <si>
    <t>GarrettM99</t>
  </si>
  <si>
    <t>garretthetzel</t>
  </si>
  <si>
    <t>garrettfitz</t>
  </si>
  <si>
    <t>GarrettB</t>
  </si>
  <si>
    <t>garp</t>
  </si>
  <si>
    <t>garlandd</t>
  </si>
  <si>
    <t>garjc</t>
  </si>
  <si>
    <t>Garin</t>
  </si>
  <si>
    <t>gargoyles</t>
  </si>
  <si>
    <t>gargonz</t>
  </si>
  <si>
    <t>gargamel01</t>
  </si>
  <si>
    <t>GarethYoung1</t>
  </si>
  <si>
    <t>Garet</t>
  </si>
  <si>
    <t>GardenWaters</t>
  </si>
  <si>
    <t>garcia2a</t>
  </si>
  <si>
    <t>garchooga</t>
  </si>
  <si>
    <t>garbercury</t>
  </si>
  <si>
    <t>garbanzobean</t>
  </si>
  <si>
    <t>garak99</t>
  </si>
  <si>
    <t>GAPit</t>
  </si>
  <si>
    <t>ganner0918</t>
  </si>
  <si>
    <t>gangrel7</t>
  </si>
  <si>
    <t>Gandhified</t>
  </si>
  <si>
    <t>gamwich</t>
  </si>
  <si>
    <t>GammeR</t>
  </si>
  <si>
    <t>gamepete</t>
  </si>
  <si>
    <t>Gamemako</t>
  </si>
  <si>
    <t>gameface23</t>
  </si>
  <si>
    <t>gameat10</t>
  </si>
  <si>
    <t>Gambrinus1184</t>
  </si>
  <si>
    <t>GambrinousIan</t>
  </si>
  <si>
    <t>gamblor21</t>
  </si>
  <si>
    <t>gambee</t>
  </si>
  <si>
    <t>Gambac</t>
  </si>
  <si>
    <t>gamanley</t>
  </si>
  <si>
    <t>gam3</t>
  </si>
  <si>
    <t>galttfwo</t>
  </si>
  <si>
    <t>GallowsThief</t>
  </si>
  <si>
    <t>GallowsOak</t>
  </si>
  <si>
    <t>galliard</t>
  </si>
  <si>
    <t>galland944</t>
  </si>
  <si>
    <t>GallaghFinest</t>
  </si>
  <si>
    <t>gall0wsp0le</t>
  </si>
  <si>
    <t>galileo61</t>
  </si>
  <si>
    <t>GalenM</t>
  </si>
  <si>
    <t>galengueuze</t>
  </si>
  <si>
    <t>Galathil</t>
  </si>
  <si>
    <t>galapagos1809</t>
  </si>
  <si>
    <t>galante27</t>
  </si>
  <si>
    <t>gak111</t>
  </si>
  <si>
    <t>Gaisgeil</t>
  </si>
  <si>
    <t>GainingAPalate</t>
  </si>
  <si>
    <t>gainesvillegreg</t>
  </si>
  <si>
    <t>Gagnonsux</t>
  </si>
  <si>
    <t>gafferjohn</t>
  </si>
  <si>
    <t>Gaffa91</t>
  </si>
  <si>
    <t>gafan</t>
  </si>
  <si>
    <t>Gad</t>
  </si>
  <si>
    <t>gabrielsyme</t>
  </si>
  <si>
    <t>GabrielM</t>
  </si>
  <si>
    <t>gabotion</t>
  </si>
  <si>
    <t>gabgab</t>
  </si>
  <si>
    <t>GabesAles</t>
  </si>
  <si>
    <t>Gaben</t>
  </si>
  <si>
    <t>Gabemik</t>
  </si>
  <si>
    <t>gabemasiulis</t>
  </si>
  <si>
    <t>gabeerman</t>
  </si>
  <si>
    <t>gabeerfanswife</t>
  </si>
  <si>
    <t>gabeerfan</t>
  </si>
  <si>
    <t>gabedivision</t>
  </si>
  <si>
    <t>gabe23</t>
  </si>
  <si>
    <t>gabe1989</t>
  </si>
  <si>
    <t>gab351</t>
  </si>
  <si>
    <t>gab2409</t>
  </si>
  <si>
    <t>G2Brew</t>
  </si>
  <si>
    <t>G14IT</t>
  </si>
  <si>
    <t>g00ey</t>
  </si>
  <si>
    <t>g00dness</t>
  </si>
  <si>
    <t>Fytopiu</t>
  </si>
  <si>
    <t>Fyourface316</t>
  </si>
  <si>
    <t>fx20736</t>
  </si>
  <si>
    <t>Fweezle</t>
  </si>
  <si>
    <t>FVTraina</t>
  </si>
  <si>
    <t>fvernon</t>
  </si>
  <si>
    <t>FuzzyGuy84</t>
  </si>
  <si>
    <t>FuzzyBooze</t>
  </si>
  <si>
    <t>Fuzzy1</t>
  </si>
  <si>
    <t>fuzzbalz</t>
  </si>
  <si>
    <t>Fux</t>
  </si>
  <si>
    <t>futureman69</t>
  </si>
  <si>
    <t>futurefjp</t>
  </si>
  <si>
    <t>FutureCowboy</t>
  </si>
  <si>
    <t>futaboots</t>
  </si>
  <si>
    <t>fusco86</t>
  </si>
  <si>
    <t>furphya</t>
  </si>
  <si>
    <t>Furiousd</t>
  </si>
  <si>
    <t>Furball</t>
  </si>
  <si>
    <t>fuquan</t>
  </si>
  <si>
    <t>funwithknives</t>
  </si>
  <si>
    <t>funnyface27</t>
  </si>
  <si>
    <t>funkyspunk87</t>
  </si>
  <si>
    <t>funkymuppet</t>
  </si>
  <si>
    <t>FunkyMacGroovin</t>
  </si>
  <si>
    <t>funkyhi</t>
  </si>
  <si>
    <t>FunkyFibes</t>
  </si>
  <si>
    <t>funkybuddha</t>
  </si>
  <si>
    <t>funkybier</t>
  </si>
  <si>
    <t>funkyaudio</t>
  </si>
  <si>
    <t>funktard</t>
  </si>
  <si>
    <t>FUNKPhD</t>
  </si>
  <si>
    <t>funkninja52</t>
  </si>
  <si>
    <t>funkifiedus</t>
  </si>
  <si>
    <t>funkengruven</t>
  </si>
  <si>
    <t>funkEnet</t>
  </si>
  <si>
    <t>funkendunkel</t>
  </si>
  <si>
    <t>funkel81</t>
  </si>
  <si>
    <t>FunHouse99</t>
  </si>
  <si>
    <t>funhog</t>
  </si>
  <si>
    <t>fumner</t>
  </si>
  <si>
    <t>fultonj</t>
  </si>
  <si>
    <t>fullsweep</t>
  </si>
  <si>
    <t>fullolife</t>
  </si>
  <si>
    <t>FullObs</t>
  </si>
  <si>
    <t>Fuller</t>
  </si>
  <si>
    <t>Fulky</t>
  </si>
  <si>
    <t>Fulkrum78</t>
  </si>
  <si>
    <t>fuhgeddaboudit</t>
  </si>
  <si>
    <t>fugitiveinkblot</t>
  </si>
  <si>
    <t>fugitive</t>
  </si>
  <si>
    <t>Fugazme</t>
  </si>
  <si>
    <t>fuchsoj</t>
  </si>
  <si>
    <t>fuchebu</t>
  </si>
  <si>
    <t>ftsgibson</t>
  </si>
  <si>
    <t>FtownThrowDown</t>
  </si>
  <si>
    <t>fsvan</t>
  </si>
  <si>
    <t>FSUplumber</t>
  </si>
  <si>
    <t>fsunole</t>
  </si>
  <si>
    <t>FSUmac</t>
  </si>
  <si>
    <t>FSUBrad</t>
  </si>
  <si>
    <t>FSU5385</t>
  </si>
  <si>
    <t>fsimcox</t>
  </si>
  <si>
    <t>fryman</t>
  </si>
  <si>
    <t>FRYERTUCK</t>
  </si>
  <si>
    <t>Frozer</t>
  </si>
  <si>
    <t>Frozensoul327</t>
  </si>
  <si>
    <t>FrozenJoe</t>
  </si>
  <si>
    <t>FrothyFogarty</t>
  </si>
  <si>
    <t>FrothyBeverage</t>
  </si>
  <si>
    <t>Frothquaffer</t>
  </si>
  <si>
    <t>FrothHead</t>
  </si>
  <si>
    <t>Frothboss</t>
  </si>
  <si>
    <t>frostysnowman</t>
  </si>
  <si>
    <t>frostycoldmug</t>
  </si>
  <si>
    <t>Frosty80</t>
  </si>
  <si>
    <t>Frosty288</t>
  </si>
  <si>
    <t>frosty</t>
  </si>
  <si>
    <t>Frosthazard</t>
  </si>
  <si>
    <t>Frostedluck</t>
  </si>
  <si>
    <t>fropones</t>
  </si>
  <si>
    <t>frontrail</t>
  </si>
  <si>
    <t>Frondeur</t>
  </si>
  <si>
    <t>froman694</t>
  </si>
  <si>
    <t>fromage</t>
  </si>
  <si>
    <t>Frogzilla</t>
  </si>
  <si>
    <t>FrognutUnl</t>
  </si>
  <si>
    <t>frognot</t>
  </si>
  <si>
    <t>froglegs</t>
  </si>
  <si>
    <t>froghop</t>
  </si>
  <si>
    <t>froggyfrog</t>
  </si>
  <si>
    <t>froggiestomp13</t>
  </si>
  <si>
    <t>FrndthDuvel</t>
  </si>
  <si>
    <t>frndthdevl</t>
  </si>
  <si>
    <t>FRivard</t>
  </si>
  <si>
    <t>FritterFlip</t>
  </si>
  <si>
    <t>fringeouterwear</t>
  </si>
  <si>
    <t>frimairist</t>
  </si>
  <si>
    <t>frigginsatan</t>
  </si>
  <si>
    <t>friesfox5</t>
  </si>
  <si>
    <t>friendofthedevil</t>
  </si>
  <si>
    <t>FriedGold2010</t>
  </si>
  <si>
    <t>frickersticker3</t>
  </si>
  <si>
    <t>FriarTuckInLuck</t>
  </si>
  <si>
    <t>fretspyder68</t>
  </si>
  <si>
    <t>fretlessman71</t>
  </si>
  <si>
    <t>freshsmell</t>
  </si>
  <si>
    <t>FreshmanPour77</t>
  </si>
  <si>
    <t>Freshie</t>
  </si>
  <si>
    <t>FreshHawk</t>
  </si>
  <si>
    <t>Freshcraft</t>
  </si>
  <si>
    <t>frequentgear</t>
  </si>
  <si>
    <t>frenchblood21</t>
  </si>
  <si>
    <t>FreightTrain</t>
  </si>
  <si>
    <t>freewheelinbob</t>
  </si>
  <si>
    <t>FreeTibet</t>
  </si>
  <si>
    <t>Freethyhops</t>
  </si>
  <si>
    <t>freethehopspc</t>
  </si>
  <si>
    <t>freetake2</t>
  </si>
  <si>
    <t>freescribbles</t>
  </si>
  <si>
    <t>freemone233</t>
  </si>
  <si>
    <t>FreekBoi</t>
  </si>
  <si>
    <t>freehafe</t>
  </si>
  <si>
    <t>freeeekyyy</t>
  </si>
  <si>
    <t>freed</t>
  </si>
  <si>
    <t>freebird2480</t>
  </si>
  <si>
    <t>Freeballs102010</t>
  </si>
  <si>
    <t>FredTheSeal</t>
  </si>
  <si>
    <t>frederichar</t>
  </si>
  <si>
    <t>freddypsu</t>
  </si>
  <si>
    <t>FreddyKnuckles</t>
  </si>
  <si>
    <t>freddpa</t>
  </si>
  <si>
    <t>FredCrudder</t>
  </si>
  <si>
    <t>freakz</t>
  </si>
  <si>
    <t>Freakinhopsguy</t>
  </si>
  <si>
    <t>frazbri</t>
  </si>
  <si>
    <t>frayos</t>
  </si>
  <si>
    <t>Fratstar</t>
  </si>
  <si>
    <t>Frasier433</t>
  </si>
  <si>
    <t>frapp</t>
  </si>
  <si>
    <t>Franz4</t>
  </si>
  <si>
    <t>FrankZappa</t>
  </si>
  <si>
    <t>frankypoo351</t>
  </si>
  <si>
    <t>FrankyGee3</t>
  </si>
  <si>
    <t>Franky3</t>
  </si>
  <si>
    <t>FrankWBurnsIII</t>
  </si>
  <si>
    <t>franktheman</t>
  </si>
  <si>
    <t>franksnbeans</t>
  </si>
  <si>
    <t>FrankLloydMike</t>
  </si>
  <si>
    <t>FranklinPCombs</t>
  </si>
  <si>
    <t>frankld2</t>
  </si>
  <si>
    <t>FrankJ1982</t>
  </si>
  <si>
    <t>frankieteardrop</t>
  </si>
  <si>
    <t>frankiepop</t>
  </si>
  <si>
    <t>FrankieLovesAle</t>
  </si>
  <si>
    <t>frankhanner</t>
  </si>
  <si>
    <t>FrankenBrew</t>
  </si>
  <si>
    <t>FrankenBeerStein</t>
  </si>
  <si>
    <t>frankdetrell</t>
  </si>
  <si>
    <t>frankdank</t>
  </si>
  <si>
    <t>Frankdaatank24</t>
  </si>
  <si>
    <t>frankd97</t>
  </si>
  <si>
    <t>FRANKCROUSE</t>
  </si>
  <si>
    <t>Frankcost</t>
  </si>
  <si>
    <t>frankburp</t>
  </si>
  <si>
    <t>frankbro</t>
  </si>
  <si>
    <t>frank4sail</t>
  </si>
  <si>
    <t>Franiblector</t>
  </si>
  <si>
    <t>francisweizen</t>
  </si>
  <si>
    <t>francisfrisina</t>
  </si>
  <si>
    <t>francisfilion</t>
  </si>
  <si>
    <t>Franchise</t>
  </si>
  <si>
    <t>Francepants06</t>
  </si>
  <si>
    <t>Franberry</t>
  </si>
  <si>
    <t>frampin</t>
  </si>
  <si>
    <t>fragilemacabre</t>
  </si>
  <si>
    <t>fragilehearted</t>
  </si>
  <si>
    <t>Fracker</t>
  </si>
  <si>
    <t>fpsdean</t>
  </si>
  <si>
    <t>FPandMM</t>
  </si>
  <si>
    <t>Foxxypants</t>
  </si>
  <si>
    <t>foXXtail</t>
  </si>
  <si>
    <t>FoxTrottAles</t>
  </si>
  <si>
    <t>Foxtrot</t>
  </si>
  <si>
    <t>foxmul924</t>
  </si>
  <si>
    <t>foxmouse23</t>
  </si>
  <si>
    <t>Foxman</t>
  </si>
  <si>
    <t>FoxiBoxi</t>
  </si>
  <si>
    <t>foxbat2500</t>
  </si>
  <si>
    <t>fox227</t>
  </si>
  <si>
    <t>fox099</t>
  </si>
  <si>
    <t>fourword</t>
  </si>
  <si>
    <t>FourQuarters</t>
  </si>
  <si>
    <t>fourplayed</t>
  </si>
  <si>
    <t>fourohstudent</t>
  </si>
  <si>
    <t>FourKicks</t>
  </si>
  <si>
    <t>foureyedgeek</t>
  </si>
  <si>
    <t>FOUREYEDFREAK</t>
  </si>
  <si>
    <t>Fourem</t>
  </si>
  <si>
    <t>FourBetter</t>
  </si>
  <si>
    <t>fountainofyouth</t>
  </si>
  <si>
    <t>FoundersFanatic</t>
  </si>
  <si>
    <t>fostwal</t>
  </si>
  <si>
    <t>FosterJM</t>
  </si>
  <si>
    <t>fosterific</t>
  </si>
  <si>
    <t>fostah</t>
  </si>
  <si>
    <t>fostachild</t>
  </si>
  <si>
    <t>Fossebrown</t>
  </si>
  <si>
    <t>ForWhatAlesYou</t>
  </si>
  <si>
    <t>FortSmithHops</t>
  </si>
  <si>
    <t>Fortheluv</t>
  </si>
  <si>
    <t>fortega</t>
  </si>
  <si>
    <t>forsport</t>
  </si>
  <si>
    <t>forsakenpariah</t>
  </si>
  <si>
    <t>ForrestWolf</t>
  </si>
  <si>
    <t>FormatKid</t>
  </si>
  <si>
    <t>ForkAndSpoonOp</t>
  </si>
  <si>
    <t>fork</t>
  </si>
  <si>
    <t>forgotten1</t>
  </si>
  <si>
    <t>Forensicator</t>
  </si>
  <si>
    <t>ForedeckShuffle</t>
  </si>
  <si>
    <t>FordPrefect66</t>
  </si>
  <si>
    <t>fordest</t>
  </si>
  <si>
    <t>FordBrewing</t>
  </si>
  <si>
    <t>forceten</t>
  </si>
  <si>
    <t>forcedlaughter</t>
  </si>
  <si>
    <t>Forb</t>
  </si>
  <si>
    <t>forallittook</t>
  </si>
  <si>
    <t>foowah</t>
  </si>
  <si>
    <t>Foolmonkey</t>
  </si>
  <si>
    <t>FoolCircle</t>
  </si>
  <si>
    <t>foogerd</t>
  </si>
  <si>
    <t>foofightingfrog</t>
  </si>
  <si>
    <t>foofight11</t>
  </si>
  <si>
    <t>foodplusbeer</t>
  </si>
  <si>
    <t>FoodBlog</t>
  </si>
  <si>
    <t>FoodandBrews</t>
  </si>
  <si>
    <t>foobula</t>
  </si>
  <si>
    <t>Fomebeesch</t>
  </si>
  <si>
    <t>FollowedMyFolly</t>
  </si>
  <si>
    <t>foles75</t>
  </si>
  <si>
    <t>foles</t>
  </si>
  <si>
    <t>Folderol</t>
  </si>
  <si>
    <t>foil4you</t>
  </si>
  <si>
    <t>foggymountainman</t>
  </si>
  <si>
    <t>fodeeoz</t>
  </si>
  <si>
    <t>Foddz</t>
  </si>
  <si>
    <t>fobeer</t>
  </si>
  <si>
    <t>FoamyMustache</t>
  </si>
  <si>
    <t>foamyhead</t>
  </si>
  <si>
    <t>foamfoot</t>
  </si>
  <si>
    <t>foamer</t>
  </si>
  <si>
    <t>foamee</t>
  </si>
  <si>
    <t>Foam</t>
  </si>
  <si>
    <t>Foaf</t>
  </si>
  <si>
    <t>fo5s</t>
  </si>
  <si>
    <t>fo1ksguitar</t>
  </si>
  <si>
    <t>Fnord</t>
  </si>
  <si>
    <t>Fnerk</t>
  </si>
  <si>
    <t>FMetzger</t>
  </si>
  <si>
    <t>fmccormi</t>
  </si>
  <si>
    <t>flytyman</t>
  </si>
  <si>
    <t>flypn</t>
  </si>
  <si>
    <t>flyphisherman</t>
  </si>
  <si>
    <t>flynnc</t>
  </si>
  <si>
    <t>Flynn</t>
  </si>
  <si>
    <t>FlyinHawaiian</t>
  </si>
  <si>
    <t>FlyingWombat</t>
  </si>
  <si>
    <t>flyingv63</t>
  </si>
  <si>
    <t>flyingspatula</t>
  </si>
  <si>
    <t>FLYINGSCOOTER</t>
  </si>
  <si>
    <t>FlyingRabbit</t>
  </si>
  <si>
    <t>flyingpig</t>
  </si>
  <si>
    <t>flyfisherfinn</t>
  </si>
  <si>
    <t>FlyFisher2782</t>
  </si>
  <si>
    <t>flyfisha2181</t>
  </si>
  <si>
    <t>flyerduke</t>
  </si>
  <si>
    <t>Flyer</t>
  </si>
  <si>
    <t>flyboy599</t>
  </si>
  <si>
    <t>Flux</t>
  </si>
  <si>
    <t>Fluke828</t>
  </si>
  <si>
    <t>fluffyjenn</t>
  </si>
  <si>
    <t>Fluffy88</t>
  </si>
  <si>
    <t>fltmedic</t>
  </si>
  <si>
    <t>Floydster</t>
  </si>
  <si>
    <t>Floyd12</t>
  </si>
  <si>
    <t>flowerysong</t>
  </si>
  <si>
    <t>FlounderDouglas</t>
  </si>
  <si>
    <t>Flounder57</t>
  </si>
  <si>
    <t>FloridaDude</t>
  </si>
  <si>
    <t>FloridaDrinker</t>
  </si>
  <si>
    <t>Florida9</t>
  </si>
  <si>
    <t>floraday</t>
  </si>
  <si>
    <t>FloppyDog</t>
  </si>
  <si>
    <t>flood</t>
  </si>
  <si>
    <t>FLOglida</t>
  </si>
  <si>
    <t>FLOCCUNATION</t>
  </si>
  <si>
    <t>flocculate</t>
  </si>
  <si>
    <t>floatingpancake</t>
  </si>
  <si>
    <t>FliryVorru</t>
  </si>
  <si>
    <t>flipz</t>
  </si>
  <si>
    <t>flipshevanel</t>
  </si>
  <si>
    <t>Flippindiscs</t>
  </si>
  <si>
    <t>flipper2gv</t>
  </si>
  <si>
    <t>Flipadelphia84</t>
  </si>
  <si>
    <t>flip69</t>
  </si>
  <si>
    <t>flintsilver7</t>
  </si>
  <si>
    <t>flintm</t>
  </si>
  <si>
    <t>FlikkerDans</t>
  </si>
  <si>
    <t>flike</t>
  </si>
  <si>
    <t>Flightoficarus</t>
  </si>
  <si>
    <t>flieg44</t>
  </si>
  <si>
    <t>FLHopHead</t>
  </si>
  <si>
    <t>flexinwext</t>
  </si>
  <si>
    <t>flexabull</t>
  </si>
  <si>
    <t>FleeVT</t>
  </si>
  <si>
    <t>Fleetdog</t>
  </si>
  <si>
    <t>FleckHead</t>
  </si>
  <si>
    <t>FLBeerGuy</t>
  </si>
  <si>
    <t>flavorshark</t>
  </si>
  <si>
    <t>Flava5</t>
  </si>
  <si>
    <t>flatspin187</t>
  </si>
  <si>
    <t>flatch1</t>
  </si>
  <si>
    <t>flatblack80</t>
  </si>
  <si>
    <t>Flashy</t>
  </si>
  <si>
    <t>Flashsp2</t>
  </si>
  <si>
    <t>flashmcduff</t>
  </si>
  <si>
    <t>flarnrules</t>
  </si>
  <si>
    <t>flannelman808</t>
  </si>
  <si>
    <t>FlannelAvenger</t>
  </si>
  <si>
    <t>flanmedic51</t>
  </si>
  <si>
    <t>FlandersNed</t>
  </si>
  <si>
    <t>flaminghomer</t>
  </si>
  <si>
    <t>Flamebuster</t>
  </si>
  <si>
    <t>flagporter</t>
  </si>
  <si>
    <t>flagmantho</t>
  </si>
  <si>
    <t>Fladder</t>
  </si>
  <si>
    <t>flacks360</t>
  </si>
  <si>
    <t>FLAbeergutinMASS</t>
  </si>
  <si>
    <t>fl0w</t>
  </si>
  <si>
    <t>fjordhook</t>
  </si>
  <si>
    <t>fizzyfred</t>
  </si>
  <si>
    <t>fizzy</t>
  </si>
  <si>
    <t>Fizzlybear</t>
  </si>
  <si>
    <t>fizikalbliss</t>
  </si>
  <si>
    <t>fiver29</t>
  </si>
  <si>
    <t>fiveo2270</t>
  </si>
  <si>
    <t>fiveacestx</t>
  </si>
  <si>
    <t>fitzy84</t>
  </si>
  <si>
    <t>Fitzgerald</t>
  </si>
  <si>
    <t>Fitwitchik</t>
  </si>
  <si>
    <t>fishtownhxc</t>
  </si>
  <si>
    <t>FISHTHEINFAMOUS</t>
  </si>
  <si>
    <t>FishScales</t>
  </si>
  <si>
    <t>FishMan123</t>
  </si>
  <si>
    <t>Fishman007</t>
  </si>
  <si>
    <t>fishlegs</t>
  </si>
  <si>
    <t>FishinDave07</t>
  </si>
  <si>
    <t>FishHeadLover</t>
  </si>
  <si>
    <t>fishhard</t>
  </si>
  <si>
    <t>FishGetter</t>
  </si>
  <si>
    <t>fisherman34</t>
  </si>
  <si>
    <t>fisherlandon</t>
  </si>
  <si>
    <t>fisherdude</t>
  </si>
  <si>
    <t>fishean</t>
  </si>
  <si>
    <t>Fishdawg71</t>
  </si>
  <si>
    <t>fishbulb</t>
  </si>
  <si>
    <t>fishbrew</t>
  </si>
  <si>
    <t>Fishbowled</t>
  </si>
  <si>
    <t>Fishbone1</t>
  </si>
  <si>
    <t>Fishbone</t>
  </si>
  <si>
    <t>fishacura</t>
  </si>
  <si>
    <t>Fish113d</t>
  </si>
  <si>
    <t>Fiset35</t>
  </si>
  <si>
    <t>Fischy</t>
  </si>
  <si>
    <t>fischerr3</t>
  </si>
  <si>
    <t>FirstMan</t>
  </si>
  <si>
    <t>firkinhophead</t>
  </si>
  <si>
    <t>FirkinDave</t>
  </si>
  <si>
    <t>firestormxvii</t>
  </si>
  <si>
    <t>FireStarter6</t>
  </si>
  <si>
    <t>firerowdy</t>
  </si>
  <si>
    <t>fireqc</t>
  </si>
  <si>
    <t>Firemutt45</t>
  </si>
  <si>
    <t>firemedicgodbey</t>
  </si>
  <si>
    <t>fireman185eco</t>
  </si>
  <si>
    <t>Firefox</t>
  </si>
  <si>
    <t>FireEmt37</t>
  </si>
  <si>
    <t>firedog23</t>
  </si>
  <si>
    <t>Fireboy</t>
  </si>
  <si>
    <t>Firebelly</t>
  </si>
  <si>
    <t>Fireal1222</t>
  </si>
  <si>
    <t>fireacademyband</t>
  </si>
  <si>
    <t>finz925</t>
  </si>
  <si>
    <t>Finster</t>
  </si>
  <si>
    <t>finnski</t>
  </si>
  <si>
    <t>Finn</t>
  </si>
  <si>
    <t>finkployd</t>
  </si>
  <si>
    <t>Finkel</t>
  </si>
  <si>
    <t>Finite</t>
  </si>
  <si>
    <t>fingolfin72</t>
  </si>
  <si>
    <t>fingerlaker</t>
  </si>
  <si>
    <t>FinFan</t>
  </si>
  <si>
    <t>finewinemike</t>
  </si>
  <si>
    <t>finepaws</t>
  </si>
  <si>
    <t>findlayfan</t>
  </si>
  <si>
    <t>finderch</t>
  </si>
  <si>
    <t>FinDelMundo</t>
  </si>
  <si>
    <t>Finatic</t>
  </si>
  <si>
    <t>finagler</t>
  </si>
  <si>
    <t>FINA</t>
  </si>
  <si>
    <t>filthyphil</t>
  </si>
  <si>
    <t>filtersweep</t>
  </si>
  <si>
    <t>filstan</t>
  </si>
  <si>
    <t>Filosoof</t>
  </si>
  <si>
    <t>fillstation09</t>
  </si>
  <si>
    <t>Fillpott</t>
  </si>
  <si>
    <t>fillerup</t>
  </si>
  <si>
    <t>filabrazilia</t>
  </si>
  <si>
    <t>Fikash</t>
  </si>
  <si>
    <t>FiguredMaple</t>
  </si>
  <si>
    <t>FightinScot</t>
  </si>
  <si>
    <t>fightingwords</t>
  </si>
  <si>
    <t>fightingirishcmk</t>
  </si>
  <si>
    <t>FightingEntropy</t>
  </si>
  <si>
    <t>Figgy</t>
  </si>
  <si>
    <t>FiftyEight</t>
  </si>
  <si>
    <t>fierro89</t>
  </si>
  <si>
    <t>Fieldzy27</t>
  </si>
  <si>
    <t>fields336</t>
  </si>
  <si>
    <t>fido</t>
  </si>
  <si>
    <t>FiddleTilDeath</t>
  </si>
  <si>
    <t>FiddledeD</t>
  </si>
  <si>
    <t>ficknish</t>
  </si>
  <si>
    <t>FickleBeast</t>
  </si>
  <si>
    <t>Fialcowitz</t>
  </si>
  <si>
    <t>fgump</t>
  </si>
  <si>
    <t>FGCUkyleOz</t>
  </si>
  <si>
    <t>FFudnam</t>
  </si>
  <si>
    <t>ffking18</t>
  </si>
  <si>
    <t>FFighter</t>
  </si>
  <si>
    <t>fff</t>
  </si>
  <si>
    <t>ffenski</t>
  </si>
  <si>
    <t>ffejherb</t>
  </si>
  <si>
    <t>ffcpa2</t>
  </si>
  <si>
    <t>ffboooboo</t>
  </si>
  <si>
    <t>Fezzel</t>
  </si>
  <si>
    <t>Fezfreak</t>
  </si>
  <si>
    <t>feylure</t>
  </si>
  <si>
    <t>Fewtch</t>
  </si>
  <si>
    <t>fewa</t>
  </si>
  <si>
    <t>fetzko</t>
  </si>
  <si>
    <t>Fetus</t>
  </si>
  <si>
    <t>fester1620</t>
  </si>
  <si>
    <t>fes1</t>
  </si>
  <si>
    <t>ferrisskull</t>
  </si>
  <si>
    <t>ferrari29</t>
  </si>
  <si>
    <t>FernMaster</t>
  </si>
  <si>
    <t>Fernans</t>
  </si>
  <si>
    <t>Fermented42</t>
  </si>
  <si>
    <t>Ferks012</t>
  </si>
  <si>
    <t>ferb99</t>
  </si>
  <si>
    <t>FenwaySquid</t>
  </si>
  <si>
    <t>fenwaybeer</t>
  </si>
  <si>
    <t>Fentonious</t>
  </si>
  <si>
    <t>fenris6644</t>
  </si>
  <si>
    <t>Fenris244</t>
  </si>
  <si>
    <t>Fenrir088</t>
  </si>
  <si>
    <t>femmebiere</t>
  </si>
  <si>
    <t>femALEist</t>
  </si>
  <si>
    <t>feloniousmonk</t>
  </si>
  <si>
    <t>felipesegundo</t>
  </si>
  <si>
    <t>felipe2toes</t>
  </si>
  <si>
    <t>Feliks</t>
  </si>
  <si>
    <t>feldspar</t>
  </si>
  <si>
    <t>fejlar027</t>
  </si>
  <si>
    <t>feelmefoam</t>
  </si>
  <si>
    <t>feedsasquatch</t>
  </si>
  <si>
    <t>FeDUBBELFIST</t>
  </si>
  <si>
    <t>federalwine</t>
  </si>
  <si>
    <t>fearnloathing</t>
  </si>
  <si>
    <t>fearlessldrzjg</t>
  </si>
  <si>
    <t>Feareon</t>
  </si>
  <si>
    <t>fear025</t>
  </si>
  <si>
    <t>fdw3</t>
  </si>
  <si>
    <t>fdrich29</t>
  </si>
  <si>
    <t>fdoosey</t>
  </si>
  <si>
    <t>FDNYemt</t>
  </si>
  <si>
    <t>FDMattioli</t>
  </si>
  <si>
    <t>fdkayti</t>
  </si>
  <si>
    <t>fctoaster</t>
  </si>
  <si>
    <t>fclaugus</t>
  </si>
  <si>
    <t>FCGrabo</t>
  </si>
  <si>
    <t>fcf14</t>
  </si>
  <si>
    <t>FCC3</t>
  </si>
  <si>
    <t>FCBamberg</t>
  </si>
  <si>
    <t>fcarreras</t>
  </si>
  <si>
    <t>fcaf</t>
  </si>
  <si>
    <t>fbs004</t>
  </si>
  <si>
    <t>fbone</t>
  </si>
  <si>
    <t>fbinla</t>
  </si>
  <si>
    <t>FBH</t>
  </si>
  <si>
    <t>FBBrewingCo</t>
  </si>
  <si>
    <t>fbandc</t>
  </si>
  <si>
    <t>Fazulka</t>
  </si>
  <si>
    <t>fav920</t>
  </si>
  <si>
    <t>fav628</t>
  </si>
  <si>
    <t>FaustieMo</t>
  </si>
  <si>
    <t>Faustgeist</t>
  </si>
  <si>
    <t>faust82</t>
  </si>
  <si>
    <t>Faune</t>
  </si>
  <si>
    <t>Faulconerbrewing</t>
  </si>
  <si>
    <t>faucd531</t>
  </si>
  <si>
    <t>faubs</t>
  </si>
  <si>
    <t>FattyVM</t>
  </si>
  <si>
    <t>fattyre</t>
  </si>
  <si>
    <t>FattyJLE</t>
  </si>
  <si>
    <t>fattychubs</t>
  </si>
  <si>
    <t>Fattonyisfat5555</t>
  </si>
  <si>
    <t>fattire86</t>
  </si>
  <si>
    <t>fattire513</t>
  </si>
  <si>
    <t>FatSean</t>
  </si>
  <si>
    <t>fatmusic14</t>
  </si>
  <si>
    <t>fatmcq</t>
  </si>
  <si>
    <t>fatmcb1</t>
  </si>
  <si>
    <t>FATKIDREVOLUTION</t>
  </si>
  <si>
    <t>FATKIDPWNS</t>
  </si>
  <si>
    <t>fatkid</t>
  </si>
  <si>
    <t>fatkahuna29</t>
  </si>
  <si>
    <t>FatJesus</t>
  </si>
  <si>
    <t>Fatherskull</t>
  </si>
  <si>
    <t>fatherofgirls</t>
  </si>
  <si>
    <t>fatherbeer427</t>
  </si>
  <si>
    <t>Fatheranderson</t>
  </si>
  <si>
    <t>FatheadBrew</t>
  </si>
  <si>
    <t>Fatehunter</t>
  </si>
  <si>
    <t>Fatduck</t>
  </si>
  <si>
    <t>fatdog</t>
  </si>
  <si>
    <t>FatCaster</t>
  </si>
  <si>
    <t>FatBoyGotSwagger</t>
  </si>
  <si>
    <t>fatbot</t>
  </si>
  <si>
    <t>Fatbagpiper</t>
  </si>
  <si>
    <t>fatalbert23</t>
  </si>
  <si>
    <t>fat58hwy</t>
  </si>
  <si>
    <t>FAT32</t>
  </si>
  <si>
    <t>fastwrx05</t>
  </si>
  <si>
    <t>fastsrt</t>
  </si>
  <si>
    <t>fastricky</t>
  </si>
  <si>
    <t>fastpass17</t>
  </si>
  <si>
    <t>fastfwd</t>
  </si>
  <si>
    <t>fastd03</t>
  </si>
  <si>
    <t>Fastcarboy</t>
  </si>
  <si>
    <t>fascistfaction</t>
  </si>
  <si>
    <t>fartkowski</t>
  </si>
  <si>
    <t>Fartknocker</t>
  </si>
  <si>
    <t>fartingdog</t>
  </si>
  <si>
    <t>Farrell</t>
  </si>
  <si>
    <t>farrago</t>
  </si>
  <si>
    <t>faroutadventure</t>
  </si>
  <si>
    <t>FarmHouseJam</t>
  </si>
  <si>
    <t>FarmGirl</t>
  </si>
  <si>
    <t>FarmerTed</t>
  </si>
  <si>
    <t>FarmerJorganic</t>
  </si>
  <si>
    <t>FarmerJohnny</t>
  </si>
  <si>
    <t>Farmdog</t>
  </si>
  <si>
    <t>farlieonfootie</t>
  </si>
  <si>
    <t>farley662</t>
  </si>
  <si>
    <t>farkus888</t>
  </si>
  <si>
    <t>farHillsBrewer</t>
  </si>
  <si>
    <t>FARGO619</t>
  </si>
  <si>
    <t>farfromstout</t>
  </si>
  <si>
    <t>FarBeyondDriven</t>
  </si>
  <si>
    <t>far333</t>
  </si>
  <si>
    <t>Fanza</t>
  </si>
  <si>
    <t>FanofHefe</t>
  </si>
  <si>
    <t>fanofbond06</t>
  </si>
  <si>
    <t>fank2788</t>
  </si>
  <si>
    <t>fandgale</t>
  </si>
  <si>
    <t>FamousShamus</t>
  </si>
  <si>
    <t>Familymusicbeer</t>
  </si>
  <si>
    <t>Falstaff1642</t>
  </si>
  <si>
    <t>Fallynn</t>
  </si>
  <si>
    <t>FallsDamBrewery</t>
  </si>
  <si>
    <t>falloutsnow</t>
  </si>
  <si>
    <t>fallopia</t>
  </si>
  <si>
    <t>Fallonrmq</t>
  </si>
  <si>
    <t>FallinDeck</t>
  </si>
  <si>
    <t>fallboyrappellin</t>
  </si>
  <si>
    <t>falconmatt</t>
  </si>
  <si>
    <t>Falcon91Wolvrn03</t>
  </si>
  <si>
    <t>falcon14</t>
  </si>
  <si>
    <t>falcn5</t>
  </si>
  <si>
    <t>falbom3</t>
  </si>
  <si>
    <t>fakeducks</t>
  </si>
  <si>
    <t>fakedelight</t>
  </si>
  <si>
    <t>fakecloud</t>
  </si>
  <si>
    <t>fairdinkum2</t>
  </si>
  <si>
    <t>fainster</t>
  </si>
  <si>
    <t>Faina</t>
  </si>
  <si>
    <t>fain12</t>
  </si>
  <si>
    <t>Fahmie25</t>
  </si>
  <si>
    <t>Fahmaboi</t>
  </si>
  <si>
    <t>faernt</t>
  </si>
  <si>
    <t>fadetowhite</t>
  </si>
  <si>
    <t>Fadefury</t>
  </si>
  <si>
    <t>facundoCNB</t>
  </si>
  <si>
    <t>FACSman</t>
  </si>
  <si>
    <t>FacistCannonBall</t>
  </si>
  <si>
    <t>FACEMEAT</t>
  </si>
  <si>
    <t>Fabric8r</t>
  </si>
  <si>
    <t>F2brewers</t>
  </si>
  <si>
    <t>F15jock1701</t>
  </si>
  <si>
    <t>f12</t>
  </si>
  <si>
    <t>ezza</t>
  </si>
  <si>
    <t>eztommyd</t>
  </si>
  <si>
    <t>ezpott</t>
  </si>
  <si>
    <t>ezperkins2</t>
  </si>
  <si>
    <t>Ezone024</t>
  </si>
  <si>
    <t>Ezekiel81923</t>
  </si>
  <si>
    <t>ezec</t>
  </si>
  <si>
    <t>eze153</t>
  </si>
  <si>
    <t>eyncognito</t>
  </si>
  <si>
    <t>eyera</t>
  </si>
  <si>
    <t>eyeofnewt</t>
  </si>
  <si>
    <t>eyefeelgood</t>
  </si>
  <si>
    <t>eyeenjoybeer</t>
  </si>
  <si>
    <t>Eyedrinkale</t>
  </si>
  <si>
    <t>eyeamthewind</t>
  </si>
  <si>
    <t>eye2</t>
  </si>
  <si>
    <t>ey07</t>
  </si>
  <si>
    <t>exuma11</t>
  </si>
  <si>
    <t>extremelybland</t>
  </si>
  <si>
    <t>ExtraStout</t>
  </si>
  <si>
    <t>extralighter</t>
  </si>
  <si>
    <t>Extrajoker00</t>
  </si>
  <si>
    <t>exquicorp</t>
  </si>
  <si>
    <t>ExplosivoSR</t>
  </si>
  <si>
    <t>explosivebeer</t>
  </si>
  <si>
    <t>explorer83</t>
  </si>
  <si>
    <t>Experimentacious</t>
  </si>
  <si>
    <t>Expedition</t>
  </si>
  <si>
    <t>expatsteve</t>
  </si>
  <si>
    <t>exparte</t>
  </si>
  <si>
    <t>exonthebottle</t>
  </si>
  <si>
    <t>exolinear</t>
  </si>
  <si>
    <t>exodus1369</t>
  </si>
  <si>
    <t>exnx</t>
  </si>
  <si>
    <t>Exner83</t>
  </si>
  <si>
    <t>ExMachina1</t>
  </si>
  <si>
    <t>exlex</t>
  </si>
  <si>
    <t>exitmusic00</t>
  </si>
  <si>
    <t>exitmusic</t>
  </si>
  <si>
    <t>exitleft</t>
  </si>
  <si>
    <t>Exiled</t>
  </si>
  <si>
    <t>exciter</t>
  </si>
  <si>
    <t>excarnificar</t>
  </si>
  <si>
    <t>Excalibur33</t>
  </si>
  <si>
    <t>excal</t>
  </si>
  <si>
    <t>Exbeastiefan2k</t>
  </si>
  <si>
    <t>EWWilson</t>
  </si>
  <si>
    <t>ewurm</t>
  </si>
  <si>
    <t>EWSchulenburg</t>
  </si>
  <si>
    <t>ewright</t>
  </si>
  <si>
    <t>ewpgolf2</t>
  </si>
  <si>
    <t>ewlarson</t>
  </si>
  <si>
    <t>eweneek83</t>
  </si>
  <si>
    <t>EwaldEichstaett</t>
  </si>
  <si>
    <t>evoljetta</t>
  </si>
  <si>
    <t>evolbob</t>
  </si>
  <si>
    <t>Evoeater</t>
  </si>
  <si>
    <t>Evocatus</t>
  </si>
  <si>
    <t>evlu1441</t>
  </si>
  <si>
    <t>EVLguy</t>
  </si>
  <si>
    <t>EvilTwin</t>
  </si>
  <si>
    <t>EvilPumpkin</t>
  </si>
  <si>
    <t>evilpoptartz7</t>
  </si>
  <si>
    <t>EvilKeith</t>
  </si>
  <si>
    <t>evilkalla</t>
  </si>
  <si>
    <t>evilinc</t>
  </si>
  <si>
    <t>Evilgrin72</t>
  </si>
  <si>
    <t>EvilGnome6</t>
  </si>
  <si>
    <t>EvilFlyingCow</t>
  </si>
  <si>
    <t>evilbunnee</t>
  </si>
  <si>
    <t>evilbeefchan</t>
  </si>
  <si>
    <t>evh883</t>
  </si>
  <si>
    <t>Everydayoff</t>
  </si>
  <si>
    <t>everetends</t>
  </si>
  <si>
    <t>eveninghawk</t>
  </si>
  <si>
    <t>EveL</t>
  </si>
  <si>
    <t>EVaughan</t>
  </si>
  <si>
    <t>evantwomey</t>
  </si>
  <si>
    <t>evanthebruin</t>
  </si>
  <si>
    <t>evansrdbrew</t>
  </si>
  <si>
    <t>EvanMiller</t>
  </si>
  <si>
    <t>evanlarkin</t>
  </si>
  <si>
    <t>evangoding</t>
  </si>
  <si>
    <t>EvanEngelstad</t>
  </si>
  <si>
    <t>evanc</t>
  </si>
  <si>
    <t>evanburck</t>
  </si>
  <si>
    <t>EvanARP7</t>
  </si>
  <si>
    <t>evanackerman</t>
  </si>
  <si>
    <t>Evan87</t>
  </si>
  <si>
    <t>evan007</t>
  </si>
  <si>
    <t>Euthyphro</t>
  </si>
  <si>
    <t>euskera</t>
  </si>
  <si>
    <t>Euroman</t>
  </si>
  <si>
    <t>euro6er</t>
  </si>
  <si>
    <t>euphonizm</t>
  </si>
  <si>
    <t>Eulemur</t>
  </si>
  <si>
    <t>eulcedes</t>
  </si>
  <si>
    <t>eugeneplatinum</t>
  </si>
  <si>
    <t>EugeneBT</t>
  </si>
  <si>
    <t>eufaula</t>
  </si>
  <si>
    <t>etownrizzo</t>
  </si>
  <si>
    <t>EtOHMD</t>
  </si>
  <si>
    <t>etn3000</t>
  </si>
  <si>
    <t>ETM</t>
  </si>
  <si>
    <t>etkndr</t>
  </si>
  <si>
    <t>EtJ</t>
  </si>
  <si>
    <t>Etienne</t>
  </si>
  <si>
    <t>ethosx19</t>
  </si>
  <si>
    <t>etho1416</t>
  </si>
  <si>
    <t>etherashe</t>
  </si>
  <si>
    <t>eth916</t>
  </si>
  <si>
    <t>ETF5000</t>
  </si>
  <si>
    <t>EternityofNight</t>
  </si>
  <si>
    <t>eternaljester81</t>
  </si>
  <si>
    <t>etenbus</t>
  </si>
  <si>
    <t>etaggie09</t>
  </si>
  <si>
    <t>esv</t>
  </si>
  <si>
    <t>esurreal</t>
  </si>
  <si>
    <t>EStreet20</t>
  </si>
  <si>
    <t>Estranged</t>
  </si>
  <si>
    <t>estonerook</t>
  </si>
  <si>
    <t>Estocker</t>
  </si>
  <si>
    <t>estilos30</t>
  </si>
  <si>
    <t>Esters</t>
  </si>
  <si>
    <t>estereicher</t>
  </si>
  <si>
    <t>estereich</t>
  </si>
  <si>
    <t>estefano</t>
  </si>
  <si>
    <t>Estarrio</t>
  </si>
  <si>
    <t>essie</t>
  </si>
  <si>
    <t>EssexAleMan</t>
  </si>
  <si>
    <t>essentrik1</t>
  </si>
  <si>
    <t>essentially</t>
  </si>
  <si>
    <t>Essayons1</t>
  </si>
  <si>
    <t>essanceofcool</t>
  </si>
  <si>
    <t>esprit</t>
  </si>
  <si>
    <t>ESPNman</t>
  </si>
  <si>
    <t>Esper</t>
  </si>
  <si>
    <t>Espenoza</t>
  </si>
  <si>
    <t>EsoxLucius</t>
  </si>
  <si>
    <t>eslemarc</t>
  </si>
  <si>
    <t>EskimoDave</t>
  </si>
  <si>
    <t>EseLocoSS</t>
  </si>
  <si>
    <t>eschultz</t>
  </si>
  <si>
    <t>eschuber</t>
  </si>
  <si>
    <t>eschbach</t>
  </si>
  <si>
    <t>esch</t>
  </si>
  <si>
    <t>escapements</t>
  </si>
  <si>
    <t>escapegoat</t>
  </si>
  <si>
    <t>esbullsheet</t>
  </si>
  <si>
    <t>ESATIKKFAN</t>
  </si>
  <si>
    <t>Erzengel</t>
  </si>
  <si>
    <t>erz316</t>
  </si>
  <si>
    <t>erwin08</t>
  </si>
  <si>
    <t>EruditeWizard</t>
  </si>
  <si>
    <t>eruckart</t>
  </si>
  <si>
    <t>ErthlingRL</t>
  </si>
  <si>
    <t>Erselius</t>
  </si>
  <si>
    <t>Errto</t>
  </si>
  <si>
    <t>errica</t>
  </si>
  <si>
    <t>erratic</t>
  </si>
  <si>
    <t>errantnight</t>
  </si>
  <si>
    <t>erp6502</t>
  </si>
  <si>
    <t>erosier</t>
  </si>
  <si>
    <t>EROlsizzle</t>
  </si>
  <si>
    <t>erok</t>
  </si>
  <si>
    <t>erog5188</t>
  </si>
  <si>
    <t>Erodr015</t>
  </si>
  <si>
    <t>Erocky12</t>
  </si>
  <si>
    <t>ERocketScientist</t>
  </si>
  <si>
    <t>Erniek</t>
  </si>
  <si>
    <t>ernie</t>
  </si>
  <si>
    <t>ermeis06</t>
  </si>
  <si>
    <t>erlenmeyer316</t>
  </si>
  <si>
    <t>ErlendA</t>
  </si>
  <si>
    <t>erkaneva</t>
  </si>
  <si>
    <t>Erix</t>
  </si>
  <si>
    <t>Erish</t>
  </si>
  <si>
    <t>Eris48</t>
  </si>
  <si>
    <t>ErinMarie</t>
  </si>
  <si>
    <t>ErinBrew</t>
  </si>
  <si>
    <t>erikwibaeus</t>
  </si>
  <si>
    <t>Eriktheipaman</t>
  </si>
  <si>
    <t>ErikStinkplugg</t>
  </si>
  <si>
    <t>eriknelson65</t>
  </si>
  <si>
    <t>erikm25</t>
  </si>
  <si>
    <t>erikjon</t>
  </si>
  <si>
    <t>erikeifert</t>
  </si>
  <si>
    <t>erikdwallace</t>
  </si>
  <si>
    <t>ErikB71</t>
  </si>
  <si>
    <t>erik320</t>
  </si>
  <si>
    <t>Erigone</t>
  </si>
  <si>
    <t>eriduran</t>
  </si>
  <si>
    <t>Ericworthing</t>
  </si>
  <si>
    <t>ericwilson54</t>
  </si>
  <si>
    <t>EricTheJew</t>
  </si>
  <si>
    <t>ericsdawson</t>
  </si>
  <si>
    <t>EricP</t>
  </si>
  <si>
    <t>Ericnpeterson</t>
  </si>
  <si>
    <t>ericmunley</t>
  </si>
  <si>
    <t>EricMichael</t>
  </si>
  <si>
    <t>ericlawton007</t>
  </si>
  <si>
    <t>EricKufrin</t>
  </si>
  <si>
    <t>ericj551</t>
  </si>
  <si>
    <t>EricHeff</t>
  </si>
  <si>
    <t>ericduran</t>
  </si>
  <si>
    <t>EricCioe</t>
  </si>
  <si>
    <t>ericalbion</t>
  </si>
  <si>
    <t>erica</t>
  </si>
  <si>
    <t>eric5bellies</t>
  </si>
  <si>
    <t>ergodyne</t>
  </si>
  <si>
    <t>Erdinger2003</t>
  </si>
  <si>
    <t>ERASE21</t>
  </si>
  <si>
    <t>Eramen</t>
  </si>
  <si>
    <t>equinox</t>
  </si>
  <si>
    <t>eqII</t>
  </si>
  <si>
    <t>EPseja</t>
  </si>
  <si>
    <t>eporter66</t>
  </si>
  <si>
    <t>epk</t>
  </si>
  <si>
    <t>epistax</t>
  </si>
  <si>
    <t>epiinephriine</t>
  </si>
  <si>
    <t>Epicurian</t>
  </si>
  <si>
    <t>epicness</t>
  </si>
  <si>
    <t>Epicedion</t>
  </si>
  <si>
    <t>EPICAC</t>
  </si>
  <si>
    <t>epearson</t>
  </si>
  <si>
    <t>epallie</t>
  </si>
  <si>
    <t>EP3</t>
  </si>
  <si>
    <t>EORS</t>
  </si>
  <si>
    <t>eonbluekarma</t>
  </si>
  <si>
    <t>eoffdog000</t>
  </si>
  <si>
    <t>EoCahill</t>
  </si>
  <si>
    <t>enzocc</t>
  </si>
  <si>
    <t>Enygma</t>
  </si>
  <si>
    <t>Envious</t>
  </si>
  <si>
    <t>EnVinoVeritas</t>
  </si>
  <si>
    <t>Entityofme</t>
  </si>
  <si>
    <t>entisgood</t>
  </si>
  <si>
    <t>entheogen</t>
  </si>
  <si>
    <t>enso</t>
  </si>
  <si>
    <t>EnronCFO</t>
  </si>
  <si>
    <t>enolan24</t>
  </si>
  <si>
    <t>Enola</t>
  </si>
  <si>
    <t>EnojysAnyBeer</t>
  </si>
  <si>
    <t>Enlightenedbeer7</t>
  </si>
  <si>
    <t>enki</t>
  </si>
  <si>
    <t>EnJeiBee</t>
  </si>
  <si>
    <t>Enish266</t>
  </si>
  <si>
    <t>enigmattic122</t>
  </si>
  <si>
    <t>EnigmaticDream</t>
  </si>
  <si>
    <t>Englandmj7</t>
  </si>
  <si>
    <t>engisch</t>
  </si>
  <si>
    <t>Enginerrr</t>
  </si>
  <si>
    <t>Engineerrock</t>
  </si>
  <si>
    <t>engineeringpunk</t>
  </si>
  <si>
    <t>Engine50brew</t>
  </si>
  <si>
    <t>Engibeer</t>
  </si>
  <si>
    <t>engagechad</t>
  </si>
  <si>
    <t>enfield249</t>
  </si>
  <si>
    <t>EnemyWithin</t>
  </si>
  <si>
    <t>enemyisyou</t>
  </si>
  <si>
    <t>endovelico</t>
  </si>
  <si>
    <t>EndoSTEEL</t>
  </si>
  <si>
    <t>EndoftheWorld</t>
  </si>
  <si>
    <t>endlesszero</t>
  </si>
  <si>
    <t>endingcredits</t>
  </si>
  <si>
    <t>endincolorado</t>
  </si>
  <si>
    <t>Enderdraught</t>
  </si>
  <si>
    <t>ender796</t>
  </si>
  <si>
    <t>ender10</t>
  </si>
  <si>
    <t>enbotellabuey</t>
  </si>
  <si>
    <t>emzar</t>
  </si>
  <si>
    <t>EMV</t>
  </si>
  <si>
    <t>emsroth</t>
  </si>
  <si>
    <t>emsoud726</t>
  </si>
  <si>
    <t>emre007</t>
  </si>
  <si>
    <t>emptywords</t>
  </si>
  <si>
    <t>emptymugs</t>
  </si>
  <si>
    <t>EmperorStan</t>
  </si>
  <si>
    <t>EmperorBevis</t>
  </si>
  <si>
    <t>emor8t</t>
  </si>
  <si>
    <t>emooze</t>
  </si>
  <si>
    <t>EmoBeerGuy</t>
  </si>
  <si>
    <t>emmasdad</t>
  </si>
  <si>
    <t>EmmaLo</t>
  </si>
  <si>
    <t>emiricius</t>
  </si>
  <si>
    <t>emilystrange1</t>
  </si>
  <si>
    <t>EmilNoldSinclair</t>
  </si>
  <si>
    <t>emilmuzz</t>
  </si>
  <si>
    <t>emillner</t>
  </si>
  <si>
    <t>EmileDaigle</t>
  </si>
  <si>
    <t>emetib0081</t>
  </si>
  <si>
    <t>emersonlane</t>
  </si>
  <si>
    <t>Emerson1310</t>
  </si>
  <si>
    <t>emericanchaos</t>
  </si>
  <si>
    <t>EmericaMoon</t>
  </si>
  <si>
    <t>EmergingZymurgy</t>
  </si>
  <si>
    <t>Emerging1</t>
  </si>
  <si>
    <t>emerge077</t>
  </si>
  <si>
    <t>EmeraldMyung</t>
  </si>
  <si>
    <t>EmEpps</t>
  </si>
  <si>
    <t>emeline</t>
  </si>
  <si>
    <t>EMedic87</t>
  </si>
  <si>
    <t>emcohen</t>
  </si>
  <si>
    <t>EmChouffe</t>
  </si>
  <si>
    <t>Embers</t>
  </si>
  <si>
    <t>emazzie</t>
  </si>
  <si>
    <t>Emarq</t>
  </si>
  <si>
    <t>emarone</t>
  </si>
  <si>
    <t>emanon</t>
  </si>
  <si>
    <t>emancomeith</t>
  </si>
  <si>
    <t>eman245</t>
  </si>
  <si>
    <t>emagana</t>
  </si>
  <si>
    <t>emaciated</t>
  </si>
  <si>
    <t>elyotaro</t>
  </si>
  <si>
    <t>ely2000k</t>
  </si>
  <si>
    <t>elvisnj</t>
  </si>
  <si>
    <t>elvishfarmer</t>
  </si>
  <si>
    <t>Elut</t>
  </si>
  <si>
    <t>elujan83</t>
  </si>
  <si>
    <t>eluchini</t>
  </si>
  <si>
    <t>eltoppdog</t>
  </si>
  <si>
    <t>ElTimo</t>
  </si>
  <si>
    <t>elsinore</t>
  </si>
  <si>
    <t>Elrod23</t>
  </si>
  <si>
    <t>elricorico</t>
  </si>
  <si>
    <t>Elric14</t>
  </si>
  <si>
    <t>Eloradanan24</t>
  </si>
  <si>
    <t>elNopalero</t>
  </si>
  <si>
    <t>elniko</t>
  </si>
  <si>
    <t>ELN</t>
  </si>
  <si>
    <t>elmore</t>
  </si>
  <si>
    <t>elmocoso</t>
  </si>
  <si>
    <t>ElmerBruisery</t>
  </si>
  <si>
    <t>elm010186</t>
  </si>
  <si>
    <t>ellswrth</t>
  </si>
  <si>
    <t>ellman</t>
  </si>
  <si>
    <t>ellisdee97</t>
  </si>
  <si>
    <t>EllisDee33</t>
  </si>
  <si>
    <t>elliottp</t>
  </si>
  <si>
    <t>ElliotNess</t>
  </si>
  <si>
    <t>elliotmo</t>
  </si>
  <si>
    <t>elliot23</t>
  </si>
  <si>
    <t>ellflle</t>
  </si>
  <si>
    <t>Ellbert</t>
  </si>
  <si>
    <t>Ell</t>
  </si>
  <si>
    <t>ElJoebo</t>
  </si>
  <si>
    <t>eljefe21</t>
  </si>
  <si>
    <t>ElizabethCraig</t>
  </si>
  <si>
    <t>EliteDigger</t>
  </si>
  <si>
    <t>EliotW</t>
  </si>
  <si>
    <t>EliottJW</t>
  </si>
  <si>
    <t>eliot</t>
  </si>
  <si>
    <t>elink00</t>
  </si>
  <si>
    <t>elinash</t>
  </si>
  <si>
    <t>Elimination</t>
  </si>
  <si>
    <t>ElijahCSkuggs</t>
  </si>
  <si>
    <t>Elihapa</t>
  </si>
  <si>
    <t>EliBrew</t>
  </si>
  <si>
    <t>ElHefeweizen</t>
  </si>
  <si>
    <t>elguapo47</t>
  </si>
  <si>
    <t>ElGuapo</t>
  </si>
  <si>
    <t>ElGrecoVerde</t>
  </si>
  <si>
    <t>ElGordo</t>
  </si>
  <si>
    <t>elginirishpunk</t>
  </si>
  <si>
    <t>elgiacomo</t>
  </si>
  <si>
    <t>ElGeordie</t>
  </si>
  <si>
    <t>ElGaucho</t>
  </si>
  <si>
    <t>ElGallo</t>
  </si>
  <si>
    <t>elflake</t>
  </si>
  <si>
    <t>Elevator</t>
  </si>
  <si>
    <t>elephantrider</t>
  </si>
  <si>
    <t>Elendinn</t>
  </si>
  <si>
    <t>Elemental</t>
  </si>
  <si>
    <t>Eleinad</t>
  </si>
  <si>
    <t>electrojosh</t>
  </si>
  <si>
    <t>electrobunny</t>
  </si>
  <si>
    <t>electrified</t>
  </si>
  <si>
    <t>electricfields</t>
  </si>
  <si>
    <t>Elecid</t>
  </si>
  <si>
    <t>Eldritch</t>
  </si>
  <si>
    <t>Eldir</t>
  </si>
  <si>
    <t>ElderRasputin</t>
  </si>
  <si>
    <t>Elderbeerman</t>
  </si>
  <si>
    <t>ELDAVIS69</t>
  </si>
  <si>
    <t>ElDavicho</t>
  </si>
  <si>
    <t>Eldalonde</t>
  </si>
  <si>
    <t>ElCommodoro</t>
  </si>
  <si>
    <t>ElChapo</t>
  </si>
  <si>
    <t>ElCerverzero</t>
  </si>
  <si>
    <t>elcaminodan77</t>
  </si>
  <si>
    <t>ElCaholicRacer</t>
  </si>
  <si>
    <t>elbowone</t>
  </si>
  <si>
    <t>ElbowJeph</t>
  </si>
  <si>
    <t>elars</t>
  </si>
  <si>
    <t>elandant</t>
  </si>
  <si>
    <t>eksortso</t>
  </si>
  <si>
    <t>ekpyrotic</t>
  </si>
  <si>
    <t>ekmoody</t>
  </si>
  <si>
    <t>EkimGram</t>
  </si>
  <si>
    <t>ekfinn</t>
  </si>
  <si>
    <t>ekempey</t>
  </si>
  <si>
    <t>ekardz</t>
  </si>
  <si>
    <t>EK33</t>
  </si>
  <si>
    <t>Ek0nomik</t>
  </si>
  <si>
    <t>ejyoung</t>
  </si>
  <si>
    <t>ejthetiger</t>
  </si>
  <si>
    <t>ejr1953</t>
  </si>
  <si>
    <t>ejquin</t>
  </si>
  <si>
    <t>ejohlin</t>
  </si>
  <si>
    <t>EJNibs</t>
  </si>
  <si>
    <t>EJLinneman</t>
  </si>
  <si>
    <t>ejl4</t>
  </si>
  <si>
    <t>ejimhof</t>
  </si>
  <si>
    <t>EJFinegan</t>
  </si>
  <si>
    <t>ejeffer11</t>
  </si>
  <si>
    <t>ejcat</t>
  </si>
  <si>
    <t>ejames</t>
  </si>
  <si>
    <t>ejacques</t>
  </si>
  <si>
    <t>EJ6759</t>
  </si>
  <si>
    <t>ej285701</t>
  </si>
  <si>
    <t>Eisen</t>
  </si>
  <si>
    <t>eisbock1</t>
  </si>
  <si>
    <t>Eirerate</t>
  </si>
  <si>
    <t>einar85</t>
  </si>
  <si>
    <t>Eijkb</t>
  </si>
  <si>
    <t>eightysixants</t>
  </si>
  <si>
    <t>EighchBrews</t>
  </si>
  <si>
    <t>eigervue</t>
  </si>
  <si>
    <t>Eigenslam</t>
  </si>
  <si>
    <t>Eichenlaub</t>
  </si>
  <si>
    <t>eibeinaka</t>
  </si>
  <si>
    <t>ehudbarniv</t>
  </si>
  <si>
    <t>Ehouse</t>
  </si>
  <si>
    <t>ehlpitel</t>
  </si>
  <si>
    <t>Ehlonya</t>
  </si>
  <si>
    <t>eheff</t>
  </si>
  <si>
    <t>ehammond1</t>
  </si>
  <si>
    <t>egy</t>
  </si>
  <si>
    <t>egreenbery</t>
  </si>
  <si>
    <t>Ego</t>
  </si>
  <si>
    <t>EGledhill</t>
  </si>
  <si>
    <t>eggplantwiz</t>
  </si>
  <si>
    <t>Eggolas</t>
  </si>
  <si>
    <t>eggodoom</t>
  </si>
  <si>
    <t>eggland</t>
  </si>
  <si>
    <t>eganissexy</t>
  </si>
  <si>
    <t>egajdzis</t>
  </si>
  <si>
    <t>efolsom</t>
  </si>
  <si>
    <t>efisch</t>
  </si>
  <si>
    <t>efhart</t>
  </si>
  <si>
    <t>efg</t>
  </si>
  <si>
    <t>efdejesus</t>
  </si>
  <si>
    <t>ef88</t>
  </si>
  <si>
    <t>eewhiz</t>
  </si>
  <si>
    <t>EeRocKK</t>
  </si>
  <si>
    <t>eerilychildish</t>
  </si>
  <si>
    <t>eepopporkahah</t>
  </si>
  <si>
    <t>eelriverbrewfan</t>
  </si>
  <si>
    <t>EE311</t>
  </si>
  <si>
    <t>EdWort</t>
  </si>
  <si>
    <t>EdwintheAmish</t>
  </si>
  <si>
    <t>edwino</t>
  </si>
  <si>
    <t>edwin1604</t>
  </si>
  <si>
    <t>Edwin</t>
  </si>
  <si>
    <t>EdwardTeach</t>
  </si>
  <si>
    <t>EdwardStark</t>
  </si>
  <si>
    <t>edwardhopper</t>
  </si>
  <si>
    <t>edwardhenry</t>
  </si>
  <si>
    <t>edwardeckel</t>
  </si>
  <si>
    <t>edwardearl26</t>
  </si>
  <si>
    <t>Edwaka01</t>
  </si>
  <si>
    <t>eduardoWB</t>
  </si>
  <si>
    <t>eduardolinhalis</t>
  </si>
  <si>
    <t>EdTheEdge</t>
  </si>
  <si>
    <t>edskirk3</t>
  </si>
  <si>
    <t>edraven667</t>
  </si>
  <si>
    <t>edrachman</t>
  </si>
  <si>
    <t>edproctor</t>
  </si>
  <si>
    <t>edonovan0</t>
  </si>
  <si>
    <t>edognight</t>
  </si>
  <si>
    <t>edodio</t>
  </si>
  <si>
    <t>EDNOSE</t>
  </si>
  <si>
    <t>edmundfitzoil</t>
  </si>
  <si>
    <t>Edmund</t>
  </si>
  <si>
    <t>edmonds</t>
  </si>
  <si>
    <t>edmonan</t>
  </si>
  <si>
    <t>edmedina</t>
  </si>
  <si>
    <t>edmastny</t>
  </si>
  <si>
    <t>EdipisReks</t>
  </si>
  <si>
    <t>edinchapelhill</t>
  </si>
  <si>
    <t>Edgewoodelites</t>
  </si>
  <si>
    <t>edgeofcenter</t>
  </si>
  <si>
    <t>edgelow</t>
  </si>
  <si>
    <t>Edgecrusher</t>
  </si>
  <si>
    <t>edfish</t>
  </si>
  <si>
    <t>edenm</t>
  </si>
  <si>
    <t>edelweiss</t>
  </si>
  <si>
    <t>edelman900</t>
  </si>
  <si>
    <t>Edella</t>
  </si>
  <si>
    <t>eddocron</t>
  </si>
  <si>
    <t>EddieTheTrooper</t>
  </si>
  <si>
    <t>EddieSTL</t>
  </si>
  <si>
    <t>eddiekop98</t>
  </si>
  <si>
    <t>EddieGlick</t>
  </si>
  <si>
    <t>eddiebo</t>
  </si>
  <si>
    <t>edchicma</t>
  </si>
  <si>
    <t>edchef1850</t>
  </si>
  <si>
    <t>edbeered</t>
  </si>
  <si>
    <t>edbeer</t>
  </si>
  <si>
    <t>ectuohy</t>
  </si>
  <si>
    <t>ectomorph</t>
  </si>
  <si>
    <t>eCraig</t>
  </si>
  <si>
    <t>ecooper</t>
  </si>
  <si>
    <t>econ</t>
  </si>
  <si>
    <t>ecoboy</t>
  </si>
  <si>
    <t>ecoastman</t>
  </si>
  <si>
    <t>ECLyons</t>
  </si>
  <si>
    <t>Ecliptica</t>
  </si>
  <si>
    <t>eclipsehts</t>
  </si>
  <si>
    <t>eclipse54</t>
  </si>
  <si>
    <t>eclectic</t>
  </si>
  <si>
    <t>eclaycamp</t>
  </si>
  <si>
    <t>eckerrob</t>
  </si>
  <si>
    <t>ECioffoletti</t>
  </si>
  <si>
    <t>Echosolace</t>
  </si>
  <si>
    <t>echohob</t>
  </si>
  <si>
    <t>echoes</t>
  </si>
  <si>
    <t>EchoCharlieEcho</t>
  </si>
  <si>
    <t>echdk3</t>
  </si>
  <si>
    <t>ECdOc</t>
  </si>
  <si>
    <t>EcceCapsa</t>
  </si>
  <si>
    <t>ecardwell1</t>
  </si>
  <si>
    <t>eby</t>
  </si>
  <si>
    <t>EBucky321</t>
  </si>
  <si>
    <t>ebrauser</t>
  </si>
  <si>
    <t>ebraun</t>
  </si>
  <si>
    <t>EbPhrygian</t>
  </si>
  <si>
    <t>Ebola</t>
  </si>
  <si>
    <t>ebit</t>
  </si>
  <si>
    <t>ebingen</t>
  </si>
  <si>
    <t>ebin6</t>
  </si>
  <si>
    <t>ebin</t>
  </si>
  <si>
    <t>ebernabe</t>
  </si>
  <si>
    <t>eberkman</t>
  </si>
  <si>
    <t>ebeard2</t>
  </si>
  <si>
    <t>ebby82</t>
  </si>
  <si>
    <t>eballard</t>
  </si>
  <si>
    <t>eb003</t>
  </si>
  <si>
    <t>EazyR</t>
  </si>
  <si>
    <t>eatyourveggies</t>
  </si>
  <si>
    <t>EatsTacos</t>
  </si>
  <si>
    <t>eatsleeprepeat</t>
  </si>
  <si>
    <t>eatdrinknbmerry</t>
  </si>
  <si>
    <t>eatabagofbooger</t>
  </si>
  <si>
    <t>eat</t>
  </si>
  <si>
    <t>eastwardbloke</t>
  </si>
  <si>
    <t>Eastman2009</t>
  </si>
  <si>
    <t>EasternDivide</t>
  </si>
  <si>
    <t>easong</t>
  </si>
  <si>
    <t>easement</t>
  </si>
  <si>
    <t>earthling</t>
  </si>
  <si>
    <t>Earthchild180</t>
  </si>
  <si>
    <t>earthboundagain</t>
  </si>
  <si>
    <t>earshplitten</t>
  </si>
  <si>
    <t>earnsurfr</t>
  </si>
  <si>
    <t>EarlNuce</t>
  </si>
  <si>
    <t>EarlNobdy</t>
  </si>
  <si>
    <t>eandolina</t>
  </si>
  <si>
    <t>eammmbeer89</t>
  </si>
  <si>
    <t>eallured</t>
  </si>
  <si>
    <t>EAlex</t>
  </si>
  <si>
    <t>EAKovac</t>
  </si>
  <si>
    <t>EagleTalon</t>
  </si>
  <si>
    <t>EaglesFly</t>
  </si>
  <si>
    <t>eaglescout48</t>
  </si>
  <si>
    <t>eagles22</t>
  </si>
  <si>
    <t>Eagles1331</t>
  </si>
  <si>
    <t>eaglefreak</t>
  </si>
  <si>
    <t>EagleEv</t>
  </si>
  <si>
    <t>EagleAg</t>
  </si>
  <si>
    <t>EA728</t>
  </si>
  <si>
    <t>e2kmck</t>
  </si>
  <si>
    <t>e11iott</t>
  </si>
  <si>
    <t>e11a627</t>
  </si>
  <si>
    <t>e036109</t>
  </si>
  <si>
    <t>dzyneguru</t>
  </si>
  <si>
    <t>Dzugashvili</t>
  </si>
  <si>
    <t>dzturner</t>
  </si>
  <si>
    <t>dzni</t>
  </si>
  <si>
    <t>dzd9fy</t>
  </si>
  <si>
    <t>dza360</t>
  </si>
  <si>
    <t>dyremohr</t>
  </si>
  <si>
    <t>dyoung3</t>
  </si>
  <si>
    <t>dynamisch</t>
  </si>
  <si>
    <t>dylanrossi</t>
  </si>
  <si>
    <t>dylanmiller</t>
  </si>
  <si>
    <t>DylanEllis</t>
  </si>
  <si>
    <t>Dylan2000</t>
  </si>
  <si>
    <t>dylan137</t>
  </si>
  <si>
    <t>dyjeeon</t>
  </si>
  <si>
    <t>dyingwrist</t>
  </si>
  <si>
    <t>dyan</t>
  </si>
  <si>
    <t>dwvarner77</t>
  </si>
  <si>
    <t>dwterrell</t>
  </si>
  <si>
    <t>dwpiercetx</t>
  </si>
  <si>
    <t>DwnTwnBwn</t>
  </si>
  <si>
    <t>dwilson01</t>
  </si>
  <si>
    <t>DWilliams76</t>
  </si>
  <si>
    <t>dwilkins</t>
  </si>
  <si>
    <t>dwheeler</t>
  </si>
  <si>
    <t>dweideman</t>
  </si>
  <si>
    <t>dwclarkson</t>
  </si>
  <si>
    <t>dwc93086</t>
  </si>
  <si>
    <t>dwaz</t>
  </si>
  <si>
    <t>dwatson</t>
  </si>
  <si>
    <t>dwarvenstout</t>
  </si>
  <si>
    <t>dwarvenspirits</t>
  </si>
  <si>
    <t>dwarvenfriend</t>
  </si>
  <si>
    <t>dwarbi</t>
  </si>
  <si>
    <t>dwalters</t>
  </si>
  <si>
    <t>DWA</t>
  </si>
  <si>
    <t>DVTO2</t>
  </si>
  <si>
    <t>dvsbizzyb</t>
  </si>
  <si>
    <t>dvs112</t>
  </si>
  <si>
    <t>dvotypka</t>
  </si>
  <si>
    <t>DVNT802</t>
  </si>
  <si>
    <t>dvelcich</t>
  </si>
  <si>
    <t>dvb</t>
  </si>
  <si>
    <t>dvaughn78</t>
  </si>
  <si>
    <t>dvar</t>
  </si>
  <si>
    <t>DV8HARD</t>
  </si>
  <si>
    <t>dv8</t>
  </si>
  <si>
    <t>Duxx</t>
  </si>
  <si>
    <t>Duttonic</t>
  </si>
  <si>
    <t>dutchlq7</t>
  </si>
  <si>
    <t>dutchbrew2</t>
  </si>
  <si>
    <t>Dutch1</t>
  </si>
  <si>
    <t>Dutch0ven</t>
  </si>
  <si>
    <t>Dustysnail</t>
  </si>
  <si>
    <t>dustylong</t>
  </si>
  <si>
    <t>Dusty8807</t>
  </si>
  <si>
    <t>Dusty278</t>
  </si>
  <si>
    <t>DustPanMan</t>
  </si>
  <si>
    <t>dustmanz71</t>
  </si>
  <si>
    <t>dustinTN</t>
  </si>
  <si>
    <t>DustinPowers74</t>
  </si>
  <si>
    <t>dustinness22</t>
  </si>
  <si>
    <t>dustinjkline</t>
  </si>
  <si>
    <t>dustified1234567</t>
  </si>
  <si>
    <t>Duster72</t>
  </si>
  <si>
    <t>DurwoodSauls</t>
  </si>
  <si>
    <t>DurtyUI</t>
  </si>
  <si>
    <t>DurtyNellie</t>
  </si>
  <si>
    <t>Durtdiggler</t>
  </si>
  <si>
    <t>Durk</t>
  </si>
  <si>
    <t>DurianMonster</t>
  </si>
  <si>
    <t>Durge</t>
  </si>
  <si>
    <t>Durchfall</t>
  </si>
  <si>
    <t>Durandal777</t>
  </si>
  <si>
    <t>durandal7</t>
  </si>
  <si>
    <t>durandal</t>
  </si>
  <si>
    <t>Durand</t>
  </si>
  <si>
    <t>duracell</t>
  </si>
  <si>
    <t>DuqTroops</t>
  </si>
  <si>
    <t>Dupree</t>
  </si>
  <si>
    <t>Duplo</t>
  </si>
  <si>
    <t>dupabrew</t>
  </si>
  <si>
    <t>Dunt</t>
  </si>
  <si>
    <t>dunleav1</t>
  </si>
  <si>
    <t>Dunkle</t>
  </si>
  <si>
    <t>Dunkelhund</t>
  </si>
  <si>
    <t>DunkelFester</t>
  </si>
  <si>
    <t>dunix</t>
  </si>
  <si>
    <t>dunit697</t>
  </si>
  <si>
    <t>dungaree</t>
  </si>
  <si>
    <t>Dunestrider</t>
  </si>
  <si>
    <t>DUNDERBAK</t>
  </si>
  <si>
    <t>DuncanIdaho86</t>
  </si>
  <si>
    <t>DuncanIdaho</t>
  </si>
  <si>
    <t>duncan9idaho</t>
  </si>
  <si>
    <t>dulwich</t>
  </si>
  <si>
    <t>duluoz</t>
  </si>
  <si>
    <t>Dulliwhig</t>
  </si>
  <si>
    <t>dukew456</t>
  </si>
  <si>
    <t>Dukeofearl</t>
  </si>
  <si>
    <t>DukeofAle</t>
  </si>
  <si>
    <t>DukeKensington</t>
  </si>
  <si>
    <t>dukedevil0</t>
  </si>
  <si>
    <t>duhrider</t>
  </si>
  <si>
    <t>duhbled</t>
  </si>
  <si>
    <t>Duhast500</t>
  </si>
  <si>
    <t>dugmar</t>
  </si>
  <si>
    <t>dugaldh</t>
  </si>
  <si>
    <t>Duffmanohyeah02</t>
  </si>
  <si>
    <t>DuffmanOhYeah01</t>
  </si>
  <si>
    <t>DuffManOhYeah</t>
  </si>
  <si>
    <t>Duffman929</t>
  </si>
  <si>
    <t>duffman768</t>
  </si>
  <si>
    <t>Duffman74</t>
  </si>
  <si>
    <t>Duffman</t>
  </si>
  <si>
    <t>duffextracold</t>
  </si>
  <si>
    <t>DuffDry</t>
  </si>
  <si>
    <t>duffcalifornia</t>
  </si>
  <si>
    <t>Duff27</t>
  </si>
  <si>
    <t>Duff10323</t>
  </si>
  <si>
    <t>Duff</t>
  </si>
  <si>
    <t>duece27</t>
  </si>
  <si>
    <t>DudleyRose</t>
  </si>
  <si>
    <t>dudey</t>
  </si>
  <si>
    <t>dudemuskie</t>
  </si>
  <si>
    <t>dudelove7485</t>
  </si>
  <si>
    <t>dudecandle</t>
  </si>
  <si>
    <t>dudeandhisrug</t>
  </si>
  <si>
    <t>dude</t>
  </si>
  <si>
    <t>Ducttape</t>
  </si>
  <si>
    <t>Duckmancgy</t>
  </si>
  <si>
    <t>Duckfoot</t>
  </si>
  <si>
    <t>duckbutter</t>
  </si>
  <si>
    <t>duchessedubourg</t>
  </si>
  <si>
    <t>DuceMcCracken</t>
  </si>
  <si>
    <t>dubsola</t>
  </si>
  <si>
    <t>dubman003</t>
  </si>
  <si>
    <t>dublulovesbeer</t>
  </si>
  <si>
    <t>dublife1</t>
  </si>
  <si>
    <t>dubinsky</t>
  </si>
  <si>
    <t>DUBinMIA</t>
  </si>
  <si>
    <t>dubhlain</t>
  </si>
  <si>
    <t>Dubhglas</t>
  </si>
  <si>
    <t>dubc19382</t>
  </si>
  <si>
    <t>DubBrewer</t>
  </si>
  <si>
    <t>Dubbledown</t>
  </si>
  <si>
    <t>Dubblebock</t>
  </si>
  <si>
    <t>Dubbercody</t>
  </si>
  <si>
    <t>Dubber55</t>
  </si>
  <si>
    <t>Duartcastle</t>
  </si>
  <si>
    <t>DualLines</t>
  </si>
  <si>
    <t>dualcitizen</t>
  </si>
  <si>
    <t>dual1246</t>
  </si>
  <si>
    <t>dtwhite</t>
  </si>
  <si>
    <t>dturchin</t>
  </si>
  <si>
    <t>dtreindl</t>
  </si>
  <si>
    <t>dtlyons11</t>
  </si>
  <si>
    <t>DTJPPR</t>
  </si>
  <si>
    <t>dtivp</t>
  </si>
  <si>
    <t>dthomase</t>
  </si>
  <si>
    <t>dteal1</t>
  </si>
  <si>
    <t>dtbr</t>
  </si>
  <si>
    <t>DTavares</t>
  </si>
  <si>
    <t>DT7</t>
  </si>
  <si>
    <t>DT051</t>
  </si>
  <si>
    <t>dswyman1</t>
  </si>
  <si>
    <t>dsw4b</t>
  </si>
  <si>
    <t>dstueber</t>
  </si>
  <si>
    <t>dstrand</t>
  </si>
  <si>
    <t>Dstout</t>
  </si>
  <si>
    <t>dstoneui42</t>
  </si>
  <si>
    <t>Dster</t>
  </si>
  <si>
    <t>dsteinberg</t>
  </si>
  <si>
    <t>dstchef</t>
  </si>
  <si>
    <t>dstc</t>
  </si>
  <si>
    <t>dstanmyer</t>
  </si>
  <si>
    <t>dsr0116</t>
  </si>
  <si>
    <t>dsprainman</t>
  </si>
  <si>
    <t>dspoonrt</t>
  </si>
  <si>
    <t>Dspohn</t>
  </si>
  <si>
    <t>dspell13</t>
  </si>
  <si>
    <t>dsocaciu</t>
  </si>
  <si>
    <t>DSmith24</t>
  </si>
  <si>
    <t>dsldust</t>
  </si>
  <si>
    <t>dsigmon</t>
  </si>
  <si>
    <t>dshockey</t>
  </si>
  <si>
    <t>Dshaw</t>
  </si>
  <si>
    <t>dsgraham1</t>
  </si>
  <si>
    <t>dsgolovin</t>
  </si>
  <si>
    <t>dschwarz</t>
  </si>
  <si>
    <t>dschuster03</t>
  </si>
  <si>
    <t>dschollm</t>
  </si>
  <si>
    <t>dscholl</t>
  </si>
  <si>
    <t>dschaff</t>
  </si>
  <si>
    <t>dsantos</t>
  </si>
  <si>
    <t>dsa7783</t>
  </si>
  <si>
    <t>DrZarkov</t>
  </si>
  <si>
    <t>drylongso2</t>
  </si>
  <si>
    <t>dryice</t>
  </si>
  <si>
    <t>drxandy</t>
  </si>
  <si>
    <t>drworm</t>
  </si>
  <si>
    <t>DrWho</t>
  </si>
  <si>
    <t>DrVetur</t>
  </si>
  <si>
    <t>druston</t>
  </si>
  <si>
    <t>drunkskunk</t>
  </si>
  <si>
    <t>DrunkPagan</t>
  </si>
  <si>
    <t>DrunknMonkey</t>
  </si>
  <si>
    <t>drunkmonk</t>
  </si>
  <si>
    <t>DrunkMcDermott</t>
  </si>
  <si>
    <t>drunkensailor</t>
  </si>
  <si>
    <t>DrunkenPanther</t>
  </si>
  <si>
    <t>DrunkenPanda</t>
  </si>
  <si>
    <t>Drunkenmonkey</t>
  </si>
  <si>
    <t>drunkenmonk</t>
  </si>
  <si>
    <t>DrunkenMaster</t>
  </si>
  <si>
    <t>drunkboxer1</t>
  </si>
  <si>
    <t>Drunkasamunky</t>
  </si>
  <si>
    <t>drumstik</t>
  </si>
  <si>
    <t>drums4matt</t>
  </si>
  <si>
    <t>drumrboy22</t>
  </si>
  <si>
    <t>drumnjake</t>
  </si>
  <si>
    <t>drummstikk</t>
  </si>
  <si>
    <t>drumminbrewer</t>
  </si>
  <si>
    <t>drummerwill03</t>
  </si>
  <si>
    <t>drummermattie02</t>
  </si>
  <si>
    <t>DrummerDan</t>
  </si>
  <si>
    <t>drummerben</t>
  </si>
  <si>
    <t>drumline</t>
  </si>
  <si>
    <t>drumhaggart</t>
  </si>
  <si>
    <t>drumenigma</t>
  </si>
  <si>
    <t>drugsbunny</t>
  </si>
  <si>
    <t>Drufus</t>
  </si>
  <si>
    <t>DrUFO</t>
  </si>
  <si>
    <t>drtth</t>
  </si>
  <si>
    <t>DRtacoburger</t>
  </si>
  <si>
    <t>drtacks37</t>
  </si>
  <si>
    <t>drsyko</t>
  </si>
  <si>
    <t>DrStiffington</t>
  </si>
  <si>
    <t>DrSteve528</t>
  </si>
  <si>
    <t>drSmoothie</t>
  </si>
  <si>
    <t>DrSlappy</t>
  </si>
  <si>
    <t>drshow</t>
  </si>
  <si>
    <t>DrShizzle</t>
  </si>
  <si>
    <t>DrSend</t>
  </si>
  <si>
    <t>drseamus</t>
  </si>
  <si>
    <t>DrScotch</t>
  </si>
  <si>
    <t>DrRosenscrotum</t>
  </si>
  <si>
    <t>DrPond</t>
  </si>
  <si>
    <t>drpimento</t>
  </si>
  <si>
    <t>drpickles</t>
  </si>
  <si>
    <t>drperm</t>
  </si>
  <si>
    <t>drpdaddy</t>
  </si>
  <si>
    <t>drparilla</t>
  </si>
  <si>
    <t>drowninginhops</t>
  </si>
  <si>
    <t>drowland</t>
  </si>
  <si>
    <t>drouss48</t>
  </si>
  <si>
    <t>drotski</t>
  </si>
  <si>
    <t>dropout86</t>
  </si>
  <si>
    <t>droomyster</t>
  </si>
  <si>
    <t>droobacca</t>
  </si>
  <si>
    <t>drocpsu</t>
  </si>
  <si>
    <t>Drobinator</t>
  </si>
  <si>
    <t>drnknmnky</t>
  </si>
  <si>
    <t>drmike</t>
  </si>
  <si>
    <t>drmckool</t>
  </si>
  <si>
    <t>DrMattyB</t>
  </si>
  <si>
    <t>drmary</t>
  </si>
  <si>
    <t>drmario47</t>
  </si>
  <si>
    <t>DrMalt</t>
  </si>
  <si>
    <t>drlumps62</t>
  </si>
  <si>
    <t>DrLivingston</t>
  </si>
  <si>
    <t>DrLasers</t>
  </si>
  <si>
    <t>drl1990</t>
  </si>
  <si>
    <t>DrKnoskelson</t>
  </si>
  <si>
    <t>drjones633</t>
  </si>
  <si>
    <t>DrJones</t>
  </si>
  <si>
    <t>DrJivewire</t>
  </si>
  <si>
    <t>drjimmy</t>
  </si>
  <si>
    <t>drjim34</t>
  </si>
  <si>
    <t>drjesus</t>
  </si>
  <si>
    <t>DRjester</t>
  </si>
  <si>
    <t>drjay44</t>
  </si>
  <si>
    <t>DrJay</t>
  </si>
  <si>
    <t>drjamyma</t>
  </si>
  <si>
    <t>DrJ</t>
  </si>
  <si>
    <t>drizzam</t>
  </si>
  <si>
    <t>Dripdry</t>
  </si>
  <si>
    <t>DrinkyGuy</t>
  </si>
  <si>
    <t>DrinkumsMcBooze</t>
  </si>
  <si>
    <t>DrinkThemAll</t>
  </si>
  <si>
    <t>DrinkSlurm</t>
  </si>
  <si>
    <t>drinkslinger028</t>
  </si>
  <si>
    <t>Drinkslinger</t>
  </si>
  <si>
    <t>Drinksinthebarn</t>
  </si>
  <si>
    <t>drinksandeats</t>
  </si>
  <si>
    <t>drinksalotofbeer</t>
  </si>
  <si>
    <t>drinkofczars</t>
  </si>
  <si>
    <t>drinknewbelgium</t>
  </si>
  <si>
    <t>DRINKNDRIVE</t>
  </si>
  <si>
    <t>drinkmybeer</t>
  </si>
  <si>
    <t>drinkmorebeer33</t>
  </si>
  <si>
    <t>DrinkMeDry</t>
  </si>
  <si>
    <t>DrinkM0r3beer</t>
  </si>
  <si>
    <t>drinklocal</t>
  </si>
  <si>
    <t>drinkiusmaximus</t>
  </si>
  <si>
    <t>drinkirish</t>
  </si>
  <si>
    <t>DrinkinTim</t>
  </si>
  <si>
    <t>drinkininthewood</t>
  </si>
  <si>
    <t>drinkinhman</t>
  </si>
  <si>
    <t>DrinkingDrake</t>
  </si>
  <si>
    <t>DrinkingClass</t>
  </si>
  <si>
    <t>DrinkingAleToday</t>
  </si>
  <si>
    <t>DrinkinBuddy</t>
  </si>
  <si>
    <t>DrinkinBoy</t>
  </si>
  <si>
    <t>Drinkin4Two</t>
  </si>
  <si>
    <t>drinkHoppy</t>
  </si>
  <si>
    <t>DrinkHardly</t>
  </si>
  <si>
    <t>drinkeroffortune</t>
  </si>
  <si>
    <t>Drinkerofales</t>
  </si>
  <si>
    <t>drinkdankbrews</t>
  </si>
  <si>
    <t>DrinkCraftBrews</t>
  </si>
  <si>
    <t>DrinkbythePond</t>
  </si>
  <si>
    <t>drinkankuss</t>
  </si>
  <si>
    <t>drinkandbemerry</t>
  </si>
  <si>
    <t>drinkalot123</t>
  </si>
  <si>
    <t>drinkallday</t>
  </si>
  <si>
    <t>drink1121</t>
  </si>
  <si>
    <t>drifter</t>
  </si>
  <si>
    <t>drhinehart</t>
  </si>
  <si>
    <t>drh524</t>
  </si>
  <si>
    <t>drh20s</t>
  </si>
  <si>
    <t>drgonzo3705</t>
  </si>
  <si>
    <t>DRGinLBC</t>
  </si>
  <si>
    <t>drgarage</t>
  </si>
  <si>
    <t>drflet</t>
  </si>
  <si>
    <t>drez511</t>
  </si>
  <si>
    <t>DrewZ926</t>
  </si>
  <si>
    <t>DrewZ</t>
  </si>
  <si>
    <t>drewy813</t>
  </si>
  <si>
    <t>DrewV</t>
  </si>
  <si>
    <t>Drewtholomew</t>
  </si>
  <si>
    <t>DrewSnyc667</t>
  </si>
  <si>
    <t>DrewShal9</t>
  </si>
  <si>
    <t>drewseslu</t>
  </si>
  <si>
    <t>drewsbrews</t>
  </si>
  <si>
    <t>DrewS667</t>
  </si>
  <si>
    <t>DrewS</t>
  </si>
  <si>
    <t>DrewOSU</t>
  </si>
  <si>
    <t>drewmprs</t>
  </si>
  <si>
    <t>DrewKid4</t>
  </si>
  <si>
    <t>DrewHodges</t>
  </si>
  <si>
    <t>drewd0g</t>
  </si>
  <si>
    <t>drewd</t>
  </si>
  <si>
    <t>Drewcifer</t>
  </si>
  <si>
    <t>DrewCapzz</t>
  </si>
  <si>
    <t>drewbud315</t>
  </si>
  <si>
    <t>drewbage</t>
  </si>
  <si>
    <t>drewba</t>
  </si>
  <si>
    <t>Drew966</t>
  </si>
  <si>
    <t>drew37</t>
  </si>
  <si>
    <t>drety</t>
  </si>
  <si>
    <t>dretceterini</t>
  </si>
  <si>
    <t>dren</t>
  </si>
  <si>
    <t>dreamstate7</t>
  </si>
  <si>
    <t>dreambrother</t>
  </si>
  <si>
    <t>Dreadnaught33</t>
  </si>
  <si>
    <t>dreadnatty08</t>
  </si>
  <si>
    <t>dreadfulbrian</t>
  </si>
  <si>
    <t>DrDonbert</t>
  </si>
  <si>
    <t>DrDoitchbig</t>
  </si>
  <si>
    <t>DrDogbeer</t>
  </si>
  <si>
    <t>DrDocRudge</t>
  </si>
  <si>
    <t>DrDemento456</t>
  </si>
  <si>
    <t>DrDeaman</t>
  </si>
  <si>
    <t>DrDCon</t>
  </si>
  <si>
    <t>DrCronic</t>
  </si>
  <si>
    <t>DrColossus</t>
  </si>
  <si>
    <t>drcarver</t>
  </si>
  <si>
    <t>DrBier</t>
  </si>
  <si>
    <t>DrBell</t>
  </si>
  <si>
    <t>drbeef</t>
  </si>
  <si>
    <t>drbarnes</t>
  </si>
  <si>
    <t>Drazzamatazz</t>
  </si>
  <si>
    <t>Drazilnc</t>
  </si>
  <si>
    <t>drawkward</t>
  </si>
  <si>
    <t>drawbackwards</t>
  </si>
  <si>
    <t>DrAvery</t>
  </si>
  <si>
    <t>Draughtsman</t>
  </si>
  <si>
    <t>Draughted</t>
  </si>
  <si>
    <t>DRathkamp</t>
  </si>
  <si>
    <t>Drasak</t>
  </si>
  <si>
    <t>DraperyFalls</t>
  </si>
  <si>
    <t>draknurd</t>
  </si>
  <si>
    <t>drakelax42</t>
  </si>
  <si>
    <t>Draked</t>
  </si>
  <si>
    <t>DrainBamage</t>
  </si>
  <si>
    <t>draheim</t>
  </si>
  <si>
    <t>DragYourBone</t>
  </si>
  <si>
    <t>dragonWhale</t>
  </si>
  <si>
    <t>dragonofblood</t>
  </si>
  <si>
    <t>dragonglen</t>
  </si>
  <si>
    <t>dragonflysandler</t>
  </si>
  <si>
    <t>dragonclan15</t>
  </si>
  <si>
    <t>dragonbrew</t>
  </si>
  <si>
    <t>dragonbelly</t>
  </si>
  <si>
    <t>dragon49</t>
  </si>
  <si>
    <t>dragfire133</t>
  </si>
  <si>
    <t>drabmuh</t>
  </si>
  <si>
    <t>dr23flavors</t>
  </si>
  <si>
    <t>dqrull</t>
  </si>
  <si>
    <t>dqderrick</t>
  </si>
  <si>
    <t>dqbeerad</t>
  </si>
  <si>
    <t>DPuro329</t>
  </si>
  <si>
    <t>dpuia</t>
  </si>
  <si>
    <t>dpsychoholic69</t>
  </si>
  <si>
    <t>dpool</t>
  </si>
  <si>
    <t>dpogo1</t>
  </si>
  <si>
    <t>dpodratsky3</t>
  </si>
  <si>
    <t>dpnyby</t>
  </si>
  <si>
    <t>dpnelson1978</t>
  </si>
  <si>
    <t>DPMomutant</t>
  </si>
  <si>
    <t>dpm12786</t>
  </si>
  <si>
    <t>dpkpr</t>
  </si>
  <si>
    <t>dpittard</t>
  </si>
  <si>
    <t>DPhillips1027</t>
  </si>
  <si>
    <t>dph147</t>
  </si>
  <si>
    <t>dpg02633</t>
  </si>
  <si>
    <t>DPFRD</t>
  </si>
  <si>
    <t>dpeteuil</t>
  </si>
  <si>
    <t>dpeters</t>
  </si>
  <si>
    <t>dpend</t>
  </si>
  <si>
    <t>dpd729</t>
  </si>
  <si>
    <t>dpcoz</t>
  </si>
  <si>
    <t>dpaulmiller</t>
  </si>
  <si>
    <t>dpasotti</t>
  </si>
  <si>
    <t>dparavano</t>
  </si>
  <si>
    <t>dpalsinger</t>
  </si>
  <si>
    <t>dpa</t>
  </si>
  <si>
    <t>downpulse</t>
  </si>
  <si>
    <t>downlo</t>
  </si>
  <si>
    <t>downeyk1</t>
  </si>
  <si>
    <t>downes51</t>
  </si>
  <si>
    <t>DownDaHatch</t>
  </si>
  <si>
    <t>dowen44</t>
  </si>
  <si>
    <t>DovaliHops</t>
  </si>
  <si>
    <t>DousedInStout</t>
  </si>
  <si>
    <t>doumfillion</t>
  </si>
  <si>
    <t>doulos31</t>
  </si>
  <si>
    <t>dougtarnovich</t>
  </si>
  <si>
    <t>dougofthefuture</t>
  </si>
  <si>
    <t>dougnboston</t>
  </si>
  <si>
    <t>douglasmoran</t>
  </si>
  <si>
    <t>douglasfox</t>
  </si>
  <si>
    <t>douglasbarbin</t>
  </si>
  <si>
    <t>Douglas88</t>
  </si>
  <si>
    <t>Douglas14</t>
  </si>
  <si>
    <t>DoughyWhiteMan</t>
  </si>
  <si>
    <t>Doughcifer</t>
  </si>
  <si>
    <t>doughanson78</t>
  </si>
  <si>
    <t>dough</t>
  </si>
  <si>
    <t>douggoodavage</t>
  </si>
  <si>
    <t>DouggiePhresh</t>
  </si>
  <si>
    <t>dougfur</t>
  </si>
  <si>
    <t>dougfredell</t>
  </si>
  <si>
    <t>dougfir</t>
  </si>
  <si>
    <t>DougE</t>
  </si>
  <si>
    <t>DougBrew</t>
  </si>
  <si>
    <t>Dougal</t>
  </si>
  <si>
    <t>doucmehu</t>
  </si>
  <si>
    <t>DoubleSimcoe</t>
  </si>
  <si>
    <t>doubleshovels</t>
  </si>
  <si>
    <t>DoubleOught</t>
  </si>
  <si>
    <t>doublenickel</t>
  </si>
  <si>
    <t>DoubleJ</t>
  </si>
  <si>
    <t>doubleipa</t>
  </si>
  <si>
    <t>DoubleDutchin</t>
  </si>
  <si>
    <t>doubledteague</t>
  </si>
  <si>
    <t>DoubleDown11</t>
  </si>
  <si>
    <t>DoubleD89</t>
  </si>
  <si>
    <t>DoubleBagger</t>
  </si>
  <si>
    <t>DoubleADave</t>
  </si>
  <si>
    <t>Double06</t>
  </si>
  <si>
    <t>dotsonjamesg</t>
  </si>
  <si>
    <t>dotlikeimpact</t>
  </si>
  <si>
    <t>Dotcubed</t>
  </si>
  <si>
    <t>dostom</t>
  </si>
  <si>
    <t>Doshkin</t>
  </si>
  <si>
    <t>DoShek</t>
  </si>
  <si>
    <t>DoSerMaN</t>
  </si>
  <si>
    <t>Dose</t>
  </si>
  <si>
    <t>DosBeerigos</t>
  </si>
  <si>
    <t>dortmunder7</t>
  </si>
  <si>
    <t>dorsitron</t>
  </si>
  <si>
    <t>dorkyrags</t>
  </si>
  <si>
    <t>dorianmarley</t>
  </si>
  <si>
    <t>Dorian</t>
  </si>
  <si>
    <t>DoreenAndDave</t>
  </si>
  <si>
    <t>dordorica</t>
  </si>
  <si>
    <t>doraex</t>
  </si>
  <si>
    <t>dopplerted</t>
  </si>
  <si>
    <t>doppler</t>
  </si>
  <si>
    <t>DoppleJock</t>
  </si>
  <si>
    <t>Dopplebock</t>
  </si>
  <si>
    <t>dopperpod</t>
  </si>
  <si>
    <t>doppelmeup</t>
  </si>
  <si>
    <t>doppelme</t>
  </si>
  <si>
    <t>Doppelmax</t>
  </si>
  <si>
    <t>doppelbocker971</t>
  </si>
  <si>
    <t>doppelbock</t>
  </si>
  <si>
    <t>Doppel07</t>
  </si>
  <si>
    <t>dopehousex3</t>
  </si>
  <si>
    <t>dopeh</t>
  </si>
  <si>
    <t>Dope</t>
  </si>
  <si>
    <t>Doostin82</t>
  </si>
  <si>
    <t>doopydoogle</t>
  </si>
  <si>
    <t>doopiedoopiedoo</t>
  </si>
  <si>
    <t>DoomyMcDoomdoom</t>
  </si>
  <si>
    <t>DooMMonkey</t>
  </si>
  <si>
    <t>doomius</t>
  </si>
  <si>
    <t>Doomcifer</t>
  </si>
  <si>
    <t>dooma00</t>
  </si>
  <si>
    <t>Dools9</t>
  </si>
  <si>
    <t>DookDrinkyCrow</t>
  </si>
  <si>
    <t>doogie</t>
  </si>
  <si>
    <t>doogey</t>
  </si>
  <si>
    <t>Doodler</t>
  </si>
  <si>
    <t>DooDahDan</t>
  </si>
  <si>
    <t>doodah</t>
  </si>
  <si>
    <t>DonWalter</t>
  </si>
  <si>
    <t>donutlord</t>
  </si>
  <si>
    <t>DontWorryBeHoppy</t>
  </si>
  <si>
    <t>dontworrybeh0ppy</t>
  </si>
  <si>
    <t>DontTreadOnMike</t>
  </si>
  <si>
    <t>donteatpoop</t>
  </si>
  <si>
    <t>dontcostnuthin</t>
  </si>
  <si>
    <t>DontCallMeSurly</t>
  </si>
  <si>
    <t>donssword</t>
  </si>
  <si>
    <t>donovanneb</t>
  </si>
  <si>
    <t>DonovanDean</t>
  </si>
  <si>
    <t>donotknowme</t>
  </si>
  <si>
    <t>donnyw</t>
  </si>
  <si>
    <t>donny4793</t>
  </si>
  <si>
    <t>donniecuffs</t>
  </si>
  <si>
    <t>Donnie373</t>
  </si>
  <si>
    <t>Donnie2112</t>
  </si>
  <si>
    <t>Donner</t>
  </si>
  <si>
    <t>donnebaby</t>
  </si>
  <si>
    <t>donmonkey1</t>
  </si>
  <si>
    <t>DonMaroney</t>
  </si>
  <si>
    <t>donletizia</t>
  </si>
  <si>
    <t>donkeyrunner</t>
  </si>
  <si>
    <t>donius</t>
  </si>
  <si>
    <t>donguillermo27</t>
  </si>
  <si>
    <t>donfisher</t>
  </si>
  <si>
    <t>Donerik</t>
  </si>
  <si>
    <t>DonDirkA</t>
  </si>
  <si>
    <t>dondeez21</t>
  </si>
  <si>
    <t>donchata</t>
  </si>
  <si>
    <t>donatebeerhere</t>
  </si>
  <si>
    <t>donaldchapman</t>
  </si>
  <si>
    <t>DONA812</t>
  </si>
  <si>
    <t>domtronzero</t>
  </si>
  <si>
    <t>domjwl</t>
  </si>
  <si>
    <t>Domino81</t>
  </si>
  <si>
    <t>Domingo</t>
  </si>
  <si>
    <t>DomErie</t>
  </si>
  <si>
    <t>domba007</t>
  </si>
  <si>
    <t>domancr</t>
  </si>
  <si>
    <t>DomainMaster</t>
  </si>
  <si>
    <t>dolzan</t>
  </si>
  <si>
    <t>dolphlungdren</t>
  </si>
  <si>
    <t>DollarCan</t>
  </si>
  <si>
    <t>dolemite77</t>
  </si>
  <si>
    <t>dolem98</t>
  </si>
  <si>
    <t>dolbex</t>
  </si>
  <si>
    <t>Dolamite</t>
  </si>
  <si>
    <t>DoktorZee</t>
  </si>
  <si>
    <t>doktorhops</t>
  </si>
  <si>
    <t>doktordebris</t>
  </si>
  <si>
    <t>DoktaHops</t>
  </si>
  <si>
    <t>Dokatz</t>
  </si>
  <si>
    <t>dojobrewco</t>
  </si>
  <si>
    <t>Dojima</t>
  </si>
  <si>
    <t>Doiv</t>
  </si>
  <si>
    <t>doho95fu</t>
  </si>
  <si>
    <t>Dohdaman</t>
  </si>
  <si>
    <t>dohastmich</t>
  </si>
  <si>
    <t>Dogwonder</t>
  </si>
  <si>
    <t>Dogstooth5</t>
  </si>
  <si>
    <t>DogsInSunglasses</t>
  </si>
  <si>
    <t>Dogshirt</t>
  </si>
  <si>
    <t>Dogsgogrrrr</t>
  </si>
  <si>
    <t>dogman</t>
  </si>
  <si>
    <t>dogknot</t>
  </si>
  <si>
    <t>DogHouseBrewery</t>
  </si>
  <si>
    <t>dogheadbeer</t>
  </si>
  <si>
    <t>dogger6253</t>
  </si>
  <si>
    <t>dogfoodman</t>
  </si>
  <si>
    <t>dogfooddog</t>
  </si>
  <si>
    <t>DogFood11</t>
  </si>
  <si>
    <t>DogfishRyan</t>
  </si>
  <si>
    <t>dogfishlove120</t>
  </si>
  <si>
    <t>DogfishJoe</t>
  </si>
  <si>
    <t>Dogfishipas</t>
  </si>
  <si>
    <t>dogfishhead1117</t>
  </si>
  <si>
    <t>dogfishandi</t>
  </si>
  <si>
    <t>Dogfart</t>
  </si>
  <si>
    <t>dogden3</t>
  </si>
  <si>
    <t>dogchasecats</t>
  </si>
  <si>
    <t>Dogbrick</t>
  </si>
  <si>
    <t>dogboy</t>
  </si>
  <si>
    <t>dogbones</t>
  </si>
  <si>
    <t>dog</t>
  </si>
  <si>
    <t>DoesntMatter46</t>
  </si>
  <si>
    <t>doerickson</t>
  </si>
  <si>
    <t>Dodt</t>
  </si>
  <si>
    <t>Dodo2step</t>
  </si>
  <si>
    <t>dodgestratus</t>
  </si>
  <si>
    <t>dodgerrigo</t>
  </si>
  <si>
    <t>dodaro</t>
  </si>
  <si>
    <t>Doctuh</t>
  </si>
  <si>
    <t>doctortau</t>
  </si>
  <si>
    <t>DoctorStrangiato</t>
  </si>
  <si>
    <t>doctormo</t>
  </si>
  <si>
    <t>doctorjoeyboey</t>
  </si>
  <si>
    <t>DoctorDog</t>
  </si>
  <si>
    <t>doctorbfunk</t>
  </si>
  <si>
    <t>DoctorB2B</t>
  </si>
  <si>
    <t>DocTheDJ</t>
  </si>
  <si>
    <t>doctchad</t>
  </si>
  <si>
    <t>docta</t>
  </si>
  <si>
    <t>docsrock</t>
  </si>
  <si>
    <t>DocSkalski</t>
  </si>
  <si>
    <t>DocSeven</t>
  </si>
  <si>
    <t>doconnell46</t>
  </si>
  <si>
    <t>docfootdude</t>
  </si>
  <si>
    <t>docfmf</t>
  </si>
  <si>
    <t>Docer</t>
  </si>
  <si>
    <t>DocDownUnder</t>
  </si>
  <si>
    <t>DOCD847</t>
  </si>
  <si>
    <t>DocBrown</t>
  </si>
  <si>
    <t>DocBrewroo</t>
  </si>
  <si>
    <t>DocBrass</t>
  </si>
  <si>
    <t>DOCALYN</t>
  </si>
  <si>
    <t>DocAJ</t>
  </si>
  <si>
    <t>Doby</t>
  </si>
  <si>
    <t>doboy</t>
  </si>
  <si>
    <t>Dobby</t>
  </si>
  <si>
    <t>dnrobert24</t>
  </si>
  <si>
    <t>DNorm</t>
  </si>
  <si>
    <t>dnonchalant</t>
  </si>
  <si>
    <t>dnolan36</t>
  </si>
  <si>
    <t>dnjmed</t>
  </si>
  <si>
    <t>dnichols</t>
  </si>
  <si>
    <t>DNICE555</t>
  </si>
  <si>
    <t>dngrmous00</t>
  </si>
  <si>
    <t>dngilb</t>
  </si>
  <si>
    <t>DNA</t>
  </si>
  <si>
    <t>DMZ</t>
  </si>
  <si>
    <t>DMXLOX22</t>
  </si>
  <si>
    <t>Dmwesthoff</t>
  </si>
  <si>
    <t>dmvstu</t>
  </si>
  <si>
    <t>dmunroe</t>
  </si>
  <si>
    <t>dmumper</t>
  </si>
  <si>
    <t>dmtaylor</t>
  </si>
  <si>
    <t>dmsohyea</t>
  </si>
  <si>
    <t>dmowen</t>
  </si>
  <si>
    <t>dmortens</t>
  </si>
  <si>
    <t>Dmorrison</t>
  </si>
  <si>
    <t>Dmoore07</t>
  </si>
  <si>
    <t>dmoney03</t>
  </si>
  <si>
    <t>dmolenik</t>
  </si>
  <si>
    <t>dmlasp</t>
  </si>
  <si>
    <t>dmk139</t>
  </si>
  <si>
    <t>Dmitri</t>
  </si>
  <si>
    <t>dminus73</t>
  </si>
  <si>
    <t>dmilo</t>
  </si>
  <si>
    <t>dmich85</t>
  </si>
  <si>
    <t>dmgnyc</t>
  </si>
  <si>
    <t>dmfrench</t>
  </si>
  <si>
    <t>DMcPhee33</t>
  </si>
  <si>
    <t>dmcbeerington</t>
  </si>
  <si>
    <t>dmbsteve</t>
  </si>
  <si>
    <t>dmbrainard</t>
  </si>
  <si>
    <t>DMBoSox11</t>
  </si>
  <si>
    <t>dmbgirl</t>
  </si>
  <si>
    <t>dmbgator</t>
  </si>
  <si>
    <t>dmbfrat420beers</t>
  </si>
  <si>
    <t>dmbdusty41</t>
  </si>
  <si>
    <t>Dmart1223</t>
  </si>
  <si>
    <t>dmarch</t>
  </si>
  <si>
    <t>Dmann</t>
  </si>
  <si>
    <t>DManMillZ</t>
  </si>
  <si>
    <t>DmanGTR</t>
  </si>
  <si>
    <t>dman1969</t>
  </si>
  <si>
    <t>dmamiano</t>
  </si>
  <si>
    <t>dmad50</t>
  </si>
  <si>
    <t>DMac</t>
  </si>
  <si>
    <t>DM1293</t>
  </si>
  <si>
    <t>DLtheMD</t>
  </si>
  <si>
    <t>DLReeves</t>
  </si>
  <si>
    <t>dlp1010</t>
  </si>
  <si>
    <t>dlowenth</t>
  </si>
  <si>
    <t>dloose</t>
  </si>
  <si>
    <t>dlogan7777</t>
  </si>
  <si>
    <t>dlmccabe1</t>
  </si>
  <si>
    <t>dlloyd4114</t>
  </si>
  <si>
    <t>Dlish</t>
  </si>
  <si>
    <t>Dleonard</t>
  </si>
  <si>
    <t>dlello2</t>
  </si>
  <si>
    <t>dlefand</t>
  </si>
  <si>
    <t>dleemiller</t>
  </si>
  <si>
    <t>dlbrockmiller</t>
  </si>
  <si>
    <t>dlandry427</t>
  </si>
  <si>
    <t>dlamie1</t>
  </si>
  <si>
    <t>dkwolf</t>
  </si>
  <si>
    <t>dkutcher</t>
  </si>
  <si>
    <t>DKter</t>
  </si>
  <si>
    <t>dkseaverns</t>
  </si>
  <si>
    <t>dkrusekontrol</t>
  </si>
  <si>
    <t>dkoehler42</t>
  </si>
  <si>
    <t>DKMonroe</t>
  </si>
  <si>
    <t>DKight</t>
  </si>
  <si>
    <t>dkepner</t>
  </si>
  <si>
    <t>dk83022</t>
  </si>
  <si>
    <t>DK420</t>
  </si>
  <si>
    <t>djwilson</t>
  </si>
  <si>
    <t>djwatk</t>
  </si>
  <si>
    <t>DJW</t>
  </si>
  <si>
    <t>djvike</t>
  </si>
  <si>
    <t>djura</t>
  </si>
  <si>
    <t>DJSpidey</t>
  </si>
  <si>
    <t>djspe</t>
  </si>
  <si>
    <t>djsmith1174</t>
  </si>
  <si>
    <t>DJRoswell</t>
  </si>
  <si>
    <t>djriggs</t>
  </si>
  <si>
    <t>djramage</t>
  </si>
  <si>
    <t>djoucy</t>
  </si>
  <si>
    <t>djohnse</t>
  </si>
  <si>
    <t>djo629</t>
  </si>
  <si>
    <t>djmitche</t>
  </si>
  <si>
    <t>djmincer</t>
  </si>
  <si>
    <t>djmichaelk</t>
  </si>
  <si>
    <t>DJM13</t>
  </si>
  <si>
    <t>djlilj</t>
  </si>
  <si>
    <t>djk7</t>
  </si>
  <si>
    <t>DJindy</t>
  </si>
  <si>
    <t>djhowell</t>
  </si>
  <si>
    <t>djheater</t>
  </si>
  <si>
    <t>djeucalyptus</t>
  </si>
  <si>
    <t>djeffbee</t>
  </si>
  <si>
    <t>Djedhead360</t>
  </si>
  <si>
    <t>DJED69</t>
  </si>
  <si>
    <t>djdrdave</t>
  </si>
  <si>
    <t>djcriple420</t>
  </si>
  <si>
    <t>djcrean</t>
  </si>
  <si>
    <t>DJButters</t>
  </si>
  <si>
    <t>djbreezy</t>
  </si>
  <si>
    <t>djbow</t>
  </si>
  <si>
    <t>djamieson</t>
  </si>
  <si>
    <t>djamestc</t>
  </si>
  <si>
    <t>djaeon</t>
  </si>
  <si>
    <t>djackal</t>
  </si>
  <si>
    <t>dj3001</t>
  </si>
  <si>
    <t>Dizzy</t>
  </si>
  <si>
    <t>dizknee24</t>
  </si>
  <si>
    <t>dizheafta</t>
  </si>
  <si>
    <t>DIYMonkey</t>
  </si>
  <si>
    <t>diybrun</t>
  </si>
  <si>
    <t>DIYBrewing</t>
  </si>
  <si>
    <t>Dixonian</t>
  </si>
  <si>
    <t>Division250</t>
  </si>
  <si>
    <t>divineaudio</t>
  </si>
  <si>
    <t>divination3</t>
  </si>
  <si>
    <t>dividius</t>
  </si>
  <si>
    <t>DividedAvery</t>
  </si>
  <si>
    <t>diverdownrick</t>
  </si>
  <si>
    <t>diverdown11689</t>
  </si>
  <si>
    <t>DiverDan88</t>
  </si>
  <si>
    <t>ditmier</t>
  </si>
  <si>
    <t>Ditka89</t>
  </si>
  <si>
    <t>ditka311</t>
  </si>
  <si>
    <t>Dithyramb</t>
  </si>
  <si>
    <t>ditch</t>
  </si>
  <si>
    <t>Distilled10</t>
  </si>
  <si>
    <t>distantmantra</t>
  </si>
  <si>
    <t>dispholidus1</t>
  </si>
  <si>
    <t>dismal</t>
  </si>
  <si>
    <t>dislogik</t>
  </si>
  <si>
    <t>discovolante65</t>
  </si>
  <si>
    <t>Disclosednot</t>
  </si>
  <si>
    <t>discjunky</t>
  </si>
  <si>
    <t>disastermouse</t>
  </si>
  <si>
    <t>dirtystides</t>
  </si>
  <si>
    <t>dirtyskunk</t>
  </si>
  <si>
    <t>DirtyPenny</t>
  </si>
  <si>
    <t>dirtyoldtown53</t>
  </si>
  <si>
    <t>dirtylou</t>
  </si>
  <si>
    <t>DirtyGoat</t>
  </si>
  <si>
    <t>DirtyDan86</t>
  </si>
  <si>
    <t>DirtyDachshunds</t>
  </si>
  <si>
    <t>DirtybeerguyRI</t>
  </si>
  <si>
    <t>Dirty1</t>
  </si>
  <si>
    <t>dirtsocks</t>
  </si>
  <si>
    <t>Dirtgoddess</t>
  </si>
  <si>
    <t>DirtBoy929</t>
  </si>
  <si>
    <t>dirtbikejunkie</t>
  </si>
  <si>
    <t>dirtbag43</t>
  </si>
  <si>
    <t>dirkweep</t>
  </si>
  <si>
    <t>Dirkor</t>
  </si>
  <si>
    <t>dirkchivers</t>
  </si>
  <si>
    <t>Direwolf</t>
  </si>
  <si>
    <t>Direstraits</t>
  </si>
  <si>
    <t>dippy</t>
  </si>
  <si>
    <t>DIPAbrewer</t>
  </si>
  <si>
    <t>DIPA</t>
  </si>
  <si>
    <t>DioS</t>
  </si>
  <si>
    <t>DionysusII</t>
  </si>
  <si>
    <t>Dionysius86</t>
  </si>
  <si>
    <t>dionysianarbiter</t>
  </si>
  <si>
    <t>dionisio</t>
  </si>
  <si>
    <t>diomz88</t>
  </si>
  <si>
    <t>Diogenes</t>
  </si>
  <si>
    <t>Dinstbier</t>
  </si>
  <si>
    <t>dinomite</t>
  </si>
  <si>
    <t>dino213aa</t>
  </si>
  <si>
    <t>dinnersd</t>
  </si>
  <si>
    <t>dingusrev</t>
  </si>
  <si>
    <t>dingo</t>
  </si>
  <si>
    <t>Dimoncuter</t>
  </si>
  <si>
    <t>dimitrius</t>
  </si>
  <si>
    <t>dimhof78</t>
  </si>
  <si>
    <t>dimensionQ</t>
  </si>
  <si>
    <t>dimenhetfield</t>
  </si>
  <si>
    <t>DIM</t>
  </si>
  <si>
    <t>DilleyGafph</t>
  </si>
  <si>
    <t>dilletante</t>
  </si>
  <si>
    <t>Dill60</t>
  </si>
  <si>
    <t>dill</t>
  </si>
  <si>
    <t>DijonKetchup</t>
  </si>
  <si>
    <t>Dijeriduster</t>
  </si>
  <si>
    <t>digr</t>
  </si>
  <si>
    <t>digporter</t>
  </si>
  <si>
    <t>Dignan123</t>
  </si>
  <si>
    <t>digitalketchup</t>
  </si>
  <si>
    <t>DigitalHype</t>
  </si>
  <si>
    <t>digitalhifi</t>
  </si>
  <si>
    <t>digitalczech</t>
  </si>
  <si>
    <t>digitalbullet</t>
  </si>
  <si>
    <t>digita7693</t>
  </si>
  <si>
    <t>Digimaika2</t>
  </si>
  <si>
    <t>digiears</t>
  </si>
  <si>
    <t>digamus</t>
  </si>
  <si>
    <t>Dig</t>
  </si>
  <si>
    <t>diezman</t>
  </si>
  <si>
    <t>dieudehalligan</t>
  </si>
  <si>
    <t>DieselSnorter</t>
  </si>
  <si>
    <t>dieselpowered</t>
  </si>
  <si>
    <t>dieselmilk</t>
  </si>
  <si>
    <t>Dieseljaxx</t>
  </si>
  <si>
    <t>dieselboy914</t>
  </si>
  <si>
    <t>Diesel76</t>
  </si>
  <si>
    <t>diesect20022000</t>
  </si>
  <si>
    <t>diesburg</t>
  </si>
  <si>
    <t>diego</t>
  </si>
  <si>
    <t>Dieffenbach</t>
  </si>
  <si>
    <t>diechipmunk</t>
  </si>
  <si>
    <t>diddly</t>
  </si>
  <si>
    <t>dictator88</t>
  </si>
  <si>
    <t>dickroop</t>
  </si>
  <si>
    <t>dickieb</t>
  </si>
  <si>
    <t>Dickason</t>
  </si>
  <si>
    <t>dick783</t>
  </si>
  <si>
    <t>Dicahomebrewing</t>
  </si>
  <si>
    <t>Dibujob</t>
  </si>
  <si>
    <t>diamonddave</t>
  </si>
  <si>
    <t>diamondc</t>
  </si>
  <si>
    <t>diakron</t>
  </si>
  <si>
    <t>DiabolikDUB</t>
  </si>
  <si>
    <t>diabolicaldumbas</t>
  </si>
  <si>
    <t>Diablo7</t>
  </si>
  <si>
    <t>diablo14</t>
  </si>
  <si>
    <t>Diablerie</t>
  </si>
  <si>
    <t>diabecktic</t>
  </si>
  <si>
    <t>dhvnu</t>
  </si>
  <si>
    <t>Dhren1979</t>
  </si>
  <si>
    <t>dhowell1129</t>
  </si>
  <si>
    <t>dhowe</t>
  </si>
  <si>
    <t>dhourihan</t>
  </si>
  <si>
    <t>dholway</t>
  </si>
  <si>
    <t>dhollar2</t>
  </si>
  <si>
    <t>Dhoff1109</t>
  </si>
  <si>
    <t>DHirning</t>
  </si>
  <si>
    <t>dhilltop2000</t>
  </si>
  <si>
    <t>DHGranstrand</t>
  </si>
  <si>
    <t>DHermit</t>
  </si>
  <si>
    <t>dherling</t>
  </si>
  <si>
    <t>dhensel</t>
  </si>
  <si>
    <t>dhd1491</t>
  </si>
  <si>
    <t>dhchatfield</t>
  </si>
  <si>
    <t>DHaught</t>
  </si>
  <si>
    <t>dhartogs</t>
  </si>
  <si>
    <t>dhannes</t>
  </si>
  <si>
    <t>dgv0</t>
  </si>
  <si>
    <t>dgugliuzza</t>
  </si>
  <si>
    <t>dgthompson</t>
  </si>
  <si>
    <t>DGryger</t>
  </si>
  <si>
    <t>dgrof13</t>
  </si>
  <si>
    <t>dgm6689</t>
  </si>
  <si>
    <t>dgilks</t>
  </si>
  <si>
    <t>dgicecat16</t>
  </si>
  <si>
    <t>dgherm</t>
  </si>
  <si>
    <t>dgfair</t>
  </si>
  <si>
    <t>dgebler</t>
  </si>
  <si>
    <t>dgb3</t>
  </si>
  <si>
    <t>dgarts</t>
  </si>
  <si>
    <t>dgallina</t>
  </si>
  <si>
    <t>DFWCat</t>
  </si>
  <si>
    <t>dfunkadillio</t>
  </si>
  <si>
    <t>dfuller</t>
  </si>
  <si>
    <t>dfried</t>
  </si>
  <si>
    <t>dfranks</t>
  </si>
  <si>
    <t>dfranke</t>
  </si>
  <si>
    <t>dfourh</t>
  </si>
  <si>
    <t>dfolmste</t>
  </si>
  <si>
    <t>DFN</t>
  </si>
  <si>
    <t>dfitch81</t>
  </si>
  <si>
    <t>dfillius</t>
  </si>
  <si>
    <t>dfiliaggi</t>
  </si>
  <si>
    <t>DFI939</t>
  </si>
  <si>
    <t>DFHjunkie</t>
  </si>
  <si>
    <t>DFHAle</t>
  </si>
  <si>
    <t>dfernandez77</t>
  </si>
  <si>
    <t>dfclav</t>
  </si>
  <si>
    <t>dfbvFBFBDFBDFbVb</t>
  </si>
  <si>
    <t>DeZotte</t>
  </si>
  <si>
    <t>dezfrukwan</t>
  </si>
  <si>
    <t>dexterlovejoy</t>
  </si>
  <si>
    <t>dexterk1</t>
  </si>
  <si>
    <t>dexter76</t>
  </si>
  <si>
    <t>dexcool707</t>
  </si>
  <si>
    <t>dewey3846</t>
  </si>
  <si>
    <t>Dewboarder213</t>
  </si>
  <si>
    <t>dewalt</t>
  </si>
  <si>
    <t>devo</t>
  </si>
  <si>
    <t>Devlan</t>
  </si>
  <si>
    <t>DevinWL</t>
  </si>
  <si>
    <t>devinoconnor</t>
  </si>
  <si>
    <t>Devilsfan87</t>
  </si>
  <si>
    <t>DevilsCups</t>
  </si>
  <si>
    <t>devils3cups</t>
  </si>
  <si>
    <t>DevilKeg</t>
  </si>
  <si>
    <t>devilishprune</t>
  </si>
  <si>
    <t>devilduckie</t>
  </si>
  <si>
    <t>DevilDogBeer</t>
  </si>
  <si>
    <t>Devildog3</t>
  </si>
  <si>
    <t>devildog1633310</t>
  </si>
  <si>
    <t>devilben02</t>
  </si>
  <si>
    <t>Devi0us</t>
  </si>
  <si>
    <t>Devehf</t>
  </si>
  <si>
    <t>Deutschmann</t>
  </si>
  <si>
    <t>Deutschlandic</t>
  </si>
  <si>
    <t>DeutschesBier</t>
  </si>
  <si>
    <t>DeutscheJeff</t>
  </si>
  <si>
    <t>deuschbag</t>
  </si>
  <si>
    <t>Deus1138</t>
  </si>
  <si>
    <t>deuluthian</t>
  </si>
  <si>
    <t>Deuane</t>
  </si>
  <si>
    <t>detters</t>
  </si>
  <si>
    <t>DetroitGodfather</t>
  </si>
  <si>
    <t>detlefchef</t>
  </si>
  <si>
    <t>DESTRO</t>
  </si>
  <si>
    <t>Destral</t>
  </si>
  <si>
    <t>DestihlChef</t>
  </si>
  <si>
    <t>despainmakesbeer</t>
  </si>
  <si>
    <t>DeSoto</t>
  </si>
  <si>
    <t>DesMoinesMike</t>
  </si>
  <si>
    <t>deskim</t>
  </si>
  <si>
    <t>desjardfan</t>
  </si>
  <si>
    <t>designergeoff</t>
  </si>
  <si>
    <t>desiderius</t>
  </si>
  <si>
    <t>DesertDragon</t>
  </si>
  <si>
    <t>desertbronze</t>
  </si>
  <si>
    <t>deschutesGROWN</t>
  </si>
  <si>
    <t>descartes</t>
  </si>
  <si>
    <t>derwayne04</t>
  </si>
  <si>
    <t>deruiz10</t>
  </si>
  <si>
    <t>DERTY1</t>
  </si>
  <si>
    <t>Dertbert</t>
  </si>
  <si>
    <t>ders</t>
  </si>
  <si>
    <t>derrickt007</t>
  </si>
  <si>
    <t>DerrickBerg</t>
  </si>
  <si>
    <t>Derranged</t>
  </si>
  <si>
    <t>DerKaiser</t>
  </si>
  <si>
    <t>DerHund</t>
  </si>
  <si>
    <t>DerHexenmeister</t>
  </si>
  <si>
    <t>DerekStek</t>
  </si>
  <si>
    <t>DerekP</t>
  </si>
  <si>
    <t>derekmorris7</t>
  </si>
  <si>
    <t>derekge</t>
  </si>
  <si>
    <t>DerekDudley</t>
  </si>
  <si>
    <t>derekcalvert</t>
  </si>
  <si>
    <t>Derek</t>
  </si>
  <si>
    <t>derbierTeufel</t>
  </si>
  <si>
    <t>DerBayer</t>
  </si>
  <si>
    <t>derandscott</t>
  </si>
  <si>
    <t>depechemode1983</t>
  </si>
  <si>
    <t>DenverLogan</t>
  </si>
  <si>
    <t>denver10</t>
  </si>
  <si>
    <t>denton2221</t>
  </si>
  <si>
    <t>Dentist666</t>
  </si>
  <si>
    <t>Denrod</t>
  </si>
  <si>
    <t>Dennycurr</t>
  </si>
  <si>
    <t>denniskuehn</t>
  </si>
  <si>
    <t>DennisJames</t>
  </si>
  <si>
    <t>DennisD</t>
  </si>
  <si>
    <t>dennis</t>
  </si>
  <si>
    <t>dennho</t>
  </si>
  <si>
    <t>dennarb</t>
  </si>
  <si>
    <t>denn7164</t>
  </si>
  <si>
    <t>denmah</t>
  </si>
  <si>
    <t>denjen</t>
  </si>
  <si>
    <t>Denial</t>
  </si>
  <si>
    <t>denflyr</t>
  </si>
  <si>
    <t>Denali</t>
  </si>
  <si>
    <t>demuzik</t>
  </si>
  <si>
    <t>demslam</t>
  </si>
  <si>
    <t>DemonCarcass</t>
  </si>
  <si>
    <t>demo862</t>
  </si>
  <si>
    <t>demo3210</t>
  </si>
  <si>
    <t>demitriustown</t>
  </si>
  <si>
    <t>demetrius</t>
  </si>
  <si>
    <t>Demer</t>
  </si>
  <si>
    <t>dementionX</t>
  </si>
  <si>
    <t>demcorhip</t>
  </si>
  <si>
    <t>DeMarco</t>
  </si>
  <si>
    <t>DemandingSky</t>
  </si>
  <si>
    <t>dEM1972</t>
  </si>
  <si>
    <t>dem</t>
  </si>
  <si>
    <t>deltatauhobbit</t>
  </si>
  <si>
    <t>DeltaGolfSierra</t>
  </si>
  <si>
    <t>DeltaBrain</t>
  </si>
  <si>
    <t>delnoche</t>
  </si>
  <si>
    <t>DelMontiac</t>
  </si>
  <si>
    <t>delmet</t>
  </si>
  <si>
    <t>delmarnate</t>
  </si>
  <si>
    <t>DelmarAle</t>
  </si>
  <si>
    <t>dellert2332</t>
  </si>
  <si>
    <t>Deliteru</t>
  </si>
  <si>
    <t>deliriumtremens</t>
  </si>
  <si>
    <t>deliriumfest</t>
  </si>
  <si>
    <t>Delirium</t>
  </si>
  <si>
    <t>DeliciousSeeker</t>
  </si>
  <si>
    <t>delicious</t>
  </si>
  <si>
    <t>Deli99</t>
  </si>
  <si>
    <t>delevy16</t>
  </si>
  <si>
    <t>Delerium</t>
  </si>
  <si>
    <t>delboy1203</t>
  </si>
  <si>
    <t>DelawareBeer</t>
  </si>
  <si>
    <t>delap009</t>
  </si>
  <si>
    <t>delahani</t>
  </si>
  <si>
    <t>DeLaCole</t>
  </si>
  <si>
    <t>dekker0</t>
  </si>
  <si>
    <t>dejrrma</t>
  </si>
  <si>
    <t>Deit39</t>
  </si>
  <si>
    <t>Deingeist</t>
  </si>
  <si>
    <t>dehsign</t>
  </si>
  <si>
    <t>dehay</t>
  </si>
  <si>
    <t>Degus4</t>
  </si>
  <si>
    <t>DeGrog</t>
  </si>
  <si>
    <t>degowop</t>
  </si>
  <si>
    <t>degochapa</t>
  </si>
  <si>
    <t>degerbah</t>
  </si>
  <si>
    <t>deg</t>
  </si>
  <si>
    <t>defubar</t>
  </si>
  <si>
    <t>deesteelers</t>
  </si>
  <si>
    <t>deereless</t>
  </si>
  <si>
    <t>deepsouth</t>
  </si>
  <si>
    <t>DeepSix</t>
  </si>
  <si>
    <t>deepsearch</t>
  </si>
  <si>
    <t>DeepSacks</t>
  </si>
  <si>
    <t>deeplennon</t>
  </si>
  <si>
    <t>deepDISH13</t>
  </si>
  <si>
    <t>deepchills</t>
  </si>
  <si>
    <t>DeeMented</t>
  </si>
  <si>
    <t>deemarie85</t>
  </si>
  <si>
    <t>Deek88</t>
  </si>
  <si>
    <t>deejaydan</t>
  </si>
  <si>
    <t>deebo</t>
  </si>
  <si>
    <t>dedrinker</t>
  </si>
  <si>
    <t>dedrick</t>
  </si>
  <si>
    <t>DeDolle</t>
  </si>
  <si>
    <t>dedication62</t>
  </si>
  <si>
    <t>dedgarmcvey</t>
  </si>
  <si>
    <t>DEdesign57</t>
  </si>
  <si>
    <t>dedalus</t>
  </si>
  <si>
    <t>Deconstructionis</t>
  </si>
  <si>
    <t>decom</t>
  </si>
  <si>
    <t>deckyeti</t>
  </si>
  <si>
    <t>decks24</t>
  </si>
  <si>
    <t>deckjohn</t>
  </si>
  <si>
    <t>deck05</t>
  </si>
  <si>
    <t>decimator</t>
  </si>
  <si>
    <t>deciding39</t>
  </si>
  <si>
    <t>dechaffinated</t>
  </si>
  <si>
    <t>decafron</t>
  </si>
  <si>
    <t>decadance</t>
  </si>
  <si>
    <t>Debrojo</t>
  </si>
  <si>
    <t>deBeers</t>
  </si>
  <si>
    <t>Debb</t>
  </si>
  <si>
    <t>debaniel</t>
  </si>
  <si>
    <t>DeauxBoy</t>
  </si>
  <si>
    <t>DeathTrain</t>
  </si>
  <si>
    <t>deathonthemounta</t>
  </si>
  <si>
    <t>deathmonkey118</t>
  </si>
  <si>
    <t>DeathInAGlass</t>
  </si>
  <si>
    <t>deathdealer666</t>
  </si>
  <si>
    <t>deathcharms</t>
  </si>
  <si>
    <t>deathcab</t>
  </si>
  <si>
    <t>deathbysuplex</t>
  </si>
  <si>
    <t>DeathbySexyBT</t>
  </si>
  <si>
    <t>deathblosom</t>
  </si>
  <si>
    <t>Deas</t>
  </si>
  <si>
    <t>DearthVader</t>
  </si>
  <si>
    <t>deapokid</t>
  </si>
  <si>
    <t>deanwilson</t>
  </si>
  <si>
    <t>DeanMoriarty</t>
  </si>
  <si>
    <t>deanhead</t>
  </si>
  <si>
    <t>deafcat</t>
  </si>
  <si>
    <t>deafbrew</t>
  </si>
  <si>
    <t>DeadTerry</t>
  </si>
  <si>
    <t>Deadstar</t>
  </si>
  <si>
    <t>deadsquirt</t>
  </si>
  <si>
    <t>deadonhisfeet</t>
  </si>
  <si>
    <t>deadliest</t>
  </si>
  <si>
    <t>Deadheadbill</t>
  </si>
  <si>
    <t>DeadGuyRyan</t>
  </si>
  <si>
    <t>DeAdGuY</t>
  </si>
  <si>
    <t>deadbody</t>
  </si>
  <si>
    <t>deadbeerriver</t>
  </si>
  <si>
    <t>deaconsmith</t>
  </si>
  <si>
    <t>deaconoflove</t>
  </si>
  <si>
    <t>DeaconBluez</t>
  </si>
  <si>
    <t>deaconblues</t>
  </si>
  <si>
    <t>ddvlad</t>
  </si>
  <si>
    <t>ddtprm</t>
  </si>
  <si>
    <t>Ddotspot</t>
  </si>
  <si>
    <t>DDKennemore</t>
  </si>
  <si>
    <t>dditto2</t>
  </si>
  <si>
    <t>ddibrita</t>
  </si>
  <si>
    <t>ddgrant</t>
  </si>
  <si>
    <t>ddgo</t>
  </si>
  <si>
    <t>ddennis</t>
  </si>
  <si>
    <t>ddellarocca</t>
  </si>
  <si>
    <t>ddegennaro</t>
  </si>
  <si>
    <t>ddeboer2</t>
  </si>
  <si>
    <t>ddebals</t>
  </si>
  <si>
    <t>ddean</t>
  </si>
  <si>
    <t>DDCMember</t>
  </si>
  <si>
    <t>dday1231</t>
  </si>
  <si>
    <t>ddarity</t>
  </si>
  <si>
    <t>ddarden</t>
  </si>
  <si>
    <t>ddanania</t>
  </si>
  <si>
    <t>ddallas</t>
  </si>
  <si>
    <t>ddahlen</t>
  </si>
  <si>
    <t>dcxxray</t>
  </si>
  <si>
    <t>dcx10music</t>
  </si>
  <si>
    <t>DCX</t>
  </si>
  <si>
    <t>dcurfman</t>
  </si>
  <si>
    <t>dctrscola3</t>
  </si>
  <si>
    <t>dcteas17</t>
  </si>
  <si>
    <t>dcsoke</t>
  </si>
  <si>
    <t>dcrubin</t>
  </si>
  <si>
    <t>dcoux09</t>
  </si>
  <si>
    <t>dcosmas</t>
  </si>
  <si>
    <t>dcook11</t>
  </si>
  <si>
    <t>DCon</t>
  </si>
  <si>
    <t>dcloeren</t>
  </si>
  <si>
    <t>DClikeshops</t>
  </si>
  <si>
    <t>dckitty</t>
  </si>
  <si>
    <t>dciskey</t>
  </si>
  <si>
    <t>dciBA</t>
  </si>
  <si>
    <t>dchobbs</t>
  </si>
  <si>
    <t>dchester</t>
  </si>
  <si>
    <t>dcguitar</t>
  </si>
  <si>
    <t>dcgrp</t>
  </si>
  <si>
    <t>DCDevilDancer</t>
  </si>
  <si>
    <t>dcamella</t>
  </si>
  <si>
    <t>dcam1437</t>
  </si>
  <si>
    <t>dcall384</t>
  </si>
  <si>
    <t>dcajero</t>
  </si>
  <si>
    <t>dc55110</t>
  </si>
  <si>
    <t>DC11</t>
  </si>
  <si>
    <t>dc0322</t>
  </si>
  <si>
    <t>dbtoe</t>
  </si>
  <si>
    <t>dbryce</t>
  </si>
  <si>
    <t>dbruce86</t>
  </si>
  <si>
    <t>dbraz45</t>
  </si>
  <si>
    <t>DBraun</t>
  </si>
  <si>
    <t>DBoyWhiteLabel</t>
  </si>
  <si>
    <t>dbowers</t>
  </si>
  <si>
    <t>dbow56</t>
  </si>
  <si>
    <t>dbossman</t>
  </si>
  <si>
    <t>dborginis</t>
  </si>
  <si>
    <t>DBoone</t>
  </si>
  <si>
    <t>dboon</t>
  </si>
  <si>
    <t>dbONE</t>
  </si>
  <si>
    <t>dboe</t>
  </si>
  <si>
    <t>dBmV</t>
  </si>
  <si>
    <t>dbmernin83</t>
  </si>
  <si>
    <t>dbmcrorie</t>
  </si>
  <si>
    <t>dbmata</t>
  </si>
  <si>
    <t>dblinkhorn</t>
  </si>
  <si>
    <t>dblhopjoe</t>
  </si>
  <si>
    <t>Dblaker</t>
  </si>
  <si>
    <t>dbhall</t>
  </si>
  <si>
    <t>dbexpert</t>
  </si>
  <si>
    <t>dberthia</t>
  </si>
  <si>
    <t>dbennett04</t>
  </si>
  <si>
    <t>dbell23</t>
  </si>
  <si>
    <t>dbek</t>
  </si>
  <si>
    <t>dbear</t>
  </si>
  <si>
    <t>dbc5</t>
  </si>
  <si>
    <t>dbatch</t>
  </si>
  <si>
    <t>dbastardman</t>
  </si>
  <si>
    <t>dbalsock</t>
  </si>
  <si>
    <t>dbals</t>
  </si>
  <si>
    <t>dball</t>
  </si>
  <si>
    <t>dbaker61</t>
  </si>
  <si>
    <t>Dazfish</t>
  </si>
  <si>
    <t>dazdave</t>
  </si>
  <si>
    <t>dayvayen</t>
  </si>
  <si>
    <t>daytrippr65</t>
  </si>
  <si>
    <t>Daytripper42</t>
  </si>
  <si>
    <t>daythree16</t>
  </si>
  <si>
    <t>dayswonder</t>
  </si>
  <si>
    <t>Dayoub</t>
  </si>
  <si>
    <t>Daybis</t>
  </si>
  <si>
    <t>dayan</t>
  </si>
  <si>
    <t>DawnL</t>
  </si>
  <si>
    <t>Dawkfan</t>
  </si>
  <si>
    <t>dawgontap</t>
  </si>
  <si>
    <t>dawgboy</t>
  </si>
  <si>
    <t>dawg</t>
  </si>
  <si>
    <t>dawatts</t>
  </si>
  <si>
    <t>davorobo</t>
  </si>
  <si>
    <t>DavoleBomb</t>
  </si>
  <si>
    <t>davod23</t>
  </si>
  <si>
    <t>davis66</t>
  </si>
  <si>
    <t>davidz</t>
  </si>
  <si>
    <t>davidw987</t>
  </si>
  <si>
    <t>DavidW</t>
  </si>
  <si>
    <t>davidvaz</t>
  </si>
  <si>
    <t>DAVIDTHEBANDIT</t>
  </si>
  <si>
    <t>davidt</t>
  </si>
  <si>
    <t>DavidST</t>
  </si>
  <si>
    <t>davidshamoon</t>
  </si>
  <si>
    <t>DavidSeanNJ</t>
  </si>
  <si>
    <t>Davidpgibbons</t>
  </si>
  <si>
    <t>davidnboone</t>
  </si>
  <si>
    <t>DAVIDMAGNUM</t>
  </si>
  <si>
    <t>DavidLindley</t>
  </si>
  <si>
    <t>davidjphillips</t>
  </si>
  <si>
    <t>davidjbperry</t>
  </si>
  <si>
    <t>DavidJames</t>
  </si>
  <si>
    <t>DavidJ710</t>
  </si>
  <si>
    <t>davidfoley</t>
  </si>
  <si>
    <t>DavidFBN</t>
  </si>
  <si>
    <t>davidf45</t>
  </si>
  <si>
    <t>davidexactitude</t>
  </si>
  <si>
    <t>DavidEddie</t>
  </si>
  <si>
    <t>davidchollar</t>
  </si>
  <si>
    <t>davidbowers13</t>
  </si>
  <si>
    <t>davidboone</t>
  </si>
  <si>
    <t>DavidBart</t>
  </si>
  <si>
    <t>davidaubrey</t>
  </si>
  <si>
    <t>david370</t>
  </si>
  <si>
    <t>david23</t>
  </si>
  <si>
    <t>david18</t>
  </si>
  <si>
    <t>david131</t>
  </si>
  <si>
    <t>davicar</t>
  </si>
  <si>
    <t>daveytheformer</t>
  </si>
  <si>
    <t>DaveyBoy1</t>
  </si>
  <si>
    <t>daveyb007</t>
  </si>
  <si>
    <t>davey101</t>
  </si>
  <si>
    <t>davey</t>
  </si>
  <si>
    <t>davexisxrabid</t>
  </si>
  <si>
    <t>davewrona</t>
  </si>
  <si>
    <t>davewlfpckfan29</t>
  </si>
  <si>
    <t>davewade44</t>
  </si>
  <si>
    <t>DaveUK</t>
  </si>
  <si>
    <t>davetst</t>
  </si>
  <si>
    <t>davetharave</t>
  </si>
  <si>
    <t>davesway10</t>
  </si>
  <si>
    <t>daves2pay</t>
  </si>
  <si>
    <t>DaveonBA</t>
  </si>
  <si>
    <t>davemont</t>
  </si>
  <si>
    <t>DaveMarner</t>
  </si>
  <si>
    <t>davelindquist</t>
  </si>
  <si>
    <t>daveknows</t>
  </si>
  <si>
    <t>davek</t>
  </si>
  <si>
    <t>DaveJanssen</t>
  </si>
  <si>
    <t>DaveHzrdPSE</t>
  </si>
  <si>
    <t>DaveHS</t>
  </si>
  <si>
    <t>DaveHack</t>
  </si>
  <si>
    <t>daveGsus</t>
  </si>
  <si>
    <t>davegore</t>
  </si>
  <si>
    <t>DaveGood</t>
  </si>
  <si>
    <t>DaveFL1976</t>
  </si>
  <si>
    <t>davednyc</t>
  </si>
  <si>
    <t>davedahl</t>
  </si>
  <si>
    <t>DaveCS</t>
  </si>
  <si>
    <t>DaveC93036</t>
  </si>
  <si>
    <t>davec004</t>
  </si>
  <si>
    <t>DaveBlack</t>
  </si>
  <si>
    <t>DaveBeers</t>
  </si>
  <si>
    <t>daveatbharti</t>
  </si>
  <si>
    <t>DaveAnderson</t>
  </si>
  <si>
    <t>dave826</t>
  </si>
  <si>
    <t>dave750</t>
  </si>
  <si>
    <t>dave43</t>
  </si>
  <si>
    <t>Dave412</t>
  </si>
  <si>
    <t>Dave36</t>
  </si>
  <si>
    <t>Dave128</t>
  </si>
  <si>
    <t>dave12285</t>
  </si>
  <si>
    <t>dav</t>
  </si>
  <si>
    <t>dauss</t>
  </si>
  <si>
    <t>daubelbrew</t>
  </si>
  <si>
    <t>dataskatt</t>
  </si>
  <si>
    <t>datamike</t>
  </si>
  <si>
    <t>datalager</t>
  </si>
  <si>
    <t>dastrn</t>
  </si>
  <si>
    <t>dasmith52</t>
  </si>
  <si>
    <t>dashro</t>
  </si>
  <si>
    <t>dashmartino</t>
  </si>
  <si>
    <t>dashirey</t>
  </si>
  <si>
    <t>dasenebler</t>
  </si>
  <si>
    <t>DasBootMeister</t>
  </si>
  <si>
    <t>DasBootDrinker</t>
  </si>
  <si>
    <t>DasBoot91</t>
  </si>
  <si>
    <t>Dasa1044</t>
  </si>
  <si>
    <t>darylvelez</t>
  </si>
  <si>
    <t>daryk77</t>
  </si>
  <si>
    <t>darwinbms</t>
  </si>
  <si>
    <t>Darugo</t>
  </si>
  <si>
    <t>Dartswizard</t>
  </si>
  <si>
    <t>darthweef</t>
  </si>
  <si>
    <t>DarthRadb</t>
  </si>
  <si>
    <t>darthpeepee</t>
  </si>
  <si>
    <t>darthmiles</t>
  </si>
  <si>
    <t>DarthMalt</t>
  </si>
  <si>
    <t>DarthKostrizer</t>
  </si>
  <si>
    <t>DarthGuitarHero</t>
  </si>
  <si>
    <t>DarthGreybier</t>
  </si>
  <si>
    <t>DarthFedor</t>
  </si>
  <si>
    <t>DarthClayder</t>
  </si>
  <si>
    <t>darthbeer</t>
  </si>
  <si>
    <t>dartfulavenger</t>
  </si>
  <si>
    <t>Darrow</t>
  </si>
  <si>
    <t>DarrinRasberry</t>
  </si>
  <si>
    <t>darrenmarriott</t>
  </si>
  <si>
    <t>DarrellK</t>
  </si>
  <si>
    <t>darnoc</t>
  </si>
  <si>
    <t>darlinclementine</t>
  </si>
  <si>
    <t>darleys</t>
  </si>
  <si>
    <t>darky</t>
  </si>
  <si>
    <t>darkwise</t>
  </si>
  <si>
    <t>Darkstashcrashes</t>
  </si>
  <si>
    <t>DarkStar2</t>
  </si>
  <si>
    <t>darkside7268</t>
  </si>
  <si>
    <t>darksev</t>
  </si>
  <si>
    <t>darknova306</t>
  </si>
  <si>
    <t>darkmaven</t>
  </si>
  <si>
    <t>darkmartin</t>
  </si>
  <si>
    <t>Darkmagus82</t>
  </si>
  <si>
    <t>DarkMagus77</t>
  </si>
  <si>
    <t>darklordlager</t>
  </si>
  <si>
    <t>darklager</t>
  </si>
  <si>
    <t>darkhorseT</t>
  </si>
  <si>
    <t>Darkhorse09</t>
  </si>
  <si>
    <t>darkfang34</t>
  </si>
  <si>
    <t>darkeststoutman</t>
  </si>
  <si>
    <t>DarkerTheBetter</t>
  </si>
  <si>
    <t>Darker</t>
  </si>
  <si>
    <t>DarkDryad</t>
  </si>
  <si>
    <t>darkcarrington</t>
  </si>
  <si>
    <t>DarkBrews</t>
  </si>
  <si>
    <t>darkbrew5</t>
  </si>
  <si>
    <t>darkbegbie</t>
  </si>
  <si>
    <t>DarkBeerRuler</t>
  </si>
  <si>
    <t>darkbeerlover89</t>
  </si>
  <si>
    <t>DarkBeerGuy</t>
  </si>
  <si>
    <t>Darkale</t>
  </si>
  <si>
    <t>darjoh</t>
  </si>
  <si>
    <t>Darius75</t>
  </si>
  <si>
    <t>DarinRobbins</t>
  </si>
  <si>
    <t>DArinello</t>
  </si>
  <si>
    <t>Darien</t>
  </si>
  <si>
    <t>Dargath</t>
  </si>
  <si>
    <t>dareiff</t>
  </si>
  <si>
    <t>Daredevil</t>
  </si>
  <si>
    <t>dardan</t>
  </si>
  <si>
    <t>DarbyOGill</t>
  </si>
  <si>
    <t>dar</t>
  </si>
  <si>
    <t>DapperDan9</t>
  </si>
  <si>
    <t>DaPeculierDane</t>
  </si>
  <si>
    <t>dapearl9</t>
  </si>
  <si>
    <t>dapabstfan</t>
  </si>
  <si>
    <t>dao46</t>
  </si>
  <si>
    <t>danzyl</t>
  </si>
  <si>
    <t>Danyel123</t>
  </si>
  <si>
    <t>Danyaell</t>
  </si>
  <si>
    <t>danxbar</t>
  </si>
  <si>
    <t>danus</t>
  </si>
  <si>
    <t>dantzig</t>
  </si>
  <si>
    <t>DanThomas</t>
  </si>
  <si>
    <t>Dantheman4162</t>
  </si>
  <si>
    <t>dantheman13</t>
  </si>
  <si>
    <t>DantheBeerMan</t>
  </si>
  <si>
    <t>Dantetar</t>
  </si>
  <si>
    <t>Dantes</t>
  </si>
  <si>
    <t>Dansting</t>
  </si>
  <si>
    <t>danstheman</t>
  </si>
  <si>
    <t>dansteino</t>
  </si>
  <si>
    <t>dansmcd</t>
  </si>
  <si>
    <t>dansm</t>
  </si>
  <si>
    <t>danryankc</t>
  </si>
  <si>
    <t>danronian</t>
  </si>
  <si>
    <t>danrodrigue</t>
  </si>
  <si>
    <t>danpemby</t>
  </si>
  <si>
    <t>danpanik</t>
  </si>
  <si>
    <t>DanOLeary</t>
  </si>
  <si>
    <t>danoeltico</t>
  </si>
  <si>
    <t>dannyvee</t>
  </si>
  <si>
    <t>Dannyt</t>
  </si>
  <si>
    <t>DannyS</t>
  </si>
  <si>
    <t>dannypo</t>
  </si>
  <si>
    <t>dannyhipps</t>
  </si>
  <si>
    <t>dannydetox</t>
  </si>
  <si>
    <t>DannyDan</t>
  </si>
  <si>
    <t>Dannyb</t>
  </si>
  <si>
    <t>dannyac</t>
  </si>
  <si>
    <t>danny88</t>
  </si>
  <si>
    <t>Danny2321</t>
  </si>
  <si>
    <t>danny2209</t>
  </si>
  <si>
    <t>Danny1217</t>
  </si>
  <si>
    <t>danny013</t>
  </si>
  <si>
    <t>dannot</t>
  </si>
  <si>
    <t>dannon71</t>
  </si>
  <si>
    <t>danno77</t>
  </si>
  <si>
    <t>DannelB</t>
  </si>
  <si>
    <t>danneckar</t>
  </si>
  <si>
    <t>danmouer</t>
  </si>
  <si>
    <t>danmecum</t>
  </si>
  <si>
    <t>danmcg62</t>
  </si>
  <si>
    <t>Danmc200</t>
  </si>
  <si>
    <t>danman83</t>
  </si>
  <si>
    <t>danman0125</t>
  </si>
  <si>
    <t>DanM08</t>
  </si>
  <si>
    <t>Dankuel</t>
  </si>
  <si>
    <t>dankster</t>
  </si>
  <si>
    <t>dankman38</t>
  </si>
  <si>
    <t>dankbrew21</t>
  </si>
  <si>
    <t>dankanatius</t>
  </si>
  <si>
    <t>DanK222</t>
  </si>
  <si>
    <t>danjohnsonsr</t>
  </si>
  <si>
    <t>DanJan</t>
  </si>
  <si>
    <t>Danjamin</t>
  </si>
  <si>
    <t>DanJ</t>
  </si>
  <si>
    <t>Danistheman</t>
  </si>
  <si>
    <t>DaniRed</t>
  </si>
  <si>
    <t>Danimaleatdrums</t>
  </si>
  <si>
    <t>danimal22</t>
  </si>
  <si>
    <t>Danimal</t>
  </si>
  <si>
    <t>danieltothemax</t>
  </si>
  <si>
    <t>danielsonc</t>
  </si>
  <si>
    <t>Danielson</t>
  </si>
  <si>
    <t>DanielRP</t>
  </si>
  <si>
    <t>DanielRoberts</t>
  </si>
  <si>
    <t>danielplainview</t>
  </si>
  <si>
    <t>danielofthedale</t>
  </si>
  <si>
    <t>danielocean03</t>
  </si>
  <si>
    <t>Daniellobo</t>
  </si>
  <si>
    <t>Daniell</t>
  </si>
  <si>
    <t>danielharper</t>
  </si>
  <si>
    <t>danielfields</t>
  </si>
  <si>
    <t>DanielDavis421</t>
  </si>
  <si>
    <t>DanielDanza</t>
  </si>
  <si>
    <t>DanielClouser</t>
  </si>
  <si>
    <t>danielcc</t>
  </si>
  <si>
    <t>daniel910</t>
  </si>
  <si>
    <t>danieelol</t>
  </si>
  <si>
    <t>DanHefeweizen</t>
  </si>
  <si>
    <t>Dangus</t>
  </si>
  <si>
    <t>dangruver</t>
  </si>
  <si>
    <t>DanGraser</t>
  </si>
  <si>
    <t>DangQuesadilla</t>
  </si>
  <si>
    <t>DangerVoltage</t>
  </si>
  <si>
    <t>dangerpint</t>
  </si>
  <si>
    <t>Dangerous</t>
  </si>
  <si>
    <t>DangerDawg</t>
  </si>
  <si>
    <t>Danfield</t>
  </si>
  <si>
    <t>danetrain0101</t>
  </si>
  <si>
    <t>danehycr</t>
  </si>
  <si>
    <t>DANEgerous</t>
  </si>
  <si>
    <t>danedelman</t>
  </si>
  <si>
    <t>dandrews74</t>
  </si>
  <si>
    <t>Dandolf</t>
  </si>
  <si>
    <t>dandeibler</t>
  </si>
  <si>
    <t>DanDaMan77</t>
  </si>
  <si>
    <t>dand</t>
  </si>
  <si>
    <t>danczyk</t>
  </si>
  <si>
    <t>dancinwillie</t>
  </si>
  <si>
    <t>dancingnancie</t>
  </si>
  <si>
    <t>dancingbearpub</t>
  </si>
  <si>
    <t>Danciepants831</t>
  </si>
  <si>
    <t>danburgess67</t>
  </si>
  <si>
    <t>danbristol</t>
  </si>
  <si>
    <t>danbouch10</t>
  </si>
  <si>
    <t>DanBob35</t>
  </si>
  <si>
    <t>danbehr</t>
  </si>
  <si>
    <t>danbar</t>
  </si>
  <si>
    <t>dananabanana</t>
  </si>
  <si>
    <t>danafr4</t>
  </si>
  <si>
    <t>danadeny</t>
  </si>
  <si>
    <t>dan4th</t>
  </si>
  <si>
    <t>Dan3279</t>
  </si>
  <si>
    <t>damzz</t>
  </si>
  <si>
    <t>DamYankee</t>
  </si>
  <si>
    <t>damuraus</t>
  </si>
  <si>
    <t>DamonMarciano</t>
  </si>
  <si>
    <t>damondavidson</t>
  </si>
  <si>
    <t>damon</t>
  </si>
  <si>
    <t>DamnedSaint</t>
  </si>
  <si>
    <t>damndirtyape</t>
  </si>
  <si>
    <t>damjadi</t>
  </si>
  <si>
    <t>damifino</t>
  </si>
  <si>
    <t>DamienJax</t>
  </si>
  <si>
    <t>damienblack</t>
  </si>
  <si>
    <t>Damico</t>
  </si>
  <si>
    <t>damiandavila</t>
  </si>
  <si>
    <t>Damian</t>
  </si>
  <si>
    <t>DamDweller</t>
  </si>
  <si>
    <t>dalri</t>
  </si>
  <si>
    <t>DAllspaw</t>
  </si>
  <si>
    <t>Dallasjohn</t>
  </si>
  <si>
    <t>dalkvist</t>
  </si>
  <si>
    <t>dalix24</t>
  </si>
  <si>
    <t>dalion037</t>
  </si>
  <si>
    <t>dalimsta</t>
  </si>
  <si>
    <t>daliandragon</t>
  </si>
  <si>
    <t>dali27</t>
  </si>
  <si>
    <t>dalherring</t>
  </si>
  <si>
    <t>Dalgren</t>
  </si>
  <si>
    <t>dalepryor</t>
  </si>
  <si>
    <t>DaleMcMutt</t>
  </si>
  <si>
    <t>Dalem</t>
  </si>
  <si>
    <t>dalehili</t>
  </si>
  <si>
    <t>daledeee</t>
  </si>
  <si>
    <t>dalairama</t>
  </si>
  <si>
    <t>Daktyls</t>
  </si>
  <si>
    <t>Dakotah13</t>
  </si>
  <si>
    <t>Dakotablue</t>
  </si>
  <si>
    <t>dakid618</t>
  </si>
  <si>
    <t>dakeynr</t>
  </si>
  <si>
    <t>dakeller80</t>
  </si>
  <si>
    <t>Dajtai007</t>
  </si>
  <si>
    <t>dajerzy52</t>
  </si>
  <si>
    <t>DAILYCHUGGIN</t>
  </si>
  <si>
    <t>dailybeerblog</t>
  </si>
  <si>
    <t>Daigaro70</t>
  </si>
  <si>
    <t>dahlen22</t>
  </si>
  <si>
    <t>dagwag77</t>
  </si>
  <si>
    <t>dagimp</t>
  </si>
  <si>
    <t>DaggerEyes</t>
  </si>
  <si>
    <t>DagFishHead</t>
  </si>
  <si>
    <t>dag06001</t>
  </si>
  <si>
    <t>DaftCaskBC</t>
  </si>
  <si>
    <t>DaftBrew</t>
  </si>
  <si>
    <t>daftafne</t>
  </si>
  <si>
    <t>daforrds</t>
  </si>
  <si>
    <t>dafizzif</t>
  </si>
  <si>
    <t>Daementia</t>
  </si>
  <si>
    <t>Daehpoh</t>
  </si>
  <si>
    <t>DaeHanL</t>
  </si>
  <si>
    <t>daedalusfinch</t>
  </si>
  <si>
    <t>daedalus</t>
  </si>
  <si>
    <t>DaDooBrew</t>
  </si>
  <si>
    <t>dadonabike</t>
  </si>
  <si>
    <t>Dadoftwogirls</t>
  </si>
  <si>
    <t>DadOfMax</t>
  </si>
  <si>
    <t>daddycrack</t>
  </si>
  <si>
    <t>Daddy1</t>
  </si>
  <si>
    <t>dacull</t>
  </si>
  <si>
    <t>dacubz</t>
  </si>
  <si>
    <t>dacrza1</t>
  </si>
  <si>
    <t>DackAchan</t>
  </si>
  <si>
    <t>DaCheesehead</t>
  </si>
  <si>
    <t>DaCar</t>
  </si>
  <si>
    <t>dac0152</t>
  </si>
  <si>
    <t>dac</t>
  </si>
  <si>
    <t>daburtman</t>
  </si>
  <si>
    <t>dabudah</t>
  </si>
  <si>
    <t>dabruguy</t>
  </si>
  <si>
    <t>Dabrownthing</t>
  </si>
  <si>
    <t>DaBrewsNIU</t>
  </si>
  <si>
    <t>dabrews</t>
  </si>
  <si>
    <t>dabeerguy</t>
  </si>
  <si>
    <t>Dabe</t>
  </si>
  <si>
    <t>DabblinWiscCraft</t>
  </si>
  <si>
    <t>Daav</t>
  </si>
  <si>
    <t>daaru</t>
  </si>
  <si>
    <t>daaowee</t>
  </si>
  <si>
    <t>daaldridge</t>
  </si>
  <si>
    <t>Da1nonlyBD</t>
  </si>
  <si>
    <t>D4rkn355</t>
  </si>
  <si>
    <t>d4114</t>
  </si>
  <si>
    <t>d2thom</t>
  </si>
  <si>
    <t>d1dane</t>
  </si>
  <si>
    <t>d1blet</t>
  </si>
  <si>
    <t>D11</t>
  </si>
  <si>
    <t>d0ggnate</t>
  </si>
  <si>
    <t>d07c0m</t>
  </si>
  <si>
    <t>czoch75</t>
  </si>
  <si>
    <t>czmate</t>
  </si>
  <si>
    <t>czfreeman</t>
  </si>
  <si>
    <t>CzechThisOut</t>
  </si>
  <si>
    <t>czechsaaz</t>
  </si>
  <si>
    <t>cysiam</t>
  </si>
  <si>
    <t>cyrock1</t>
  </si>
  <si>
    <t>cyrenaica</t>
  </si>
  <si>
    <t>cyraxx</t>
  </si>
  <si>
    <t>Cyrano41</t>
  </si>
  <si>
    <t>CyR</t>
  </si>
  <si>
    <t>cypressbob</t>
  </si>
  <si>
    <t>cynick</t>
  </si>
  <si>
    <t>cynicgiraffe</t>
  </si>
  <si>
    <t>cynical1027</t>
  </si>
  <si>
    <t>Cyn1c</t>
  </si>
  <si>
    <t>Cymru7</t>
  </si>
  <si>
    <t>cymcity</t>
  </si>
  <si>
    <t>Cylinsier</t>
  </si>
  <si>
    <t>cyguyjg</t>
  </si>
  <si>
    <t>cyfan</t>
  </si>
  <si>
    <t>cydisc</t>
  </si>
  <si>
    <t>cyden</t>
  </si>
  <si>
    <t>cyco</t>
  </si>
  <si>
    <t>CyclingLush666</t>
  </si>
  <si>
    <t>cyclescott</t>
  </si>
  <si>
    <t>cyberstout</t>
  </si>
  <si>
    <t>cyberquog</t>
  </si>
  <si>
    <t>cybermecium</t>
  </si>
  <si>
    <t>Cyberkedi</t>
  </si>
  <si>
    <t>cybergear</t>
  </si>
  <si>
    <t>cyberbmcd</t>
  </si>
  <si>
    <t>cyberbackpacker</t>
  </si>
  <si>
    <t>cybatrax</t>
  </si>
  <si>
    <t>cyanidesid</t>
  </si>
  <si>
    <t>cwylie0</t>
  </si>
  <si>
    <t>Cwrw</t>
  </si>
  <si>
    <t>cwps48</t>
  </si>
  <si>
    <t>cwok1980</t>
  </si>
  <si>
    <t>cwocasio</t>
  </si>
  <si>
    <t>cwjames</t>
  </si>
  <si>
    <t>CWiggins</t>
  </si>
  <si>
    <t>cwier</t>
  </si>
  <si>
    <t>cwguy5</t>
  </si>
  <si>
    <t>Cwest88</t>
  </si>
  <si>
    <t>cwd</t>
  </si>
  <si>
    <t>cwcolby74</t>
  </si>
  <si>
    <t>CWC2003</t>
  </si>
  <si>
    <t>cwc</t>
  </si>
  <si>
    <t>CWBlues</t>
  </si>
  <si>
    <t>CWarner</t>
  </si>
  <si>
    <t>cwalexander</t>
  </si>
  <si>
    <t>cwagense</t>
  </si>
  <si>
    <t>cwachtel</t>
  </si>
  <si>
    <t>cvstrickland</t>
  </si>
  <si>
    <t>cvs241</t>
  </si>
  <si>
    <t>cvoss</t>
  </si>
  <si>
    <t>cvm4</t>
  </si>
  <si>
    <t>cvfish</t>
  </si>
  <si>
    <t>CVC</t>
  </si>
  <si>
    <t>cvaypai</t>
  </si>
  <si>
    <t>Cuzco</t>
  </si>
  <si>
    <t>cuttsjp</t>
  </si>
  <si>
    <t>CuttDeez</t>
  </si>
  <si>
    <t>cutout</t>
  </si>
  <si>
    <t>cutmemick</t>
  </si>
  <si>
    <t>cutlaz</t>
  </si>
  <si>
    <t>customfishcom</t>
  </si>
  <si>
    <t>custardcb</t>
  </si>
  <si>
    <t>CushyGig</t>
  </si>
  <si>
    <t>CuseItUp</t>
  </si>
  <si>
    <t>curty42082</t>
  </si>
  <si>
    <t>curtiswvu</t>
  </si>
  <si>
    <t>CurtisLoew</t>
  </si>
  <si>
    <t>CurtisFagan</t>
  </si>
  <si>
    <t>curtisb8</t>
  </si>
  <si>
    <t>CurtDoggYo</t>
  </si>
  <si>
    <t>currysage1</t>
  </si>
  <si>
    <t>curlykate</t>
  </si>
  <si>
    <t>curly80</t>
  </si>
  <si>
    <t>curly31989</t>
  </si>
  <si>
    <t>CuriousMonk</t>
  </si>
  <si>
    <t>curbfeetcub</t>
  </si>
  <si>
    <t>curasowa</t>
  </si>
  <si>
    <t>cupcakequeenie</t>
  </si>
  <si>
    <t>CupcakeNY</t>
  </si>
  <si>
    <t>Cunningham26</t>
  </si>
  <si>
    <t>Cummins9110</t>
  </si>
  <si>
    <t>cumansky</t>
  </si>
  <si>
    <t>culwin</t>
  </si>
  <si>
    <t>culver501</t>
  </si>
  <si>
    <t>culvejc</t>
  </si>
  <si>
    <t>CultureJamMN</t>
  </si>
  <si>
    <t>culturejam</t>
  </si>
  <si>
    <t>cullen0013</t>
  </si>
  <si>
    <t>cukeman</t>
  </si>
  <si>
    <t>cueball52</t>
  </si>
  <si>
    <t>CuDubh</t>
  </si>
  <si>
    <t>cudowninazbay</t>
  </si>
  <si>
    <t>CudOfCow</t>
  </si>
  <si>
    <t>cudmud</t>
  </si>
  <si>
    <t>CudahyGuy</t>
  </si>
  <si>
    <t>cubsfan2004</t>
  </si>
  <si>
    <t>Cubsfan1087</t>
  </si>
  <si>
    <t>cubedoggy</t>
  </si>
  <si>
    <t>cubedbee</t>
  </si>
  <si>
    <t>cubang8r</t>
  </si>
  <si>
    <t>Cubaneagle</t>
  </si>
  <si>
    <t>CualityC</t>
  </si>
  <si>
    <t>CU570M</t>
  </si>
  <si>
    <t>ctyson</t>
  </si>
  <si>
    <t>CTStoll</t>
  </si>
  <si>
    <t>CTRukus</t>
  </si>
  <si>
    <t>ctrlfreak</t>
  </si>
  <si>
    <t>CTraft</t>
  </si>
  <si>
    <t>ctownsoul</t>
  </si>
  <si>
    <t>ctman</t>
  </si>
  <si>
    <t>ctmaiden</t>
  </si>
  <si>
    <t>cthulu81</t>
  </si>
  <si>
    <t>cthompson8788</t>
  </si>
  <si>
    <t>cthcarr</t>
  </si>
  <si>
    <t>CTguy</t>
  </si>
  <si>
    <t>ctgui</t>
  </si>
  <si>
    <t>ctfixer</t>
  </si>
  <si>
    <t>Ctendall</t>
  </si>
  <si>
    <t>CTDrinks</t>
  </si>
  <si>
    <t>ctdfalconer</t>
  </si>
  <si>
    <t>ctbrewer227</t>
  </si>
  <si>
    <t>ctbowman1980</t>
  </si>
  <si>
    <t>ctbeggs5</t>
  </si>
  <si>
    <t>cswhitehorse</t>
  </si>
  <si>
    <t>cswartz</t>
  </si>
  <si>
    <t>csuho</t>
  </si>
  <si>
    <t>Cstromberg57</t>
  </si>
  <si>
    <t>cstorm</t>
  </si>
  <si>
    <t>cstadoln</t>
  </si>
  <si>
    <t>css82420</t>
  </si>
  <si>
    <t>csrbv</t>
  </si>
  <si>
    <t>CSquared</t>
  </si>
  <si>
    <t>CSQ1111</t>
  </si>
  <si>
    <t>csmith414</t>
  </si>
  <si>
    <t>csmiley</t>
  </si>
  <si>
    <t>cskysbread</t>
  </si>
  <si>
    <t>cskollmann</t>
  </si>
  <si>
    <t>csiewert</t>
  </si>
  <si>
    <t>csheppard</t>
  </si>
  <si>
    <t>cshariharan</t>
  </si>
  <si>
    <t>csgreen</t>
  </si>
  <si>
    <t>csg01752</t>
  </si>
  <si>
    <t>cscott73</t>
  </si>
  <si>
    <t>cschwab</t>
  </si>
  <si>
    <t>cschepers</t>
  </si>
  <si>
    <t>csbosox</t>
  </si>
  <si>
    <t>csbinva</t>
  </si>
  <si>
    <t>CSAsylum</t>
  </si>
  <si>
    <t>Csantoi</t>
  </si>
  <si>
    <t>csalley2</t>
  </si>
  <si>
    <t>csais75</t>
  </si>
  <si>
    <t>cs45977</t>
  </si>
  <si>
    <t>Cs1987</t>
  </si>
  <si>
    <t>CS1971</t>
  </si>
  <si>
    <t>crzyd12</t>
  </si>
  <si>
    <t>crzyc</t>
  </si>
  <si>
    <t>Crystalv</t>
  </si>
  <si>
    <t>CrystalShipMS3</t>
  </si>
  <si>
    <t>CrystalPesci</t>
  </si>
  <si>
    <t>cryinginmybeer</t>
  </si>
  <si>
    <t>crwills</t>
  </si>
  <si>
    <t>crvcac</t>
  </si>
  <si>
    <t>cruzncomet</t>
  </si>
  <si>
    <t>CruZnBrewZ</t>
  </si>
  <si>
    <t>Cruzin023</t>
  </si>
  <si>
    <t>crustysandman</t>
  </si>
  <si>
    <t>CrustyLoinz</t>
  </si>
  <si>
    <t>crusty123</t>
  </si>
  <si>
    <t>crusian</t>
  </si>
  <si>
    <t>crushedvol</t>
  </si>
  <si>
    <t>crunkonthereg</t>
  </si>
  <si>
    <t>crunkchiggin2002</t>
  </si>
  <si>
    <t>Crundy</t>
  </si>
  <si>
    <t>CRUNCHYMAYO</t>
  </si>
  <si>
    <t>crunchiesdad</t>
  </si>
  <si>
    <t>Crunch</t>
  </si>
  <si>
    <t>CrumpledFish</t>
  </si>
  <si>
    <t>CRumple</t>
  </si>
  <si>
    <t>cruland</t>
  </si>
  <si>
    <t>CruisaC</t>
  </si>
  <si>
    <t>CrucialWax</t>
  </si>
  <si>
    <t>Cru</t>
  </si>
  <si>
    <t>crs98</t>
  </si>
  <si>
    <t>crowsoup</t>
  </si>
  <si>
    <t>crowncapcollect</t>
  </si>
  <si>
    <t>Crowls</t>
  </si>
  <si>
    <t>crowern</t>
  </si>
  <si>
    <t>Crotor</t>
  </si>
  <si>
    <t>CrossStIrregular</t>
  </si>
  <si>
    <t>crossovert</t>
  </si>
  <si>
    <t>Crossmd</t>
  </si>
  <si>
    <t>CrossFitAlex</t>
  </si>
  <si>
    <t>crossetti</t>
  </si>
  <si>
    <t>CrossArmant</t>
  </si>
  <si>
    <t>CrossansWright</t>
  </si>
  <si>
    <t>Crosling</t>
  </si>
  <si>
    <t>Crosby</t>
  </si>
  <si>
    <t>crosamich</t>
  </si>
  <si>
    <t>CRooney5787</t>
  </si>
  <si>
    <t>CrookedStill</t>
  </si>
  <si>
    <t>crookedhalo</t>
  </si>
  <si>
    <t>Crookedchris</t>
  </si>
  <si>
    <t>Cromster</t>
  </si>
  <si>
    <t>CromDubh</t>
  </si>
  <si>
    <t>Crom</t>
  </si>
  <si>
    <t>croct</t>
  </si>
  <si>
    <t>crockdaddy</t>
  </si>
  <si>
    <t>croc</t>
  </si>
  <si>
    <t>crob</t>
  </si>
  <si>
    <t>croakey</t>
  </si>
  <si>
    <t>cro250klr</t>
  </si>
  <si>
    <t>crnipeter</t>
  </si>
  <si>
    <t>CRJMellor</t>
  </si>
  <si>
    <t>Crizzle316</t>
  </si>
  <si>
    <t>crizmo2352</t>
  </si>
  <si>
    <t>Crittervision</t>
  </si>
  <si>
    <t>critterbeer</t>
  </si>
  <si>
    <t>cristchian</t>
  </si>
  <si>
    <t>crispy620</t>
  </si>
  <si>
    <t>Criscoh88</t>
  </si>
  <si>
    <t>crimsontide1013</t>
  </si>
  <si>
    <t>crimson1795</t>
  </si>
  <si>
    <t>Crimefish22</t>
  </si>
  <si>
    <t>cridder</t>
  </si>
  <si>
    <t>CRichardsMN</t>
  </si>
  <si>
    <t>crhensel</t>
  </si>
  <si>
    <t>Crftbrfan</t>
  </si>
  <si>
    <t>crewfan16</t>
  </si>
  <si>
    <t>crewealexandra</t>
  </si>
  <si>
    <t>cretemixer</t>
  </si>
  <si>
    <t>crestwood37</t>
  </si>
  <si>
    <t>CrescentLake</t>
  </si>
  <si>
    <t>CrescentFresh</t>
  </si>
  <si>
    <t>Cresant</t>
  </si>
  <si>
    <t>crenegar</t>
  </si>
  <si>
    <t>CrellMoset</t>
  </si>
  <si>
    <t>creeperjones</t>
  </si>
  <si>
    <t>creedence</t>
  </si>
  <si>
    <t>CreamyStoutMan</t>
  </si>
  <si>
    <t>CreamyBeer101</t>
  </si>
  <si>
    <t>CreamAle128</t>
  </si>
  <si>
    <t>crckrmn</t>
  </si>
  <si>
    <t>crbauman</t>
  </si>
  <si>
    <t>crazzyf10</t>
  </si>
  <si>
    <t>crazyyellowfox</t>
  </si>
  <si>
    <t>Crazywader</t>
  </si>
  <si>
    <t>CrazyOtto623</t>
  </si>
  <si>
    <t>crazynipple</t>
  </si>
  <si>
    <t>CrazyMike</t>
  </si>
  <si>
    <t>CrazyMacHarris99</t>
  </si>
  <si>
    <t>crazyjoedivola</t>
  </si>
  <si>
    <t>CrazyHorsePete</t>
  </si>
  <si>
    <t>crazyfred</t>
  </si>
  <si>
    <t>crazydiamond21</t>
  </si>
  <si>
    <t>CrazyDavros</t>
  </si>
  <si>
    <t>crazyc1</t>
  </si>
  <si>
    <t>crazybrody06</t>
  </si>
  <si>
    <t>Crazy4LegMoose</t>
  </si>
  <si>
    <t>CrazeIrish</t>
  </si>
  <si>
    <t>crazeguy</t>
  </si>
  <si>
    <t>Crayz</t>
  </si>
  <si>
    <t>craytonic</t>
  </si>
  <si>
    <t>crayphish</t>
  </si>
  <si>
    <t>crayolahalls</t>
  </si>
  <si>
    <t>crawlingchaos</t>
  </si>
  <si>
    <t>crawfow</t>
  </si>
  <si>
    <t>craw4d</t>
  </si>
  <si>
    <t>cratez</t>
  </si>
  <si>
    <t>crass751</t>
  </si>
  <si>
    <t>Crass3000</t>
  </si>
  <si>
    <t>CrashWorship</t>
  </si>
  <si>
    <t>crashoveride</t>
  </si>
  <si>
    <t>crashlimo</t>
  </si>
  <si>
    <t>Crashhn</t>
  </si>
  <si>
    <t>crashdavisinoh</t>
  </si>
  <si>
    <t>Cranus</t>
  </si>
  <si>
    <t>crankset</t>
  </si>
  <si>
    <t>cranius</t>
  </si>
  <si>
    <t>CrAMbaler</t>
  </si>
  <si>
    <t>crakes</t>
  </si>
  <si>
    <t>Crajun</t>
  </si>
  <si>
    <t>CraigTrevor</t>
  </si>
  <si>
    <t>craigreed</t>
  </si>
  <si>
    <t>craigowens</t>
  </si>
  <si>
    <t>craigo19</t>
  </si>
  <si>
    <t>craigieboy</t>
  </si>
  <si>
    <t>craigdb</t>
  </si>
  <si>
    <t>craigca3</t>
  </si>
  <si>
    <t>CraicCrawler</t>
  </si>
  <si>
    <t>Craibcr</t>
  </si>
  <si>
    <t>cragus</t>
  </si>
  <si>
    <t>crafty50mitchell</t>
  </si>
  <si>
    <t>Crafted</t>
  </si>
  <si>
    <t>Craftbrewlvr</t>
  </si>
  <si>
    <t>craftbrewer</t>
  </si>
  <si>
    <t>CraftBeerTastic</t>
  </si>
  <si>
    <t>craftbeerguy</t>
  </si>
  <si>
    <t>CraftBeerBarney</t>
  </si>
  <si>
    <t>Craftbeeramore</t>
  </si>
  <si>
    <t>CraftAleRookie</t>
  </si>
  <si>
    <t>crafbrewwhore</t>
  </si>
  <si>
    <t>cradke</t>
  </si>
  <si>
    <t>CrackyMcZap</t>
  </si>
  <si>
    <t>crackerpooch</t>
  </si>
  <si>
    <t>cracker</t>
  </si>
  <si>
    <t>Crack1Open</t>
  </si>
  <si>
    <t>cracgor</t>
  </si>
  <si>
    <t>Craboo</t>
  </si>
  <si>
    <t>crabbyvixen</t>
  </si>
  <si>
    <t>Crabbicuss</t>
  </si>
  <si>
    <t>cpz28</t>
  </si>
  <si>
    <t>cptnspeed1</t>
  </si>
  <si>
    <t>cptnjck101</t>
  </si>
  <si>
    <t>CptnJack</t>
  </si>
  <si>
    <t>CPTJack</t>
  </si>
  <si>
    <t>cptierney</t>
  </si>
  <si>
    <t>CptCaveman</t>
  </si>
  <si>
    <t>CptBlackBeerd</t>
  </si>
  <si>
    <t>CptAubrey</t>
  </si>
  <si>
    <t>cps98</t>
  </si>
  <si>
    <t>cproioi</t>
  </si>
  <si>
    <t>cprice5</t>
  </si>
  <si>
    <t>cpr2of7</t>
  </si>
  <si>
    <t>cpone</t>
  </si>
  <si>
    <t>cpolking</t>
  </si>
  <si>
    <t>CpnYates</t>
  </si>
  <si>
    <t>CpnJunkyard</t>
  </si>
  <si>
    <t>cpn920</t>
  </si>
  <si>
    <t>cpmichael</t>
  </si>
  <si>
    <t>cpmau11</t>
  </si>
  <si>
    <t>CplSleden</t>
  </si>
  <si>
    <t>CplHunter</t>
  </si>
  <si>
    <t>cplbeisel</t>
  </si>
  <si>
    <t>cpl78</t>
  </si>
  <si>
    <t>cpinto6</t>
  </si>
  <si>
    <t>cpetrone84</t>
  </si>
  <si>
    <t>CPeterson</t>
  </si>
  <si>
    <t>cparkinson</t>
  </si>
  <si>
    <t>cpanossian</t>
  </si>
  <si>
    <t>cpagh</t>
  </si>
  <si>
    <t>CP950</t>
  </si>
  <si>
    <t>Cozzatoad</t>
  </si>
  <si>
    <t>coyotlgw</t>
  </si>
  <si>
    <t>coyn</t>
  </si>
  <si>
    <t>coylefoto</t>
  </si>
  <si>
    <t>CowsCanBark</t>
  </si>
  <si>
    <t>cowislander</t>
  </si>
  <si>
    <t>cowens22</t>
  </si>
  <si>
    <t>Cowboystout</t>
  </si>
  <si>
    <t>cowboy9from0hell</t>
  </si>
  <si>
    <t>cowace2</t>
  </si>
  <si>
    <t>covingtonky</t>
  </si>
  <si>
    <t>Covert22</t>
  </si>
  <si>
    <t>covepark</t>
  </si>
  <si>
    <t>Coutastic</t>
  </si>
  <si>
    <t>CourteManche</t>
  </si>
  <si>
    <t>coupdegrass</t>
  </si>
  <si>
    <t>Countrysurfertt3</t>
  </si>
  <si>
    <t>countrocula</t>
  </si>
  <si>
    <t>Countpopeula</t>
  </si>
  <si>
    <t>countmeoutt</t>
  </si>
  <si>
    <t>CountLupulus</t>
  </si>
  <si>
    <t>CountJustinian</t>
  </si>
  <si>
    <t>counterpart9</t>
  </si>
  <si>
    <t>counserol</t>
  </si>
  <si>
    <t>counselor</t>
  </si>
  <si>
    <t>cotullaguy</t>
  </si>
  <si>
    <t>Cottzilla</t>
  </si>
  <si>
    <t>cottonkoozie</t>
  </si>
  <si>
    <t>cottone</t>
  </si>
  <si>
    <t>Cotterman</t>
  </si>
  <si>
    <t>costellojerry</t>
  </si>
  <si>
    <t>CoSMoSYS</t>
  </si>
  <si>
    <t>CosmoHopHead</t>
  </si>
  <si>
    <t>cosmo4u</t>
  </si>
  <si>
    <t>cosmicevan</t>
  </si>
  <si>
    <t>cosmicdebris</t>
  </si>
  <si>
    <t>CosmicCharlie</t>
  </si>
  <si>
    <t>cosberger</t>
  </si>
  <si>
    <t>corzocl</t>
  </si>
  <si>
    <t>coryroth</t>
  </si>
  <si>
    <t>corylew</t>
  </si>
  <si>
    <t>coryking</t>
  </si>
  <si>
    <t>cory3456</t>
  </si>
  <si>
    <t>Corvato</t>
  </si>
  <si>
    <t>CortexBomb</t>
  </si>
  <si>
    <t>corsendonkfan</t>
  </si>
  <si>
    <t>corpulent</t>
  </si>
  <si>
    <t>corpseshredder</t>
  </si>
  <si>
    <t>CorporateTool</t>
  </si>
  <si>
    <t>corporatejim</t>
  </si>
  <si>
    <t>coronajm</t>
  </si>
  <si>
    <t>coronac23</t>
  </si>
  <si>
    <t>CoronaADAMS</t>
  </si>
  <si>
    <t>cornhlio</t>
  </si>
  <si>
    <t>cornet1</t>
  </si>
  <si>
    <t>CornedBeef</t>
  </si>
  <si>
    <t>Corker444</t>
  </si>
  <si>
    <t>coreyfmcdonald</t>
  </si>
  <si>
    <t>Corey82</t>
  </si>
  <si>
    <t>corey23</t>
  </si>
  <si>
    <t>corey0212</t>
  </si>
  <si>
    <t>cordsbeer</t>
  </si>
  <si>
    <t>cordelia3310</t>
  </si>
  <si>
    <t>Cord018</t>
  </si>
  <si>
    <t>corcoranjc</t>
  </si>
  <si>
    <t>corcoram</t>
  </si>
  <si>
    <t>corby112</t>
  </si>
  <si>
    <t>CorbinB</t>
  </si>
  <si>
    <t>Corbet</t>
  </si>
  <si>
    <t>coral</t>
  </si>
  <si>
    <t>copyguyadam</t>
  </si>
  <si>
    <t>CopperTopBrews</t>
  </si>
  <si>
    <t>copper1956</t>
  </si>
  <si>
    <t>Coplains</t>
  </si>
  <si>
    <t>CopeTech</t>
  </si>
  <si>
    <t>cope0021</t>
  </si>
  <si>
    <t>copasetic</t>
  </si>
  <si>
    <t>cooter</t>
  </si>
  <si>
    <t>Coorskid33</t>
  </si>
  <si>
    <t>cooperrip</t>
  </si>
  <si>
    <t>cooperkeg</t>
  </si>
  <si>
    <t>CooperEllis</t>
  </si>
  <si>
    <t>coopdog1</t>
  </si>
  <si>
    <t>coopbrewer</t>
  </si>
  <si>
    <t>coonjiggy</t>
  </si>
  <si>
    <t>cooncat</t>
  </si>
  <si>
    <t>coombski</t>
  </si>
  <si>
    <t>CoolJosh</t>
  </si>
  <si>
    <t>cooler4life</t>
  </si>
  <si>
    <t>Coolcheech</t>
  </si>
  <si>
    <t>coolbrew</t>
  </si>
  <si>
    <t>cookin420</t>
  </si>
  <si>
    <t>cookester</t>
  </si>
  <si>
    <t>cookedw</t>
  </si>
  <si>
    <t>cooch69</t>
  </si>
  <si>
    <t>conwaymp</t>
  </si>
  <si>
    <t>Converge</t>
  </si>
  <si>
    <t>Contra</t>
  </si>
  <si>
    <t>Contagion</t>
  </si>
  <si>
    <t>ConsumerWhore</t>
  </si>
  <si>
    <t>ConsumerOfBeer</t>
  </si>
  <si>
    <t>constahoogan</t>
  </si>
  <si>
    <t>Conrad</t>
  </si>
  <si>
    <t>Conqueror</t>
  </si>
  <si>
    <t>CONOR8832</t>
  </si>
  <si>
    <t>connoisseur</t>
  </si>
  <si>
    <t>connlion</t>
  </si>
  <si>
    <t>ConnHuskyFan</t>
  </si>
  <si>
    <t>connery89</t>
  </si>
  <si>
    <t>connecticutpoet</t>
  </si>
  <si>
    <t>conkerskippy</t>
  </si>
  <si>
    <t>Conk</t>
  </si>
  <si>
    <t>confer</t>
  </si>
  <si>
    <t>conductorbrandon</t>
  </si>
  <si>
    <t>concussed</t>
  </si>
  <si>
    <t>ConchobarNessa</t>
  </si>
  <si>
    <t>concealed</t>
  </si>
  <si>
    <t>comzom</t>
  </si>
  <si>
    <t>ComRock12</t>
  </si>
  <si>
    <t>ComradeK</t>
  </si>
  <si>
    <t>ComradeCanadia</t>
  </si>
  <si>
    <t>ComputerBeer</t>
  </si>
  <si>
    <t>compass40204</t>
  </si>
  <si>
    <t>commish374</t>
  </si>
  <si>
    <t>commis</t>
  </si>
  <si>
    <t>CommerceComet</t>
  </si>
  <si>
    <t>Commandogeraldo</t>
  </si>
  <si>
    <t>commandercool</t>
  </si>
  <si>
    <t>comingbackdown</t>
  </si>
  <si>
    <t>ComicalAli</t>
  </si>
  <si>
    <t>comfortablynumb1</t>
  </si>
  <si>
    <t>ComfortablyBum</t>
  </si>
  <si>
    <t>comet5</t>
  </si>
  <si>
    <t>comeongethoppy</t>
  </si>
  <si>
    <t>combatswimmer</t>
  </si>
  <si>
    <t>comat0se</t>
  </si>
  <si>
    <t>columbo</t>
  </si>
  <si>
    <t>Columbanus</t>
  </si>
  <si>
    <t>colts9016</t>
  </si>
  <si>
    <t>coltrane4me</t>
  </si>
  <si>
    <t>Colterd</t>
  </si>
  <si>
    <t>colt45n</t>
  </si>
  <si>
    <t>Colt4540</t>
  </si>
  <si>
    <t>colsandurz</t>
  </si>
  <si>
    <t>ColSanders123</t>
  </si>
  <si>
    <t>ColoradoRocket</t>
  </si>
  <si>
    <t>ColoradoBobs</t>
  </si>
  <si>
    <t>colonelk</t>
  </si>
  <si>
    <t>ColonelCash</t>
  </si>
  <si>
    <t>ColoBeerMan</t>
  </si>
  <si>
    <t>collinsroth</t>
  </si>
  <si>
    <t>collegemate</t>
  </si>
  <si>
    <t>Collegedrinker</t>
  </si>
  <si>
    <t>Colleen219</t>
  </si>
  <si>
    <t>collander</t>
  </si>
  <si>
    <t>colinsk</t>
  </si>
  <si>
    <t>Colin108</t>
  </si>
  <si>
    <t>ColForbinBC</t>
  </si>
  <si>
    <t>colforbin73</t>
  </si>
  <si>
    <t>ColForbin</t>
  </si>
  <si>
    <t>colemanmatt</t>
  </si>
  <si>
    <t>colefsuwr</t>
  </si>
  <si>
    <t>colebenoit</t>
  </si>
  <si>
    <t>cole2</t>
  </si>
  <si>
    <t>coldwarkid</t>
  </si>
  <si>
    <t>coldriver</t>
  </si>
  <si>
    <t>ColdPoncho</t>
  </si>
  <si>
    <t>coldmeat23</t>
  </si>
  <si>
    <t>coldmachine</t>
  </si>
  <si>
    <t>coldchill</t>
  </si>
  <si>
    <t>ColdBrains</t>
  </si>
  <si>
    <t>ColdBeer4Ever</t>
  </si>
  <si>
    <t>ColdBeer30</t>
  </si>
  <si>
    <t>colbyrodgersfire</t>
  </si>
  <si>
    <t>colandese</t>
  </si>
  <si>
    <t>Cokie</t>
  </si>
  <si>
    <t>cokes</t>
  </si>
  <si>
    <t>Coker</t>
  </si>
  <si>
    <t>Coji</t>
  </si>
  <si>
    <t>cohumulone</t>
  </si>
  <si>
    <t>CogSciBierNut</t>
  </si>
  <si>
    <t>Cognac1765</t>
  </si>
  <si>
    <t>coggrog</t>
  </si>
  <si>
    <t>CoffeeNBeer</t>
  </si>
  <si>
    <t>coffeebeing</t>
  </si>
  <si>
    <t>codyw</t>
  </si>
  <si>
    <t>codysjb</t>
  </si>
  <si>
    <t>codynevels</t>
  </si>
  <si>
    <t>codyace</t>
  </si>
  <si>
    <t>cody208</t>
  </si>
  <si>
    <t>codsmith</t>
  </si>
  <si>
    <t>codon2004</t>
  </si>
  <si>
    <t>Codnasty</t>
  </si>
  <si>
    <t>codhole</t>
  </si>
  <si>
    <t>codfeast</t>
  </si>
  <si>
    <t>codewarrior</t>
  </si>
  <si>
    <t>coders11</t>
  </si>
  <si>
    <t>cocogan</t>
  </si>
  <si>
    <t>cocoapuph</t>
  </si>
  <si>
    <t>cockroach45</t>
  </si>
  <si>
    <t>cochell</t>
  </si>
  <si>
    <t>Cobratrooper</t>
  </si>
  <si>
    <t>cobrarax</t>
  </si>
  <si>
    <t>Cobrakai22</t>
  </si>
  <si>
    <t>CObeerdrinker</t>
  </si>
  <si>
    <t>COBeerBuff</t>
  </si>
  <si>
    <t>coati858</t>
  </si>
  <si>
    <t>Coastwise</t>
  </si>
  <si>
    <t>CoastieSimon</t>
  </si>
  <si>
    <t>coastiefish</t>
  </si>
  <si>
    <t>coastie04</t>
  </si>
  <si>
    <t>coasterfreak75</t>
  </si>
  <si>
    <t>CoalPorter</t>
  </si>
  <si>
    <t>coalcracker</t>
  </si>
  <si>
    <t>CoalCellar</t>
  </si>
  <si>
    <t>coachdonovan</t>
  </si>
  <si>
    <t>CO1056</t>
  </si>
  <si>
    <t>cnybrewblog</t>
  </si>
  <si>
    <t>cntryinthecty</t>
  </si>
  <si>
    <t>cnozzy</t>
  </si>
  <si>
    <t>CNOTEKC</t>
  </si>
  <si>
    <t>cnjohn19</t>
  </si>
  <si>
    <t>cneville</t>
  </si>
  <si>
    <t>CNeilP09</t>
  </si>
  <si>
    <t>CndBoi</t>
  </si>
  <si>
    <t>cncbofh</t>
  </si>
  <si>
    <t>cnally</t>
  </si>
  <si>
    <t>CMW</t>
  </si>
  <si>
    <t>Cmuska902</t>
  </si>
  <si>
    <t>cmula</t>
  </si>
  <si>
    <t>cmq103</t>
  </si>
  <si>
    <t>cmoon</t>
  </si>
  <si>
    <t>cMonkey</t>
  </si>
  <si>
    <t>cmoney311</t>
  </si>
  <si>
    <t>cmmprez</t>
  </si>
  <si>
    <t>CMitchell</t>
  </si>
  <si>
    <t>CMiller683</t>
  </si>
  <si>
    <t>cmiller1l66</t>
  </si>
  <si>
    <t>cmillard</t>
  </si>
  <si>
    <t>cmfinger</t>
  </si>
  <si>
    <t>cmcullen</t>
  </si>
  <si>
    <t>cmcclung8</t>
  </si>
  <si>
    <t>CMB2012</t>
  </si>
  <si>
    <t>cmayland</t>
  </si>
  <si>
    <t>cmartin45</t>
  </si>
  <si>
    <t>cmannes</t>
  </si>
  <si>
    <t>cmaloy</t>
  </si>
  <si>
    <t>cmadd</t>
  </si>
  <si>
    <t>Cmack15</t>
  </si>
  <si>
    <t>cmac1705</t>
  </si>
  <si>
    <t>CM1853</t>
  </si>
  <si>
    <t>Clydesdale</t>
  </si>
  <si>
    <t>ClydeBarrow</t>
  </si>
  <si>
    <t>clvand0</t>
  </si>
  <si>
    <t>Clutch28</t>
  </si>
  <si>
    <t>Clubchat</t>
  </si>
  <si>
    <t>cltcprd</t>
  </si>
  <si>
    <t>clr231</t>
  </si>
  <si>
    <t>clparker11</t>
  </si>
  <si>
    <t>Clowerweb</t>
  </si>
  <si>
    <t>CloudStrife</t>
  </si>
  <si>
    <t>closetchef</t>
  </si>
  <si>
    <t>clooney</t>
  </si>
  <si>
    <t>ClockworkOrange</t>
  </si>
  <si>
    <t>ClockworkLondon</t>
  </si>
  <si>
    <t>Clockwork420</t>
  </si>
  <si>
    <t>clockwerk</t>
  </si>
  <si>
    <t>clocktower</t>
  </si>
  <si>
    <t>cloakNdaggar</t>
  </si>
  <si>
    <t>clivem</t>
  </si>
  <si>
    <t>clippersfanbob</t>
  </si>
  <si>
    <t>Clippers652</t>
  </si>
  <si>
    <t>clintyeastwood</t>
  </si>
  <si>
    <t>clintron3000</t>
  </si>
  <si>
    <t>clintone</t>
  </si>
  <si>
    <t>clint21</t>
  </si>
  <si>
    <t>clint1019</t>
  </si>
  <si>
    <t>clings</t>
  </si>
  <si>
    <t>clingman71</t>
  </si>
  <si>
    <t>climbtowers</t>
  </si>
  <si>
    <t>ClimbRox</t>
  </si>
  <si>
    <t>ClimbingClay</t>
  </si>
  <si>
    <t>climbhighnz</t>
  </si>
  <si>
    <t>climax</t>
  </si>
  <si>
    <t>cliftoncr</t>
  </si>
  <si>
    <t>cliffnorm</t>
  </si>
  <si>
    <t>cliffhagner407</t>
  </si>
  <si>
    <t>CliffBrake</t>
  </si>
  <si>
    <t>clickpush</t>
  </si>
  <si>
    <t>Clickerstein</t>
  </si>
  <si>
    <t>clicheusername</t>
  </si>
  <si>
    <t>clh323</t>
  </si>
  <si>
    <t>ClevoPiwo</t>
  </si>
  <si>
    <t>cleverbeername</t>
  </si>
  <si>
    <t>ClevelandG</t>
  </si>
  <si>
    <t>clevebeerlover</t>
  </si>
  <si>
    <t>CLevar</t>
  </si>
  <si>
    <t>cleptosid</t>
  </si>
  <si>
    <t>clept</t>
  </si>
  <si>
    <t>cleolicious</t>
  </si>
  <si>
    <t>clemtig76</t>
  </si>
  <si>
    <t>clemsonbrewer</t>
  </si>
  <si>
    <t>Clembo1957</t>
  </si>
  <si>
    <t>clegrand</t>
  </si>
  <si>
    <t>clegolfski</t>
  </si>
  <si>
    <t>clefoodandbrews</t>
  </si>
  <si>
    <t>clef</t>
  </si>
  <si>
    <t>cleeze</t>
  </si>
  <si>
    <t>CleBurningRiver</t>
  </si>
  <si>
    <t>cleberlr</t>
  </si>
  <si>
    <t>Cleb</t>
  </si>
  <si>
    <t>clearlydiluted</t>
  </si>
  <si>
    <t>ClearDog</t>
  </si>
  <si>
    <t>Clearce</t>
  </si>
  <si>
    <t>cleanneon98</t>
  </si>
  <si>
    <t>cleanfeet</t>
  </si>
  <si>
    <t>cld253</t>
  </si>
  <si>
    <t>CLBizzle</t>
  </si>
  <si>
    <t>clb</t>
  </si>
  <si>
    <t>claytri</t>
  </si>
  <si>
    <t>ClayToporski</t>
  </si>
  <si>
    <t>claytong</t>
  </si>
  <si>
    <t>Clayspapa</t>
  </si>
  <si>
    <t>clayrock81</t>
  </si>
  <si>
    <t>clayphilly</t>
  </si>
  <si>
    <t>Clayness</t>
  </si>
  <si>
    <t>claymanhb</t>
  </si>
  <si>
    <t>claykeller</t>
  </si>
  <si>
    <t>claycomb97</t>
  </si>
  <si>
    <t>Claybo</t>
  </si>
  <si>
    <t>claybeerman</t>
  </si>
  <si>
    <t>claybeer</t>
  </si>
  <si>
    <t>clay003</t>
  </si>
  <si>
    <t>ClavisAurea</t>
  </si>
  <si>
    <t>ClavinCliff</t>
  </si>
  <si>
    <t>Clause80</t>
  </si>
  <si>
    <t>Claudius424</t>
  </si>
  <si>
    <t>Claudehenrysmoot</t>
  </si>
  <si>
    <t>ClassyLadyJen</t>
  </si>
  <si>
    <t>ClassicBrad</t>
  </si>
  <si>
    <t>ClassicAle</t>
  </si>
  <si>
    <t>claspada</t>
  </si>
  <si>
    <t>ClashmoreMike</t>
  </si>
  <si>
    <t>ClarkVV</t>
  </si>
  <si>
    <t>ClarkPinnock</t>
  </si>
  <si>
    <t>clarkm04</t>
  </si>
  <si>
    <t>clarkkr</t>
  </si>
  <si>
    <t>Clarkbar</t>
  </si>
  <si>
    <t>Clark35</t>
  </si>
  <si>
    <t>clark123456</t>
  </si>
  <si>
    <t>clareo</t>
  </si>
  <si>
    <t>ClaremontBrew</t>
  </si>
  <si>
    <t>ClanKenneally</t>
  </si>
  <si>
    <t>Clamwacker</t>
  </si>
  <si>
    <t>clamper1069</t>
  </si>
  <si>
    <t>claminat420</t>
  </si>
  <si>
    <t>claireoakhammer</t>
  </si>
  <si>
    <t>clabaugh</t>
  </si>
  <si>
    <t>claaark13</t>
  </si>
  <si>
    <t>cktison</t>
  </si>
  <si>
    <t>ckollias</t>
  </si>
  <si>
    <t>ckkrafty</t>
  </si>
  <si>
    <t>ckimchi</t>
  </si>
  <si>
    <t>ckeegan04</t>
  </si>
  <si>
    <t>ckcanady</t>
  </si>
  <si>
    <t>ckaufman</t>
  </si>
  <si>
    <t>cjveitch</t>
  </si>
  <si>
    <t>cjunior955</t>
  </si>
  <si>
    <t>CJthirty7</t>
  </si>
  <si>
    <t>CJStout</t>
  </si>
  <si>
    <t>cjs</t>
  </si>
  <si>
    <t>cjohnson</t>
  </si>
  <si>
    <t>cjoc83</t>
  </si>
  <si>
    <t>cjnapier</t>
  </si>
  <si>
    <t>CJN11</t>
  </si>
  <si>
    <t>cjm</t>
  </si>
  <si>
    <t>cjl1209</t>
  </si>
  <si>
    <t>CJKnowles</t>
  </si>
  <si>
    <t>cjhofelt</t>
  </si>
  <si>
    <t>cjgator3</t>
  </si>
  <si>
    <t>CJfromPhilly</t>
  </si>
  <si>
    <t>CJFourty6</t>
  </si>
  <si>
    <t>cjever19</t>
  </si>
  <si>
    <t>cjeep</t>
  </si>
  <si>
    <t>CJD</t>
  </si>
  <si>
    <t>cjbinvt</t>
  </si>
  <si>
    <t>cjbeatty130</t>
  </si>
  <si>
    <t>CJArtanis</t>
  </si>
  <si>
    <t>cjacobsen</t>
  </si>
  <si>
    <t>cj2002</t>
  </si>
  <si>
    <t>Cizauskas</t>
  </si>
  <si>
    <t>cixelsydima</t>
  </si>
  <si>
    <t>civilizedpsycho</t>
  </si>
  <si>
    <t>cityjumper</t>
  </si>
  <si>
    <t>CityBoy1986</t>
  </si>
  <si>
    <t>cittadipace</t>
  </si>
  <si>
    <t>Citizenfrolik</t>
  </si>
  <si>
    <t>citan133</t>
  </si>
  <si>
    <t>citadelgrad</t>
  </si>
  <si>
    <t>Citadel82</t>
  </si>
  <si>
    <t>cisteve</t>
  </si>
  <si>
    <t>Cisco619</t>
  </si>
  <si>
    <t>circuscyaneus</t>
  </si>
  <si>
    <t>CircusBoy</t>
  </si>
  <si>
    <t>circuitmonkey</t>
  </si>
  <si>
    <t>circlenine</t>
  </si>
  <si>
    <t>cindyjeffsmith</t>
  </si>
  <si>
    <t>cindiwindi1025</t>
  </si>
  <si>
    <t>Cindirene</t>
  </si>
  <si>
    <t>Cinderbike</t>
  </si>
  <si>
    <t>cincycats02</t>
  </si>
  <si>
    <t>cincybeernut</t>
  </si>
  <si>
    <t>cincodm</t>
  </si>
  <si>
    <t>cincibrew</t>
  </si>
  <si>
    <t>cilldalua</t>
  </si>
  <si>
    <t>cigarplume</t>
  </si>
  <si>
    <t>cigardave</t>
  </si>
  <si>
    <t>ciDigital</t>
  </si>
  <si>
    <t>Cidersurfer</t>
  </si>
  <si>
    <t>ciderman</t>
  </si>
  <si>
    <t>ciderfaerie</t>
  </si>
  <si>
    <t>Cider</t>
  </si>
  <si>
    <t>cichief</t>
  </si>
  <si>
    <t>ciachef1212</t>
  </si>
  <si>
    <t>Chyren</t>
  </si>
  <si>
    <t>churro69</t>
  </si>
  <si>
    <t>churchillwinston</t>
  </si>
  <si>
    <t>churchillps</t>
  </si>
  <si>
    <t>Church89</t>
  </si>
  <si>
    <t>ChupaLaHomebrew</t>
  </si>
  <si>
    <t>chupacabra</t>
  </si>
  <si>
    <t>chunkylover53</t>
  </si>
  <si>
    <t>Chumlley</t>
  </si>
  <si>
    <t>Chumley</t>
  </si>
  <si>
    <t>chumba526</t>
  </si>
  <si>
    <t>ChugsMugs</t>
  </si>
  <si>
    <t>Chugs13</t>
  </si>
  <si>
    <t>Chugmonkey</t>
  </si>
  <si>
    <t>ChuggyMcBeer</t>
  </si>
  <si>
    <t>Chuggs</t>
  </si>
  <si>
    <t>Chuggnutt</t>
  </si>
  <si>
    <t>ChugginOil</t>
  </si>
  <si>
    <t>chugamugofsud</t>
  </si>
  <si>
    <t>chugalug06</t>
  </si>
  <si>
    <t>Chug1</t>
  </si>
  <si>
    <t>CHUCKYDUCKY</t>
  </si>
  <si>
    <t>ChuckVee</t>
  </si>
  <si>
    <t>chucktrivette</t>
  </si>
  <si>
    <t>ChuckTownB</t>
  </si>
  <si>
    <t>ChuckR343</t>
  </si>
  <si>
    <t>chuckq</t>
  </si>
  <si>
    <t>ChuckMartel37</t>
  </si>
  <si>
    <t>ChuckMartel</t>
  </si>
  <si>
    <t>chuckm</t>
  </si>
  <si>
    <t>chuckd123</t>
  </si>
  <si>
    <t>ChuckD</t>
  </si>
  <si>
    <t>chuck19</t>
  </si>
  <si>
    <t>Chuck</t>
  </si>
  <si>
    <t>chuchoteur</t>
  </si>
  <si>
    <t>ChubbyLushiano</t>
  </si>
  <si>
    <t>Chubby815</t>
  </si>
  <si>
    <t>Chubby</t>
  </si>
  <si>
    <t>Chsyhkr</t>
  </si>
  <si>
    <t>CHSLBrew</t>
  </si>
  <si>
    <t>chscjo84</t>
  </si>
  <si>
    <t>chsanders</t>
  </si>
  <si>
    <t>Chronofied</t>
  </si>
  <si>
    <t>chronie</t>
  </si>
  <si>
    <t>Chronicsurfer69</t>
  </si>
  <si>
    <t>chronicbeerback</t>
  </si>
  <si>
    <t>chrizow</t>
  </si>
  <si>
    <t>Chrisx6</t>
  </si>
  <si>
    <t>chriswilkes33</t>
  </si>
  <si>
    <t>chrisweingart</t>
  </si>
  <si>
    <t>ChrisWashington</t>
  </si>
  <si>
    <t>ChrisVA</t>
  </si>
  <si>
    <t>christopherbertr</t>
  </si>
  <si>
    <t>christmasg</t>
  </si>
  <si>
    <t>Christianholdt</t>
  </si>
  <si>
    <t>ChristianBlack</t>
  </si>
  <si>
    <t>christara</t>
  </si>
  <si>
    <t>ChRiSt</t>
  </si>
  <si>
    <t>Chrissybeer</t>
  </si>
  <si>
    <t>ChrisSimpson1968</t>
  </si>
  <si>
    <t>chrisrose30</t>
  </si>
  <si>
    <t>chrisrhoppe</t>
  </si>
  <si>
    <t>ChrisQ</t>
  </si>
  <si>
    <t>ChrisPro</t>
  </si>
  <si>
    <t>ChrisPr</t>
  </si>
  <si>
    <t>ChrisOsman</t>
  </si>
  <si>
    <t>chrisny4205</t>
  </si>
  <si>
    <t>chrisms86</t>
  </si>
  <si>
    <t>chrismilner20</t>
  </si>
  <si>
    <t>chrismg</t>
  </si>
  <si>
    <t>chrism86</t>
  </si>
  <si>
    <t>chrislehr</t>
  </si>
  <si>
    <t>chriskq</t>
  </si>
  <si>
    <t>chriskozma</t>
  </si>
  <si>
    <t>chriskc</t>
  </si>
  <si>
    <t>ChrisKalejta</t>
  </si>
  <si>
    <t>chrisjvr</t>
  </si>
  <si>
    <t>chrisjlee</t>
  </si>
  <si>
    <t>chrishickman</t>
  </si>
  <si>
    <t>Chrisheartsbeer</t>
  </si>
  <si>
    <t>chrishart74</t>
  </si>
  <si>
    <t>chrisgyory</t>
  </si>
  <si>
    <t>chrisgn</t>
  </si>
  <si>
    <t>ChrisDragon</t>
  </si>
  <si>
    <t>ChrisDeWitt</t>
  </si>
  <si>
    <t>chrisdenny</t>
  </si>
  <si>
    <t>Chriscrundwell12</t>
  </si>
  <si>
    <t>chriscolby</t>
  </si>
  <si>
    <t>Chrisco88</t>
  </si>
  <si>
    <t>chrischandler71</t>
  </si>
  <si>
    <t>ChrisCastillo</t>
  </si>
  <si>
    <t>ChrisCage</t>
  </si>
  <si>
    <t>ChrisBuster</t>
  </si>
  <si>
    <t>ChrisBowers</t>
  </si>
  <si>
    <t>chrisbaugh</t>
  </si>
  <si>
    <t>ChrisBakken</t>
  </si>
  <si>
    <t>chrisarntsen</t>
  </si>
  <si>
    <t>chrisale</t>
  </si>
  <si>
    <t>chrisafari</t>
  </si>
  <si>
    <t>ChrisA</t>
  </si>
  <si>
    <t>chris92056</t>
  </si>
  <si>
    <t>chris761</t>
  </si>
  <si>
    <t>Chris585</t>
  </si>
  <si>
    <t>chris217</t>
  </si>
  <si>
    <t>Chris1999</t>
  </si>
  <si>
    <t>chris19571978</t>
  </si>
  <si>
    <t>chris11554</t>
  </si>
  <si>
    <t>chrhowe</t>
  </si>
  <si>
    <t>chrhal1006</t>
  </si>
  <si>
    <t>choyhosoi</t>
  </si>
  <si>
    <t>ChowHound</t>
  </si>
  <si>
    <t>ChoqlitStout</t>
  </si>
  <si>
    <t>Chops</t>
  </si>
  <si>
    <t>Choppr</t>
  </si>
  <si>
    <t>ChopperSmith</t>
  </si>
  <si>
    <t>CholYoon</t>
  </si>
  <si>
    <t>chokmah33</t>
  </si>
  <si>
    <t>ChokeHold</t>
  </si>
  <si>
    <t>choicyalcoholic</t>
  </si>
  <si>
    <t>Chodite</t>
  </si>
  <si>
    <t>chodinheaven</t>
  </si>
  <si>
    <t>chodez</t>
  </si>
  <si>
    <t>choda2825</t>
  </si>
  <si>
    <t>chocosushi</t>
  </si>
  <si>
    <t>chOAKbarrell</t>
  </si>
  <si>
    <t>chloelikedolivia</t>
  </si>
  <si>
    <t>CHL</t>
  </si>
  <si>
    <t>Chizoad</t>
  </si>
  <si>
    <t>ChiTownHustler</t>
  </si>
  <si>
    <t>Chitown</t>
  </si>
  <si>
    <t>ChiSox05</t>
  </si>
  <si>
    <t>Chiroo</t>
  </si>
  <si>
    <t>chiral3</t>
  </si>
  <si>
    <t>chipsbr</t>
  </si>
  <si>
    <t>chipper</t>
  </si>
  <si>
    <t>ChiPool</t>
  </si>
  <si>
    <t>chipin4beer</t>
  </si>
  <si>
    <t>chipaway</t>
  </si>
  <si>
    <t>chipachu2</t>
  </si>
  <si>
    <t>Chinookie</t>
  </si>
  <si>
    <t>Chinon01</t>
  </si>
  <si>
    <t>chinning</t>
  </si>
  <si>
    <t>chinesebandit</t>
  </si>
  <si>
    <t>Chincino</t>
  </si>
  <si>
    <t>chinchill</t>
  </si>
  <si>
    <t>chinacat1000</t>
  </si>
  <si>
    <t>ChimRichels</t>
  </si>
  <si>
    <t>Chimpotle</t>
  </si>
  <si>
    <t>chimneyswift</t>
  </si>
  <si>
    <t>chimneyjim</t>
  </si>
  <si>
    <t>chimney</t>
  </si>
  <si>
    <t>ChimayMayDay</t>
  </si>
  <si>
    <t>chimaylvr</t>
  </si>
  <si>
    <t>chimaychimaynot</t>
  </si>
  <si>
    <t>chimaychick</t>
  </si>
  <si>
    <t>chimay68</t>
  </si>
  <si>
    <t>chilly460</t>
  </si>
  <si>
    <t>chillwinston</t>
  </si>
  <si>
    <t>chills</t>
  </si>
  <si>
    <t>chillmunity</t>
  </si>
  <si>
    <t>ChillMike</t>
  </si>
  <si>
    <t>CHILLINDYLAN</t>
  </si>
  <si>
    <t>chillHayze</t>
  </si>
  <si>
    <t>chilired</t>
  </si>
  <si>
    <t>Chilidogg</t>
  </si>
  <si>
    <t>chilidog</t>
  </si>
  <si>
    <t>ChiliD</t>
  </si>
  <si>
    <t>chilibeer</t>
  </si>
  <si>
    <t>chileman13</t>
  </si>
  <si>
    <t>chileman</t>
  </si>
  <si>
    <t>ChiHophead13</t>
  </si>
  <si>
    <t>chiguy2420</t>
  </si>
  <si>
    <t>chiefydawg</t>
  </si>
  <si>
    <t>Chiefy770</t>
  </si>
  <si>
    <t>chieftjc</t>
  </si>
  <si>
    <t>chiefthreebeers</t>
  </si>
  <si>
    <t>Chiefoneeye</t>
  </si>
  <si>
    <t>chiefojibwa</t>
  </si>
  <si>
    <t>chiefkellen</t>
  </si>
  <si>
    <t>CHIEFJSTRONGBOW</t>
  </si>
  <si>
    <t>chiefjames</t>
  </si>
  <si>
    <t>chiefgtx</t>
  </si>
  <si>
    <t>chief7771</t>
  </si>
  <si>
    <t>chief3fingers</t>
  </si>
  <si>
    <t>Chicotaxiguy</t>
  </si>
  <si>
    <t>chicost84</t>
  </si>
  <si>
    <t>ChicoraBoy</t>
  </si>
  <si>
    <t>Chico1985</t>
  </si>
  <si>
    <t>CHickman</t>
  </si>
  <si>
    <t>chickenm</t>
  </si>
  <si>
    <t>Chickenhawk9932</t>
  </si>
  <si>
    <t>chickenflea</t>
  </si>
  <si>
    <t>chickencoop</t>
  </si>
  <si>
    <t>chickenandrice</t>
  </si>
  <si>
    <t>chiccabeer</t>
  </si>
  <si>
    <t>chicano4craft</t>
  </si>
  <si>
    <t>ChicagoTom</t>
  </si>
  <si>
    <t>ChicagoLaw21</t>
  </si>
  <si>
    <t>chicagoish</t>
  </si>
  <si>
    <t>ChicagoHopHead</t>
  </si>
  <si>
    <t>chicagobill13</t>
  </si>
  <si>
    <t>chicagobeerriot</t>
  </si>
  <si>
    <t>chicagoabbot</t>
  </si>
  <si>
    <t>chica4me</t>
  </si>
  <si>
    <t>chiapete</t>
  </si>
  <si>
    <t>chezztone</t>
  </si>
  <si>
    <t>cheztor</t>
  </si>
  <si>
    <t>Chezmeister</t>
  </si>
  <si>
    <t>chewyboy</t>
  </si>
  <si>
    <t>chetti76</t>
  </si>
  <si>
    <t>chetripley</t>
  </si>
  <si>
    <t>chetp</t>
  </si>
  <si>
    <t>ChestSplitter</t>
  </si>
  <si>
    <t>chesterspot</t>
  </si>
  <si>
    <t>chesterc87</t>
  </si>
  <si>
    <t>CherylM</t>
  </si>
  <si>
    <t>cheryline</t>
  </si>
  <si>
    <t>cherokeedan</t>
  </si>
  <si>
    <t>chephy</t>
  </si>
  <si>
    <t>ChEOSU</t>
  </si>
  <si>
    <t>chemmie</t>
  </si>
  <si>
    <t>ChemistBrewer</t>
  </si>
  <si>
    <t>Chelsea1905</t>
  </si>
  <si>
    <t>Chelsea</t>
  </si>
  <si>
    <t>chelodina1</t>
  </si>
  <si>
    <t>Chello</t>
  </si>
  <si>
    <t>chelas2008</t>
  </si>
  <si>
    <t>cheftasia28</t>
  </si>
  <si>
    <t>chefscott79</t>
  </si>
  <si>
    <t>ChefSchipull</t>
  </si>
  <si>
    <t>Chefremarkable</t>
  </si>
  <si>
    <t>chefoz</t>
  </si>
  <si>
    <t>chefnash51</t>
  </si>
  <si>
    <t>chefmonty</t>
  </si>
  <si>
    <t>chefmikeanderson</t>
  </si>
  <si>
    <t>chefkevlar</t>
  </si>
  <si>
    <t>ChefJ</t>
  </si>
  <si>
    <t>Chefie</t>
  </si>
  <si>
    <t>chefhatt</t>
  </si>
  <si>
    <t>chefguy</t>
  </si>
  <si>
    <t>cheffu</t>
  </si>
  <si>
    <t>chefelf</t>
  </si>
  <si>
    <t>chefdejour</t>
  </si>
  <si>
    <t>chefdaddy18042</t>
  </si>
  <si>
    <t>ChefCook730</t>
  </si>
  <si>
    <t>chefboy812</t>
  </si>
  <si>
    <t>CheezyBlaster</t>
  </si>
  <si>
    <t>cheezdawg</t>
  </si>
  <si>
    <t>CheeseTurds</t>
  </si>
  <si>
    <t>cheesepuffs</t>
  </si>
  <si>
    <t>cheeseNbeer</t>
  </si>
  <si>
    <t>Cheesemoose</t>
  </si>
  <si>
    <t>Cheersmate1</t>
  </si>
  <si>
    <t>cheers2beers</t>
  </si>
  <si>
    <t>Cheers</t>
  </si>
  <si>
    <t>Cheech22</t>
  </si>
  <si>
    <t>CheckmateBrew</t>
  </si>
  <si>
    <t>CheckMate</t>
  </si>
  <si>
    <t>checkfeet</t>
  </si>
  <si>
    <t>cheath</t>
  </si>
  <si>
    <t>cheapxceptbeer</t>
  </si>
  <si>
    <t>CheapHysterics</t>
  </si>
  <si>
    <t>cheapdatebeer</t>
  </si>
  <si>
    <t>cheapdark</t>
  </si>
  <si>
    <t>chcmiller</t>
  </si>
  <si>
    <t>chchchchia</t>
  </si>
  <si>
    <t>chcfan</t>
  </si>
  <si>
    <t>ChBass</t>
  </si>
  <si>
    <t>ChazReinhold</t>
  </si>
  <si>
    <t>chazmatz</t>
  </si>
  <si>
    <t>ChazMania</t>
  </si>
  <si>
    <t>chaz410</t>
  </si>
  <si>
    <t>chaz01</t>
  </si>
  <si>
    <t>Chaz</t>
  </si>
  <si>
    <t>chawk</t>
  </si>
  <si>
    <t>chaunur</t>
  </si>
  <si>
    <t>Chatter</t>
  </si>
  <si>
    <t>chaswisler</t>
  </si>
  <si>
    <t>ChaseT</t>
  </si>
  <si>
    <t>Chaserr</t>
  </si>
  <si>
    <t>chasebrownyeah1</t>
  </si>
  <si>
    <t>chase2634</t>
  </si>
  <si>
    <t>Chas58</t>
  </si>
  <si>
    <t>chas1326</t>
  </si>
  <si>
    <t>charvey</t>
  </si>
  <si>
    <t>Charthepirate</t>
  </si>
  <si>
    <t>charouh</t>
  </si>
  <si>
    <t>Charnews</t>
  </si>
  <si>
    <t>CharmCityCrab</t>
  </si>
  <si>
    <t>charmcityboh</t>
  </si>
  <si>
    <t>charlzm</t>
  </si>
  <si>
    <t>CharlyNovember</t>
  </si>
  <si>
    <t>charlottedawg</t>
  </si>
  <si>
    <t>charlotteBeerMan</t>
  </si>
  <si>
    <t>charlottebeerguy</t>
  </si>
  <si>
    <t>charlottebeer</t>
  </si>
  <si>
    <t>Charlotte09</t>
  </si>
  <si>
    <t>charliesteffy</t>
  </si>
  <si>
    <t>charlieos</t>
  </si>
  <si>
    <t>CharlieMurphy</t>
  </si>
  <si>
    <t>CharlieMopps</t>
  </si>
  <si>
    <t>charlieme</t>
  </si>
  <si>
    <t>CharlieLawyer</t>
  </si>
  <si>
    <t>charliehhelms</t>
  </si>
  <si>
    <t>charlieg</t>
  </si>
  <si>
    <t>charliedvrs</t>
  </si>
  <si>
    <t>charliedango</t>
  </si>
  <si>
    <t>CharlieC</t>
  </si>
  <si>
    <t>CharlieB</t>
  </si>
  <si>
    <t>charlesw</t>
  </si>
  <si>
    <t>CharlestonBXFan</t>
  </si>
  <si>
    <t>CharlesRiver</t>
  </si>
  <si>
    <t>charlesmcd</t>
  </si>
  <si>
    <t>CharlesMcCrary</t>
  </si>
  <si>
    <t>charlesives</t>
  </si>
  <si>
    <t>charleseddy</t>
  </si>
  <si>
    <t>CharlesDarwin</t>
  </si>
  <si>
    <t>charlesbyrd</t>
  </si>
  <si>
    <t>CharlatanSin</t>
  </si>
  <si>
    <t>charlatan</t>
  </si>
  <si>
    <t>charladam</t>
  </si>
  <si>
    <t>chargerfanjess</t>
  </si>
  <si>
    <t>CharcuterIAN</t>
  </si>
  <si>
    <t>charcharm87</t>
  </si>
  <si>
    <t>Chapter40z</t>
  </si>
  <si>
    <t>Chapstone</t>
  </si>
  <si>
    <t>ChappyCubsFan</t>
  </si>
  <si>
    <t>ChappyBrew</t>
  </si>
  <si>
    <t>chappy1</t>
  </si>
  <si>
    <t>chapka</t>
  </si>
  <si>
    <t>chapa</t>
  </si>
  <si>
    <t>chaoszen</t>
  </si>
  <si>
    <t>chaosmaster</t>
  </si>
  <si>
    <t>chaosengine</t>
  </si>
  <si>
    <t>Chantdaddy</t>
  </si>
  <si>
    <t>chano</t>
  </si>
  <si>
    <t>channelzero0</t>
  </si>
  <si>
    <t>channan</t>
  </si>
  <si>
    <t>changeup45</t>
  </si>
  <si>
    <t>ChangeBrewery</t>
  </si>
  <si>
    <t>Chaney</t>
  </si>
  <si>
    <t>ChanChan</t>
  </si>
  <si>
    <t>ChampionJaguar</t>
  </si>
  <si>
    <t>champ103</t>
  </si>
  <si>
    <t>Chambic</t>
  </si>
  <si>
    <t>Chambertown</t>
  </si>
  <si>
    <t>chambers138</t>
  </si>
  <si>
    <t>chalsk</t>
  </si>
  <si>
    <t>Challynger</t>
  </si>
  <si>
    <t>challenja</t>
  </si>
  <si>
    <t>challandler</t>
  </si>
  <si>
    <t>chakadrum</t>
  </si>
  <si>
    <t>ChairmanMeow</t>
  </si>
  <si>
    <t>chairman</t>
  </si>
  <si>
    <t>chainsfan1</t>
  </si>
  <si>
    <t>ChainsawStebus</t>
  </si>
  <si>
    <t>chainsawhutch</t>
  </si>
  <si>
    <t>ChainGangGuy</t>
  </si>
  <si>
    <t>Chadwick35</t>
  </si>
  <si>
    <t>chadwick</t>
  </si>
  <si>
    <t>chaduvel</t>
  </si>
  <si>
    <t>chadu</t>
  </si>
  <si>
    <t>chadspivey</t>
  </si>
  <si>
    <t>ChadSimmons</t>
  </si>
  <si>
    <t>ChadS99SVT</t>
  </si>
  <si>
    <t>ChadQuest</t>
  </si>
  <si>
    <t>Chadpaq</t>
  </si>
  <si>
    <t>chado</t>
  </si>
  <si>
    <t>chadn</t>
  </si>
  <si>
    <t>chadmoe1</t>
  </si>
  <si>
    <t>CHADMC3</t>
  </si>
  <si>
    <t>chadlebald</t>
  </si>
  <si>
    <t>chadlamasa</t>
  </si>
  <si>
    <t>chadjulius</t>
  </si>
  <si>
    <t>chadhops</t>
  </si>
  <si>
    <t>ChadFromCanada</t>
  </si>
  <si>
    <t>Chadbrew</t>
  </si>
  <si>
    <t>chadadams44</t>
  </si>
  <si>
    <t>chacha</t>
  </si>
  <si>
    <t>ch473</t>
  </si>
  <si>
    <t>ch3nzi</t>
  </si>
  <si>
    <t>CH3CH2OH</t>
  </si>
  <si>
    <t>Ch1mpy</t>
  </si>
  <si>
    <t>cgwalden</t>
  </si>
  <si>
    <t>cgull</t>
  </si>
  <si>
    <t>cgstarry</t>
  </si>
  <si>
    <t>cgraham5</t>
  </si>
  <si>
    <t>cgmees</t>
  </si>
  <si>
    <t>cgludko</t>
  </si>
  <si>
    <t>cggarcia</t>
  </si>
  <si>
    <t>cgarviereg</t>
  </si>
  <si>
    <t>cgarcer</t>
  </si>
  <si>
    <t>CFWBDave</t>
  </si>
  <si>
    <t>cfrivera1</t>
  </si>
  <si>
    <t>cfriend2</t>
  </si>
  <si>
    <t>CFrank</t>
  </si>
  <si>
    <t>cfrancis</t>
  </si>
  <si>
    <t>cford1</t>
  </si>
  <si>
    <t>cfmeyer</t>
  </si>
  <si>
    <t>cflore6</t>
  </si>
  <si>
    <t>cfleisher</t>
  </si>
  <si>
    <t>cfinch2</t>
  </si>
  <si>
    <t>CFHMagnet</t>
  </si>
  <si>
    <t>cfergusn</t>
  </si>
  <si>
    <t>CFbeermaker</t>
  </si>
  <si>
    <t>Cfahooligan</t>
  </si>
  <si>
    <t>CEversole</t>
  </si>
  <si>
    <t>cetherid</t>
  </si>
  <si>
    <t>cetae</t>
  </si>
  <si>
    <t>cervezango</t>
  </si>
  <si>
    <t>CervezaMesa</t>
  </si>
  <si>
    <t>cervezale</t>
  </si>
  <si>
    <t>cervezabier</t>
  </si>
  <si>
    <t>cerveza5150</t>
  </si>
  <si>
    <t>cervesamiester</t>
  </si>
  <si>
    <t>Cervesa</t>
  </si>
  <si>
    <t>Cervecero16</t>
  </si>
  <si>
    <t>cervecero</t>
  </si>
  <si>
    <t>cerevisiaephilus</t>
  </si>
  <si>
    <t>Cerevisia</t>
  </si>
  <si>
    <t>CerealKillerKP</t>
  </si>
  <si>
    <t>cer40</t>
  </si>
  <si>
    <t>cep3959</t>
  </si>
  <si>
    <t>centurian62</t>
  </si>
  <si>
    <t>Centennial</t>
  </si>
  <si>
    <t>centbeerfest</t>
  </si>
  <si>
    <t>CenCalMario</t>
  </si>
  <si>
    <t>Cen2112</t>
  </si>
  <si>
    <t>celtlion</t>
  </si>
  <si>
    <t>Celtics76</t>
  </si>
  <si>
    <t>CelticKevin</t>
  </si>
  <si>
    <t>celticgladiator</t>
  </si>
  <si>
    <t>celticfutblclub</t>
  </si>
  <si>
    <t>CelticAleMan</t>
  </si>
  <si>
    <t>Celt44</t>
  </si>
  <si>
    <t>celldog</t>
  </si>
  <si>
    <t>Cellardweller</t>
  </si>
  <si>
    <t>CellarBrau</t>
  </si>
  <si>
    <t>cellarboy</t>
  </si>
  <si>
    <t>Cellach</t>
  </si>
  <si>
    <t>celfan</t>
  </si>
  <si>
    <t>celeriac</t>
  </si>
  <si>
    <t>celeretverus</t>
  </si>
  <si>
    <t>cekgriffith</t>
  </si>
  <si>
    <t>ceeman</t>
  </si>
  <si>
    <t>Cedromar</t>
  </si>
  <si>
    <t>cedricwarner</t>
  </si>
  <si>
    <t>cecilm</t>
  </si>
  <si>
    <t>cebean</t>
  </si>
  <si>
    <t>ceaser</t>
  </si>
  <si>
    <t>cdwitmer</t>
  </si>
  <si>
    <t>cdViking</t>
  </si>
  <si>
    <t>cdubb</t>
  </si>
  <si>
    <t>cdrummer</t>
  </si>
  <si>
    <t>cdrogers</t>
  </si>
  <si>
    <t>cdpike</t>
  </si>
  <si>
    <t>cdparker2</t>
  </si>
  <si>
    <t>cdoublev</t>
  </si>
  <si>
    <t>cdondera</t>
  </si>
  <si>
    <t>cdog3</t>
  </si>
  <si>
    <t>cdmop</t>
  </si>
  <si>
    <t>cdmastro</t>
  </si>
  <si>
    <t>cdkrenz</t>
  </si>
  <si>
    <t>cdizinno</t>
  </si>
  <si>
    <t>cdh2585</t>
  </si>
  <si>
    <t>cdfree</t>
  </si>
  <si>
    <t>cdflem</t>
  </si>
  <si>
    <t>cdcarresq</t>
  </si>
  <si>
    <t>cdbooth219</t>
  </si>
  <si>
    <t>CDBeerDisappear</t>
  </si>
  <si>
    <t>cdawg234669</t>
  </si>
  <si>
    <t>ccwenk</t>
  </si>
  <si>
    <t>CCUBA</t>
  </si>
  <si>
    <t>ccskiandrun</t>
  </si>
  <si>
    <t>ccs</t>
  </si>
  <si>
    <t>ccrida</t>
  </si>
  <si>
    <t>ccolumbus1977</t>
  </si>
  <si>
    <t>CCole</t>
  </si>
  <si>
    <t>ccmcdade</t>
  </si>
  <si>
    <t>ccm414</t>
  </si>
  <si>
    <t>ccj</t>
  </si>
  <si>
    <t>cciesiel</t>
  </si>
  <si>
    <t>cchristian99</t>
  </si>
  <si>
    <t>Cchambers</t>
  </si>
  <si>
    <t>ccguy7890</t>
  </si>
  <si>
    <t>cccarson</t>
  </si>
  <si>
    <t>ccbrewing</t>
  </si>
  <si>
    <t>ccbrewer138</t>
  </si>
  <si>
    <t>ccarney2</t>
  </si>
  <si>
    <t>ccampo</t>
  </si>
  <si>
    <t>CCalvert</t>
  </si>
  <si>
    <t>ccahoon22</t>
  </si>
  <si>
    <t>cbwufpack</t>
  </si>
  <si>
    <t>cbw1978</t>
  </si>
  <si>
    <t>cbutova</t>
  </si>
  <si>
    <t>cburnsc1</t>
  </si>
  <si>
    <t>cburian</t>
  </si>
  <si>
    <t>cbrowndsotm</t>
  </si>
  <si>
    <t>cbrown1</t>
  </si>
  <si>
    <t>cbros</t>
  </si>
  <si>
    <t>cbrenberg</t>
  </si>
  <si>
    <t>cbreitro</t>
  </si>
  <si>
    <t>cbray</t>
  </si>
  <si>
    <t>CBowser</t>
  </si>
  <si>
    <t>CBorg</t>
  </si>
  <si>
    <t>cbonham</t>
  </si>
  <si>
    <t>CBOLAND17</t>
  </si>
  <si>
    <t>cboesing</t>
  </si>
  <si>
    <t>cboerman</t>
  </si>
  <si>
    <t>cbo2122</t>
  </si>
  <si>
    <t>cbniles</t>
  </si>
  <si>
    <t>cbn620</t>
  </si>
  <si>
    <t>cbn</t>
  </si>
  <si>
    <t>cbless97</t>
  </si>
  <si>
    <t>cbleary</t>
  </si>
  <si>
    <t>cblackwell44</t>
  </si>
  <si>
    <t>CBlack85</t>
  </si>
  <si>
    <t>cbl2</t>
  </si>
  <si>
    <t>cbingham24</t>
  </si>
  <si>
    <t>cbinflux</t>
  </si>
  <si>
    <t>CBills428</t>
  </si>
  <si>
    <t>cbill</t>
  </si>
  <si>
    <t>cbilek06</t>
  </si>
  <si>
    <t>cbgVT</t>
  </si>
  <si>
    <t>cbgbslev</t>
  </si>
  <si>
    <t>cbg79</t>
  </si>
  <si>
    <t>CBFanWish</t>
  </si>
  <si>
    <t>Cberry0037</t>
  </si>
  <si>
    <t>CBenn</t>
  </si>
  <si>
    <t>cbeerbomb</t>
  </si>
  <si>
    <t>cbeer88</t>
  </si>
  <si>
    <t>cbeard13</t>
  </si>
  <si>
    <t>cbbjr</t>
  </si>
  <si>
    <t>cbarrett4</t>
  </si>
  <si>
    <t>cbarrett</t>
  </si>
  <si>
    <t>cbanker</t>
  </si>
  <si>
    <t>CBaker350</t>
  </si>
  <si>
    <t>cbak999</t>
  </si>
  <si>
    <t>cbaird2</t>
  </si>
  <si>
    <t>cb462</t>
  </si>
  <si>
    <t>cb102348</t>
  </si>
  <si>
    <t>Cawdog</t>
  </si>
  <si>
    <t>cavman</t>
  </si>
  <si>
    <t>Cavery</t>
  </si>
  <si>
    <t>CavePainter</t>
  </si>
  <si>
    <t>cavemanlawyer</t>
  </si>
  <si>
    <t>cavedave</t>
  </si>
  <si>
    <t>Cavalier92</t>
  </si>
  <si>
    <t>causey007j</t>
  </si>
  <si>
    <t>Caudalie</t>
  </si>
  <si>
    <t>cauchonpa</t>
  </si>
  <si>
    <t>cattersley</t>
  </si>
  <si>
    <t>catrone</t>
  </si>
  <si>
    <t>CatFishHead</t>
  </si>
  <si>
    <t>Caterwaul</t>
  </si>
  <si>
    <t>caterpillarmilk</t>
  </si>
  <si>
    <t>catchmeifucan</t>
  </si>
  <si>
    <t>catalysis</t>
  </si>
  <si>
    <t>catalanja</t>
  </si>
  <si>
    <t>casualone</t>
  </si>
  <si>
    <t>casualfan</t>
  </si>
  <si>
    <t>casualbeerman</t>
  </si>
  <si>
    <t>Caster</t>
  </si>
  <si>
    <t>CastAStone</t>
  </si>
  <si>
    <t>cassy36</t>
  </si>
  <si>
    <t>CassieLovesBeer</t>
  </si>
  <si>
    <t>Cassidey</t>
  </si>
  <si>
    <t>cassanoj</t>
  </si>
  <si>
    <t>casper85</t>
  </si>
  <si>
    <t>caskstrength</t>
  </si>
  <si>
    <t>CaskofFlyingDog</t>
  </si>
  <si>
    <t>CaskBeerouac</t>
  </si>
  <si>
    <t>CaskAleFan</t>
  </si>
  <si>
    <t>CASK1</t>
  </si>
  <si>
    <t>casinojkh</t>
  </si>
  <si>
    <t>CashMoneyVagrant</t>
  </si>
  <si>
    <t>cashbyjohnnycash</t>
  </si>
  <si>
    <t>cash22</t>
  </si>
  <si>
    <t>CaseyR22</t>
  </si>
  <si>
    <t>caseylaw</t>
  </si>
  <si>
    <t>CaseyKey</t>
  </si>
  <si>
    <t>CaseyK</t>
  </si>
  <si>
    <t>caseyf</t>
  </si>
  <si>
    <t>caseyalanjones</t>
  </si>
  <si>
    <t>Casey10</t>
  </si>
  <si>
    <t>casetlc</t>
  </si>
  <si>
    <t>casemw</t>
  </si>
  <si>
    <t>case4816</t>
  </si>
  <si>
    <t>Casconi</t>
  </si>
  <si>
    <t>Cascadia</t>
  </si>
  <si>
    <t>CascadeFan</t>
  </si>
  <si>
    <t>CascadeConan</t>
  </si>
  <si>
    <t>CascadeBrews</t>
  </si>
  <si>
    <t>Cascade77</t>
  </si>
  <si>
    <t>casadebia</t>
  </si>
  <si>
    <t>carwreCk</t>
  </si>
  <si>
    <t>carterbt</t>
  </si>
  <si>
    <t>cartdan</t>
  </si>
  <si>
    <t>carsonplunkett</t>
  </si>
  <si>
    <t>carps12</t>
  </si>
  <si>
    <t>carpezytha</t>
  </si>
  <si>
    <t>carpecervesi</t>
  </si>
  <si>
    <t>Carpathia</t>
  </si>
  <si>
    <t>carp420</t>
  </si>
  <si>
    <t>carotman</t>
  </si>
  <si>
    <t>Carolvs</t>
  </si>
  <si>
    <t>carolinahophead</t>
  </si>
  <si>
    <t>Carnage0070</t>
  </si>
  <si>
    <t>Carlton1964</t>
  </si>
  <si>
    <t>carlspeed</t>
  </si>
  <si>
    <t>CarlP2</t>
  </si>
  <si>
    <t>CarlosTheRealtor</t>
  </si>
  <si>
    <t>carlosd74</t>
  </si>
  <si>
    <t>carlos</t>
  </si>
  <si>
    <t>carln26</t>
  </si>
  <si>
    <t>carlborch</t>
  </si>
  <si>
    <t>carl</t>
  </si>
  <si>
    <t>CargoCulte</t>
  </si>
  <si>
    <t>CarfiCZ</t>
  </si>
  <si>
    <t>caresville</t>
  </si>
  <si>
    <t>CarefreeT</t>
  </si>
  <si>
    <t>careforapint</t>
  </si>
  <si>
    <t>Careerinbeer</t>
  </si>
  <si>
    <t>Cards81fan</t>
  </si>
  <si>
    <t>CardinalBrewing</t>
  </si>
  <si>
    <t>CardinalBiggles</t>
  </si>
  <si>
    <t>cardinal25</t>
  </si>
  <si>
    <t>cardigan</t>
  </si>
  <si>
    <t>carcusmox</t>
  </si>
  <si>
    <t>CarbonIS</t>
  </si>
  <si>
    <t>CarbonBased</t>
  </si>
  <si>
    <t>Caramaniacal</t>
  </si>
  <si>
    <t>CaraAndMike</t>
  </si>
  <si>
    <t>capybara</t>
  </si>
  <si>
    <t>CaptYellow</t>
  </si>
  <si>
    <t>CaptMurdock</t>
  </si>
  <si>
    <t>CaptKirkles</t>
  </si>
  <si>
    <t>CaptJackHarkness</t>
  </si>
  <si>
    <t>captivereef</t>
  </si>
  <si>
    <t>CaptinRedBeard</t>
  </si>
  <si>
    <t>CaptFrothy</t>
  </si>
  <si>
    <t>captenaj</t>
  </si>
  <si>
    <t>CaptDavyJones</t>
  </si>
  <si>
    <t>CaptCleveland</t>
  </si>
  <si>
    <t>CaptArmo</t>
  </si>
  <si>
    <t>CaptainZingo</t>
  </si>
  <si>
    <t>captainwerd</t>
  </si>
  <si>
    <t>CaptainTripps</t>
  </si>
  <si>
    <t>captaintony</t>
  </si>
  <si>
    <t>Captainren</t>
  </si>
  <si>
    <t>CaptainPiret</t>
  </si>
  <si>
    <t>CaptainPascoe</t>
  </si>
  <si>
    <t>CaptainObvious</t>
  </si>
  <si>
    <t>CaptainNomihodai</t>
  </si>
  <si>
    <t>CaptainLex</t>
  </si>
  <si>
    <t>captainjferjado</t>
  </si>
  <si>
    <t>CaptainIPA</t>
  </si>
  <si>
    <t>captainhops</t>
  </si>
  <si>
    <t>captainfroth</t>
  </si>
  <si>
    <t>captainern</t>
  </si>
  <si>
    <t>CaptainAM</t>
  </si>
  <si>
    <t>capsule33</t>
  </si>
  <si>
    <t>capra12</t>
  </si>
  <si>
    <t>capps24</t>
  </si>
  <si>
    <t>capo56</t>
  </si>
  <si>
    <t>capnbobby</t>
  </si>
  <si>
    <t>capnbob</t>
  </si>
  <si>
    <t>capn</t>
  </si>
  <si>
    <t>CapitolCrusher</t>
  </si>
  <si>
    <t>CapitalsFan</t>
  </si>
  <si>
    <t>CapitalGains</t>
  </si>
  <si>
    <t>Capicu1987</t>
  </si>
  <si>
    <t>capewellmj</t>
  </si>
  <si>
    <t>CapeFear</t>
  </si>
  <si>
    <t>capeannbass36</t>
  </si>
  <si>
    <t>capcad</t>
  </si>
  <si>
    <t>capaneus</t>
  </si>
  <si>
    <t>CAP1868</t>
  </si>
  <si>
    <t>CAOMarcos</t>
  </si>
  <si>
    <t>CanuckRover</t>
  </si>
  <si>
    <t>canucklehead</t>
  </si>
  <si>
    <t>cantloveemall</t>
  </si>
  <si>
    <t>CantillonKing</t>
  </si>
  <si>
    <t>CAnthonyNev</t>
  </si>
  <si>
    <t>CanonJohn</t>
  </si>
  <si>
    <t>canoehornpoint</t>
  </si>
  <si>
    <t>CannonSP</t>
  </si>
  <si>
    <t>CannonLaw</t>
  </si>
  <si>
    <t>Cannoneer</t>
  </si>
  <si>
    <t>cannon800</t>
  </si>
  <si>
    <t>Cannon6</t>
  </si>
  <si>
    <t>Cannabinaceae</t>
  </si>
  <si>
    <t>cannabanaceae</t>
  </si>
  <si>
    <t>canjeeps</t>
  </si>
  <si>
    <t>canislupus88</t>
  </si>
  <si>
    <t>CanisFirebrand</t>
  </si>
  <si>
    <t>CANinUS</t>
  </si>
  <si>
    <t>Canibacea</t>
  </si>
  <si>
    <t>canes420</t>
  </si>
  <si>
    <t>cancino45</t>
  </si>
  <si>
    <t>canadrian</t>
  </si>
  <si>
    <t>canadianbarman</t>
  </si>
  <si>
    <t>canadametal</t>
  </si>
  <si>
    <t>CanadaBlue</t>
  </si>
  <si>
    <t>CanaanBob</t>
  </si>
  <si>
    <t>CamuMahubah</t>
  </si>
  <si>
    <t>CAMRAhardliner</t>
  </si>
  <si>
    <t>CampusCrew</t>
  </si>
  <si>
    <t>campos232</t>
  </si>
  <si>
    <t>Camperdown</t>
  </si>
  <si>
    <t>CampbellKe11</t>
  </si>
  <si>
    <t>campbellj21</t>
  </si>
  <si>
    <t>camp0474</t>
  </si>
  <si>
    <t>cammycat</t>
  </si>
  <si>
    <t>cammark35</t>
  </si>
  <si>
    <t>Caml</t>
  </si>
  <si>
    <t>camklein</t>
  </si>
  <si>
    <t>caminiti</t>
  </si>
  <si>
    <t>camil1mj</t>
  </si>
  <si>
    <t>camferranti</t>
  </si>
  <si>
    <t>Cameroon</t>
  </si>
  <si>
    <t>CameronTyl3r</t>
  </si>
  <si>
    <t>camerine</t>
  </si>
  <si>
    <t>cameraready</t>
  </si>
  <si>
    <t>cameraman</t>
  </si>
  <si>
    <t>camcroteau</t>
  </si>
  <si>
    <t>camcgrath</t>
  </si>
  <si>
    <t>cambabeer</t>
  </si>
  <si>
    <t>camaro76</t>
  </si>
  <si>
    <t>Calyps0</t>
  </si>
  <si>
    <t>Calvo</t>
  </si>
  <si>
    <t>calsbeek</t>
  </si>
  <si>
    <t>calluci</t>
  </si>
  <si>
    <t>callmescraps</t>
  </si>
  <si>
    <t>callmeopus</t>
  </si>
  <si>
    <t>callmemickey</t>
  </si>
  <si>
    <t>CallMeIschmael</t>
  </si>
  <si>
    <t>CallMeCoolEthan</t>
  </si>
  <si>
    <t>callmeclemens</t>
  </si>
  <si>
    <t>Callisto</t>
  </si>
  <si>
    <t>callisbeers</t>
  </si>
  <si>
    <t>Callenak</t>
  </si>
  <si>
    <t>calledshot15</t>
  </si>
  <si>
    <t>Callaghan</t>
  </si>
  <si>
    <t>calise1122</t>
  </si>
  <si>
    <t>calir1</t>
  </si>
  <si>
    <t>calinative68</t>
  </si>
  <si>
    <t>Caligula</t>
  </si>
  <si>
    <t>californiakulak</t>
  </si>
  <si>
    <t>californiakebab</t>
  </si>
  <si>
    <t>Calif</t>
  </si>
  <si>
    <t>Calico</t>
  </si>
  <si>
    <t>CaliBeerLover86</t>
  </si>
  <si>
    <t>CalhounJohn</t>
  </si>
  <si>
    <t>calebroberts811</t>
  </si>
  <si>
    <t>calebmills</t>
  </si>
  <si>
    <t>calcio360jrd</t>
  </si>
  <si>
    <t>cal82</t>
  </si>
  <si>
    <t>cakirkl2</t>
  </si>
  <si>
    <t>cakirkl</t>
  </si>
  <si>
    <t>cakennedy</t>
  </si>
  <si>
    <t>Cakefan</t>
  </si>
  <si>
    <t>Cakebroue</t>
  </si>
  <si>
    <t>Cakanator</t>
  </si>
  <si>
    <t>CajunCavern</t>
  </si>
  <si>
    <t>Caguama</t>
  </si>
  <si>
    <t>cagocubs</t>
  </si>
  <si>
    <t>CagedAlpinist</t>
  </si>
  <si>
    <t>Cagden</t>
  </si>
  <si>
    <t>CaffeineZombie</t>
  </si>
  <si>
    <t>cafemondegar</t>
  </si>
  <si>
    <t>Caesar1pup</t>
  </si>
  <si>
    <t>Cadyfatcat</t>
  </si>
  <si>
    <t>cadizkyguy</t>
  </si>
  <si>
    <t>Cadhorn</t>
  </si>
  <si>
    <t>cadetpher</t>
  </si>
  <si>
    <t>cadenwhitaker</t>
  </si>
  <si>
    <t>Cadebro</t>
  </si>
  <si>
    <t>caddyshack199</t>
  </si>
  <si>
    <t>caddybuyer</t>
  </si>
  <si>
    <t>cadaugherty</t>
  </si>
  <si>
    <t>cactusjuggalo</t>
  </si>
  <si>
    <t>CAcreeks</t>
  </si>
  <si>
    <t>cacarrigan</t>
  </si>
  <si>
    <t>CabTiki</t>
  </si>
  <si>
    <t>cabsandking</t>
  </si>
  <si>
    <t>Cabbagepants</t>
  </si>
  <si>
    <t>Cabadrin</t>
  </si>
  <si>
    <t>c28nole</t>
  </si>
  <si>
    <t>c1377</t>
  </si>
  <si>
    <t>BZero007</t>
  </si>
  <si>
    <t>ByTor2112</t>
  </si>
  <si>
    <t>bytor</t>
  </si>
  <si>
    <t>ByTheCase</t>
  </si>
  <si>
    <t>byteme94</t>
  </si>
  <si>
    <t>byrdman16</t>
  </si>
  <si>
    <t>byrd</t>
  </si>
  <si>
    <t>BYOFB</t>
  </si>
  <si>
    <t>BYO123</t>
  </si>
  <si>
    <t>Byeast</t>
  </si>
  <si>
    <t>byaeger</t>
  </si>
  <si>
    <t>bwyker</t>
  </si>
  <si>
    <t>BWStyle</t>
  </si>
  <si>
    <t>bwstud</t>
  </si>
  <si>
    <t>bworley</t>
  </si>
  <si>
    <t>BWMKappaSig</t>
  </si>
  <si>
    <t>bwmc</t>
  </si>
  <si>
    <t>bwieckert</t>
  </si>
  <si>
    <t>bwiechmann</t>
  </si>
  <si>
    <t>bwhite105</t>
  </si>
  <si>
    <t>BWH3</t>
  </si>
  <si>
    <t>bwgassman</t>
  </si>
  <si>
    <t>bwd110</t>
  </si>
  <si>
    <t>bwatson</t>
  </si>
  <si>
    <t>bwarbiany</t>
  </si>
  <si>
    <t>bwan15</t>
  </si>
  <si>
    <t>bwalsh</t>
  </si>
  <si>
    <t>bwahoo</t>
  </si>
  <si>
    <t>bvillejohns</t>
  </si>
  <si>
    <t>bventure</t>
  </si>
  <si>
    <t>bvburnes</t>
  </si>
  <si>
    <t>bvarn</t>
  </si>
  <si>
    <t>bv74550p</t>
  </si>
  <si>
    <t>buzzworthy</t>
  </si>
  <si>
    <t>BuzzLitebier</t>
  </si>
  <si>
    <t>Buzzkill</t>
  </si>
  <si>
    <t>buzzgreg</t>
  </si>
  <si>
    <t>BuzzedNlasvegas</t>
  </si>
  <si>
    <t>Buzzboyslim</t>
  </si>
  <si>
    <t>buzzardman</t>
  </si>
  <si>
    <t>buzbuzzer</t>
  </si>
  <si>
    <t>buyBinboaVodka</t>
  </si>
  <si>
    <t>buyaa</t>
  </si>
  <si>
    <t>buxwheat</t>
  </si>
  <si>
    <t>BuxMontBeerLover</t>
  </si>
  <si>
    <t>Butzen</t>
  </si>
  <si>
    <t>butti001</t>
  </si>
  <si>
    <t>Buttermaker</t>
  </si>
  <si>
    <t>butlertd</t>
  </si>
  <si>
    <t>ButlerBeerworks</t>
  </si>
  <si>
    <t>butchy8</t>
  </si>
  <si>
    <t>Butch</t>
  </si>
  <si>
    <t>BusyNinja</t>
  </si>
  <si>
    <t>Bustin</t>
  </si>
  <si>
    <t>busterwhite</t>
  </si>
  <si>
    <t>busterthecat</t>
  </si>
  <si>
    <t>busternuggz</t>
  </si>
  <si>
    <t>business32</t>
  </si>
  <si>
    <t>bushwilliams</t>
  </si>
  <si>
    <t>bushwhacker</t>
  </si>
  <si>
    <t>Bushrod</t>
  </si>
  <si>
    <t>bushbeer75</t>
  </si>
  <si>
    <t>Buschyfor3</t>
  </si>
  <si>
    <t>buschman</t>
  </si>
  <si>
    <t>buschbeer</t>
  </si>
  <si>
    <t>burymeinhops</t>
  </si>
  <si>
    <t>burtonbe</t>
  </si>
  <si>
    <t>burtonb</t>
  </si>
  <si>
    <t>burtn</t>
  </si>
  <si>
    <t>Burt</t>
  </si>
  <si>
    <t>burritobrother</t>
  </si>
  <si>
    <t>burring</t>
  </si>
  <si>
    <t>BurpingtonDC</t>
  </si>
  <si>
    <t>Burp101</t>
  </si>
  <si>
    <t>BurnsTau</t>
  </si>
  <si>
    <t>burnstar</t>
  </si>
  <si>
    <t>burns1066</t>
  </si>
  <si>
    <t>BurnInLA</t>
  </si>
  <si>
    <t>Burninhell</t>
  </si>
  <si>
    <t>burningrome</t>
  </si>
  <si>
    <t>burnheartsMKE</t>
  </si>
  <si>
    <t>burnerfinger</t>
  </si>
  <si>
    <t>burner</t>
  </si>
  <si>
    <t>BurnBlueSky</t>
  </si>
  <si>
    <t>Burl41</t>
  </si>
  <si>
    <t>burkyburk</t>
  </si>
  <si>
    <t>burkett</t>
  </si>
  <si>
    <t>BurghBrewPSU</t>
  </si>
  <si>
    <t>BurgerJones</t>
  </si>
  <si>
    <t>burgercamp</t>
  </si>
  <si>
    <t>burgerandbeer</t>
  </si>
  <si>
    <t>Bureaucrat</t>
  </si>
  <si>
    <t>Burdman</t>
  </si>
  <si>
    <t>burda</t>
  </si>
  <si>
    <t>burchfield</t>
  </si>
  <si>
    <t>burchetts</t>
  </si>
  <si>
    <t>burcher</t>
  </si>
  <si>
    <t>BUNZILLA</t>
  </si>
  <si>
    <t>bunz14</t>
  </si>
  <si>
    <t>bunty</t>
  </si>
  <si>
    <t>buns</t>
  </si>
  <si>
    <t>bunnyman</t>
  </si>
  <si>
    <t>bunnyhustle</t>
  </si>
  <si>
    <t>Bunnyhop</t>
  </si>
  <si>
    <t>bunn4funn</t>
  </si>
  <si>
    <t>Bunkles</t>
  </si>
  <si>
    <t>Bungle2</t>
  </si>
  <si>
    <t>Bung</t>
  </si>
  <si>
    <t>bundy462</t>
  </si>
  <si>
    <t>bunbury</t>
  </si>
  <si>
    <t>Bumpon10s</t>
  </si>
  <si>
    <t>BumpkinBrewer</t>
  </si>
  <si>
    <t>bump8628</t>
  </si>
  <si>
    <t>bumblesouth</t>
  </si>
  <si>
    <t>bum732</t>
  </si>
  <si>
    <t>bultrey</t>
  </si>
  <si>
    <t>Bullziw</t>
  </si>
  <si>
    <t>bullywee</t>
  </si>
  <si>
    <t>bullwinkle88</t>
  </si>
  <si>
    <t>bullgod72</t>
  </si>
  <si>
    <t>bulletrain76</t>
  </si>
  <si>
    <t>BullDurham</t>
  </si>
  <si>
    <t>bulldogsturge</t>
  </si>
  <si>
    <t>Bulldog88h</t>
  </si>
  <si>
    <t>BullCityB</t>
  </si>
  <si>
    <t>Bulkman</t>
  </si>
  <si>
    <t>buliwuf</t>
  </si>
  <si>
    <t>BulbMan</t>
  </si>
  <si>
    <t>bulbabot</t>
  </si>
  <si>
    <t>bukowskiwasright</t>
  </si>
  <si>
    <t>Buildscharacter</t>
  </si>
  <si>
    <t>builder53</t>
  </si>
  <si>
    <t>buicklee</t>
  </si>
  <si>
    <t>Bugsey</t>
  </si>
  <si>
    <t>Bugman</t>
  </si>
  <si>
    <t>Buggies</t>
  </si>
  <si>
    <t>BuggerCheer</t>
  </si>
  <si>
    <t>Buggabeer</t>
  </si>
  <si>
    <t>bugaboo416</t>
  </si>
  <si>
    <t>buffs9</t>
  </si>
  <si>
    <t>buffettfan</t>
  </si>
  <si>
    <t>BuffaloTapHugger</t>
  </si>
  <si>
    <t>BuffaloBilly</t>
  </si>
  <si>
    <t>BuffaloBill91</t>
  </si>
  <si>
    <t>buffalexander</t>
  </si>
  <si>
    <t>Bueuze</t>
  </si>
  <si>
    <t>bueschen</t>
  </si>
  <si>
    <t>buellers</t>
  </si>
  <si>
    <t>Buebie</t>
  </si>
  <si>
    <t>BUDZBOX</t>
  </si>
  <si>
    <t>Budz</t>
  </si>
  <si>
    <t>BudWizeMan</t>
  </si>
  <si>
    <t>budsboy</t>
  </si>
  <si>
    <t>Budro</t>
  </si>
  <si>
    <t>Budlum</t>
  </si>
  <si>
    <t>Budking</t>
  </si>
  <si>
    <t>BudHater111</t>
  </si>
  <si>
    <t>Budguybrandon</t>
  </si>
  <si>
    <t>budguy1978</t>
  </si>
  <si>
    <t>budgood1</t>
  </si>
  <si>
    <t>BuddyP87</t>
  </si>
  <si>
    <t>buddyau</t>
  </si>
  <si>
    <t>budducci</t>
  </si>
  <si>
    <t>Buddha8298</t>
  </si>
  <si>
    <t>Buddha22</t>
  </si>
  <si>
    <t>BUD</t>
  </si>
  <si>
    <t>BuckyFresh</t>
  </si>
  <si>
    <t>bucktana</t>
  </si>
  <si>
    <t>BuckSpin</t>
  </si>
  <si>
    <t>BucksBrew</t>
  </si>
  <si>
    <t>bucko</t>
  </si>
  <si>
    <t>Bucknutty24</t>
  </si>
  <si>
    <t>Buckmaister</t>
  </si>
  <si>
    <t>bucklemyshoe</t>
  </si>
  <si>
    <t>buckit</t>
  </si>
  <si>
    <t>buckiflyer</t>
  </si>
  <si>
    <t>buckeyesox</t>
  </si>
  <si>
    <t>BuckeyeSlim</t>
  </si>
  <si>
    <t>Buckeyes67</t>
  </si>
  <si>
    <t>BuckeyeOne</t>
  </si>
  <si>
    <t>BuckeyeNation</t>
  </si>
  <si>
    <t>buckeyebing</t>
  </si>
  <si>
    <t>buckeyebeer1957</t>
  </si>
  <si>
    <t>Buckettt</t>
  </si>
  <si>
    <t>BuckettOfBeer</t>
  </si>
  <si>
    <t>BucketBoy</t>
  </si>
  <si>
    <t>Buck2</t>
  </si>
  <si>
    <t>buck1futter</t>
  </si>
  <si>
    <t>BucBasil</t>
  </si>
  <si>
    <t>BucannonXC5</t>
  </si>
  <si>
    <t>bubtronic</t>
  </si>
  <si>
    <t>Bubslang</t>
  </si>
  <si>
    <t>bubseymour</t>
  </si>
  <si>
    <t>bubrewer</t>
  </si>
  <si>
    <t>bubenry</t>
  </si>
  <si>
    <t>BubbyBrew</t>
  </si>
  <si>
    <t>BubblebasS</t>
  </si>
  <si>
    <t>BubbaSteve</t>
  </si>
  <si>
    <t>bubbaoyster</t>
  </si>
  <si>
    <t>BubbaNJ</t>
  </si>
  <si>
    <t>bubba87</t>
  </si>
  <si>
    <t>Bubba83</t>
  </si>
  <si>
    <t>bubba59</t>
  </si>
  <si>
    <t>btuthill</t>
  </si>
  <si>
    <t>bturton</t>
  </si>
  <si>
    <t>Btrue121</t>
  </si>
  <si>
    <t>btransue4</t>
  </si>
  <si>
    <t>BTPete</t>
  </si>
  <si>
    <t>btorsdog</t>
  </si>
  <si>
    <t>btmo</t>
  </si>
  <si>
    <t>btkennett</t>
  </si>
  <si>
    <t>BTK480</t>
  </si>
  <si>
    <t>bthompuz</t>
  </si>
  <si>
    <t>bthomas46</t>
  </si>
  <si>
    <t>btcook007</t>
  </si>
  <si>
    <t>btchesandsake</t>
  </si>
  <si>
    <t>BTBoneyard</t>
  </si>
  <si>
    <t>btbkorn</t>
  </si>
  <si>
    <t>bszern</t>
  </si>
  <si>
    <t>bswan</t>
  </si>
  <si>
    <t>bsuedekum</t>
  </si>
  <si>
    <t>bsubrew</t>
  </si>
  <si>
    <t>bsturges</t>
  </si>
  <si>
    <t>bstewyb</t>
  </si>
  <si>
    <t>BStalf21</t>
  </si>
  <si>
    <t>bspersonal</t>
  </si>
  <si>
    <t>bsp77</t>
  </si>
  <si>
    <t>Bsobotik</t>
  </si>
  <si>
    <t>bsmith9</t>
  </si>
  <si>
    <t>Bslied</t>
  </si>
  <si>
    <t>BSLemoine</t>
  </si>
  <si>
    <t>bskrtz</t>
  </si>
  <si>
    <t>bshrode</t>
  </si>
  <si>
    <t>bshirley</t>
  </si>
  <si>
    <t>bsherb</t>
  </si>
  <si>
    <t>bshanly</t>
  </si>
  <si>
    <t>BSG</t>
  </si>
  <si>
    <t>BSF</t>
  </si>
  <si>
    <t>bsend</t>
  </si>
  <si>
    <t>bsdrums</t>
  </si>
  <si>
    <t>bsdlite</t>
  </si>
  <si>
    <t>bschymik</t>
  </si>
  <si>
    <t>bschinelli</t>
  </si>
  <si>
    <t>BSavage</t>
  </si>
  <si>
    <t>bsamike</t>
  </si>
  <si>
    <t>bsaavedra1</t>
  </si>
  <si>
    <t>bs870621345</t>
  </si>
  <si>
    <t>BS68280</t>
  </si>
  <si>
    <t>bs1175</t>
  </si>
  <si>
    <t>brystmar</t>
  </si>
  <si>
    <t>Bryson</t>
  </si>
  <si>
    <t>Brysky</t>
  </si>
  <si>
    <t>bryskal</t>
  </si>
  <si>
    <t>Brynbar</t>
  </si>
  <si>
    <t>bryman1999</t>
  </si>
  <si>
    <t>bryehn</t>
  </si>
  <si>
    <t>brydeen</t>
  </si>
  <si>
    <t>brycelarson</t>
  </si>
  <si>
    <t>BryceBidwell</t>
  </si>
  <si>
    <t>BryantTheOgre</t>
  </si>
  <si>
    <t>BryanRex</t>
  </si>
  <si>
    <t>bryanmetzger</t>
  </si>
  <si>
    <t>Bryanjpg</t>
  </si>
  <si>
    <t>BryanEast</t>
  </si>
  <si>
    <t>BryanCarey</t>
  </si>
  <si>
    <t>bryanbrick</t>
  </si>
  <si>
    <t>brvijay</t>
  </si>
  <si>
    <t>Brvaro27</t>
  </si>
  <si>
    <t>Brutmasta</t>
  </si>
  <si>
    <t>BrutalSusan</t>
  </si>
  <si>
    <t>BrutalBeerFan</t>
  </si>
  <si>
    <t>brussels</t>
  </si>
  <si>
    <t>brushtachio</t>
  </si>
  <si>
    <t>brushpig</t>
  </si>
  <si>
    <t>Brushkanna</t>
  </si>
  <si>
    <t>brunrn1</t>
  </si>
  <si>
    <t>brunop</t>
  </si>
  <si>
    <t>BrunnerG</t>
  </si>
  <si>
    <t>Brunite</t>
  </si>
  <si>
    <t>bruningmd</t>
  </si>
  <si>
    <t>brunellj2000</t>
  </si>
  <si>
    <t>brundo4</t>
  </si>
  <si>
    <t>brundage</t>
  </si>
  <si>
    <t>BruMeister</t>
  </si>
  <si>
    <t>Brumbybeerman</t>
  </si>
  <si>
    <t>Bruiser81</t>
  </si>
  <si>
    <t>BruinsFan71</t>
  </si>
  <si>
    <t>bruinhoppy</t>
  </si>
  <si>
    <t>BruinEric</t>
  </si>
  <si>
    <t>brugge2004</t>
  </si>
  <si>
    <t>brueger</t>
  </si>
  <si>
    <t>bruegel</t>
  </si>
  <si>
    <t>BruChef</t>
  </si>
  <si>
    <t>BruceWineworks</t>
  </si>
  <si>
    <t>brucer1</t>
  </si>
  <si>
    <t>brucepia</t>
  </si>
  <si>
    <t>brucepepper</t>
  </si>
  <si>
    <t>BruceBeerman</t>
  </si>
  <si>
    <t>BruceAJones</t>
  </si>
  <si>
    <t>brucato</t>
  </si>
  <si>
    <t>bruachan</t>
  </si>
  <si>
    <t>brstls4drmrs</t>
  </si>
  <si>
    <t>brstilson</t>
  </si>
  <si>
    <t>BrSpiritus</t>
  </si>
  <si>
    <t>brskoff</t>
  </si>
  <si>
    <t>brsett</t>
  </si>
  <si>
    <t>brownwu</t>
  </si>
  <si>
    <t>Brownsfan7</t>
  </si>
  <si>
    <t>brownsbilliards</t>
  </si>
  <si>
    <t>BrownNut</t>
  </si>
  <si>
    <t>Browning</t>
  </si>
  <si>
    <t>browner</t>
  </si>
  <si>
    <t>browncrayon</t>
  </si>
  <si>
    <t>brownbottlehall</t>
  </si>
  <si>
    <t>brownbeer</t>
  </si>
  <si>
    <t>browna71</t>
  </si>
  <si>
    <t>brown2cu</t>
  </si>
  <si>
    <t>brow1901</t>
  </si>
  <si>
    <t>Brouwerij78</t>
  </si>
  <si>
    <t>brouwer</t>
  </si>
  <si>
    <t>brotherloco</t>
  </si>
  <si>
    <t>BrotherJon</t>
  </si>
  <si>
    <t>brotherharley</t>
  </si>
  <si>
    <t>brothercannon</t>
  </si>
  <si>
    <t>BrotherBenny</t>
  </si>
  <si>
    <t>BrotherBear</t>
  </si>
  <si>
    <t>BRoss242</t>
  </si>
  <si>
    <t>Broron54</t>
  </si>
  <si>
    <t>broozer81</t>
  </si>
  <si>
    <t>broompa</t>
  </si>
  <si>
    <t>Broombrew</t>
  </si>
  <si>
    <t>broom420</t>
  </si>
  <si>
    <t>Brooks44</t>
  </si>
  <si>
    <t>brooks4</t>
  </si>
  <si>
    <t>broodog</t>
  </si>
  <si>
    <t>bronzeside</t>
  </si>
  <si>
    <t>BronYrAur</t>
  </si>
  <si>
    <t>bronxlord</t>
  </si>
  <si>
    <t>BronxBrewery</t>
  </si>
  <si>
    <t>brontosaurus</t>
  </si>
  <si>
    <t>Bronislaw</t>
  </si>
  <si>
    <t>broncojockey</t>
  </si>
  <si>
    <t>bronco94</t>
  </si>
  <si>
    <t>broker0078</t>
  </si>
  <si>
    <t>BrokenStones</t>
  </si>
  <si>
    <t>BrokEnspIral</t>
  </si>
  <si>
    <t>brokenoly</t>
  </si>
  <si>
    <t>brokennedy120</t>
  </si>
  <si>
    <t>brokenleadedcask</t>
  </si>
  <si>
    <t>broken22</t>
  </si>
  <si>
    <t>Brodirt</t>
  </si>
  <si>
    <t>Brodie</t>
  </si>
  <si>
    <t>brochoice</t>
  </si>
  <si>
    <t>brobot</t>
  </si>
  <si>
    <t>BRoberts914</t>
  </si>
  <si>
    <t>brobeerbot</t>
  </si>
  <si>
    <t>bro2baseball</t>
  </si>
  <si>
    <t>Brno</t>
  </si>
  <si>
    <t>Brnin8r</t>
  </si>
  <si>
    <t>brndwn</t>
  </si>
  <si>
    <t>brmoooore</t>
  </si>
  <si>
    <t>BrlyHpsWtrYst</t>
  </si>
  <si>
    <t>BRLockwood</t>
  </si>
  <si>
    <t>brjr508</t>
  </si>
  <si>
    <t>britzdog</t>
  </si>
  <si>
    <t>BrittReed</t>
  </si>
  <si>
    <t>Britton</t>
  </si>
  <si>
    <t>Brittmb29</t>
  </si>
  <si>
    <t>britner</t>
  </si>
  <si>
    <t>bristol2120</t>
  </si>
  <si>
    <t>bristerboy</t>
  </si>
  <si>
    <t>bristei</t>
  </si>
  <si>
    <t>briscott99</t>
  </si>
  <si>
    <t>BriPete</t>
  </si>
  <si>
    <t>BrinkyBeerBoy</t>
  </si>
  <si>
    <t>BringusKilkenney</t>
  </si>
  <si>
    <t>bringonthehops</t>
  </si>
  <si>
    <t>Brimz</t>
  </si>
  <si>
    <t>briman</t>
  </si>
  <si>
    <t>brillatsavarin</t>
  </si>
  <si>
    <t>brijoel</t>
  </si>
  <si>
    <t>briggssteel</t>
  </si>
  <si>
    <t>briesean</t>
  </si>
  <si>
    <t>bridgetowhophead</t>
  </si>
  <si>
    <t>bridgeporter</t>
  </si>
  <si>
    <t>Brideshead</t>
  </si>
  <si>
    <t>BricksandPorter</t>
  </si>
  <si>
    <t>Brick</t>
  </si>
  <si>
    <t>brichaz</t>
  </si>
  <si>
    <t>bricetrine</t>
  </si>
  <si>
    <t>Bricelyn</t>
  </si>
  <si>
    <t>Briarscratch</t>
  </si>
  <si>
    <t>BriarRose</t>
  </si>
  <si>
    <t>Briarbush</t>
  </si>
  <si>
    <t>briants</t>
  </si>
  <si>
    <t>BrianSapienza</t>
  </si>
  <si>
    <t>BrianOhio</t>
  </si>
  <si>
    <t>BrianOfMayberry</t>
  </si>
  <si>
    <t>Brianmerrilyn</t>
  </si>
  <si>
    <t>brianlg</t>
  </si>
  <si>
    <t>BrianKJ</t>
  </si>
  <si>
    <t>brianjay</t>
  </si>
  <si>
    <t>Brianjames16</t>
  </si>
  <si>
    <t>brianj555</t>
  </si>
  <si>
    <t>BrianJ</t>
  </si>
  <si>
    <t>Brianito</t>
  </si>
  <si>
    <t>brianh78</t>
  </si>
  <si>
    <t>briandkne</t>
  </si>
  <si>
    <t>briancroz12</t>
  </si>
  <si>
    <t>BrianCavtanker</t>
  </si>
  <si>
    <t>BrianBrewsBeer</t>
  </si>
  <si>
    <t>BrianBoruma</t>
  </si>
  <si>
    <t>brianbeerman</t>
  </si>
  <si>
    <t>brianandpiper</t>
  </si>
  <si>
    <t>brianallen</t>
  </si>
  <si>
    <t>Brian700</t>
  </si>
  <si>
    <t>Brian50Oshen1</t>
  </si>
  <si>
    <t>brian44556</t>
  </si>
  <si>
    <t>brian420</t>
  </si>
  <si>
    <t>brian23456</t>
  </si>
  <si>
    <t>bri7755</t>
  </si>
  <si>
    <t>BRFN8TK</t>
  </si>
  <si>
    <t>brfbeerdrinker</t>
  </si>
  <si>
    <t>Brez07</t>
  </si>
  <si>
    <t>breyton490</t>
  </si>
  <si>
    <t>Brewzzle</t>
  </si>
  <si>
    <t>brewyou2</t>
  </si>
  <si>
    <t>brewymcgee</t>
  </si>
  <si>
    <t>BrewYa</t>
  </si>
  <si>
    <t>brewusmatt</t>
  </si>
  <si>
    <t>Brewtus</t>
  </si>
  <si>
    <t>Brewtrooper</t>
  </si>
  <si>
    <t>Brewtr0n</t>
  </si>
  <si>
    <t>BrewtifulMind</t>
  </si>
  <si>
    <t>brewtechnik</t>
  </si>
  <si>
    <t>Brewtalitea</t>
  </si>
  <si>
    <t>BrewtalChris</t>
  </si>
  <si>
    <t>brewtal</t>
  </si>
  <si>
    <t>BrewStoutMagic</t>
  </si>
  <si>
    <t>brewstien82</t>
  </si>
  <si>
    <t>brewsterz</t>
  </si>
  <si>
    <t>Brewsteraddict</t>
  </si>
  <si>
    <t>Brewsta</t>
  </si>
  <si>
    <t>BrewSomerville</t>
  </si>
  <si>
    <t>Brewsmith</t>
  </si>
  <si>
    <t>brewslut</t>
  </si>
  <si>
    <t>Brewsky29</t>
  </si>
  <si>
    <t>brewsky24</t>
  </si>
  <si>
    <t>brewskitier</t>
  </si>
  <si>
    <t>BrewskiLaw</t>
  </si>
  <si>
    <t>brewskifan55</t>
  </si>
  <si>
    <t>brewskier</t>
  </si>
  <si>
    <t>BrewskiBanks</t>
  </si>
  <si>
    <t>Brewski4Drewski</t>
  </si>
  <si>
    <t>brewski101</t>
  </si>
  <si>
    <t>brewski09</t>
  </si>
  <si>
    <t>brewshakes</t>
  </si>
  <si>
    <t>brewseum</t>
  </si>
  <si>
    <t>BrewsCrewSA</t>
  </si>
  <si>
    <t>brewsclues</t>
  </si>
  <si>
    <t>BrewsBrother</t>
  </si>
  <si>
    <t>BrewsB4Shrews</t>
  </si>
  <si>
    <t>brewsandscrews</t>
  </si>
  <si>
    <t>BrewRunner</t>
  </si>
  <si>
    <t>brewrouse</t>
  </si>
  <si>
    <t>brewQ</t>
  </si>
  <si>
    <t>brewpig</t>
  </si>
  <si>
    <t>brewpaul</t>
  </si>
  <si>
    <t>BreworFerment</t>
  </si>
  <si>
    <t>brewone</t>
  </si>
  <si>
    <t>BreWolf</t>
  </si>
  <si>
    <t>BrewnZ</t>
  </si>
  <si>
    <t>brewnut11</t>
  </si>
  <si>
    <t>BrewnoMarzen</t>
  </si>
  <si>
    <t>Brewno8it</t>
  </si>
  <si>
    <t>brewnickbrew</t>
  </si>
  <si>
    <t>brewnic</t>
  </si>
  <si>
    <t>brewnewbeer</t>
  </si>
  <si>
    <t>Brewnami</t>
  </si>
  <si>
    <t>Brewmuse508</t>
  </si>
  <si>
    <t>brewmunster</t>
  </si>
  <si>
    <t>brewmudgeon</t>
  </si>
  <si>
    <t>BrewMonkey</t>
  </si>
  <si>
    <t>brewmistress</t>
  </si>
  <si>
    <t>Brewmiser</t>
  </si>
  <si>
    <t>BrewMichigan</t>
  </si>
  <si>
    <t>BrewMeisterSteve</t>
  </si>
  <si>
    <t>Brewmeist</t>
  </si>
  <si>
    <t>Brewmba</t>
  </si>
  <si>
    <t>BrewMaven</t>
  </si>
  <si>
    <t>brewmasterwhit3y</t>
  </si>
  <si>
    <t>BrewmasterT</t>
  </si>
  <si>
    <t>BrewmasterNPB</t>
  </si>
  <si>
    <t>BrewmasterNate</t>
  </si>
  <si>
    <t>BrewMasterG</t>
  </si>
  <si>
    <t>BrewMasterBurch</t>
  </si>
  <si>
    <t>brewmasterbeaver</t>
  </si>
  <si>
    <t>brewmasterash</t>
  </si>
  <si>
    <t>brewmaster411</t>
  </si>
  <si>
    <t>BrewMaster</t>
  </si>
  <si>
    <t>brewmanDJ</t>
  </si>
  <si>
    <t>brewmandan</t>
  </si>
  <si>
    <t>BrewMan82</t>
  </si>
  <si>
    <t>Brewman334</t>
  </si>
  <si>
    <t>brewman1526</t>
  </si>
  <si>
    <t>BrewMan13</t>
  </si>
  <si>
    <t>BrewMaester</t>
  </si>
  <si>
    <t>brewlover</t>
  </si>
  <si>
    <t>Brewlore</t>
  </si>
  <si>
    <t>brewjones</t>
  </si>
  <si>
    <t>BrewitYerself</t>
  </si>
  <si>
    <t>BrewIrish98</t>
  </si>
  <si>
    <t>brewintheLou</t>
  </si>
  <si>
    <t>brewingmatt</t>
  </si>
  <si>
    <t>Brewingbanjos</t>
  </si>
  <si>
    <t>BrewIndy</t>
  </si>
  <si>
    <t>Brewin</t>
  </si>
  <si>
    <t>BrewHops</t>
  </si>
  <si>
    <t>brewhiker</t>
  </si>
  <si>
    <t>brewhaven</t>
  </si>
  <si>
    <t>brewha13</t>
  </si>
  <si>
    <t>brewgnome</t>
  </si>
  <si>
    <t>brewgirl</t>
  </si>
  <si>
    <t>brewgetter</t>
  </si>
  <si>
    <t>brewfuture</t>
  </si>
  <si>
    <t>brewfeller</t>
  </si>
  <si>
    <t>BrewFanatics</t>
  </si>
  <si>
    <t>Brewfan</t>
  </si>
  <si>
    <t>breweryaprntc13</t>
  </si>
  <si>
    <t>BrewerSomerville</t>
  </si>
  <si>
    <t>BrewerMike</t>
  </si>
  <si>
    <t>BrewerMel</t>
  </si>
  <si>
    <t>Brewermeister</t>
  </si>
  <si>
    <t>brewerhophead</t>
  </si>
  <si>
    <t>brewerdub</t>
  </si>
  <si>
    <t>brewerdrew</t>
  </si>
  <si>
    <t>brewercraig</t>
  </si>
  <si>
    <t>brewerburgundy</t>
  </si>
  <si>
    <t>brewerb223</t>
  </si>
  <si>
    <t>BrewerB</t>
  </si>
  <si>
    <t>BREWER912</t>
  </si>
  <si>
    <t>brewer27513</t>
  </si>
  <si>
    <t>Brewer</t>
  </si>
  <si>
    <t>brewemstrong</t>
  </si>
  <si>
    <t>BrewedInHeaven</t>
  </si>
  <si>
    <t>brewduck</t>
  </si>
  <si>
    <t>brewdub17</t>
  </si>
  <si>
    <t>BrewDrinkRepeat</t>
  </si>
  <si>
    <t>brewdogmrb</t>
  </si>
  <si>
    <t>BrewDogg</t>
  </si>
  <si>
    <t>Brewdog22</t>
  </si>
  <si>
    <t>BrewDoctor</t>
  </si>
  <si>
    <t>brewdoc75</t>
  </si>
  <si>
    <t>BrewDoc12</t>
  </si>
  <si>
    <t>brewdlyhooked13</t>
  </si>
  <si>
    <t>brewdenver</t>
  </si>
  <si>
    <t>brewdaniel</t>
  </si>
  <si>
    <t>brewdan</t>
  </si>
  <si>
    <t>Brewdacris</t>
  </si>
  <si>
    <t>brewcrew76</t>
  </si>
  <si>
    <t>BrewCrew2010</t>
  </si>
  <si>
    <t>brewcore</t>
  </si>
  <si>
    <t>brewcnc</t>
  </si>
  <si>
    <t>brewcat</t>
  </si>
  <si>
    <t>brewcast6</t>
  </si>
  <si>
    <t>brewbucker</t>
  </si>
  <si>
    <t>brewbubba1</t>
  </si>
  <si>
    <t>brewbubba</t>
  </si>
  <si>
    <t>Brewbro000</t>
  </si>
  <si>
    <t>BrewBra</t>
  </si>
  <si>
    <t>BrewBoone</t>
  </si>
  <si>
    <t>brewboat</t>
  </si>
  <si>
    <t>Brewblues</t>
  </si>
  <si>
    <t>brewbird</t>
  </si>
  <si>
    <t>brewbe</t>
  </si>
  <si>
    <t>brewbasterd</t>
  </si>
  <si>
    <t>brewbasser</t>
  </si>
  <si>
    <t>brewballer</t>
  </si>
  <si>
    <t>BrewBakerE</t>
  </si>
  <si>
    <t>brewbacca</t>
  </si>
  <si>
    <t>BrewAStorm</t>
  </si>
  <si>
    <t>brewapprentice</t>
  </si>
  <si>
    <t>brewanddrink</t>
  </si>
  <si>
    <t>brewandbbq</t>
  </si>
  <si>
    <t>Brewalot</t>
  </si>
  <si>
    <t>brewallen</t>
  </si>
  <si>
    <t>brewadelphia</t>
  </si>
  <si>
    <t>Brew4two</t>
  </si>
  <si>
    <t>brew3crew</t>
  </si>
  <si>
    <t>Brew34</t>
  </si>
  <si>
    <t>Brew33</t>
  </si>
  <si>
    <t>Brew1Up</t>
  </si>
  <si>
    <t>Breuks</t>
  </si>
  <si>
    <t>bretttf</t>
  </si>
  <si>
    <t>Brettster</t>
  </si>
  <si>
    <t>brettr</t>
  </si>
  <si>
    <t>BrettMc</t>
  </si>
  <si>
    <t>brettbbq</t>
  </si>
  <si>
    <t>Brett4prez2</t>
  </si>
  <si>
    <t>brett1989h</t>
  </si>
  <si>
    <t>BretSikkink</t>
  </si>
  <si>
    <t>bretseeley</t>
  </si>
  <si>
    <t>bretquiring</t>
  </si>
  <si>
    <t>BretBeermann</t>
  </si>
  <si>
    <t>bret27</t>
  </si>
  <si>
    <t>breslaubrewer</t>
  </si>
  <si>
    <t>BrerRabbit</t>
  </si>
  <si>
    <t>brentk56</t>
  </si>
  <si>
    <t>BrentJ</t>
  </si>
  <si>
    <t>brentblackwell</t>
  </si>
  <si>
    <t>brent281</t>
  </si>
  <si>
    <t>brent106</t>
  </si>
  <si>
    <t>Brent</t>
  </si>
  <si>
    <t>brennser</t>
  </si>
  <si>
    <t>brennenu</t>
  </si>
  <si>
    <t>Brendon553</t>
  </si>
  <si>
    <t>brendon</t>
  </si>
  <si>
    <t>Brenden</t>
  </si>
  <si>
    <t>BrendansBeerAdv</t>
  </si>
  <si>
    <t>brendanp11</t>
  </si>
  <si>
    <t>brendankeenan</t>
  </si>
  <si>
    <t>brendaniel</t>
  </si>
  <si>
    <t>brendanbeer</t>
  </si>
  <si>
    <t>brendan13</t>
  </si>
  <si>
    <t>Brencr</t>
  </si>
  <si>
    <t>breichow</t>
  </si>
  <si>
    <t>breginaldpeas</t>
  </si>
  <si>
    <t>breeze</t>
  </si>
  <si>
    <t>Breedlove</t>
  </si>
  <si>
    <t>breathinblue</t>
  </si>
  <si>
    <t>breals</t>
  </si>
  <si>
    <t>brealbg</t>
  </si>
  <si>
    <t>breakofdawn</t>
  </si>
  <si>
    <t>breakchair</t>
  </si>
  <si>
    <t>Breadvan19</t>
  </si>
  <si>
    <t>BreadSlicer</t>
  </si>
  <si>
    <t>breadnerd</t>
  </si>
  <si>
    <t>breadeater</t>
  </si>
  <si>
    <t>brdydvrs</t>
  </si>
  <si>
    <t>brdc</t>
  </si>
  <si>
    <t>brc</t>
  </si>
  <si>
    <t>BRBeerMan</t>
  </si>
  <si>
    <t>brbco</t>
  </si>
  <si>
    <t>brazilhead</t>
  </si>
  <si>
    <t>Brazedowl</t>
  </si>
  <si>
    <t>bRAY</t>
  </si>
  <si>
    <t>BravoTwo</t>
  </si>
  <si>
    <t>Bravo4</t>
  </si>
  <si>
    <t>Bravo11</t>
  </si>
  <si>
    <t>BraveUlysses</t>
  </si>
  <si>
    <t>bravejoejoe</t>
  </si>
  <si>
    <t>brauseboof</t>
  </si>
  <si>
    <t>Brauluver</t>
  </si>
  <si>
    <t>BrauKilR</t>
  </si>
  <si>
    <t>Braudog</t>
  </si>
  <si>
    <t>brau</t>
  </si>
  <si>
    <t>braski</t>
  </si>
  <si>
    <t>Braseltonage</t>
  </si>
  <si>
    <t>brantadid</t>
  </si>
  <si>
    <t>branko7</t>
  </si>
  <si>
    <t>branimal9</t>
  </si>
  <si>
    <t>BranfordBound</t>
  </si>
  <si>
    <t>brandtr3</t>
  </si>
  <si>
    <t>brandtbates89</t>
  </si>
  <si>
    <t>Brandt</t>
  </si>
  <si>
    <t>BrandonWardlaw</t>
  </si>
  <si>
    <t>BrandonUB</t>
  </si>
  <si>
    <t>brandonld23</t>
  </si>
  <si>
    <t>brandoneast</t>
  </si>
  <si>
    <t>brandoncox</t>
  </si>
  <si>
    <t>BrandonB</t>
  </si>
  <si>
    <t>Brandonator</t>
  </si>
  <si>
    <t>BrandonAbell</t>
  </si>
  <si>
    <t>brandon911</t>
  </si>
  <si>
    <t>brandon0350</t>
  </si>
  <si>
    <t>brando56894</t>
  </si>
  <si>
    <t>Brandegee</t>
  </si>
  <si>
    <t>bramsdell</t>
  </si>
  <si>
    <t>Brambleman</t>
  </si>
  <si>
    <t>Bram7</t>
  </si>
  <si>
    <t>brakspear</t>
  </si>
  <si>
    <t>BrainDad</t>
  </si>
  <si>
    <t>BrahnSolo</t>
  </si>
  <si>
    <t>BrahmaMan</t>
  </si>
  <si>
    <t>Braggadocio</t>
  </si>
  <si>
    <t>bragelito</t>
  </si>
  <si>
    <t>bradybeer</t>
  </si>
  <si>
    <t>Brady2065</t>
  </si>
  <si>
    <t>Bradvarg</t>
  </si>
  <si>
    <t>Bradthoc</t>
  </si>
  <si>
    <t>BradtheGreat7</t>
  </si>
  <si>
    <t>bradsmithjr</t>
  </si>
  <si>
    <t>bradriverview</t>
  </si>
  <si>
    <t>bradner</t>
  </si>
  <si>
    <t>bradmann</t>
  </si>
  <si>
    <t>BradLikesBrew</t>
  </si>
  <si>
    <t>bradleyseven</t>
  </si>
  <si>
    <t>bradleyp</t>
  </si>
  <si>
    <t>BradleyBacon</t>
  </si>
  <si>
    <t>bradley194</t>
  </si>
  <si>
    <t>bradley0114</t>
  </si>
  <si>
    <t>bradlemay</t>
  </si>
  <si>
    <t>bradford</t>
  </si>
  <si>
    <t>braddeshong</t>
  </si>
  <si>
    <t>bradcochran1234</t>
  </si>
  <si>
    <t>bradcochran</t>
  </si>
  <si>
    <t>BradBoesen</t>
  </si>
  <si>
    <t>BradBLR</t>
  </si>
  <si>
    <t>Brad007</t>
  </si>
  <si>
    <t>Brac13</t>
  </si>
  <si>
    <t>Brabander</t>
  </si>
  <si>
    <t>BR549</t>
  </si>
  <si>
    <t>br3wmeister</t>
  </si>
  <si>
    <t>bpwatl</t>
  </si>
  <si>
    <t>bpw28</t>
  </si>
  <si>
    <t>bpoppa</t>
  </si>
  <si>
    <t>bpkengor</t>
  </si>
  <si>
    <t>bpk59</t>
  </si>
  <si>
    <t>bpiwarzyk</t>
  </si>
  <si>
    <t>bpierce2</t>
  </si>
  <si>
    <t>bpgpitt10</t>
  </si>
  <si>
    <t>bpfishback</t>
  </si>
  <si>
    <t>BPenni</t>
  </si>
  <si>
    <t>bpelowski</t>
  </si>
  <si>
    <t>bpbieste</t>
  </si>
  <si>
    <t>bpaugie06</t>
  </si>
  <si>
    <t>bpalfrey10</t>
  </si>
  <si>
    <t>bozebus17</t>
  </si>
  <si>
    <t>boynabubble</t>
  </si>
  <si>
    <t>boyfromthenorth</t>
  </si>
  <si>
    <t>boyessen</t>
  </si>
  <si>
    <t>boyermi206</t>
  </si>
  <si>
    <t>boyda</t>
  </si>
  <si>
    <t>boxvic</t>
  </si>
  <si>
    <t>Boxus</t>
  </si>
  <si>
    <t>boxofepilepsy</t>
  </si>
  <si>
    <t>BoxingFanatic</t>
  </si>
  <si>
    <t>boxcarguy07</t>
  </si>
  <si>
    <t>Box4Rocks</t>
  </si>
  <si>
    <t>box299</t>
  </si>
  <si>
    <t>bowz32</t>
  </si>
  <si>
    <t>BowserBrew</t>
  </si>
  <si>
    <t>Bowman2001</t>
  </si>
  <si>
    <t>bowersdm</t>
  </si>
  <si>
    <t>boweave</t>
  </si>
  <si>
    <t>Bowdoinbeerboy</t>
  </si>
  <si>
    <t>bovrilburger</t>
  </si>
  <si>
    <t>bovinecrusader</t>
  </si>
  <si>
    <t>boutleg32</t>
  </si>
  <si>
    <t>Bourre</t>
  </si>
  <si>
    <t>BourbonStreet</t>
  </si>
  <si>
    <t>BourbonKYGent</t>
  </si>
  <si>
    <t>BourbonDork</t>
  </si>
  <si>
    <t>bourbonbock</t>
  </si>
  <si>
    <t>Bounty628</t>
  </si>
  <si>
    <t>Boungustatio</t>
  </si>
  <si>
    <t>bound4er</t>
  </si>
  <si>
    <t>Bouncingsoul1682</t>
  </si>
  <si>
    <t>BoulevardJohn</t>
  </si>
  <si>
    <t>boulevard2</t>
  </si>
  <si>
    <t>Bouleboubier</t>
  </si>
  <si>
    <t>BoulderNate</t>
  </si>
  <si>
    <t>boulderaz78</t>
  </si>
  <si>
    <t>Bouge</t>
  </si>
  <si>
    <t>boudreaux</t>
  </si>
  <si>
    <t>BoucheGulp</t>
  </si>
  <si>
    <t>BottleOfPills</t>
  </si>
  <si>
    <t>Boto</t>
  </si>
  <si>
    <t>botham</t>
  </si>
  <si>
    <t>BostonTriggs</t>
  </si>
  <si>
    <t>BostonSquash</t>
  </si>
  <si>
    <t>BostonJohn</t>
  </si>
  <si>
    <t>BostonianInSoCal</t>
  </si>
  <si>
    <t>bostoneo</t>
  </si>
  <si>
    <t>BostonBrewins</t>
  </si>
  <si>
    <t>bostonbrew</t>
  </si>
  <si>
    <t>BostonBiosafety</t>
  </si>
  <si>
    <t>boston2bburg</t>
  </si>
  <si>
    <t>bossmanjg</t>
  </si>
  <si>
    <t>boss302</t>
  </si>
  <si>
    <t>bosoxbily</t>
  </si>
  <si>
    <t>bosox941827</t>
  </si>
  <si>
    <t>BoSox5902</t>
  </si>
  <si>
    <t>bosco7</t>
  </si>
  <si>
    <t>bosco1</t>
  </si>
  <si>
    <t>Borussia</t>
  </si>
  <si>
    <t>bort11</t>
  </si>
  <si>
    <t>borrdwalk</t>
  </si>
  <si>
    <t>borny</t>
  </si>
  <si>
    <t>BorntoLate86</t>
  </si>
  <si>
    <t>Bornski</t>
  </si>
  <si>
    <t>bornridiculous</t>
  </si>
  <si>
    <t>bornnaked1979</t>
  </si>
  <si>
    <t>bornholtz</t>
  </si>
  <si>
    <t>born4pyro</t>
  </si>
  <si>
    <t>Borjas</t>
  </si>
  <si>
    <t>Borishare</t>
  </si>
  <si>
    <t>BoricuaInMKE</t>
  </si>
  <si>
    <t>Borgs</t>
  </si>
  <si>
    <t>BoredByThis</t>
  </si>
  <si>
    <t>bordsox</t>
  </si>
  <si>
    <t>Bordeaux0113</t>
  </si>
  <si>
    <t>borchsenius</t>
  </si>
  <si>
    <t>boralyl</t>
  </si>
  <si>
    <t>Boracho619</t>
  </si>
  <si>
    <t>boq334</t>
  </si>
  <si>
    <t>Boppar</t>
  </si>
  <si>
    <t>BoozySmurf</t>
  </si>
  <si>
    <t>BoozingViking</t>
  </si>
  <si>
    <t>Boozeisfood</t>
  </si>
  <si>
    <t>Boozehounds</t>
  </si>
  <si>
    <t>BoozeHound81</t>
  </si>
  <si>
    <t>Boozefox</t>
  </si>
  <si>
    <t>Boozecamel</t>
  </si>
  <si>
    <t>bootylicious</t>
  </si>
  <si>
    <t>Bootscraper</t>
  </si>
  <si>
    <t>bootlegger1929</t>
  </si>
  <si>
    <t>boothy443</t>
  </si>
  <si>
    <t>boothbeer</t>
  </si>
  <si>
    <t>boostsr20</t>
  </si>
  <si>
    <t>BoosPackage</t>
  </si>
  <si>
    <t>BooRad81</t>
  </si>
  <si>
    <t>boonzes</t>
  </si>
  <si>
    <t>boonsajerk</t>
  </si>
  <si>
    <t>Boonedoggle</t>
  </si>
  <si>
    <t>boomer31</t>
  </si>
  <si>
    <t>boomboom</t>
  </si>
  <si>
    <t>Boolshot</t>
  </si>
  <si>
    <t>Bookseeb</t>
  </si>
  <si>
    <t>bookem</t>
  </si>
  <si>
    <t>boojea</t>
  </si>
  <si>
    <t>Boohausen</t>
  </si>
  <si>
    <t>boogyman</t>
  </si>
  <si>
    <t>boognish523</t>
  </si>
  <si>
    <t>boogles</t>
  </si>
  <si>
    <t>Boofshavik</t>
  </si>
  <si>
    <t>boochmonkee</t>
  </si>
  <si>
    <t>boobooj92</t>
  </si>
  <si>
    <t>boobeer</t>
  </si>
  <si>
    <t>bonuskill</t>
  </si>
  <si>
    <t>bonsreeb85</t>
  </si>
  <si>
    <t>bonski</t>
  </si>
  <si>
    <t>bonneyjhsc</t>
  </si>
  <si>
    <t>bonkers</t>
  </si>
  <si>
    <t>bonk420247</t>
  </si>
  <si>
    <t>bonk0076</t>
  </si>
  <si>
    <t>Bonis</t>
  </si>
  <si>
    <t>Bonhoeffer</t>
  </si>
  <si>
    <t>bonezx86</t>
  </si>
  <si>
    <t>BoneThrobber</t>
  </si>
  <si>
    <t>Bones54</t>
  </si>
  <si>
    <t>bonemuse07</t>
  </si>
  <si>
    <t>Boneheadmx</t>
  </si>
  <si>
    <t>boneboy</t>
  </si>
  <si>
    <t>bondybeer</t>
  </si>
  <si>
    <t>bondjedi</t>
  </si>
  <si>
    <t>Bond</t>
  </si>
  <si>
    <t>bonbright7</t>
  </si>
  <si>
    <t>bonbini26</t>
  </si>
  <si>
    <t>bonapartist1</t>
  </si>
  <si>
    <t>boMD</t>
  </si>
  <si>
    <t>bombinthepotty</t>
  </si>
  <si>
    <t>Bombers4Benedict</t>
  </si>
  <si>
    <t>bolus14</t>
  </si>
  <si>
    <t>BOLTZ7555</t>
  </si>
  <si>
    <t>Bolonya</t>
  </si>
  <si>
    <t>bolojm</t>
  </si>
  <si>
    <t>bolerosanchez</t>
  </si>
  <si>
    <t>Bolendak</t>
  </si>
  <si>
    <t>boldej</t>
  </si>
  <si>
    <t>bolddeciever</t>
  </si>
  <si>
    <t>boldcity2008</t>
  </si>
  <si>
    <t>BoitSansSoif</t>
  </si>
  <si>
    <t>Boitnott</t>
  </si>
  <si>
    <t>boisehack</t>
  </si>
  <si>
    <t>BoilerUpNavy</t>
  </si>
  <si>
    <t>boilers</t>
  </si>
  <si>
    <t>boilermakerbrew</t>
  </si>
  <si>
    <t>Boilermaker88</t>
  </si>
  <si>
    <t>bohemiandonut</t>
  </si>
  <si>
    <t>BogusOwnz</t>
  </si>
  <si>
    <t>bogus564</t>
  </si>
  <si>
    <t>Bogodar</t>
  </si>
  <si>
    <t>BogleHill</t>
  </si>
  <si>
    <t>Bogforce</t>
  </si>
  <si>
    <t>bogeypro64</t>
  </si>
  <si>
    <t>bogeylovesbeer</t>
  </si>
  <si>
    <t>bog</t>
  </si>
  <si>
    <t>boett</t>
  </si>
  <si>
    <t>boelker62</t>
  </si>
  <si>
    <t>Boehemyth</t>
  </si>
  <si>
    <t>bodybyadam</t>
  </si>
  <si>
    <t>bodegajohn</t>
  </si>
  <si>
    <t>boddhitree</t>
  </si>
  <si>
    <t>BocktownGal</t>
  </si>
  <si>
    <t>Bockrules</t>
  </si>
  <si>
    <t>BockHater</t>
  </si>
  <si>
    <t>Bobzilla13</t>
  </si>
  <si>
    <t>Bobzilla</t>
  </si>
  <si>
    <t>BobZ</t>
  </si>
  <si>
    <t>BobWoodshed</t>
  </si>
  <si>
    <t>bobv</t>
  </si>
  <si>
    <t>bobutt</t>
  </si>
  <si>
    <t>BobThomas</t>
  </si>
  <si>
    <t>bobthebiker</t>
  </si>
  <si>
    <t>bobsy</t>
  </si>
  <si>
    <t>Bobsurfhb</t>
  </si>
  <si>
    <t>bobstockwell</t>
  </si>
  <si>
    <t>bobsmuddley</t>
  </si>
  <si>
    <t>BobSmooth</t>
  </si>
  <si>
    <t>bobsed</t>
  </si>
  <si>
    <t>bobquick</t>
  </si>
  <si>
    <t>BobQ</t>
  </si>
  <si>
    <t>bobpanz</t>
  </si>
  <si>
    <t>Bobo77</t>
  </si>
  <si>
    <t>bobman006</t>
  </si>
  <si>
    <t>BobMagruder</t>
  </si>
  <si>
    <t>BobLuvBeer</t>
  </si>
  <si>
    <t>boblog</t>
  </si>
  <si>
    <t>bobloblaw22</t>
  </si>
  <si>
    <t>bobljr</t>
  </si>
  <si>
    <t>boblinneman</t>
  </si>
  <si>
    <t>BobJustBob</t>
  </si>
  <si>
    <t>bobjonesSD</t>
  </si>
  <si>
    <t>bobinverted</t>
  </si>
  <si>
    <t>bobinnola</t>
  </si>
  <si>
    <t>Bobikel</t>
  </si>
  <si>
    <t>bobhits</t>
  </si>
  <si>
    <t>Bobheed</t>
  </si>
  <si>
    <t>bobgrave</t>
  </si>
  <si>
    <t>bobfraples</t>
  </si>
  <si>
    <t>bobfinkenaur</t>
  </si>
  <si>
    <t>bobes</t>
  </si>
  <si>
    <t>Bobdope</t>
  </si>
  <si>
    <t>bobdelt</t>
  </si>
  <si>
    <t>BobCS</t>
  </si>
  <si>
    <t>BobCarr</t>
  </si>
  <si>
    <t>bobbyrlg</t>
  </si>
  <si>
    <t>bobbypaulson</t>
  </si>
  <si>
    <t>Bobbyok</t>
  </si>
  <si>
    <t>Bobbydigi</t>
  </si>
  <si>
    <t>bobbyc881</t>
  </si>
  <si>
    <t>bobbybou</t>
  </si>
  <si>
    <t>BobbyBeerman</t>
  </si>
  <si>
    <t>bobby8405</t>
  </si>
  <si>
    <t>Bobby12many</t>
  </si>
  <si>
    <t>bobbinalong</t>
  </si>
  <si>
    <t>bobarito</t>
  </si>
  <si>
    <t>Bobancheff</t>
  </si>
  <si>
    <t>bob5958</t>
  </si>
  <si>
    <t>Bob565656</t>
  </si>
  <si>
    <t>bob3701</t>
  </si>
  <si>
    <t>bob182</t>
  </si>
  <si>
    <t>boatyard</t>
  </si>
  <si>
    <t>boatshoes</t>
  </si>
  <si>
    <t>board45</t>
  </si>
  <si>
    <t>Boag2k5</t>
  </si>
  <si>
    <t>BOA99</t>
  </si>
  <si>
    <t>bnutz</t>
  </si>
  <si>
    <t>bnuttz</t>
  </si>
  <si>
    <t>BNodes</t>
  </si>
  <si>
    <t>bnietz</t>
  </si>
  <si>
    <t>bnieman</t>
  </si>
  <si>
    <t>bnice</t>
  </si>
  <si>
    <t>bnewall3</t>
  </si>
  <si>
    <t>bnes09</t>
  </si>
  <si>
    <t>BMWMommy</t>
  </si>
  <si>
    <t>bmwgirl9606</t>
  </si>
  <si>
    <t>bmwfan1987</t>
  </si>
  <si>
    <t>bmwats</t>
  </si>
  <si>
    <t>BMW328IS</t>
  </si>
  <si>
    <t>bmw0825</t>
  </si>
  <si>
    <t>bmvla</t>
  </si>
  <si>
    <t>Bmuncy</t>
  </si>
  <si>
    <t>Bmoyer0301</t>
  </si>
  <si>
    <t>bmoses</t>
  </si>
  <si>
    <t>BmoreBeerGuy</t>
  </si>
  <si>
    <t>bmonty412</t>
  </si>
  <si>
    <t>BMoney575</t>
  </si>
  <si>
    <t>bmoney</t>
  </si>
  <si>
    <t>BMoldy</t>
  </si>
  <si>
    <t>bmohead</t>
  </si>
  <si>
    <t>bmo56</t>
  </si>
  <si>
    <t>bmishkin</t>
  </si>
  <si>
    <t>bminus</t>
  </si>
  <si>
    <t>bminor7</t>
  </si>
  <si>
    <t>bmills1608</t>
  </si>
  <si>
    <t>bmillen22</t>
  </si>
  <si>
    <t>bmeyer</t>
  </si>
  <si>
    <t>bmerz</t>
  </si>
  <si>
    <t>Bmcg266</t>
  </si>
  <si>
    <t>bmcclure</t>
  </si>
  <si>
    <t>bmanning</t>
  </si>
  <si>
    <t>BMan1113VR</t>
  </si>
  <si>
    <t>bmack94536</t>
  </si>
  <si>
    <t>bmacaskill</t>
  </si>
  <si>
    <t>bm0095</t>
  </si>
  <si>
    <t>blynes75</t>
  </si>
  <si>
    <t>Blybloke</t>
  </si>
  <si>
    <t>Blursimarsi</t>
  </si>
  <si>
    <t>BlurryVisi0n</t>
  </si>
  <si>
    <t>blurry</t>
  </si>
  <si>
    <t>blurredphoto</t>
  </si>
  <si>
    <t>blurdl</t>
  </si>
  <si>
    <t>Blupoet03</t>
  </si>
  <si>
    <t>BluNeon</t>
  </si>
  <si>
    <t>blumonkey</t>
  </si>
  <si>
    <t>bluHatter</t>
  </si>
  <si>
    <t>BlufireFPO</t>
  </si>
  <si>
    <t>blueymusic</t>
  </si>
  <si>
    <t>Blueye80</t>
  </si>
  <si>
    <t>bluetravlr</t>
  </si>
  <si>
    <t>Bluetick</t>
  </si>
  <si>
    <t>BlueStoneBrew</t>
  </si>
  <si>
    <t>bluesplit63</t>
  </si>
  <si>
    <t>bluesoul</t>
  </si>
  <si>
    <t>bluesmachine</t>
  </si>
  <si>
    <t>BlueShirtMember</t>
  </si>
  <si>
    <t>bluesfan1181</t>
  </si>
  <si>
    <t>BluesDaddy</t>
  </si>
  <si>
    <t>Bluesbuster</t>
  </si>
  <si>
    <t>BlueRibbonBeer</t>
  </si>
  <si>
    <t>Blueribbon666</t>
  </si>
  <si>
    <t>bluepiranha</t>
  </si>
  <si>
    <t>bluemoundshines</t>
  </si>
  <si>
    <t>bluemoonswoon</t>
  </si>
  <si>
    <t>Bluemoonlover</t>
  </si>
  <si>
    <t>BlueLawyer</t>
  </si>
  <si>
    <t>bluejacket74</t>
  </si>
  <si>
    <t>bluehulk</t>
  </si>
  <si>
    <t>BlueHammer</t>
  </si>
  <si>
    <t>bluegrasscat</t>
  </si>
  <si>
    <t>bluegrassbrew</t>
  </si>
  <si>
    <t>BLUEGOAT1</t>
  </si>
  <si>
    <t>BlueEcho</t>
  </si>
  <si>
    <t>bluedogtank</t>
  </si>
  <si>
    <t>BlueDeuce</t>
  </si>
  <si>
    <t>bluecollarss</t>
  </si>
  <si>
    <t>bluecoffee</t>
  </si>
  <si>
    <t>bluecoat</t>
  </si>
  <si>
    <t>BlueCat1</t>
  </si>
  <si>
    <t>BlueBloodBrew</t>
  </si>
  <si>
    <t>BlueBill</t>
  </si>
  <si>
    <t>blue3terrier</t>
  </si>
  <si>
    <t>bludtek</t>
  </si>
  <si>
    <t>Bludgeon</t>
  </si>
  <si>
    <t>bltzburgh</t>
  </si>
  <si>
    <t>blsfreak</t>
  </si>
  <si>
    <t>BLove</t>
  </si>
  <si>
    <t>Bloop</t>
  </si>
  <si>
    <t>bloomlax33</t>
  </si>
  <si>
    <t>Bloodfury</t>
  </si>
  <si>
    <t>BlondeBeerLover8</t>
  </si>
  <si>
    <t>blonde1341</t>
  </si>
  <si>
    <t>blojewski</t>
  </si>
  <si>
    <t>blodgetm</t>
  </si>
  <si>
    <t>blocks</t>
  </si>
  <si>
    <t>bloberglawp</t>
  </si>
  <si>
    <t>Blob77</t>
  </si>
  <si>
    <t>blmann3</t>
  </si>
  <si>
    <t>blknikon</t>
  </si>
  <si>
    <t>blklab2007</t>
  </si>
  <si>
    <t>blkknight02</t>
  </si>
  <si>
    <t>bljebd</t>
  </si>
  <si>
    <t>Blizzz</t>
  </si>
  <si>
    <t>blivingston1985</t>
  </si>
  <si>
    <t>Blitzstyle</t>
  </si>
  <si>
    <t>BlitzShadow</t>
  </si>
  <si>
    <t>BlitzkriegHop</t>
  </si>
  <si>
    <t>Blitzen15</t>
  </si>
  <si>
    <t>blitz134</t>
  </si>
  <si>
    <t>blittle</t>
  </si>
  <si>
    <t>blitheringidiot</t>
  </si>
  <si>
    <t>Blissmo</t>
  </si>
  <si>
    <t>BlissJunkie</t>
  </si>
  <si>
    <t>Blissfullbrew</t>
  </si>
  <si>
    <t>Bliss</t>
  </si>
  <si>
    <t>blink1371</t>
  </si>
  <si>
    <t>blingmatt</t>
  </si>
  <si>
    <t>BlindSalimander</t>
  </si>
  <si>
    <t>BlindPig</t>
  </si>
  <si>
    <t>Blindfolk</t>
  </si>
  <si>
    <t>Blind00Squirrel</t>
  </si>
  <si>
    <t>blincoln</t>
  </si>
  <si>
    <t>blimey</t>
  </si>
  <si>
    <t>blgianbeer</t>
  </si>
  <si>
    <t>blewisg</t>
  </si>
  <si>
    <t>Blended</t>
  </si>
  <si>
    <t>Bleedingshrimp</t>
  </si>
  <si>
    <t>BleedBlueUSAF</t>
  </si>
  <si>
    <t>bleacherbum</t>
  </si>
  <si>
    <t>bld81</t>
  </si>
  <si>
    <t>BlazmoIntoWowee</t>
  </si>
  <si>
    <t>blazin5050</t>
  </si>
  <si>
    <t>blazepowell</t>
  </si>
  <si>
    <t>blausebas</t>
  </si>
  <si>
    <t>blatzmenstout</t>
  </si>
  <si>
    <t>Blatzman</t>
  </si>
  <si>
    <t>blatz48mmgood</t>
  </si>
  <si>
    <t>blatherbeard</t>
  </si>
  <si>
    <t>blastyaker</t>
  </si>
  <si>
    <t>BlastTyrant</t>
  </si>
  <si>
    <t>BlastBeats</t>
  </si>
  <si>
    <t>Blargimus</t>
  </si>
  <si>
    <t>blankie41</t>
  </si>
  <si>
    <t>BlankFrank</t>
  </si>
  <si>
    <t>Blanco</t>
  </si>
  <si>
    <t>Blanchette</t>
  </si>
  <si>
    <t>blamoe</t>
  </si>
  <si>
    <t>blammasterj</t>
  </si>
  <si>
    <t>blakkheim</t>
  </si>
  <si>
    <t>blaketwahoo</t>
  </si>
  <si>
    <t>Blaketj80</t>
  </si>
  <si>
    <t>blakesell</t>
  </si>
  <si>
    <t>blakereik</t>
  </si>
  <si>
    <t>blakeodo</t>
  </si>
  <si>
    <t>blakeman12</t>
  </si>
  <si>
    <t>blakelive784</t>
  </si>
  <si>
    <t>Blake</t>
  </si>
  <si>
    <t>Blakaeris</t>
  </si>
  <si>
    <t>blaje</t>
  </si>
  <si>
    <t>BlaiseDemon</t>
  </si>
  <si>
    <t>Blaise</t>
  </si>
  <si>
    <t>blaheath</t>
  </si>
  <si>
    <t>blah114</t>
  </si>
  <si>
    <t>bladesgolf</t>
  </si>
  <si>
    <t>BladeRunner</t>
  </si>
  <si>
    <t>bladdamasta</t>
  </si>
  <si>
    <t>blackwelma01</t>
  </si>
  <si>
    <t>BlackWednesday</t>
  </si>
  <si>
    <t>blacktrumpet</t>
  </si>
  <si>
    <t>blackthistle</t>
  </si>
  <si>
    <t>blackterror</t>
  </si>
  <si>
    <t>Blackshoepirate</t>
  </si>
  <si>
    <t>Blackrye</t>
  </si>
  <si>
    <t>BlackRob</t>
  </si>
  <si>
    <t>BLACKOUT0213</t>
  </si>
  <si>
    <t>BlackMath</t>
  </si>
  <si>
    <t>blacklabel67k</t>
  </si>
  <si>
    <t>BlackJeremiah</t>
  </si>
  <si>
    <t>blackjack21</t>
  </si>
  <si>
    <t>blackjack000</t>
  </si>
  <si>
    <t>blackie</t>
  </si>
  <si>
    <t>BlackIce138</t>
  </si>
  <si>
    <t>BlackHydras</t>
  </si>
  <si>
    <t>BlackHoleBrew42</t>
  </si>
  <si>
    <t>blackhole</t>
  </si>
  <si>
    <t>blackheartbilly</t>
  </si>
  <si>
    <t>blackhawks87</t>
  </si>
  <si>
    <t>blackhammer</t>
  </si>
  <si>
    <t>BlackHaddock</t>
  </si>
  <si>
    <t>blackfish73</t>
  </si>
  <si>
    <t>blackenmn</t>
  </si>
  <si>
    <t>blackened1339</t>
  </si>
  <si>
    <t>blackearth</t>
  </si>
  <si>
    <t>BlackDogBrews</t>
  </si>
  <si>
    <t>blackdog1101</t>
  </si>
  <si>
    <t>blackcrow911</t>
  </si>
  <si>
    <t>blackcompg</t>
  </si>
  <si>
    <t>blackc5</t>
  </si>
  <si>
    <t>Blackbier</t>
  </si>
  <si>
    <t>BlackBeerPirate</t>
  </si>
  <si>
    <t>blackbearywheat</t>
  </si>
  <si>
    <t>BlackBearForge</t>
  </si>
  <si>
    <t>blackball87</t>
  </si>
  <si>
    <t>BlackAngus</t>
  </si>
  <si>
    <t>blackandtanman</t>
  </si>
  <si>
    <t>Black7Blue</t>
  </si>
  <si>
    <t>black13</t>
  </si>
  <si>
    <t>bl400315</t>
  </si>
  <si>
    <t>BKZer0</t>
  </si>
  <si>
    <t>Bkuz</t>
  </si>
  <si>
    <t>bkrihak</t>
  </si>
  <si>
    <t>BKotch</t>
  </si>
  <si>
    <t>bkny27</t>
  </si>
  <si>
    <t>bklynbeerbaron</t>
  </si>
  <si>
    <t>bklyn1rr</t>
  </si>
  <si>
    <t>bklare</t>
  </si>
  <si>
    <t>bkilpatr</t>
  </si>
  <si>
    <t>bkett01</t>
  </si>
  <si>
    <t>bkeck33</t>
  </si>
  <si>
    <t>bkbroiler2</t>
  </si>
  <si>
    <t>bk998</t>
  </si>
  <si>
    <t>bk3nj</t>
  </si>
  <si>
    <t>Bjshelak</t>
  </si>
  <si>
    <t>bjs</t>
  </si>
  <si>
    <t>BJRHOMEBREW</t>
  </si>
  <si>
    <t>bjoyce12</t>
  </si>
  <si>
    <t>bjohnson</t>
  </si>
  <si>
    <t>bjohn84</t>
  </si>
  <si>
    <t>bjlovers68</t>
  </si>
  <si>
    <t>bjlefebvre</t>
  </si>
  <si>
    <t>BJJBeerKO</t>
  </si>
  <si>
    <t>bjirish</t>
  </si>
  <si>
    <t>bjezierski</t>
  </si>
  <si>
    <t>BJDuty</t>
  </si>
  <si>
    <t>bjcbeer2102</t>
  </si>
  <si>
    <t>BJC</t>
  </si>
  <si>
    <t>bjasvensk</t>
  </si>
  <si>
    <t>bjamin</t>
  </si>
  <si>
    <t>BJamesII</t>
  </si>
  <si>
    <t>BJam</t>
  </si>
  <si>
    <t>bjacokes</t>
  </si>
  <si>
    <t>bjacobsen</t>
  </si>
  <si>
    <t>BJA</t>
  </si>
  <si>
    <t>BJ1833</t>
  </si>
  <si>
    <t>BizzyQU</t>
  </si>
  <si>
    <t>bizzlebrew</t>
  </si>
  <si>
    <t>Bizz88</t>
  </si>
  <si>
    <t>Bizquithead</t>
  </si>
  <si>
    <t>Bitzy</t>
  </si>
  <si>
    <t>BittRnessabounds</t>
  </si>
  <si>
    <t>bitterthebetter</t>
  </si>
  <si>
    <t>bittersweet</t>
  </si>
  <si>
    <t>BitterPachyderm</t>
  </si>
  <si>
    <t>Bitterman</t>
  </si>
  <si>
    <t>BitterLover</t>
  </si>
  <si>
    <t>bitterking</t>
  </si>
  <si>
    <t>Bittergirl</t>
  </si>
  <si>
    <t>bitterdude</t>
  </si>
  <si>
    <t>bitterdestroyer</t>
  </si>
  <si>
    <t>BitterBrian</t>
  </si>
  <si>
    <t>Bitterbill</t>
  </si>
  <si>
    <t>bitterbeerguy</t>
  </si>
  <si>
    <t>BitteBier</t>
  </si>
  <si>
    <t>bitjanitor</t>
  </si>
  <si>
    <t>biteme398</t>
  </si>
  <si>
    <t>bisoubisou</t>
  </si>
  <si>
    <t>bisonkron</t>
  </si>
  <si>
    <t>bismarksays</t>
  </si>
  <si>
    <t>bishopgary</t>
  </si>
  <si>
    <t>bishopdc0</t>
  </si>
  <si>
    <t>Bisho</t>
  </si>
  <si>
    <t>Biscuit033</t>
  </si>
  <si>
    <t>BISCUIT0301</t>
  </si>
  <si>
    <t>biscodoll</t>
  </si>
  <si>
    <t>Birmingham</t>
  </si>
  <si>
    <t>birkhouse</t>
  </si>
  <si>
    <t>birdypowder</t>
  </si>
  <si>
    <t>birdyone</t>
  </si>
  <si>
    <t>birdrs</t>
  </si>
  <si>
    <t>birdman9251979</t>
  </si>
  <si>
    <t>birdman200</t>
  </si>
  <si>
    <t>Birdiebeagle</t>
  </si>
  <si>
    <t>BirdFlu</t>
  </si>
  <si>
    <t>birderbeerer</t>
  </si>
  <si>
    <t>birddogg66</t>
  </si>
  <si>
    <t>bird18</t>
  </si>
  <si>
    <t>birchstick</t>
  </si>
  <si>
    <t>Birchgrove77</t>
  </si>
  <si>
    <t>Biowza</t>
  </si>
  <si>
    <t>bioSpencer</t>
  </si>
  <si>
    <t>biophiliadude</t>
  </si>
  <si>
    <t>Bionic</t>
  </si>
  <si>
    <t>BiomedHawk</t>
  </si>
  <si>
    <t>BiologySean</t>
  </si>
  <si>
    <t>BioBilly</t>
  </si>
  <si>
    <t>binnysbrat</t>
  </si>
  <si>
    <t>binkman</t>
  </si>
  <si>
    <t>BingDings</t>
  </si>
  <si>
    <t>bimmerbrother231</t>
  </si>
  <si>
    <t>bimish</t>
  </si>
  <si>
    <t>bilyboy65</t>
  </si>
  <si>
    <t>billzee</t>
  </si>
  <si>
    <t>billzav</t>
  </si>
  <si>
    <t>billyzoom666</t>
  </si>
  <si>
    <t>BillyX</t>
  </si>
  <si>
    <t>Billythebeerman</t>
  </si>
  <si>
    <t>billysj</t>
  </si>
  <si>
    <t>billyshears</t>
  </si>
  <si>
    <t>billypat</t>
  </si>
  <si>
    <t>BillyBroas</t>
  </si>
  <si>
    <t>billybrew21</t>
  </si>
  <si>
    <t>BillyBrew</t>
  </si>
  <si>
    <t>BillyBoysPie</t>
  </si>
  <si>
    <t>BillyBob78</t>
  </si>
  <si>
    <t>billybob</t>
  </si>
  <si>
    <t>BillyBeernut</t>
  </si>
  <si>
    <t>billybearcat</t>
  </si>
  <si>
    <t>billybatts</t>
  </si>
  <si>
    <t>BillyB</t>
  </si>
  <si>
    <t>BillW6285</t>
  </si>
  <si>
    <t>billthethrill</t>
  </si>
  <si>
    <t>billshmeinke</t>
  </si>
  <si>
    <t>BillSempf</t>
  </si>
  <si>
    <t>Bills453</t>
  </si>
  <si>
    <t>BillRoth</t>
  </si>
  <si>
    <t>Billolick</t>
  </si>
  <si>
    <t>billnet</t>
  </si>
  <si>
    <t>billmiky</t>
  </si>
  <si>
    <t>billmeixner</t>
  </si>
  <si>
    <t>Billm67</t>
  </si>
  <si>
    <t>BillHilly</t>
  </si>
  <si>
    <t>BillHaverchuck</t>
  </si>
  <si>
    <t>BillDon</t>
  </si>
  <si>
    <t>Billcr222</t>
  </si>
  <si>
    <t>BillBuckner48</t>
  </si>
  <si>
    <t>billbrasky182</t>
  </si>
  <si>
    <t>billbradleyjr</t>
  </si>
  <si>
    <t>billab914</t>
  </si>
  <si>
    <t>BillA</t>
  </si>
  <si>
    <t>bill93063</t>
  </si>
  <si>
    <t>BilgeRat</t>
  </si>
  <si>
    <t>bilge17</t>
  </si>
  <si>
    <t>BILF</t>
  </si>
  <si>
    <t>BilbosNuts</t>
  </si>
  <si>
    <t>BilboBeutlin</t>
  </si>
  <si>
    <t>BilboBagns</t>
  </si>
  <si>
    <t>bil2k</t>
  </si>
  <si>
    <t>biking4beer</t>
  </si>
  <si>
    <t>Bikinbrewbroad</t>
  </si>
  <si>
    <t>bikeymoy</t>
  </si>
  <si>
    <t>bikesandguitars</t>
  </si>
  <si>
    <t>bikerboy</t>
  </si>
  <si>
    <t>biker30x</t>
  </si>
  <si>
    <t>biker24a69</t>
  </si>
  <si>
    <t>bikencycle</t>
  </si>
  <si>
    <t>bikehorn</t>
  </si>
  <si>
    <t>BikeChef</t>
  </si>
  <si>
    <t>bijanafx</t>
  </si>
  <si>
    <t>bihartman</t>
  </si>
  <si>
    <t>bigwoody117</t>
  </si>
  <si>
    <t>bigwillystyle9</t>
  </si>
  <si>
    <t>BigWilly</t>
  </si>
  <si>
    <t>bigwern</t>
  </si>
  <si>
    <t>Bigvalbowski</t>
  </si>
  <si>
    <t>BigTunaHaircut</t>
  </si>
  <si>
    <t>BigTuna612</t>
  </si>
  <si>
    <t>BigTone</t>
  </si>
  <si>
    <t>BigTomZ</t>
  </si>
  <si>
    <t>bigthuggin80</t>
  </si>
  <si>
    <t>bigteachey</t>
  </si>
  <si>
    <t>BigT1985</t>
  </si>
  <si>
    <t>Bigswig</t>
  </si>
  <si>
    <t>BigSTing</t>
  </si>
  <si>
    <t>bigsteveo830</t>
  </si>
  <si>
    <t>BigSteinsEmpire</t>
  </si>
  <si>
    <t>BigSnatch</t>
  </si>
  <si>
    <t>BigSipper</t>
  </si>
  <si>
    <t>bigsilky</t>
  </si>
  <si>
    <t>bigshawn87</t>
  </si>
  <si>
    <t>bigrzman</t>
  </si>
  <si>
    <t>BigRook</t>
  </si>
  <si>
    <t>bigremy</t>
  </si>
  <si>
    <t>bigreduw64</t>
  </si>
  <si>
    <t>BigRedN</t>
  </si>
  <si>
    <t>bigredchronic13</t>
  </si>
  <si>
    <t>BigRedBeerDude</t>
  </si>
  <si>
    <t>bigred4343</t>
  </si>
  <si>
    <t>bigpoppacueball</t>
  </si>
  <si>
    <t>BigPlay1824</t>
  </si>
  <si>
    <t>bigpb04</t>
  </si>
  <si>
    <t>bigpatvoodoodad</t>
  </si>
  <si>
    <t>BigPapiBrewingCo</t>
  </si>
  <si>
    <t>BigPapaLager</t>
  </si>
  <si>
    <t>bigoten13</t>
  </si>
  <si>
    <t>bigone4</t>
  </si>
  <si>
    <t>bigolbeerbelly</t>
  </si>
  <si>
    <t>bignuke61</t>
  </si>
  <si>
    <t>BignJames</t>
  </si>
  <si>
    <t>bignick</t>
  </si>
  <si>
    <t>BIGMURK</t>
  </si>
  <si>
    <t>bigmoneybastard</t>
  </si>
  <si>
    <t>BigMilly8</t>
  </si>
  <si>
    <t>BigMike</t>
  </si>
  <si>
    <t>BigMeyer</t>
  </si>
  <si>
    <t>BigMcLargeHuge</t>
  </si>
  <si>
    <t>BigMart42</t>
  </si>
  <si>
    <t>bigman147</t>
  </si>
  <si>
    <t>bigluch1</t>
  </si>
  <si>
    <t>BigLou</t>
  </si>
  <si>
    <t>biglobo8971</t>
  </si>
  <si>
    <t>bigliver</t>
  </si>
  <si>
    <t>biglite351</t>
  </si>
  <si>
    <t>biglickbrewer</t>
  </si>
  <si>
    <t>BigL</t>
  </si>
  <si>
    <t>bigkingken</t>
  </si>
  <si>
    <t>bigkamp</t>
  </si>
  <si>
    <t>bigkahunas4</t>
  </si>
  <si>
    <t>bigk</t>
  </si>
  <si>
    <t>BigJune</t>
  </si>
  <si>
    <t>BigJTrucker</t>
  </si>
  <si>
    <t>bigjohn</t>
  </si>
  <si>
    <t>BigJK</t>
  </si>
  <si>
    <t>BigJim5021</t>
  </si>
  <si>
    <t>Bigjay1584</t>
  </si>
  <si>
    <t>bigjandthe40</t>
  </si>
  <si>
    <t>BigJamoke</t>
  </si>
  <si>
    <t>BigIrishman</t>
  </si>
  <si>
    <t>Bighuge</t>
  </si>
  <si>
    <t>bighops</t>
  </si>
  <si>
    <t>bighoppymonster</t>
  </si>
  <si>
    <t>BigHop</t>
  </si>
  <si>
    <t>BigHeavy</t>
  </si>
  <si>
    <t>Bighead6365</t>
  </si>
  <si>
    <t>BigHead</t>
  </si>
  <si>
    <t>biggsbowler</t>
  </si>
  <si>
    <t>biggred1</t>
  </si>
  <si>
    <t>Biggness</t>
  </si>
  <si>
    <t>biggmike</t>
  </si>
  <si>
    <t>biggietattoos</t>
  </si>
  <si>
    <t>biggiesmallz</t>
  </si>
  <si>
    <t>BiggieMassMMA</t>
  </si>
  <si>
    <t>biggied</t>
  </si>
  <si>
    <t>biggerboat88</t>
  </si>
  <si>
    <t>bigfurrynutz</t>
  </si>
  <si>
    <t>BigFrank71</t>
  </si>
  <si>
    <t>bigfnjoe</t>
  </si>
  <si>
    <t>Bigfatbino</t>
  </si>
  <si>
    <t>bigeyedfish</t>
  </si>
  <si>
    <t>bigelo1016</t>
  </si>
  <si>
    <t>bigelguapo</t>
  </si>
  <si>
    <t>bigears</t>
  </si>
  <si>
    <t>BigE90</t>
  </si>
  <si>
    <t>bige2118</t>
  </si>
  <si>
    <t>bigdutchblue</t>
  </si>
  <si>
    <t>BigDub</t>
  </si>
  <si>
    <t>BigDRS</t>
  </si>
  <si>
    <t>bigdrewsmoove</t>
  </si>
  <si>
    <t>BigDoug</t>
  </si>
  <si>
    <t>bigdonniebrasco</t>
  </si>
  <si>
    <t>Bigdogodie</t>
  </si>
  <si>
    <t>bigdogmvk</t>
  </si>
  <si>
    <t>bigdeuce</t>
  </si>
  <si>
    <t>bigdave11</t>
  </si>
  <si>
    <t>BigDank</t>
  </si>
  <si>
    <t>bigdan908</t>
  </si>
  <si>
    <t>bigdan</t>
  </si>
  <si>
    <t>bigDah7</t>
  </si>
  <si>
    <t>BigDaddyWil</t>
  </si>
  <si>
    <t>bigdaddyeric301</t>
  </si>
  <si>
    <t>bigdaddyd069</t>
  </si>
  <si>
    <t>bigdaddybrewery</t>
  </si>
  <si>
    <t>BigDaddyBlues</t>
  </si>
  <si>
    <t>BigD1972</t>
  </si>
  <si>
    <t>bigd123</t>
  </si>
  <si>
    <t>BIGCLIQUOR</t>
  </si>
  <si>
    <t>bigchris1313</t>
  </si>
  <si>
    <t>bigchiefcoconuts</t>
  </si>
  <si>
    <t>bigchiefbc</t>
  </si>
  <si>
    <t>BigCheese</t>
  </si>
  <si>
    <t>BigCheeks</t>
  </si>
  <si>
    <t>Bigc3031</t>
  </si>
  <si>
    <t>bigbubba</t>
  </si>
  <si>
    <t>BigBry</t>
  </si>
  <si>
    <t>bigboytim28</t>
  </si>
  <si>
    <t>BigBoyBen</t>
  </si>
  <si>
    <t>Bigboyash73</t>
  </si>
  <si>
    <t>BigBossMan</t>
  </si>
  <si>
    <t>BigBoochDaddy</t>
  </si>
  <si>
    <t>bigbodybussey</t>
  </si>
  <si>
    <t>bigblueheron</t>
  </si>
  <si>
    <t>bigbluebeerguy</t>
  </si>
  <si>
    <t>BigBlacke</t>
  </si>
  <si>
    <t>BigBigPickle</t>
  </si>
  <si>
    <t>BigBen61</t>
  </si>
  <si>
    <t>bigbelcher</t>
  </si>
  <si>
    <t>bigbeerlover</t>
  </si>
  <si>
    <t>bigbeerdrinka</t>
  </si>
  <si>
    <t>bigbeeersrule</t>
  </si>
  <si>
    <t>BigBass</t>
  </si>
  <si>
    <t>BigBarley</t>
  </si>
  <si>
    <t>BigBadWolf</t>
  </si>
  <si>
    <t>Bigbadbudman</t>
  </si>
  <si>
    <t>BigB415</t>
  </si>
  <si>
    <t>bigaltemple</t>
  </si>
  <si>
    <t>bigalk</t>
  </si>
  <si>
    <t>BigAl723</t>
  </si>
  <si>
    <t>bigaizsosexy</t>
  </si>
  <si>
    <t>biga7346</t>
  </si>
  <si>
    <t>Big78CJ</t>
  </si>
  <si>
    <t>BIG420D</t>
  </si>
  <si>
    <t>big10donjuan</t>
  </si>
  <si>
    <t>bifrostguard</t>
  </si>
  <si>
    <t>bifrojm</t>
  </si>
  <si>
    <t>bifftfishbine</t>
  </si>
  <si>
    <t>Biffster</t>
  </si>
  <si>
    <t>Bierzengot</t>
  </si>
  <si>
    <t>BierWolff</t>
  </si>
  <si>
    <t>Biertrinker</t>
  </si>
  <si>
    <t>BierStein711</t>
  </si>
  <si>
    <t>Biersoldat</t>
  </si>
  <si>
    <t>biershurk</t>
  </si>
  <si>
    <t>BierSchuler</t>
  </si>
  <si>
    <t>bierschmecktgut</t>
  </si>
  <si>
    <t>BierSchmecker</t>
  </si>
  <si>
    <t>Bierschenker</t>
  </si>
  <si>
    <t>BierReise</t>
  </si>
  <si>
    <t>Bierpapst</t>
  </si>
  <si>
    <t>biernuss</t>
  </si>
  <si>
    <t>BierMuncher</t>
  </si>
  <si>
    <t>Biermeister</t>
  </si>
  <si>
    <t>bierme</t>
  </si>
  <si>
    <t>BierManVA</t>
  </si>
  <si>
    <t>biermann</t>
  </si>
  <si>
    <t>Bierman9</t>
  </si>
  <si>
    <t>bierman2000</t>
  </si>
  <si>
    <t>BierMacher71</t>
  </si>
  <si>
    <t>Bierlerner</t>
  </si>
  <si>
    <t>bierkoning</t>
  </si>
  <si>
    <t>BierKlown</t>
  </si>
  <si>
    <t>Bierkeurmeester</t>
  </si>
  <si>
    <t>Bierkenner</t>
  </si>
  <si>
    <t>bieristgut</t>
  </si>
  <si>
    <t>bierinjisp</t>
  </si>
  <si>
    <t>Bierguzzler</t>
  </si>
  <si>
    <t>Bierguy5</t>
  </si>
  <si>
    <t>biergut</t>
  </si>
  <si>
    <t>bierguru</t>
  </si>
  <si>
    <t>biergeniesser</t>
  </si>
  <si>
    <t>BierGartenok</t>
  </si>
  <si>
    <t>bierfreundlich</t>
  </si>
  <si>
    <t>Bierfreund</t>
  </si>
  <si>
    <t>bierfly</t>
  </si>
  <si>
    <t>BierFan</t>
  </si>
  <si>
    <t>BieresDesMoines</t>
  </si>
  <si>
    <t>bierenutz</t>
  </si>
  <si>
    <t>BiereBlanche</t>
  </si>
  <si>
    <t>BierDave</t>
  </si>
  <si>
    <t>bierdabbler</t>
  </si>
  <si>
    <t>biercircus</t>
  </si>
  <si>
    <t>BierBreath305</t>
  </si>
  <si>
    <t>BierBrawlinator</t>
  </si>
  <si>
    <t>bierbrauer</t>
  </si>
  <si>
    <t>Bierboer</t>
  </si>
  <si>
    <t>BierBliss</t>
  </si>
  <si>
    <t>bierbirrabeer</t>
  </si>
  <si>
    <t>Bierbauch</t>
  </si>
  <si>
    <t>bieltzc</t>
  </si>
  <si>
    <t>biegaman</t>
  </si>
  <si>
    <t>Bice4</t>
  </si>
  <si>
    <t>biboergosum</t>
  </si>
  <si>
    <t>Bibliophilist</t>
  </si>
  <si>
    <t>biancasaur</t>
  </si>
  <si>
    <t>Bi0hazrd</t>
  </si>
  <si>
    <t>BHwks</t>
  </si>
  <si>
    <t>bhutch</t>
  </si>
  <si>
    <t>Bhughes89</t>
  </si>
  <si>
    <t>bhoffman681</t>
  </si>
  <si>
    <t>bhodsden</t>
  </si>
  <si>
    <t>BHOBS</t>
  </si>
  <si>
    <t>bhitt</t>
  </si>
  <si>
    <t>bheilman</t>
  </si>
  <si>
    <t>bhb</t>
  </si>
  <si>
    <t>bharris</t>
  </si>
  <si>
    <t>bhalter8</t>
  </si>
  <si>
    <t>bhal</t>
  </si>
  <si>
    <t>bh10</t>
  </si>
  <si>
    <t>bguzz</t>
  </si>
  <si>
    <t>BgThang</t>
  </si>
  <si>
    <t>BGrider85</t>
  </si>
  <si>
    <t>bgreinke</t>
  </si>
  <si>
    <t>bgreg3</t>
  </si>
  <si>
    <t>bgraney</t>
  </si>
  <si>
    <t>bgramer</t>
  </si>
  <si>
    <t>BGP</t>
  </si>
  <si>
    <t>bgjohnston</t>
  </si>
  <si>
    <t>bgildea</t>
  </si>
  <si>
    <t>bgiamatei</t>
  </si>
  <si>
    <t>bgebhards</t>
  </si>
  <si>
    <t>bgcookie</t>
  </si>
  <si>
    <t>bgarrity</t>
  </si>
  <si>
    <t>BFrost</t>
  </si>
  <si>
    <t>BFresh</t>
  </si>
  <si>
    <t>bfreems1</t>
  </si>
  <si>
    <t>bfree</t>
  </si>
  <si>
    <t>bfr1992t</t>
  </si>
  <si>
    <t>bfmghbdl</t>
  </si>
  <si>
    <t>bflobrewguy</t>
  </si>
  <si>
    <t>bfitzlaw</t>
  </si>
  <si>
    <t>bfirkin45</t>
  </si>
  <si>
    <t>bfields4</t>
  </si>
  <si>
    <t>bfflo</t>
  </si>
  <si>
    <t>bfecteau</t>
  </si>
  <si>
    <t>Bfarr</t>
  </si>
  <si>
    <t>BF1977</t>
  </si>
  <si>
    <t>bezproblem</t>
  </si>
  <si>
    <t>bezakjon</t>
  </si>
  <si>
    <t>beyondrepair</t>
  </si>
  <si>
    <t>beyah</t>
  </si>
  <si>
    <t>BexxyBexx</t>
  </si>
  <si>
    <t>BexterK</t>
  </si>
  <si>
    <t>bewley</t>
  </si>
  <si>
    <t>bewareOFpenguin</t>
  </si>
  <si>
    <t>BevMoPatrick1</t>
  </si>
  <si>
    <t>bevmogreenshirt</t>
  </si>
  <si>
    <t>BevMoAndrew</t>
  </si>
  <si>
    <t>Bevitore</t>
  </si>
  <si>
    <t>beveritt</t>
  </si>
  <si>
    <t>beveragesampler</t>
  </si>
  <si>
    <t>beveragecaptain</t>
  </si>
  <si>
    <t>bevenson</t>
  </si>
  <si>
    <t>BetweenTheLions</t>
  </si>
  <si>
    <t>BetulaLenta</t>
  </si>
  <si>
    <t>Betterman1968</t>
  </si>
  <si>
    <t>BetterDarker</t>
  </si>
  <si>
    <t>betterbgood</t>
  </si>
  <si>
    <t>betsona</t>
  </si>
  <si>
    <t>Betmore</t>
  </si>
  <si>
    <t>BeTheBall</t>
  </si>
  <si>
    <t>Bethanya1982</t>
  </si>
  <si>
    <t>betajeff</t>
  </si>
  <si>
    <t>betaamylase</t>
  </si>
  <si>
    <t>Bestuurder</t>
  </si>
  <si>
    <t>BestOfBatonRouge</t>
  </si>
  <si>
    <t>Bestein</t>
  </si>
  <si>
    <t>Bessie113Life</t>
  </si>
  <si>
    <t>Bess</t>
  </si>
  <si>
    <t>Berutkowski</t>
  </si>
  <si>
    <t>bertwagner</t>
  </si>
  <si>
    <t>bertram</t>
  </si>
  <si>
    <t>BertleB</t>
  </si>
  <si>
    <t>Berticus</t>
  </si>
  <si>
    <t>Berthold</t>
  </si>
  <si>
    <t>bertacular10</t>
  </si>
  <si>
    <t>bert13tj</t>
  </si>
  <si>
    <t>berserker256</t>
  </si>
  <si>
    <t>Berrmecca13</t>
  </si>
  <si>
    <t>berpwillie</t>
  </si>
  <si>
    <t>bernie896</t>
  </si>
  <si>
    <t>bernie879</t>
  </si>
  <si>
    <t>BernardusHo</t>
  </si>
  <si>
    <t>bernardus1212</t>
  </si>
  <si>
    <t>BermahOne</t>
  </si>
  <si>
    <t>berliner07</t>
  </si>
  <si>
    <t>BerlinBomber</t>
  </si>
  <si>
    <t>berley31</t>
  </si>
  <si>
    <t>Berle513</t>
  </si>
  <si>
    <t>berksowl</t>
  </si>
  <si>
    <t>berkey</t>
  </si>
  <si>
    <t>BerkeleyBeerMan</t>
  </si>
  <si>
    <t>berkeley</t>
  </si>
  <si>
    <t>bergkonig</t>
  </si>
  <si>
    <t>BergenZero</t>
  </si>
  <si>
    <t>Bergenboy1981</t>
  </si>
  <si>
    <t>bergands</t>
  </si>
  <si>
    <t>beresnaub</t>
  </si>
  <si>
    <t>Beren</t>
  </si>
  <si>
    <t>Berecki</t>
  </si>
  <si>
    <t>berebrando</t>
  </si>
  <si>
    <t>BeRanger</t>
  </si>
  <si>
    <t>beragg</t>
  </si>
  <si>
    <t>Beowolf1911</t>
  </si>
  <si>
    <t>benz08</t>
  </si>
  <si>
    <t>BenZ</t>
  </si>
  <si>
    <t>Benysaj</t>
  </si>
  <si>
    <t>benyerd</t>
  </si>
  <si>
    <t>benwiley</t>
  </si>
  <si>
    <t>Benway</t>
  </si>
  <si>
    <t>benwah22</t>
  </si>
  <si>
    <t>bentrider1957</t>
  </si>
  <si>
    <t>Bentley</t>
  </si>
  <si>
    <t>benthousand</t>
  </si>
  <si>
    <t>benteach</t>
  </si>
  <si>
    <t>benst</t>
  </si>
  <si>
    <t>bensiff</t>
  </si>
  <si>
    <t>BenSelf</t>
  </si>
  <si>
    <t>bensamra</t>
  </si>
  <si>
    <t>bensamann</t>
  </si>
  <si>
    <t>bens0n</t>
  </si>
  <si>
    <t>BenRiches</t>
  </si>
  <si>
    <t>benpopper</t>
  </si>
  <si>
    <t>benoit</t>
  </si>
  <si>
    <t>BennyL1</t>
  </si>
  <si>
    <t>bennyfrank</t>
  </si>
  <si>
    <t>bennorthenor</t>
  </si>
  <si>
    <t>bennicorp</t>
  </si>
  <si>
    <t>Bennettrox</t>
  </si>
  <si>
    <t>bennetj17</t>
  </si>
  <si>
    <t>benmiliron</t>
  </si>
  <si>
    <t>benlloninho</t>
  </si>
  <si>
    <t>benlaitman</t>
  </si>
  <si>
    <t>Benjigoose</t>
  </si>
  <si>
    <t>BenjieK</t>
  </si>
  <si>
    <t>Benjiehorn</t>
  </si>
  <si>
    <t>benjathelion</t>
  </si>
  <si>
    <t>benjammin643</t>
  </si>
  <si>
    <t>BenJames1984</t>
  </si>
  <si>
    <t>benj9</t>
  </si>
  <si>
    <t>benito</t>
  </si>
  <si>
    <t>BenHesk12</t>
  </si>
  <si>
    <t>benhemp</t>
  </si>
  <si>
    <t>BenH1068</t>
  </si>
  <si>
    <t>benfons</t>
  </si>
  <si>
    <t>Bendurgin</t>
  </si>
  <si>
    <t>bendale</t>
  </si>
  <si>
    <t>BenConnery</t>
  </si>
  <si>
    <t>benclimbs</t>
  </si>
  <si>
    <t>bencharles</t>
  </si>
  <si>
    <t>benbou17</t>
  </si>
  <si>
    <t>benbeerman</t>
  </si>
  <si>
    <t>BenAthar</t>
  </si>
  <si>
    <t>benagame</t>
  </si>
  <si>
    <t>ben94gt</t>
  </si>
  <si>
    <t>ben68cat</t>
  </si>
  <si>
    <t>Ben4881</t>
  </si>
  <si>
    <t>belzo35</t>
  </si>
  <si>
    <t>beltyrion</t>
  </si>
  <si>
    <t>beltranzandar</t>
  </si>
  <si>
    <t>Belpaire</t>
  </si>
  <si>
    <t>BellsFan</t>
  </si>
  <si>
    <t>bellebouche</t>
  </si>
  <si>
    <t>bellealtesse</t>
  </si>
  <si>
    <t>bellafromsocal</t>
  </si>
  <si>
    <t>Bellabananas</t>
  </si>
  <si>
    <t>believeinpeople</t>
  </si>
  <si>
    <t>belias</t>
  </si>
  <si>
    <t>belhav0322</t>
  </si>
  <si>
    <t>belgiumbud</t>
  </si>
  <si>
    <t>BelgiumBill</t>
  </si>
  <si>
    <t>belgionbeerelf</t>
  </si>
  <si>
    <t>BelgianPrincess</t>
  </si>
  <si>
    <t>Belgianlover</t>
  </si>
  <si>
    <t>BelgianBrown</t>
  </si>
  <si>
    <t>BelgianBeers</t>
  </si>
  <si>
    <t>BelgianBeerMan</t>
  </si>
  <si>
    <t>belgianbeerlover</t>
  </si>
  <si>
    <t>BelgianAleSlut</t>
  </si>
  <si>
    <t>BelgianAlelover</t>
  </si>
  <si>
    <t>belgian4ever</t>
  </si>
  <si>
    <t>belgbeerdrinker</t>
  </si>
  <si>
    <t>belgarion0002</t>
  </si>
  <si>
    <t>belgaridub</t>
  </si>
  <si>
    <t>belenita</t>
  </si>
  <si>
    <t>Belekinbeer</t>
  </si>
  <si>
    <t>beldin96</t>
  </si>
  <si>
    <t>beldav</t>
  </si>
  <si>
    <t>belacianzimzam</t>
  </si>
  <si>
    <t>beikes</t>
  </si>
  <si>
    <t>behindthelines</t>
  </si>
  <si>
    <t>BehindtheFinBrew</t>
  </si>
  <si>
    <t>Beguiler</t>
  </si>
  <si>
    <t>BeguiledSmile</t>
  </si>
  <si>
    <t>begforme4484</t>
  </si>
  <si>
    <t>BeforeNoon</t>
  </si>
  <si>
    <t>Beezor</t>
  </si>
  <si>
    <t>Beezee</t>
  </si>
  <si>
    <t>beethousand</t>
  </si>
  <si>
    <t>beesy</t>
  </si>
  <si>
    <t>beerznmoon</t>
  </si>
  <si>
    <t>Beerzebub</t>
  </si>
  <si>
    <t>BeerZack</t>
  </si>
  <si>
    <t>Beerz</t>
  </si>
  <si>
    <t>Beeryce</t>
  </si>
  <si>
    <t>BeerYain</t>
  </si>
  <si>
    <t>beerwolf77</t>
  </si>
  <si>
    <t>Beerwolf17</t>
  </si>
  <si>
    <t>beerwho</t>
  </si>
  <si>
    <t>Beerwensh</t>
  </si>
  <si>
    <t>Beervis</t>
  </si>
  <si>
    <t>BeerVikingSailor</t>
  </si>
  <si>
    <t>Beerverage</t>
  </si>
  <si>
    <t>Beervalve</t>
  </si>
  <si>
    <t>BeerutalTruth</t>
  </si>
  <si>
    <t>beeruser</t>
  </si>
  <si>
    <t>beertwisted</t>
  </si>
  <si>
    <t>BeerTwigs</t>
  </si>
  <si>
    <t>beertunes</t>
  </si>
  <si>
    <t>BeerTruth</t>
  </si>
  <si>
    <t>Beertroop</t>
  </si>
  <si>
    <t>Beertron</t>
  </si>
  <si>
    <t>beertravel</t>
  </si>
  <si>
    <t>beertramp</t>
  </si>
  <si>
    <t>BeerTrader</t>
  </si>
  <si>
    <t>Beertracker</t>
  </si>
  <si>
    <t>beertownbaron</t>
  </si>
  <si>
    <t>beertooth</t>
  </si>
  <si>
    <t>Beertool</t>
  </si>
  <si>
    <t>BeerTitan</t>
  </si>
  <si>
    <t>Beertinez</t>
  </si>
  <si>
    <t>BeerThursdays</t>
  </si>
  <si>
    <t>beerthulhu</t>
  </si>
  <si>
    <t>beerthirtysa</t>
  </si>
  <si>
    <t>Beertender</t>
  </si>
  <si>
    <t>beertattoo</t>
  </si>
  <si>
    <t>beertaster13</t>
  </si>
  <si>
    <t>BeerTaster</t>
  </si>
  <si>
    <t>beertastegood</t>
  </si>
  <si>
    <t>BeerTank</t>
  </si>
  <si>
    <t>BeerT3ch</t>
  </si>
  <si>
    <t>beerswamie</t>
  </si>
  <si>
    <t>BeerSurfer</t>
  </si>
  <si>
    <t>BeerStine</t>
  </si>
  <si>
    <t>beersteak</t>
  </si>
  <si>
    <t>beerstang</t>
  </si>
  <si>
    <t>beerstallion</t>
  </si>
  <si>
    <t>BeerSquid</t>
  </si>
  <si>
    <t>beersponge</t>
  </si>
  <si>
    <t>BeerSox</t>
  </si>
  <si>
    <t>BeerSoup</t>
  </si>
  <si>
    <t>BeersofWells07</t>
  </si>
  <si>
    <t>Beersofthenight</t>
  </si>
  <si>
    <t>BeerSnorkel</t>
  </si>
  <si>
    <t>beersnoop</t>
  </si>
  <si>
    <t>beerslushy</t>
  </si>
  <si>
    <t>BeerSlingerMike</t>
  </si>
  <si>
    <t>BeerskiBrewski61</t>
  </si>
  <si>
    <t>BeerSki</t>
  </si>
  <si>
    <t>BeerSingh</t>
  </si>
  <si>
    <t>Beersignal</t>
  </si>
  <si>
    <t>beershrine</t>
  </si>
  <si>
    <t>beershlitz</t>
  </si>
  <si>
    <t>BeerShirts</t>
  </si>
  <si>
    <t>beersheppard</t>
  </si>
  <si>
    <t>beersheetz</t>
  </si>
  <si>
    <t>BeerShark</t>
  </si>
  <si>
    <t>beerSexualizer</t>
  </si>
  <si>
    <t>beersensei305</t>
  </si>
  <si>
    <t>BeersCriteria</t>
  </si>
  <si>
    <t>BeersAroundWorld</t>
  </si>
  <si>
    <t>beersarang</t>
  </si>
  <si>
    <t>beersands</t>
  </si>
  <si>
    <t>beersalesman</t>
  </si>
  <si>
    <t>beersabound</t>
  </si>
  <si>
    <t>beers2danno</t>
  </si>
  <si>
    <t>Beers</t>
  </si>
  <si>
    <t>BeerRun13</t>
  </si>
  <si>
    <t>beerrookie</t>
  </si>
  <si>
    <t>BeerRican</t>
  </si>
  <si>
    <t>BeerResearcher</t>
  </si>
  <si>
    <t>BeerReed</t>
  </si>
  <si>
    <t>BeerRasta</t>
  </si>
  <si>
    <t>beerquestman</t>
  </si>
  <si>
    <t>BeerQQer</t>
  </si>
  <si>
    <t>beerprovedwright</t>
  </si>
  <si>
    <t>Beerprince</t>
  </si>
  <si>
    <t>beerpirates</t>
  </si>
  <si>
    <t>BeerPilot</t>
  </si>
  <si>
    <t>beerphilosopher</t>
  </si>
  <si>
    <t>BeerPhan86</t>
  </si>
  <si>
    <t>beerphan</t>
  </si>
  <si>
    <t>Beerparrot</t>
  </si>
  <si>
    <t>BeerPanther</t>
  </si>
  <si>
    <t>beeroverwineguy</t>
  </si>
  <si>
    <t>beerorRIP</t>
  </si>
  <si>
    <t>beerorbooze</t>
  </si>
  <si>
    <t>Beerontwowheels</t>
  </si>
  <si>
    <t>BeerOnTheWall</t>
  </si>
  <si>
    <t>beeronthebrain</t>
  </si>
  <si>
    <t>Beeronist</t>
  </si>
  <si>
    <t>Beeronious07</t>
  </si>
  <si>
    <t>beeronesse</t>
  </si>
  <si>
    <t>beeroness</t>
  </si>
  <si>
    <t>Beeromaniac</t>
  </si>
  <si>
    <t>beerogre</t>
  </si>
  <si>
    <t>Beerocrat69</t>
  </si>
  <si>
    <t>beeroclock</t>
  </si>
  <si>
    <t>beerny</t>
  </si>
  <si>
    <t>BeerNutz324</t>
  </si>
  <si>
    <t>BeerNutta</t>
  </si>
  <si>
    <t>BeerNuts2U</t>
  </si>
  <si>
    <t>beernut7</t>
  </si>
  <si>
    <t>beernut0875</t>
  </si>
  <si>
    <t>beernut</t>
  </si>
  <si>
    <t>beernooby</t>
  </si>
  <si>
    <t>BeerNoobNC</t>
  </si>
  <si>
    <t>Beernoisseur</t>
  </si>
  <si>
    <t>BeerNinja007</t>
  </si>
  <si>
    <t>beernightscout</t>
  </si>
  <si>
    <t>Beernf</t>
  </si>
  <si>
    <t>beernerd67</t>
  </si>
  <si>
    <t>BeerNemesis</t>
  </si>
  <si>
    <t>beerneeder</t>
  </si>
  <si>
    <t>BeerNDoggerel</t>
  </si>
  <si>
    <t>beerNdarts</t>
  </si>
  <si>
    <t>beernbbq</t>
  </si>
  <si>
    <t>BeerNation19</t>
  </si>
  <si>
    <t>BeerMusketeer</t>
  </si>
  <si>
    <t>beermoth</t>
  </si>
  <si>
    <t>BeerMoney</t>
  </si>
  <si>
    <t>BeerMonarch</t>
  </si>
  <si>
    <t>beermolly</t>
  </si>
  <si>
    <t>BEERMILER12</t>
  </si>
  <si>
    <t>beermeSD</t>
  </si>
  <si>
    <t>Beermerica</t>
  </si>
  <si>
    <t>BeerMePlze</t>
  </si>
  <si>
    <t>BeerMeister86</t>
  </si>
  <si>
    <t>BeerMeInMS</t>
  </si>
  <si>
    <t>BeerMeDatBeer</t>
  </si>
  <si>
    <t>beermebeerman</t>
  </si>
  <si>
    <t>BeerMe82</t>
  </si>
  <si>
    <t>beerme626</t>
  </si>
  <si>
    <t>BEERME528</t>
  </si>
  <si>
    <t>beerme52</t>
  </si>
  <si>
    <t>Beerme5</t>
  </si>
  <si>
    <t>beerme411</t>
  </si>
  <si>
    <t>beerme343</t>
  </si>
  <si>
    <t>BeerMe20</t>
  </si>
  <si>
    <t>BeerMaverick</t>
  </si>
  <si>
    <t>beermatf</t>
  </si>
  <si>
    <t>BeerMasterD</t>
  </si>
  <si>
    <t>BeerMaster</t>
  </si>
  <si>
    <t>BeerMarshall</t>
  </si>
  <si>
    <t>BeerMark</t>
  </si>
  <si>
    <t>beermanWV</t>
  </si>
  <si>
    <t>beermantimmie</t>
  </si>
  <si>
    <t>BeerMansGirl</t>
  </si>
  <si>
    <t>BeerManMikePiltz</t>
  </si>
  <si>
    <t>BeerMang</t>
  </si>
  <si>
    <t>BeerMane</t>
  </si>
  <si>
    <t>BeerMandS</t>
  </si>
  <si>
    <t>BeerManDan</t>
  </si>
  <si>
    <t>beermanbrian</t>
  </si>
  <si>
    <t>BeerManAway</t>
  </si>
  <si>
    <t>beerman999999</t>
  </si>
  <si>
    <t>BeerMan7777777</t>
  </si>
  <si>
    <t>beerman599</t>
  </si>
  <si>
    <t>Beerman420</t>
  </si>
  <si>
    <t>beerman33</t>
  </si>
  <si>
    <t>Beerman3000</t>
  </si>
  <si>
    <t>beerman21</t>
  </si>
  <si>
    <t>beerman207</t>
  </si>
  <si>
    <t>beerman20</t>
  </si>
  <si>
    <t>beermaker1</t>
  </si>
  <si>
    <t>BeerlyHuman</t>
  </si>
  <si>
    <t>beerlyhere</t>
  </si>
  <si>
    <t>BeerLuvver</t>
  </si>
  <si>
    <t>beerluvr</t>
  </si>
  <si>
    <t>beerluva</t>
  </si>
  <si>
    <t>Beerlust</t>
  </si>
  <si>
    <t>beerloverofPA</t>
  </si>
  <si>
    <t>beerlovergirl</t>
  </si>
  <si>
    <t>BeerLover99</t>
  </si>
  <si>
    <t>BeerLover729</t>
  </si>
  <si>
    <t>BeerLover48Fan</t>
  </si>
  <si>
    <t>beerlover3692</t>
  </si>
  <si>
    <t>beerlover2</t>
  </si>
  <si>
    <t>Beerlover1982</t>
  </si>
  <si>
    <t>beerlove82</t>
  </si>
  <si>
    <t>beerlove</t>
  </si>
  <si>
    <t>beerlolo</t>
  </si>
  <si>
    <t>beerlikesme</t>
  </si>
  <si>
    <t>Beerli</t>
  </si>
  <si>
    <t>beerlassie</t>
  </si>
  <si>
    <t>beerkoz</t>
  </si>
  <si>
    <t>beerkittycat</t>
  </si>
  <si>
    <t>beerkingnyc</t>
  </si>
  <si>
    <t>Beerking721</t>
  </si>
  <si>
    <t>beerking1</t>
  </si>
  <si>
    <t>BeerKev</t>
  </si>
  <si>
    <t>beerkeeper</t>
  </si>
  <si>
    <t>beerjunkie420</t>
  </si>
  <si>
    <t>beerjerk</t>
  </si>
  <si>
    <t>beeritron</t>
  </si>
  <si>
    <t>beeristhefuture</t>
  </si>
  <si>
    <t>beerismysavior</t>
  </si>
  <si>
    <t>BeerIsMetal</t>
  </si>
  <si>
    <t>beerislove</t>
  </si>
  <si>
    <t>Beerislife652854</t>
  </si>
  <si>
    <t>BeerIsland</t>
  </si>
  <si>
    <t>Beerisheaven</t>
  </si>
  <si>
    <t>Beerisgood3</t>
  </si>
  <si>
    <t>beerisgood2010</t>
  </si>
  <si>
    <t>BeerisfoodLLC</t>
  </si>
  <si>
    <t>BeerIsArTT</t>
  </si>
  <si>
    <t>BeerInReview</t>
  </si>
  <si>
    <t>BeerInMyHand</t>
  </si>
  <si>
    <t>beerinmorning</t>
  </si>
  <si>
    <t>BeerIndustry98</t>
  </si>
  <si>
    <t>beerindulger</t>
  </si>
  <si>
    <t>beerindex</t>
  </si>
  <si>
    <t>beerinator</t>
  </si>
  <si>
    <t>Beerinabelle</t>
  </si>
  <si>
    <t>BeerImmediately</t>
  </si>
  <si>
    <t>Beerie</t>
  </si>
  <si>
    <t>beerich</t>
  </si>
  <si>
    <t>BeerHunter76</t>
  </si>
  <si>
    <t>BeerHonky</t>
  </si>
  <si>
    <t>beerhog</t>
  </si>
  <si>
    <t>beerhobo22</t>
  </si>
  <si>
    <t>beerhistory</t>
  </si>
  <si>
    <t>BeerHiker</t>
  </si>
  <si>
    <t>beerhermit</t>
  </si>
  <si>
    <t>BeerHERE2010</t>
  </si>
  <si>
    <t>beerhawk</t>
  </si>
  <si>
    <t>beerhappy</t>
  </si>
  <si>
    <t>Beerhappens</t>
  </si>
  <si>
    <t>beerhandy</t>
  </si>
  <si>
    <t>beerhan</t>
  </si>
  <si>
    <t>beerhag</t>
  </si>
  <si>
    <t>beergynt</t>
  </si>
  <si>
    <t>beerguzzlerxyz</t>
  </si>
  <si>
    <t>beerguztom</t>
  </si>
  <si>
    <t>beerguyfromalma</t>
  </si>
  <si>
    <t>BeerGuy1986</t>
  </si>
  <si>
    <t>beerguy101</t>
  </si>
  <si>
    <t>beerguy04</t>
  </si>
  <si>
    <t>beerguy02169</t>
  </si>
  <si>
    <t>BeerGut4Life</t>
  </si>
  <si>
    <t>beergurujr</t>
  </si>
  <si>
    <t>beerguru15</t>
  </si>
  <si>
    <t>beerguru14</t>
  </si>
  <si>
    <t>Beerguru</t>
  </si>
  <si>
    <t>BeerGud</t>
  </si>
  <si>
    <t>Beergrimage</t>
  </si>
  <si>
    <t>beergoot</t>
  </si>
  <si>
    <t>BeerGoodness</t>
  </si>
  <si>
    <t>BeerGodz</t>
  </si>
  <si>
    <t>beergod1</t>
  </si>
  <si>
    <t>beergirltammy</t>
  </si>
  <si>
    <t>beergirlblog</t>
  </si>
  <si>
    <t>Beergineer</t>
  </si>
  <si>
    <t>beergeekjoey</t>
  </si>
  <si>
    <t>beergeek279</t>
  </si>
  <si>
    <t>beergardener</t>
  </si>
  <si>
    <t>beergambit</t>
  </si>
  <si>
    <t>beerfox</t>
  </si>
  <si>
    <t>Beerforthepeople</t>
  </si>
  <si>
    <t>BeerForMuscle</t>
  </si>
  <si>
    <t>Beerfoo87</t>
  </si>
  <si>
    <t>BeerFMAndy</t>
  </si>
  <si>
    <t>beerfish68</t>
  </si>
  <si>
    <t>BeerFink</t>
  </si>
  <si>
    <t>BeerFiend2002</t>
  </si>
  <si>
    <t>Beerfellow</t>
  </si>
  <si>
    <t>Beerfayce</t>
  </si>
  <si>
    <t>BeerFanDan17</t>
  </si>
  <si>
    <t>beerfanbill</t>
  </si>
  <si>
    <t>beerfan99</t>
  </si>
  <si>
    <t>BeerFan95</t>
  </si>
  <si>
    <t>beerfan82</t>
  </si>
  <si>
    <t>beerfairy</t>
  </si>
  <si>
    <t>beerera4</t>
  </si>
  <si>
    <t>beerenjoyer1</t>
  </si>
  <si>
    <t>BeerEngineer89</t>
  </si>
  <si>
    <t>BeerEndevour14</t>
  </si>
  <si>
    <t>Beerenauslese</t>
  </si>
  <si>
    <t>beereality</t>
  </si>
  <si>
    <t>beerdrinkerhellr</t>
  </si>
  <si>
    <t>BeerDrinkerDave</t>
  </si>
  <si>
    <t>BeerDrinker92</t>
  </si>
  <si>
    <t>beerdrinker4life</t>
  </si>
  <si>
    <t>beerdrifter</t>
  </si>
  <si>
    <t>Beerdregs</t>
  </si>
  <si>
    <t>BeerDreadz</t>
  </si>
  <si>
    <t>beerdown77</t>
  </si>
  <si>
    <t>BeerDonkey</t>
  </si>
  <si>
    <t>BeerDoggler</t>
  </si>
  <si>
    <t>BeerDocT</t>
  </si>
  <si>
    <t>BeerDoc</t>
  </si>
  <si>
    <t>beerdiablo</t>
  </si>
  <si>
    <t>BeerDetective</t>
  </si>
  <si>
    <t>beerdepartment</t>
  </si>
  <si>
    <t>beerdeity</t>
  </si>
  <si>
    <t>beerdedking</t>
  </si>
  <si>
    <t>BeerDawgs</t>
  </si>
  <si>
    <t>Beerdawg1568</t>
  </si>
  <si>
    <t>BeerDawg1</t>
  </si>
  <si>
    <t>beerdawg</t>
  </si>
  <si>
    <t>beerdavis</t>
  </si>
  <si>
    <t>beerdad7</t>
  </si>
  <si>
    <t>Beercub</t>
  </si>
  <si>
    <t>BeerConnoisseur</t>
  </si>
  <si>
    <t>BeerConnoiseur</t>
  </si>
  <si>
    <t>BeerCon5</t>
  </si>
  <si>
    <t>beercollector</t>
  </si>
  <si>
    <t>BeerCoffeeWater</t>
  </si>
  <si>
    <t>BEERchitect</t>
  </si>
  <si>
    <t>beerchick</t>
  </si>
  <si>
    <t>BeerCheese</t>
  </si>
  <si>
    <t>beerceller99</t>
  </si>
  <si>
    <t>beercat11</t>
  </si>
  <si>
    <t>beercar</t>
  </si>
  <si>
    <t>beercap</t>
  </si>
  <si>
    <t>Beercansandwich</t>
  </si>
  <si>
    <t>Beerbythepool</t>
  </si>
  <si>
    <t>beerbutcher</t>
  </si>
  <si>
    <t>BeerBunny</t>
  </si>
  <si>
    <t>beerbum05</t>
  </si>
  <si>
    <t>beerbully</t>
  </si>
  <si>
    <t>BeerBuilder</t>
  </si>
  <si>
    <t>BeerBuggy</t>
  </si>
  <si>
    <t>Beerbuddy55</t>
  </si>
  <si>
    <t>beerbuddy11735</t>
  </si>
  <si>
    <t>BeerBuddhaJr</t>
  </si>
  <si>
    <t>Beerbuddha</t>
  </si>
  <si>
    <t>beerbuddah</t>
  </si>
  <si>
    <t>BeerBuckeye</t>
  </si>
  <si>
    <t>BeerBubby</t>
  </si>
  <si>
    <t>beerbrewerdan</t>
  </si>
  <si>
    <t>BeerBreaker</t>
  </si>
  <si>
    <t>beerbrains</t>
  </si>
  <si>
    <t>BeerBrad1</t>
  </si>
  <si>
    <t>beerbqman</t>
  </si>
  <si>
    <t>beerboygb</t>
  </si>
  <si>
    <t>Beerboybill</t>
  </si>
  <si>
    <t>beerboy9960</t>
  </si>
  <si>
    <t>beerboy90</t>
  </si>
  <si>
    <t>beerboy21</t>
  </si>
  <si>
    <t>BeerBoss</t>
  </si>
  <si>
    <t>BeerBodisafa</t>
  </si>
  <si>
    <t>BeerBob</t>
  </si>
  <si>
    <t>Beerbluesbiology</t>
  </si>
  <si>
    <t>BeerBladderBrian</t>
  </si>
  <si>
    <t>beerbitch</t>
  </si>
  <si>
    <t>BeerBishop</t>
  </si>
  <si>
    <t>beerbill</t>
  </si>
  <si>
    <t>beerbiatchMD</t>
  </si>
  <si>
    <t>Beerbenben</t>
  </si>
  <si>
    <t>beerbellydaddy</t>
  </si>
  <si>
    <t>BeerBelcher</t>
  </si>
  <si>
    <t>BeerBeing</t>
  </si>
  <si>
    <t>BeerBeforeWater</t>
  </si>
  <si>
    <t>BeerBeatnik</t>
  </si>
  <si>
    <t>beerbears</t>
  </si>
  <si>
    <t>BEERBEAR1</t>
  </si>
  <si>
    <t>BeerBean</t>
  </si>
  <si>
    <t>beerbeacon</t>
  </si>
  <si>
    <t>BeerBATvocate</t>
  </si>
  <si>
    <t>beerbart</t>
  </si>
  <si>
    <t>BeerBaron23</t>
  </si>
  <si>
    <t>BeerBard</t>
  </si>
  <si>
    <t>BeerBadger</t>
  </si>
  <si>
    <t>BeerBabe06</t>
  </si>
  <si>
    <t>BeerB4Water</t>
  </si>
  <si>
    <t>beerayrton</t>
  </si>
  <si>
    <t>beeratlas</t>
  </si>
  <si>
    <t>BeerArtEtc</t>
  </si>
  <si>
    <t>BeerApostle</t>
  </si>
  <si>
    <t>BeerAngel</t>
  </si>
  <si>
    <t>beerandwaffles</t>
  </si>
  <si>
    <t>BeerAndTrembling</t>
  </si>
  <si>
    <t>Beerandraiderfan</t>
  </si>
  <si>
    <t>beerandnugs</t>
  </si>
  <si>
    <t>BEERANDNOW</t>
  </si>
  <si>
    <t>beerandi</t>
  </si>
  <si>
    <t>beerandcycling88</t>
  </si>
  <si>
    <t>BeerAndBourbon</t>
  </si>
  <si>
    <t>BeerandBlues2</t>
  </si>
  <si>
    <t>BeerandBeer</t>
  </si>
  <si>
    <t>BeerAmbassador</t>
  </si>
  <si>
    <t>beeragent</t>
  </si>
  <si>
    <t>beeraficionada</t>
  </si>
  <si>
    <t>BeerAdvocate</t>
  </si>
  <si>
    <t>beerad666</t>
  </si>
  <si>
    <t>beeraboo</t>
  </si>
  <si>
    <t>beer4jesus</t>
  </si>
  <si>
    <t>beer4colin</t>
  </si>
  <si>
    <t>Beer4Baltimore</t>
  </si>
  <si>
    <t>beer4242</t>
  </si>
  <si>
    <t>beer3nthusiast</t>
  </si>
  <si>
    <t>beer348</t>
  </si>
  <si>
    <t>beer30somewhere</t>
  </si>
  <si>
    <t>beer2day</t>
  </si>
  <si>
    <t>beer272</t>
  </si>
  <si>
    <t>beer256</t>
  </si>
  <si>
    <t>Beer21</t>
  </si>
  <si>
    <t>beer19</t>
  </si>
  <si>
    <t>beer1018</t>
  </si>
  <si>
    <t>Beer0X41</t>
  </si>
  <si>
    <t>beep71</t>
  </si>
  <si>
    <t>BeenJammin</t>
  </si>
  <si>
    <t>beenitty</t>
  </si>
  <si>
    <t>BeelzeBrew</t>
  </si>
  <si>
    <t>Beelzebeer</t>
  </si>
  <si>
    <t>beelsebob</t>
  </si>
  <si>
    <t>Beejis60</t>
  </si>
  <si>
    <t>beejayud</t>
  </si>
  <si>
    <t>Beejay</t>
  </si>
  <si>
    <t>beehivechaos311</t>
  </si>
  <si>
    <t>Beeg1</t>
  </si>
  <si>
    <t>beefytee</t>
  </si>
  <si>
    <t>BeefyMee</t>
  </si>
  <si>
    <t>BeefTongue</t>
  </si>
  <si>
    <t>BeefnBeer</t>
  </si>
  <si>
    <t>beefnbarley</t>
  </si>
  <si>
    <t>BeefMerciful</t>
  </si>
  <si>
    <t>Beefeater57</t>
  </si>
  <si>
    <t>BeeersJohnny</t>
  </si>
  <si>
    <t>beeeeeer</t>
  </si>
  <si>
    <t>Beechwood</t>
  </si>
  <si>
    <t>beebz1087</t>
  </si>
  <si>
    <t>bedwyr</t>
  </si>
  <si>
    <t>BedStuyBeerMate</t>
  </si>
  <si>
    <t>bednie</t>
  </si>
  <si>
    <t>Bedlamist</t>
  </si>
  <si>
    <t>bedford</t>
  </si>
  <si>
    <t>BedetheVenerable</t>
  </si>
  <si>
    <t>bedavis</t>
  </si>
  <si>
    <t>BeckyFreesTibet</t>
  </si>
  <si>
    <t>Becky777</t>
  </si>
  <si>
    <t>becktone</t>
  </si>
  <si>
    <t>beckscrusader420</t>
  </si>
  <si>
    <t>beckje01</t>
  </si>
  <si>
    <t>beckerboots</t>
  </si>
  <si>
    <t>Becker19</t>
  </si>
  <si>
    <t>beck2008</t>
  </si>
  <si>
    <t>Beck</t>
  </si>
  <si>
    <t>bebopkola</t>
  </si>
  <si>
    <t>bebbcorp</t>
  </si>
  <si>
    <t>BeavisCubs</t>
  </si>
  <si>
    <t>beavers</t>
  </si>
  <si>
    <t>Beaver13</t>
  </si>
  <si>
    <t>beauweaver</t>
  </si>
  <si>
    <t>beautifulday</t>
  </si>
  <si>
    <t>beautifulashes</t>
  </si>
  <si>
    <t>Beauregard</t>
  </si>
  <si>
    <t>Beatnik4913</t>
  </si>
  <si>
    <t>beatingwings</t>
  </si>
  <si>
    <t>BeatBama</t>
  </si>
  <si>
    <t>BeastofWotan</t>
  </si>
  <si>
    <t>Beasticles</t>
  </si>
  <si>
    <t>beastfromtheeast</t>
  </si>
  <si>
    <t>beastdrink</t>
  </si>
  <si>
    <t>Beastdog75</t>
  </si>
  <si>
    <t>Beast35</t>
  </si>
  <si>
    <t>beartherot</t>
  </si>
  <si>
    <t>bearsxco</t>
  </si>
  <si>
    <t>BearsWin</t>
  </si>
  <si>
    <t>BearsSox</t>
  </si>
  <si>
    <t>BearsOnAcid</t>
  </si>
  <si>
    <t>bearrunner44</t>
  </si>
  <si>
    <t>BearJohnson</t>
  </si>
  <si>
    <t>bearish</t>
  </si>
  <si>
    <t>bearhugger</t>
  </si>
  <si>
    <t>bearfootdaddy</t>
  </si>
  <si>
    <t>beardtongue</t>
  </si>
  <si>
    <t>beardos</t>
  </si>
  <si>
    <t>BeardFacePhD</t>
  </si>
  <si>
    <t>BeardedSquash</t>
  </si>
  <si>
    <t>BeardedRiker</t>
  </si>
  <si>
    <t>BeardedBoffin</t>
  </si>
  <si>
    <t>bearcobb</t>
  </si>
  <si>
    <t>bearcamp</t>
  </si>
  <si>
    <t>bearass</t>
  </si>
  <si>
    <t>bearadvocate</t>
  </si>
  <si>
    <t>BearablePhoto</t>
  </si>
  <si>
    <t>Bear</t>
  </si>
  <si>
    <t>beans281</t>
  </si>
  <si>
    <t>Beanmeister</t>
  </si>
  <si>
    <t>beanieb</t>
  </si>
  <si>
    <t>beancounter</t>
  </si>
  <si>
    <t>BeanBone</t>
  </si>
  <si>
    <t>beanbagg</t>
  </si>
  <si>
    <t>beamishman</t>
  </si>
  <si>
    <t>beals</t>
  </si>
  <si>
    <t>beakerboy</t>
  </si>
  <si>
    <t>beaker2651</t>
  </si>
  <si>
    <t>beaglemac</t>
  </si>
  <si>
    <t>beagle75</t>
  </si>
  <si>
    <t>beachscrat</t>
  </si>
  <si>
    <t>BeachRez</t>
  </si>
  <si>
    <t>beachian</t>
  </si>
  <si>
    <t>beachfirebrews</t>
  </si>
  <si>
    <t>BeachBumC</t>
  </si>
  <si>
    <t>beachbum1975</t>
  </si>
  <si>
    <t>BeachBrewerDude</t>
  </si>
  <si>
    <t>BeachBierLieben</t>
  </si>
  <si>
    <t>beace</t>
  </si>
  <si>
    <t>BeaBeerWife</t>
  </si>
  <si>
    <t>beabear</t>
  </si>
  <si>
    <t>bdutton</t>
  </si>
  <si>
    <t>bdupree</t>
  </si>
  <si>
    <t>bdunsworth</t>
  </si>
  <si>
    <t>BdubleEdubleRUN</t>
  </si>
  <si>
    <t>BDTyre</t>
  </si>
  <si>
    <t>bds1313</t>
  </si>
  <si>
    <t>bdpare</t>
  </si>
  <si>
    <t>bdolphens</t>
  </si>
  <si>
    <t>bdo894</t>
  </si>
  <si>
    <t>bdnyed</t>
  </si>
  <si>
    <t>BDLbrewster</t>
  </si>
  <si>
    <t>BDLA</t>
  </si>
  <si>
    <t>bdkucharski</t>
  </si>
  <si>
    <t>bdkbrown</t>
  </si>
  <si>
    <t>BDJake</t>
  </si>
  <si>
    <t>bdjacoby</t>
  </si>
  <si>
    <t>bditty187</t>
  </si>
  <si>
    <t>BDIMike</t>
  </si>
  <si>
    <t>Bdc</t>
  </si>
  <si>
    <t>bdb08</t>
  </si>
  <si>
    <t>bdawe</t>
  </si>
  <si>
    <t>bcray</t>
  </si>
  <si>
    <t>bcpriess</t>
  </si>
  <si>
    <t>bcostner1</t>
  </si>
  <si>
    <t>bcorrieri</t>
  </si>
  <si>
    <t>BColton1</t>
  </si>
  <si>
    <t>bcollar</t>
  </si>
  <si>
    <t>bcolflesh</t>
  </si>
  <si>
    <t>bcole002</t>
  </si>
  <si>
    <t>bcmurray66</t>
  </si>
  <si>
    <t>BCMan</t>
  </si>
  <si>
    <t>bcm119</t>
  </si>
  <si>
    <t>Bclintho</t>
  </si>
  <si>
    <t>Bckpckr</t>
  </si>
  <si>
    <t>bckelso</t>
  </si>
  <si>
    <t>BCK</t>
  </si>
  <si>
    <t>bcgpete</t>
  </si>
  <si>
    <t>bcgoldtoe</t>
  </si>
  <si>
    <t>bcgantz</t>
  </si>
  <si>
    <t>BCGabbo</t>
  </si>
  <si>
    <t>bcf</t>
  </si>
  <si>
    <t>bceagles39</t>
  </si>
  <si>
    <t>bceaglejoe</t>
  </si>
  <si>
    <t>Bcaulin</t>
  </si>
  <si>
    <t>bcastine</t>
  </si>
  <si>
    <t>Bcant</t>
  </si>
  <si>
    <t>bc2208</t>
  </si>
  <si>
    <t>bbutler527</t>
  </si>
  <si>
    <t>bbrown29073</t>
  </si>
  <si>
    <t>bbrocko</t>
  </si>
  <si>
    <t>BBri</t>
  </si>
  <si>
    <t>bbqwings</t>
  </si>
  <si>
    <t>BBP</t>
  </si>
  <si>
    <t>bboven</t>
  </si>
  <si>
    <t>bbothen</t>
  </si>
  <si>
    <t>bbold</t>
  </si>
  <si>
    <t>bboelens</t>
  </si>
  <si>
    <t>BBnum3</t>
  </si>
  <si>
    <t>BBMuffins</t>
  </si>
  <si>
    <t>BBM</t>
  </si>
  <si>
    <t>Bbloom1989</t>
  </si>
  <si>
    <t>bbkd3b</t>
  </si>
  <si>
    <t>bbgambini</t>
  </si>
  <si>
    <t>bberrey</t>
  </si>
  <si>
    <t>bbenvenuti</t>
  </si>
  <si>
    <t>bbeerman</t>
  </si>
  <si>
    <t>BBeerL</t>
  </si>
  <si>
    <t>bbeane</t>
  </si>
  <si>
    <t>bbdog</t>
  </si>
  <si>
    <t>BBBosco</t>
  </si>
  <si>
    <t>bbb099</t>
  </si>
  <si>
    <t>bbarrows</t>
  </si>
  <si>
    <t>bballmj2k</t>
  </si>
  <si>
    <t>bb8189</t>
  </si>
  <si>
    <t>BB1313</t>
  </si>
  <si>
    <t>bb0bbby</t>
  </si>
  <si>
    <t>bayvillebeer</t>
  </si>
  <si>
    <t>bayougutter</t>
  </si>
  <si>
    <t>BayouBengal1537</t>
  </si>
  <si>
    <t>bayoubeerguy</t>
  </si>
  <si>
    <t>bayinghound</t>
  </si>
  <si>
    <t>Bayernlady29</t>
  </si>
  <si>
    <t>BayernJoe</t>
  </si>
  <si>
    <t>BayerischBier</t>
  </si>
  <si>
    <t>BayBrewer</t>
  </si>
  <si>
    <t>BayBoy</t>
  </si>
  <si>
    <t>baybassboy</t>
  </si>
  <si>
    <t>Bay01</t>
  </si>
  <si>
    <t>BaxterStockman</t>
  </si>
  <si>
    <t>baxterbrew</t>
  </si>
  <si>
    <t>Bavor</t>
  </si>
  <si>
    <t>BavariaYeti</t>
  </si>
  <si>
    <t>BavarianTex</t>
  </si>
  <si>
    <t>Bavaria1516</t>
  </si>
  <si>
    <t>baugherlager</t>
  </si>
  <si>
    <t>baudman</t>
  </si>
  <si>
    <t>Baudette</t>
  </si>
  <si>
    <t>batty</t>
  </si>
  <si>
    <t>battman89</t>
  </si>
  <si>
    <t>battlekow</t>
  </si>
  <si>
    <t>BatsforBeer</t>
  </si>
  <si>
    <t>batsdc</t>
  </si>
  <si>
    <t>bator22</t>
  </si>
  <si>
    <t>batmanshsu</t>
  </si>
  <si>
    <t>batmannu</t>
  </si>
  <si>
    <t>batman1935</t>
  </si>
  <si>
    <t>batlash</t>
  </si>
  <si>
    <t>bathinginbelgian</t>
  </si>
  <si>
    <t>BatDaddy</t>
  </si>
  <si>
    <t>bataround</t>
  </si>
  <si>
    <t>bat6</t>
  </si>
  <si>
    <t>bastu</t>
  </si>
  <si>
    <t>BastardKing24</t>
  </si>
  <si>
    <t>bastardface</t>
  </si>
  <si>
    <t>BassPlayer82</t>
  </si>
  <si>
    <t>bassnbeer</t>
  </si>
  <si>
    <t>bassmantin</t>
  </si>
  <si>
    <t>bassistbynature</t>
  </si>
  <si>
    <t>Basshunter</t>
  </si>
  <si>
    <t>Bassetdawg</t>
  </si>
  <si>
    <t>basscram</t>
  </si>
  <si>
    <t>bassbuckeye</t>
  </si>
  <si>
    <t>BassBone</t>
  </si>
  <si>
    <t>bassbait99</t>
  </si>
  <si>
    <t>BassAssassin</t>
  </si>
  <si>
    <t>baso</t>
  </si>
  <si>
    <t>basica</t>
  </si>
  <si>
    <t>basi76</t>
  </si>
  <si>
    <t>BashOnABike</t>
  </si>
  <si>
    <t>bashiba</t>
  </si>
  <si>
    <t>bashatee</t>
  </si>
  <si>
    <t>BasementDweller</t>
  </si>
  <si>
    <t>BasementBrewerSF</t>
  </si>
  <si>
    <t>BasementBer</t>
  </si>
  <si>
    <t>baseballrock</t>
  </si>
  <si>
    <t>baseball1976</t>
  </si>
  <si>
    <t>bascum99</t>
  </si>
  <si>
    <t>basc</t>
  </si>
  <si>
    <t>barzelay</t>
  </si>
  <si>
    <t>Bartzilla</t>
  </si>
  <si>
    <t>Bartrob6</t>
  </si>
  <si>
    <t>Bartrash</t>
  </si>
  <si>
    <t>bartmanstl</t>
  </si>
  <si>
    <t>bartle</t>
  </si>
  <si>
    <t>Bartinator</t>
  </si>
  <si>
    <t>Bartian</t>
  </si>
  <si>
    <t>Bartas</t>
  </si>
  <si>
    <t>BarrytheBear</t>
  </si>
  <si>
    <t>BarryNL</t>
  </si>
  <si>
    <t>BarryMFBurton</t>
  </si>
  <si>
    <t>barry6788</t>
  </si>
  <si>
    <t>barroomhero515</t>
  </si>
  <si>
    <t>barroomhero1234</t>
  </si>
  <si>
    <t>BarroomHero</t>
  </si>
  <si>
    <t>BarronWolfgang</t>
  </si>
  <si>
    <t>barronkr</t>
  </si>
  <si>
    <t>Barrilitos</t>
  </si>
  <si>
    <t>barretthead22</t>
  </si>
  <si>
    <t>barrettds</t>
  </si>
  <si>
    <t>barrenbane</t>
  </si>
  <si>
    <t>barrelroller</t>
  </si>
  <si>
    <t>BarrelO</t>
  </si>
  <si>
    <t>barrelman</t>
  </si>
  <si>
    <t>BarrelBrother</t>
  </si>
  <si>
    <t>Barraclou</t>
  </si>
  <si>
    <t>BaronVonHawkeye</t>
  </si>
  <si>
    <t>BaronRogue</t>
  </si>
  <si>
    <t>baronofthebrew</t>
  </si>
  <si>
    <t>barondebourgogne</t>
  </si>
  <si>
    <t>BaronBeerGoggles</t>
  </si>
  <si>
    <t>BaronAndrew</t>
  </si>
  <si>
    <t>Baron</t>
  </si>
  <si>
    <t>barnzy78</t>
  </si>
  <si>
    <t>barneby</t>
  </si>
  <si>
    <t>Barnan</t>
  </si>
  <si>
    <t>BarnacleBill</t>
  </si>
  <si>
    <t>Barlow</t>
  </si>
  <si>
    <t>barleywort</t>
  </si>
  <si>
    <t>barleywineman</t>
  </si>
  <si>
    <t>barleywinefiend</t>
  </si>
  <si>
    <t>barleywinebrewer</t>
  </si>
  <si>
    <t>BarleyWineBender</t>
  </si>
  <si>
    <t>Barleywhiner</t>
  </si>
  <si>
    <t>barleywhine08</t>
  </si>
  <si>
    <t>BarleyThere</t>
  </si>
  <si>
    <t>Barleythenred</t>
  </si>
  <si>
    <t>BarleyStud</t>
  </si>
  <si>
    <t>barleysangel</t>
  </si>
  <si>
    <t>barleysandwich</t>
  </si>
  <si>
    <t>barleyroad</t>
  </si>
  <si>
    <t>barleypopmaker</t>
  </si>
  <si>
    <t>barleypop</t>
  </si>
  <si>
    <t>barleynvinebrew</t>
  </si>
  <si>
    <t>BarleyMine</t>
  </si>
  <si>
    <t>barleyman</t>
  </si>
  <si>
    <t>barleybrains420</t>
  </si>
  <si>
    <t>BarleyBoz</t>
  </si>
  <si>
    <t>BarleyAndMe</t>
  </si>
  <si>
    <t>BarleyAndApple</t>
  </si>
  <si>
    <t>barknee</t>
  </si>
  <si>
    <t>BarkingLeopard</t>
  </si>
  <si>
    <t>Barkeep101</t>
  </si>
  <si>
    <t>bark</t>
  </si>
  <si>
    <t>BaritoneFred</t>
  </si>
  <si>
    <t>bargerking</t>
  </si>
  <si>
    <t>bargainboytrav</t>
  </si>
  <si>
    <t>Barfwin</t>
  </si>
  <si>
    <t>barfly</t>
  </si>
  <si>
    <t>Barfighter</t>
  </si>
  <si>
    <t>barfdiggs</t>
  </si>
  <si>
    <t>barefootbrewer</t>
  </si>
  <si>
    <t>BareFeetPete</t>
  </si>
  <si>
    <t>Bardwashrind</t>
  </si>
  <si>
    <t>barczar</t>
  </si>
  <si>
    <t>barchaim</t>
  </si>
  <si>
    <t>Barbula</t>
  </si>
  <si>
    <t>BarbookManny</t>
  </si>
  <si>
    <t>BarBEERian</t>
  </si>
  <si>
    <t>barbarian</t>
  </si>
  <si>
    <t>Baraka</t>
  </si>
  <si>
    <t>baos</t>
  </si>
  <si>
    <t>bannockburn</t>
  </si>
  <si>
    <t>Bankrobber77</t>
  </si>
  <si>
    <t>Bankhead</t>
  </si>
  <si>
    <t>banker</t>
  </si>
  <si>
    <t>BanjoGasmic</t>
  </si>
  <si>
    <t>banjaxed</t>
  </si>
  <si>
    <t>bangerang</t>
  </si>
  <si>
    <t>Banger530</t>
  </si>
  <si>
    <t>bangelos80</t>
  </si>
  <si>
    <t>Bang34</t>
  </si>
  <si>
    <t>banesong</t>
  </si>
  <si>
    <t>BanditTA</t>
  </si>
  <si>
    <t>BanditoB</t>
  </si>
  <si>
    <t>BanditBrewingCo</t>
  </si>
  <si>
    <t>BandFan</t>
  </si>
  <si>
    <t>BanderaBrewing</t>
  </si>
  <si>
    <t>Bananaman</t>
  </si>
  <si>
    <t>bamojr</t>
  </si>
  <si>
    <t>Bammo22</t>
  </si>
  <si>
    <t>bamba</t>
  </si>
  <si>
    <t>BamaWorKs</t>
  </si>
  <si>
    <t>BamaViper1</t>
  </si>
  <si>
    <t>BamaScholar</t>
  </si>
  <si>
    <t>bamadog</t>
  </si>
  <si>
    <t>Bamabrew22</t>
  </si>
  <si>
    <t>BamaBeerBuff</t>
  </si>
  <si>
    <t>Bamabadass</t>
  </si>
  <si>
    <t>balzern</t>
  </si>
  <si>
    <t>BaltimoreMike</t>
  </si>
  <si>
    <t>Baltimorebrew</t>
  </si>
  <si>
    <t>baltimoreboozer</t>
  </si>
  <si>
    <t>ballz50401</t>
  </si>
  <si>
    <t>ballewblake</t>
  </si>
  <si>
    <t>ballenc</t>
  </si>
  <si>
    <t>BallAleDark</t>
  </si>
  <si>
    <t>baldycmu</t>
  </si>
  <si>
    <t>baldmasterflex</t>
  </si>
  <si>
    <t>baldiegooner</t>
  </si>
  <si>
    <t>baldben</t>
  </si>
  <si>
    <t>balconybrew</t>
  </si>
  <si>
    <t>balberts</t>
  </si>
  <si>
    <t>bala747</t>
  </si>
  <si>
    <t>BakinHeat</t>
  </si>
  <si>
    <t>baker2716</t>
  </si>
  <si>
    <t>bakeller</t>
  </si>
  <si>
    <t>bajshearer</t>
  </si>
  <si>
    <t>bajeezes</t>
  </si>
  <si>
    <t>Bajasith</t>
  </si>
  <si>
    <t>baiser</t>
  </si>
  <si>
    <t>bainard</t>
  </si>
  <si>
    <t>Baileyuk</t>
  </si>
  <si>
    <t>BaileysBrew</t>
  </si>
  <si>
    <t>bahumutx</t>
  </si>
  <si>
    <t>bahua</t>
  </si>
  <si>
    <t>bahbhorner</t>
  </si>
  <si>
    <t>bahana</t>
  </si>
  <si>
    <t>baha773</t>
  </si>
  <si>
    <t>bah44</t>
  </si>
  <si>
    <t>bags6lax</t>
  </si>
  <si>
    <t>bagpiper2005</t>
  </si>
  <si>
    <t>BagOHaZe</t>
  </si>
  <si>
    <t>Bagman007</t>
  </si>
  <si>
    <t>baggylean</t>
  </si>
  <si>
    <t>baggio</t>
  </si>
  <si>
    <t>Bagger</t>
  </si>
  <si>
    <t>bag057</t>
  </si>
  <si>
    <t>BaerBeer</t>
  </si>
  <si>
    <t>Bael</t>
  </si>
  <si>
    <t>badun</t>
  </si>
  <si>
    <t>badturtle</t>
  </si>
  <si>
    <t>Badssinblack</t>
  </si>
  <si>
    <t>BadRockBeer</t>
  </si>
  <si>
    <t>Badrinath</t>
  </si>
  <si>
    <t>badmoonrison</t>
  </si>
  <si>
    <t>badmoon</t>
  </si>
  <si>
    <t>badmandy</t>
  </si>
  <si>
    <t>badlydrawnbeauty</t>
  </si>
  <si>
    <t>badleroybrown</t>
  </si>
  <si>
    <t>badjohnwad</t>
  </si>
  <si>
    <t>Badgersno1</t>
  </si>
  <si>
    <t>Badger28</t>
  </si>
  <si>
    <t>badesign</t>
  </si>
  <si>
    <t>badenglishihave</t>
  </si>
  <si>
    <t>badclamz</t>
  </si>
  <si>
    <t>badcats</t>
  </si>
  <si>
    <t>badbread</t>
  </si>
  <si>
    <t>badboyrsl84</t>
  </si>
  <si>
    <t>badboris</t>
  </si>
  <si>
    <t>badbonez</t>
  </si>
  <si>
    <t>Badbobx</t>
  </si>
  <si>
    <t>badbeer</t>
  </si>
  <si>
    <t>badbassrandy</t>
  </si>
  <si>
    <t>BadBadger</t>
  </si>
  <si>
    <t>BACTAdam</t>
  </si>
  <si>
    <t>baconsausage</t>
  </si>
  <si>
    <t>baconquest</t>
  </si>
  <si>
    <t>Baconisaveggie</t>
  </si>
  <si>
    <t>baconindustry</t>
  </si>
  <si>
    <t>Bacong</t>
  </si>
  <si>
    <t>baconbourbon</t>
  </si>
  <si>
    <t>Backroadking</t>
  </si>
  <si>
    <t>backpackeraaron</t>
  </si>
  <si>
    <t>BacklitAvenger</t>
  </si>
  <si>
    <t>backfat</t>
  </si>
  <si>
    <t>Backer2004</t>
  </si>
  <si>
    <t>Bachus</t>
  </si>
  <si>
    <t>Bachledk</t>
  </si>
  <si>
    <t>bacabuck</t>
  </si>
  <si>
    <t>BACabrera</t>
  </si>
  <si>
    <t>bac37</t>
  </si>
  <si>
    <t>babywhooper</t>
  </si>
  <si>
    <t>BabySnakes</t>
  </si>
  <si>
    <t>BabyRoh</t>
  </si>
  <si>
    <t>babyhobbes</t>
  </si>
  <si>
    <t>babydoc</t>
  </si>
  <si>
    <t>BabyBastard</t>
  </si>
  <si>
    <t>baby4rose</t>
  </si>
  <si>
    <t>BAbaracus</t>
  </si>
  <si>
    <t>babaracas</t>
  </si>
  <si>
    <t>BabaJohn</t>
  </si>
  <si>
    <t>Babaauto</t>
  </si>
  <si>
    <t>baakabak</t>
  </si>
  <si>
    <t>B967ierhunter177</t>
  </si>
  <si>
    <t>B891</t>
  </si>
  <si>
    <t>b5d106</t>
  </si>
  <si>
    <t>b3shine</t>
  </si>
  <si>
    <t>b3kosman</t>
  </si>
  <si>
    <t>b3barron</t>
  </si>
  <si>
    <t>b33rM4achine</t>
  </si>
  <si>
    <t>B33RKrazz</t>
  </si>
  <si>
    <t>b33rknuts</t>
  </si>
  <si>
    <t>b33rfaaan</t>
  </si>
  <si>
    <t>b33rb3lly</t>
  </si>
  <si>
    <t>b0r3dguy</t>
  </si>
  <si>
    <t>B0ilermaker</t>
  </si>
  <si>
    <t>AzusaMan</t>
  </si>
  <si>
    <t>Azurescens</t>
  </si>
  <si>
    <t>AzureIzs</t>
  </si>
  <si>
    <t>Azumel</t>
  </si>
  <si>
    <t>AZTEX</t>
  </si>
  <si>
    <t>azorie</t>
  </si>
  <si>
    <t>azjoel</t>
  </si>
  <si>
    <t>azevrec</t>
  </si>
  <si>
    <t>azdback</t>
  </si>
  <si>
    <t>AZbelgian</t>
  </si>
  <si>
    <t>azbadger</t>
  </si>
  <si>
    <t>azazel</t>
  </si>
  <si>
    <t>AzAleC</t>
  </si>
  <si>
    <t>azabyss</t>
  </si>
  <si>
    <t>AylwinForbes</t>
  </si>
  <si>
    <t>ayellayen</t>
  </si>
  <si>
    <t>aychbomb</t>
  </si>
  <si>
    <t>axxis64</t>
  </si>
  <si>
    <t>axisjones</t>
  </si>
  <si>
    <t>AXIS</t>
  </si>
  <si>
    <t>AxidentProneAndy</t>
  </si>
  <si>
    <t>Axic10</t>
  </si>
  <si>
    <t>axfelix</t>
  </si>
  <si>
    <t>axeman9182</t>
  </si>
  <si>
    <t>AxelTheRed</t>
  </si>
  <si>
    <t>axedesign</t>
  </si>
  <si>
    <t>Axe12001</t>
  </si>
  <si>
    <t>AwYeh</t>
  </si>
  <si>
    <t>AWRaven13</t>
  </si>
  <si>
    <t>AWolfAtTheDoor</t>
  </si>
  <si>
    <t>AWolf</t>
  </si>
  <si>
    <t>awolcfh5150</t>
  </si>
  <si>
    <t>awmiller</t>
  </si>
  <si>
    <t>awinkro</t>
  </si>
  <si>
    <t>awhipker</t>
  </si>
  <si>
    <t>awfroadan</t>
  </si>
  <si>
    <t>awester462</t>
  </si>
  <si>
    <t>awesomerossome</t>
  </si>
  <si>
    <t>awesomefabulous</t>
  </si>
  <si>
    <t>awesomeandrew</t>
  </si>
  <si>
    <t>awermuth</t>
  </si>
  <si>
    <t>AWeeHeavy</t>
  </si>
  <si>
    <t>awatkins54</t>
  </si>
  <si>
    <t>awareness</t>
  </si>
  <si>
    <t>awall422</t>
  </si>
  <si>
    <t>awalk1227</t>
  </si>
  <si>
    <t>avylover</t>
  </si>
  <si>
    <t>avw555</t>
  </si>
  <si>
    <t>avvs</t>
  </si>
  <si>
    <t>avuros</t>
  </si>
  <si>
    <t>Avryle</t>
  </si>
  <si>
    <t>avpro</t>
  </si>
  <si>
    <t>avocadoz</t>
  </si>
  <si>
    <t>AVLBREWER</t>
  </si>
  <si>
    <t>AvidAvatar</t>
  </si>
  <si>
    <t>Aviar7495</t>
  </si>
  <si>
    <t>AveryAdams</t>
  </si>
  <si>
    <t>averagejoeshmoe</t>
  </si>
  <si>
    <t>AventinusCam</t>
  </si>
  <si>
    <t>aventinus829</t>
  </si>
  <si>
    <t>Ave</t>
  </si>
  <si>
    <t>AVDeuph</t>
  </si>
  <si>
    <t>avaulteriam</t>
  </si>
  <si>
    <t>Avantyawn</t>
  </si>
  <si>
    <t>Avalon68</t>
  </si>
  <si>
    <t>avalon07</t>
  </si>
  <si>
    <t>avaldivia</t>
  </si>
  <si>
    <t>aval89</t>
  </si>
  <si>
    <t>avail316</t>
  </si>
  <si>
    <t>Avagadro</t>
  </si>
  <si>
    <t>avaccani</t>
  </si>
  <si>
    <t>Auztan</t>
  </si>
  <si>
    <t>auxiliary</t>
  </si>
  <si>
    <t>AutumnTwilight</t>
  </si>
  <si>
    <t>Autumnpuma</t>
  </si>
  <si>
    <t>AutumnBeerLove</t>
  </si>
  <si>
    <t>autumn3201</t>
  </si>
  <si>
    <t>autokratic</t>
  </si>
  <si>
    <t>Autoeros</t>
  </si>
  <si>
    <t>autobooze</t>
  </si>
  <si>
    <t>AUTIGERS</t>
  </si>
  <si>
    <t>AustinSommelier</t>
  </si>
  <si>
    <t>austinhensley</t>
  </si>
  <si>
    <t>austinbroker</t>
  </si>
  <si>
    <t>AustinBeerLvr</t>
  </si>
  <si>
    <t>aussy25</t>
  </si>
  <si>
    <t>aussielars</t>
  </si>
  <si>
    <t>AussieInPhilly</t>
  </si>
  <si>
    <t>aussiebilly</t>
  </si>
  <si>
    <t>Auspice</t>
  </si>
  <si>
    <t>ausonius</t>
  </si>
  <si>
    <t>Auslander</t>
  </si>
  <si>
    <t>Ausbeerboy</t>
  </si>
  <si>
    <t>auroracrisis</t>
  </si>
  <si>
    <t>Auroraboy</t>
  </si>
  <si>
    <t>auro0006</t>
  </si>
  <si>
    <t>Auracom</t>
  </si>
  <si>
    <t>aunwin</t>
  </si>
  <si>
    <t>auntfloyd</t>
  </si>
  <si>
    <t>Aulus</t>
  </si>
  <si>
    <t>Augustiner719</t>
  </si>
  <si>
    <t>augustgarage</t>
  </si>
  <si>
    <t>augusta</t>
  </si>
  <si>
    <t>augievikings</t>
  </si>
  <si>
    <t>augiebeerfan</t>
  </si>
  <si>
    <t>auggiedoggy</t>
  </si>
  <si>
    <t>audirs4s</t>
  </si>
  <si>
    <t>audioserf</t>
  </si>
  <si>
    <t>audiojon</t>
  </si>
  <si>
    <t>Audiohero</t>
  </si>
  <si>
    <t>AudioGilz</t>
  </si>
  <si>
    <t>audiodav</t>
  </si>
  <si>
    <t>auderale</t>
  </si>
  <si>
    <t>audacian</t>
  </si>
  <si>
    <t>auburngrad82</t>
  </si>
  <si>
    <t>Auburnbean33</t>
  </si>
  <si>
    <t>aubuc1</t>
  </si>
  <si>
    <t>Aubreyr6</t>
  </si>
  <si>
    <t>au1sec</t>
  </si>
  <si>
    <t>ATvics</t>
  </si>
  <si>
    <t>Atvar</t>
  </si>
  <si>
    <t>atuite</t>
  </si>
  <si>
    <t>Atticus</t>
  </si>
  <si>
    <t>atthetone</t>
  </si>
  <si>
    <t>Attenuation</t>
  </si>
  <si>
    <t>atsprings</t>
  </si>
  <si>
    <t>ATSJer</t>
  </si>
  <si>
    <t>atrus138</t>
  </si>
  <si>
    <t>AtrumAnimus</t>
  </si>
  <si>
    <t>Atron67</t>
  </si>
  <si>
    <t>Atricapilla</t>
  </si>
  <si>
    <t>atremains</t>
  </si>
  <si>
    <t>ATraurig</t>
  </si>
  <si>
    <t>atr2605</t>
  </si>
  <si>
    <t>ATPete</t>
  </si>
  <si>
    <t>atpben</t>
  </si>
  <si>
    <t>atozymurgy</t>
  </si>
  <si>
    <t>atowle25</t>
  </si>
  <si>
    <t>atorres600</t>
  </si>
  <si>
    <t>atopthespirelook</t>
  </si>
  <si>
    <t>atomicbwax</t>
  </si>
  <si>
    <t>atomicbolt</t>
  </si>
  <si>
    <t>atomicben</t>
  </si>
  <si>
    <t>atomicbeer</t>
  </si>
  <si>
    <t>atomic40</t>
  </si>
  <si>
    <t>atom420</t>
  </si>
  <si>
    <t>atmpnj</t>
  </si>
  <si>
    <t>Atmosbeer</t>
  </si>
  <si>
    <t>atlthrashers2x</t>
  </si>
  <si>
    <t>atliens81</t>
  </si>
  <si>
    <t>ATLhophead</t>
  </si>
  <si>
    <t>ATLbeerDog</t>
  </si>
  <si>
    <t>atlason</t>
  </si>
  <si>
    <t>AtlasBrew</t>
  </si>
  <si>
    <t>Atlas1</t>
  </si>
  <si>
    <t>atlanta</t>
  </si>
  <si>
    <t>AtLagerHeads</t>
  </si>
  <si>
    <t>atis</t>
  </si>
  <si>
    <t>atigerlife</t>
  </si>
  <si>
    <t>athmeous</t>
  </si>
  <si>
    <t>athlete420</t>
  </si>
  <si>
    <t>athensbeermaster</t>
  </si>
  <si>
    <t>AthensAuthority</t>
  </si>
  <si>
    <t>Athanasios</t>
  </si>
  <si>
    <t>ATGHomebrewer</t>
  </si>
  <si>
    <t>atf487</t>
  </si>
  <si>
    <t>atchernev</t>
  </si>
  <si>
    <t>Atch</t>
  </si>
  <si>
    <t>atate</t>
  </si>
  <si>
    <t>at7000</t>
  </si>
  <si>
    <t>at1234</t>
  </si>
  <si>
    <t>ASymon13</t>
  </si>
  <si>
    <t>asuirish121</t>
  </si>
  <si>
    <t>ASUBeer</t>
  </si>
  <si>
    <t>astrobrewer</t>
  </si>
  <si>
    <t>AstroAcks6</t>
  </si>
  <si>
    <t>astrasday</t>
  </si>
  <si>
    <t>astralan</t>
  </si>
  <si>
    <t>astout</t>
  </si>
  <si>
    <t>asten77</t>
  </si>
  <si>
    <t>assurbanipaul</t>
  </si>
  <si>
    <t>Assquatch</t>
  </si>
  <si>
    <t>assos</t>
  </si>
  <si>
    <t>association330</t>
  </si>
  <si>
    <t>assmasterson</t>
  </si>
  <si>
    <t>assmandugle</t>
  </si>
  <si>
    <t>asphaltbuffet</t>
  </si>
  <si>
    <t>asnider</t>
  </si>
  <si>
    <t>asmokingoat</t>
  </si>
  <si>
    <t>aslanskeep76</t>
  </si>
  <si>
    <t>aslan963</t>
  </si>
  <si>
    <t>askham</t>
  </si>
  <si>
    <t>askantik</t>
  </si>
  <si>
    <t>asianfetishboy</t>
  </si>
  <si>
    <t>Ashmada</t>
  </si>
  <si>
    <t>Ashliana</t>
  </si>
  <si>
    <t>ashleyshalyn</t>
  </si>
  <si>
    <t>AshleyRW</t>
  </si>
  <si>
    <t>AshleyMiller</t>
  </si>
  <si>
    <t>ashikhman</t>
  </si>
  <si>
    <t>AshHousewares</t>
  </si>
  <si>
    <t>AshevilleSippin</t>
  </si>
  <si>
    <t>Asher1982</t>
  </si>
  <si>
    <t>Asheis</t>
  </si>
  <si>
    <t>ash111</t>
  </si>
  <si>
    <t>Asgeirr</t>
  </si>
  <si>
    <t>aseiter</t>
  </si>
  <si>
    <t>asegal</t>
  </si>
  <si>
    <t>ascrivens</t>
  </si>
  <si>
    <t>AScribjr</t>
  </si>
  <si>
    <t>aschwab</t>
  </si>
  <si>
    <t>aschbren</t>
  </si>
  <si>
    <t>ascenzi</t>
  </si>
  <si>
    <t>Ascender</t>
  </si>
  <si>
    <t>asbruns</t>
  </si>
  <si>
    <t>asauer</t>
  </si>
  <si>
    <t>asabreed</t>
  </si>
  <si>
    <t>Arzdback51</t>
  </si>
  <si>
    <t>arvjunk</t>
  </si>
  <si>
    <t>arukasa</t>
  </si>
  <si>
    <t>Arty0861</t>
  </si>
  <si>
    <t>artvandelay</t>
  </si>
  <si>
    <t>artusory</t>
  </si>
  <si>
    <t>arturorg</t>
  </si>
  <si>
    <t>artruism</t>
  </si>
  <si>
    <t>artistsatwork</t>
  </si>
  <si>
    <t>artistintheambul</t>
  </si>
  <si>
    <t>Artifice</t>
  </si>
  <si>
    <t>Artie</t>
  </si>
  <si>
    <t>artdob</t>
  </si>
  <si>
    <t>ArtD</t>
  </si>
  <si>
    <t>artcurtis</t>
  </si>
  <si>
    <t>Arsil</t>
  </si>
  <si>
    <t>ArsenicDrone</t>
  </si>
  <si>
    <t>Arsenal82</t>
  </si>
  <si>
    <t>Arsenal11</t>
  </si>
  <si>
    <t>Arsenal04</t>
  </si>
  <si>
    <t>arrScott</t>
  </si>
  <si>
    <t>ArrogantJaron</t>
  </si>
  <si>
    <t>ArrogantHopHead</t>
  </si>
  <si>
    <t>ArrogantDeadGuy</t>
  </si>
  <si>
    <t>ArrogantBastard</t>
  </si>
  <si>
    <t>ArrogantBastage</t>
  </si>
  <si>
    <t>ArrogantB</t>
  </si>
  <si>
    <t>arrangerx</t>
  </si>
  <si>
    <t>AronVietti</t>
  </si>
  <si>
    <t>aromatorio</t>
  </si>
  <si>
    <t>arnulfooxblood</t>
  </si>
  <si>
    <t>Arnulf</t>
  </si>
  <si>
    <t>arnoldbrew</t>
  </si>
  <si>
    <t>arnold1975</t>
  </si>
  <si>
    <t>Arnie2709</t>
  </si>
  <si>
    <t>Army</t>
  </si>
  <si>
    <t>Armstrongm</t>
  </si>
  <si>
    <t>armstrnj</t>
  </si>
  <si>
    <t>armock</t>
  </si>
  <si>
    <t>armedgardener</t>
  </si>
  <si>
    <t>armando629</t>
  </si>
  <si>
    <t>Armand</t>
  </si>
  <si>
    <t>arlugg</t>
  </si>
  <si>
    <t>arlo19</t>
  </si>
  <si>
    <t>arlo</t>
  </si>
  <si>
    <t>Arliman201</t>
  </si>
  <si>
    <t>arkurzynski</t>
  </si>
  <si>
    <t>arktos</t>
  </si>
  <si>
    <t>Arkofsax</t>
  </si>
  <si>
    <t>arkocher</t>
  </si>
  <si>
    <t>Arknot</t>
  </si>
  <si>
    <t>arkhamresident</t>
  </si>
  <si>
    <t>arkellog83</t>
  </si>
  <si>
    <t>ark57</t>
  </si>
  <si>
    <t>ark1ebs</t>
  </si>
  <si>
    <t>ARJaeger381</t>
  </si>
  <si>
    <t>ArizonaAl</t>
  </si>
  <si>
    <t>arizcards</t>
  </si>
  <si>
    <t>Arithmeticus</t>
  </si>
  <si>
    <t>aritalia</t>
  </si>
  <si>
    <t>Aristotle1</t>
  </si>
  <si>
    <t>aristeros</t>
  </si>
  <si>
    <t>Arinthos</t>
  </si>
  <si>
    <t>Arielle</t>
  </si>
  <si>
    <t>aricpaul</t>
  </si>
  <si>
    <t>Arherring</t>
  </si>
  <si>
    <t>arguemaniac</t>
  </si>
  <si>
    <t>argounova3</t>
  </si>
  <si>
    <t>argonaut88bell</t>
  </si>
  <si>
    <t>Argonaught</t>
  </si>
  <si>
    <t>argon</t>
  </si>
  <si>
    <t>argock</t>
  </si>
  <si>
    <t>Argion</t>
  </si>
  <si>
    <t>arghbowl</t>
  </si>
  <si>
    <t>Argentum</t>
  </si>
  <si>
    <t>argenti44</t>
  </si>
  <si>
    <t>ArG10ChE</t>
  </si>
  <si>
    <t>Aress</t>
  </si>
  <si>
    <t>arepwhotravels</t>
  </si>
  <si>
    <t>Arenbeer</t>
  </si>
  <si>
    <t>arekanthony</t>
  </si>
  <si>
    <t>areitz</t>
  </si>
  <si>
    <t>Ardon</t>
  </si>
  <si>
    <t>ardeano</t>
  </si>
  <si>
    <t>ardano</t>
  </si>
  <si>
    <t>Arcuego</t>
  </si>
  <si>
    <t>arcticstout</t>
  </si>
  <si>
    <t>ArcTeryx</t>
  </si>
  <si>
    <t>archonadept</t>
  </si>
  <si>
    <t>archerwrestler</t>
  </si>
  <si>
    <t>Archemedies</t>
  </si>
  <si>
    <t>Archelenon</t>
  </si>
  <si>
    <t>Archajex</t>
  </si>
  <si>
    <t>archaeofreak</t>
  </si>
  <si>
    <t>arcgator</t>
  </si>
  <si>
    <t>ArcaneXor</t>
  </si>
  <si>
    <t>ArcadeArson</t>
  </si>
  <si>
    <t>arboristfish</t>
  </si>
  <si>
    <t>Arbitrator</t>
  </si>
  <si>
    <t>Arbitrationer</t>
  </si>
  <si>
    <t>ARbeerguy</t>
  </si>
  <si>
    <t>aravenel</t>
  </si>
  <si>
    <t>aranheaney</t>
  </si>
  <si>
    <t>arakis</t>
  </si>
  <si>
    <t>AragornUnplugged</t>
  </si>
  <si>
    <t>Aracos</t>
  </si>
  <si>
    <t>aracauna</t>
  </si>
  <si>
    <t>ar70584</t>
  </si>
  <si>
    <t>aquilontendants</t>
  </si>
  <si>
    <t>Aquavit</t>
  </si>
  <si>
    <t>aquatonex</t>
  </si>
  <si>
    <t>aquaphyre</t>
  </si>
  <si>
    <t>aquaphiliac</t>
  </si>
  <si>
    <t>aquaduckman</t>
  </si>
  <si>
    <t>aquaderek</t>
  </si>
  <si>
    <t>aqsprint</t>
  </si>
  <si>
    <t>apwilla</t>
  </si>
  <si>
    <t>APTrue7</t>
  </si>
  <si>
    <t>apteryx</t>
  </si>
  <si>
    <t>AprilMarie</t>
  </si>
  <si>
    <t>Aprilluvsbeer</t>
  </si>
  <si>
    <t>apresskibrewer</t>
  </si>
  <si>
    <t>apratsunrthd</t>
  </si>
  <si>
    <t>applky</t>
  </si>
  <si>
    <t>Applewood</t>
  </si>
  <si>
    <t>applestash</t>
  </si>
  <si>
    <t>Applesauce1</t>
  </si>
  <si>
    <t>appenzeller</t>
  </si>
  <si>
    <t>AppalachianVntnr</t>
  </si>
  <si>
    <t>AppalachianTrout</t>
  </si>
  <si>
    <t>apowar</t>
  </si>
  <si>
    <t>Apostlebrews</t>
  </si>
  <si>
    <t>apollo11</t>
  </si>
  <si>
    <t>APNumber3</t>
  </si>
  <si>
    <t>apmarkey</t>
  </si>
  <si>
    <t>apintofknowledge</t>
  </si>
  <si>
    <t>apierce1</t>
  </si>
  <si>
    <t>aphor</t>
  </si>
  <si>
    <t>aphineday</t>
  </si>
  <si>
    <t>Aphexwolf</t>
  </si>
  <si>
    <t>Aphelion</t>
  </si>
  <si>
    <t>ApfelSaft</t>
  </si>
  <si>
    <t>apfactor</t>
  </si>
  <si>
    <t>APetitfils</t>
  </si>
  <si>
    <t>Apellonious</t>
  </si>
  <si>
    <t>apbarwood</t>
  </si>
  <si>
    <t>apaltrineri</t>
  </si>
  <si>
    <t>apache6131</t>
  </si>
  <si>
    <t>apache119</t>
  </si>
  <si>
    <t>aowen355</t>
  </si>
  <si>
    <t>aorloski</t>
  </si>
  <si>
    <t>aokla</t>
  </si>
  <si>
    <t>aogilvie</t>
  </si>
  <si>
    <t>ao125</t>
  </si>
  <si>
    <t>anyhoodle</t>
  </si>
  <si>
    <t>anygivenbelgian</t>
  </si>
  <si>
    <t>anycrew</t>
  </si>
  <si>
    <t>anwarpetty</t>
  </si>
  <si>
    <t>antzman</t>
  </si>
  <si>
    <t>antword</t>
  </si>
  <si>
    <t>Antony78</t>
  </si>
  <si>
    <t>Antonothon</t>
  </si>
  <si>
    <t>Antonius08</t>
  </si>
  <si>
    <t>antoines15</t>
  </si>
  <si>
    <t>antlerwrestler19</t>
  </si>
  <si>
    <t>antique</t>
  </si>
  <si>
    <t>antinexus</t>
  </si>
  <si>
    <t>AntiMac</t>
  </si>
  <si>
    <t>antilogic</t>
  </si>
  <si>
    <t>Antilochus</t>
  </si>
  <si>
    <t>Antikythera</t>
  </si>
  <si>
    <t>Antihippy6</t>
  </si>
  <si>
    <t>anthrodrinker</t>
  </si>
  <si>
    <t>anthonyvolpe</t>
  </si>
  <si>
    <t>anthonye</t>
  </si>
  <si>
    <t>Anthony88</t>
  </si>
  <si>
    <t>Anthony1</t>
  </si>
  <si>
    <t>anth0ny</t>
  </si>
  <si>
    <t>antaydos</t>
  </si>
  <si>
    <t>Antagony</t>
  </si>
  <si>
    <t>Antacid</t>
  </si>
  <si>
    <t>ant707</t>
  </si>
  <si>
    <t>ant5431</t>
  </si>
  <si>
    <t>AnswerInQuestion</t>
  </si>
  <si>
    <t>AnPiobaire</t>
  </si>
  <si>
    <t>anotherpg</t>
  </si>
  <si>
    <t>anotherbeerguy84</t>
  </si>
  <si>
    <t>Another6Pack</t>
  </si>
  <si>
    <t>anormal</t>
  </si>
  <si>
    <t>anoplura</t>
  </si>
  <si>
    <t>AnonymousNick</t>
  </si>
  <si>
    <t>Anonx</t>
  </si>
  <si>
    <t>AnonWut</t>
  </si>
  <si>
    <t>Anonmatel</t>
  </si>
  <si>
    <t>aNONbudlightgirl</t>
  </si>
  <si>
    <t>anneseg</t>
  </si>
  <si>
    <t>AnneB</t>
  </si>
  <si>
    <t>annawees</t>
  </si>
  <si>
    <t>annatar</t>
  </si>
  <si>
    <t>AnnaEA</t>
  </si>
  <si>
    <t>animortician</t>
  </si>
  <si>
    <t>animalchin</t>
  </si>
  <si>
    <t>animal69</t>
  </si>
  <si>
    <t>animal</t>
  </si>
  <si>
    <t>aniano</t>
  </si>
  <si>
    <t>ani</t>
  </si>
  <si>
    <t>AngusOg</t>
  </si>
  <si>
    <t>angusdegraosta</t>
  </si>
  <si>
    <t>angusblackheart</t>
  </si>
  <si>
    <t>Angus703</t>
  </si>
  <si>
    <t>Angst</t>
  </si>
  <si>
    <t>angrywolf</t>
  </si>
  <si>
    <t>AngryPirate</t>
  </si>
  <si>
    <t>angrymice</t>
  </si>
  <si>
    <t>AngryLincoln</t>
  </si>
  <si>
    <t>angrygrimace</t>
  </si>
  <si>
    <t>Angrygerman</t>
  </si>
  <si>
    <t>angrybabboon</t>
  </si>
  <si>
    <t>anglagard1</t>
  </si>
  <si>
    <t>angie497</t>
  </si>
  <si>
    <t>AngeredRoach</t>
  </si>
  <si>
    <t>angelsil</t>
  </si>
  <si>
    <t>angelogarcia3</t>
  </si>
  <si>
    <t>angelmonster</t>
  </si>
  <si>
    <t>Angelface</t>
  </si>
  <si>
    <t>angelcorpse</t>
  </si>
  <si>
    <t>anexetastos</t>
  </si>
  <si>
    <t>anell213</t>
  </si>
  <si>
    <t>andyvogel</t>
  </si>
  <si>
    <t>andythejerk</t>
  </si>
  <si>
    <t>andythegief</t>
  </si>
  <si>
    <t>AndySR15</t>
  </si>
  <si>
    <t>AndyRun66</t>
  </si>
  <si>
    <t>andypantz13</t>
  </si>
  <si>
    <t>andyosterman</t>
  </si>
  <si>
    <t>andyo</t>
  </si>
  <si>
    <t>andymac360</t>
  </si>
  <si>
    <t>AndyM</t>
  </si>
  <si>
    <t>andyluvbeer</t>
  </si>
  <si>
    <t>andylipp</t>
  </si>
  <si>
    <t>andyj</t>
  </si>
  <si>
    <t>andyinsdca</t>
  </si>
  <si>
    <t>AndyGz</t>
  </si>
  <si>
    <t>andyg2smooth</t>
  </si>
  <si>
    <t>andyfrancis</t>
  </si>
  <si>
    <t>andyf847</t>
  </si>
  <si>
    <t>AndyCapp</t>
  </si>
  <si>
    <t>AndyC4p</t>
  </si>
  <si>
    <t>Andyc101</t>
  </si>
  <si>
    <t>AndyAvalanche</t>
  </si>
  <si>
    <t>Andy1618</t>
  </si>
  <si>
    <t>Andy</t>
  </si>
  <si>
    <t>andrwjedi</t>
  </si>
  <si>
    <t>andrewtraughber</t>
  </si>
  <si>
    <t>Andrewtherooster</t>
  </si>
  <si>
    <t>andrewt960</t>
  </si>
  <si>
    <t>AndrewT</t>
  </si>
  <si>
    <t>andrewsporter</t>
  </si>
  <si>
    <t>AndrewSouthern</t>
  </si>
  <si>
    <t>AndrewSeltmen</t>
  </si>
  <si>
    <t>andrewroush</t>
  </si>
  <si>
    <t>AndrewR</t>
  </si>
  <si>
    <t>andrewprange</t>
  </si>
  <si>
    <t>AndrewOToole</t>
  </si>
  <si>
    <t>AndrewNations</t>
  </si>
  <si>
    <t>andrewme2</t>
  </si>
  <si>
    <t>AndrewMcLemore</t>
  </si>
  <si>
    <t>andrewmartin</t>
  </si>
  <si>
    <t>andrewm190</t>
  </si>
  <si>
    <t>andrewjraab</t>
  </si>
  <si>
    <t>andrewinski1</t>
  </si>
  <si>
    <t>andrewgator</t>
  </si>
  <si>
    <t>AndrewEmanuel</t>
  </si>
  <si>
    <t>AndrewD1022</t>
  </si>
  <si>
    <t>Andrew644</t>
  </si>
  <si>
    <t>andrew1598</t>
  </si>
  <si>
    <t>andrenaline</t>
  </si>
  <si>
    <t>Andreji</t>
  </si>
  <si>
    <t>AndreiX</t>
  </si>
  <si>
    <t>andrecrompton</t>
  </si>
  <si>
    <t>andreasmwatt</t>
  </si>
  <si>
    <t>andreasinvicta</t>
  </si>
  <si>
    <t>andre66</t>
  </si>
  <si>
    <t>andrao</t>
  </si>
  <si>
    <t>Andouille</t>
  </si>
  <si>
    <t>AndoBrew</t>
  </si>
  <si>
    <t>andjusticeforale</t>
  </si>
  <si>
    <t>AndIWantYou</t>
  </si>
  <si>
    <t>Anderspj</t>
  </si>
  <si>
    <t>andersony17</t>
  </si>
  <si>
    <t>AndersonGT</t>
  </si>
  <si>
    <t>anders36</t>
  </si>
  <si>
    <t>andebrice</t>
  </si>
  <si>
    <t>Andbrew</t>
  </si>
  <si>
    <t>AncientFlounder</t>
  </si>
  <si>
    <t>ancientelixir</t>
  </si>
  <si>
    <t>Anchorstreamer</t>
  </si>
  <si>
    <t>AnchorMan</t>
  </si>
  <si>
    <t>anchored</t>
  </si>
  <si>
    <t>anchordrinker</t>
  </si>
  <si>
    <t>Anchorage42</t>
  </si>
  <si>
    <t>Anaz</t>
  </si>
  <si>
    <t>AnavelGato</t>
  </si>
  <si>
    <t>anap</t>
  </si>
  <si>
    <t>Anaom</t>
  </si>
  <si>
    <t>AnalogReigns</t>
  </si>
  <si>
    <t>analog414</t>
  </si>
  <si>
    <t>anakar</t>
  </si>
  <si>
    <t>anaduja</t>
  </si>
  <si>
    <t>anacrime</t>
  </si>
  <si>
    <t>amyhran</t>
  </si>
  <si>
    <t>amw315</t>
  </si>
  <si>
    <t>amusingdream</t>
  </si>
  <si>
    <t>amtriska</t>
  </si>
  <si>
    <t>Amtrak</t>
  </si>
  <si>
    <t>amsterdamaged</t>
  </si>
  <si>
    <t>Amsterdam</t>
  </si>
  <si>
    <t>amstelcat</t>
  </si>
  <si>
    <t>ams4k</t>
  </si>
  <si>
    <t>ams0286</t>
  </si>
  <si>
    <t>ampzilla</t>
  </si>
  <si>
    <t>amphion1065</t>
  </si>
  <si>
    <t>Amorrn</t>
  </si>
  <si>
    <t>AmorousAngel</t>
  </si>
  <si>
    <t>AMoriarty</t>
  </si>
  <si>
    <t>amoebalink</t>
  </si>
  <si>
    <t>AMoceri7</t>
  </si>
  <si>
    <t>AMo</t>
  </si>
  <si>
    <t>Amnoisis</t>
  </si>
  <si>
    <t>amneziak</t>
  </si>
  <si>
    <t>amkpublishing</t>
  </si>
  <si>
    <t>AmishT</t>
  </si>
  <si>
    <t>amiles</t>
  </si>
  <si>
    <t>amightywind</t>
  </si>
  <si>
    <t>AmieMize</t>
  </si>
  <si>
    <t>amidabha</t>
  </si>
  <si>
    <t>amicar</t>
  </si>
  <si>
    <t>amiantos</t>
  </si>
  <si>
    <t>AmherstPhantom</t>
  </si>
  <si>
    <t>amherstdrew</t>
  </si>
  <si>
    <t>AMG44</t>
  </si>
  <si>
    <t>Amesjeep</t>
  </si>
  <si>
    <t>amesirish</t>
  </si>
  <si>
    <t>amesfan</t>
  </si>
  <si>
    <t>americanwolfdrea</t>
  </si>
  <si>
    <t>americanjones</t>
  </si>
  <si>
    <t>AmericanGothic</t>
  </si>
  <si>
    <t>AmericanCanuck</t>
  </si>
  <si>
    <t>americanbeerbuzz</t>
  </si>
  <si>
    <t>americanaqualung</t>
  </si>
  <si>
    <t>americajesus</t>
  </si>
  <si>
    <t>Amdahl</t>
  </si>
  <si>
    <t>amcmaho1</t>
  </si>
  <si>
    <t>amccormi</t>
  </si>
  <si>
    <t>amc2341</t>
  </si>
  <si>
    <t>amc</t>
  </si>
  <si>
    <t>Amburner</t>
  </si>
  <si>
    <t>Ambro</t>
  </si>
  <si>
    <t>ambluhm</t>
  </si>
  <si>
    <t>Ambiorix</t>
  </si>
  <si>
    <t>AmberMan22</t>
  </si>
  <si>
    <t>Amberdog</t>
  </si>
  <si>
    <t>amatuerbeerguy</t>
  </si>
  <si>
    <t>amateur</t>
  </si>
  <si>
    <t>Amar</t>
  </si>
  <si>
    <t>amanofbeer</t>
  </si>
  <si>
    <t>amandebates</t>
  </si>
  <si>
    <t>amancalleddanger</t>
  </si>
  <si>
    <t>amallen</t>
  </si>
  <si>
    <t>Amalak</t>
  </si>
  <si>
    <t>alysonwhite</t>
  </si>
  <si>
    <t>alysmith4</t>
  </si>
  <si>
    <t>alysamarie</t>
  </si>
  <si>
    <t>alyankus</t>
  </si>
  <si>
    <t>alxb</t>
  </si>
  <si>
    <t>AlXalone</t>
  </si>
  <si>
    <t>alwolfen</t>
  </si>
  <si>
    <t>alwbii</t>
  </si>
  <si>
    <t>AlvinStraight</t>
  </si>
  <si>
    <t>alva</t>
  </si>
  <si>
    <t>aluskungs</t>
  </si>
  <si>
    <t>alus</t>
  </si>
  <si>
    <t>alumley</t>
  </si>
  <si>
    <t>AltTrinker</t>
  </si>
  <si>
    <t>altom</t>
  </si>
  <si>
    <t>altgeeky1</t>
  </si>
  <si>
    <t>altctrlsdelete</t>
  </si>
  <si>
    <t>AltBock</t>
  </si>
  <si>
    <t>altarego</t>
  </si>
  <si>
    <t>altadenabrou</t>
  </si>
  <si>
    <t>Alt</t>
  </si>
  <si>
    <t>Alston73</t>
  </si>
  <si>
    <t>alspaleale</t>
  </si>
  <si>
    <t>alseger83</t>
  </si>
  <si>
    <t>AlsationBiere</t>
  </si>
  <si>
    <t>alpineclimber</t>
  </si>
  <si>
    <t>alpinebryant</t>
  </si>
  <si>
    <t>AlphaZroom</t>
  </si>
  <si>
    <t>alphanon</t>
  </si>
  <si>
    <t>alphaking</t>
  </si>
  <si>
    <t>AlphaFireX5</t>
  </si>
  <si>
    <t>alpha</t>
  </si>
  <si>
    <t>Alpar</t>
  </si>
  <si>
    <t>ALOW1</t>
  </si>
  <si>
    <t>alovesupreme</t>
  </si>
  <si>
    <t>alolesen</t>
  </si>
  <si>
    <t>alohaspicoli</t>
  </si>
  <si>
    <t>AlohaRicky</t>
  </si>
  <si>
    <t>alohaC</t>
  </si>
  <si>
    <t>alobert</t>
  </si>
  <si>
    <t>alnanderson</t>
  </si>
  <si>
    <t>almychristopher</t>
  </si>
  <si>
    <t>almightyme3</t>
  </si>
  <si>
    <t>AllThingsNinja</t>
  </si>
  <si>
    <t>AllthekingsMen</t>
  </si>
  <si>
    <t>allthatAles</t>
  </si>
  <si>
    <t>allrizz</t>
  </si>
  <si>
    <t>Allpe45</t>
  </si>
  <si>
    <t>alli4051</t>
  </si>
  <si>
    <t>AllHoppedUp84</t>
  </si>
  <si>
    <t>AllHatDavidson</t>
  </si>
  <si>
    <t>allgrainbrews</t>
  </si>
  <si>
    <t>allforbetterbeer</t>
  </si>
  <si>
    <t>allforALE</t>
  </si>
  <si>
    <t>AllFineThings</t>
  </si>
  <si>
    <t>AlleywayRover</t>
  </si>
  <si>
    <t>alleykatking</t>
  </si>
  <si>
    <t>allergictomacros</t>
  </si>
  <si>
    <t>AllensMtClemens</t>
  </si>
  <si>
    <t>allengarvin</t>
  </si>
  <si>
    <t>alldaydrinker</t>
  </si>
  <si>
    <t>Allcor</t>
  </si>
  <si>
    <t>allboutbierge</t>
  </si>
  <si>
    <t>allanplaysguitar</t>
  </si>
  <si>
    <t>allanorn</t>
  </si>
  <si>
    <t>allagashfan</t>
  </si>
  <si>
    <t>AllAboutStout</t>
  </si>
  <si>
    <t>Alkiser</t>
  </si>
  <si>
    <t>Alkey</t>
  </si>
  <si>
    <t>alkemy</t>
  </si>
  <si>
    <t>alkchrios</t>
  </si>
  <si>
    <t>Alkali</t>
  </si>
  <si>
    <t>alk3kenny</t>
  </si>
  <si>
    <t>alittlehazy</t>
  </si>
  <si>
    <t>AlimonyAle</t>
  </si>
  <si>
    <t>AliHamm</t>
  </si>
  <si>
    <t>AlienOddity</t>
  </si>
  <si>
    <t>Alieniloquium</t>
  </si>
  <si>
    <t>alHiboux</t>
  </si>
  <si>
    <t>AlHam</t>
  </si>
  <si>
    <t>AlFromBayShore</t>
  </si>
  <si>
    <t>alfrantzell</t>
  </si>
  <si>
    <t>alfistheman</t>
  </si>
  <si>
    <t>AlfaMale</t>
  </si>
  <si>
    <t>alfalfro</t>
  </si>
  <si>
    <t>alf212</t>
  </si>
  <si>
    <t>aleyin</t>
  </si>
  <si>
    <t>AleYes</t>
  </si>
  <si>
    <t>aleyeast</t>
  </si>
  <si>
    <t>alexx</t>
  </si>
  <si>
    <t>Alexwhitehurst</t>
  </si>
  <si>
    <t>alexwag</t>
  </si>
  <si>
    <t>alexw</t>
  </si>
  <si>
    <t>AlexTheAleMan</t>
  </si>
  <si>
    <t>alext2560</t>
  </si>
  <si>
    <t>alexswensen</t>
  </si>
  <si>
    <t>alexskovan</t>
  </si>
  <si>
    <t>alexsess</t>
  </si>
  <si>
    <t>alexrichman</t>
  </si>
  <si>
    <t>alexpkoehler</t>
  </si>
  <si>
    <t>alexolit</t>
  </si>
  <si>
    <t>AlexMunse</t>
  </si>
  <si>
    <t>alexmpino</t>
  </si>
  <si>
    <t>alexmeier175</t>
  </si>
  <si>
    <t>Alexmc2</t>
  </si>
  <si>
    <t>alexm3728</t>
  </si>
  <si>
    <t>AlexLMS</t>
  </si>
  <si>
    <t>alexkeil</t>
  </si>
  <si>
    <t>AlexJ</t>
  </si>
  <si>
    <t>alexipa</t>
  </si>
  <si>
    <t>alexhammond</t>
  </si>
  <si>
    <t>alexhahn82</t>
  </si>
  <si>
    <t>alexgrahamlv</t>
  </si>
  <si>
    <t>alexgash</t>
  </si>
  <si>
    <t>AlexFields</t>
  </si>
  <si>
    <t>AlexF</t>
  </si>
  <si>
    <t>AlexDancho</t>
  </si>
  <si>
    <t>AlexCuse</t>
  </si>
  <si>
    <t>AlexCorleone</t>
  </si>
  <si>
    <t>alexatlatx</t>
  </si>
  <si>
    <t>AlexanderSelby</t>
  </si>
  <si>
    <t>AlexanderCsamaj</t>
  </si>
  <si>
    <t>alexAK</t>
  </si>
  <si>
    <t>alex667gbg</t>
  </si>
  <si>
    <t>AleWynch</t>
  </si>
  <si>
    <t>Alewife</t>
  </si>
  <si>
    <t>AleWerks</t>
  </si>
  <si>
    <t>AleWeizengarten</t>
  </si>
  <si>
    <t>AleWatcher</t>
  </si>
  <si>
    <t>alewarrior</t>
  </si>
  <si>
    <t>ALEvalanche</t>
  </si>
  <si>
    <t>aletales</t>
  </si>
  <si>
    <t>aletale</t>
  </si>
  <si>
    <t>ALESwhatCURESya</t>
  </si>
  <si>
    <t>AlesRTasty</t>
  </si>
  <si>
    <t>AlesALot</t>
  </si>
  <si>
    <t>ales4baldo</t>
  </si>
  <si>
    <t>alepsycho</t>
  </si>
  <si>
    <t>AlephNull</t>
  </si>
  <si>
    <t>alephilmac</t>
  </si>
  <si>
    <t>aleofdoom</t>
  </si>
  <si>
    <t>alenonbeeradv</t>
  </si>
  <si>
    <t>AleMonger69</t>
  </si>
  <si>
    <t>alemiester</t>
  </si>
  <si>
    <t>alemaster</t>
  </si>
  <si>
    <t>aleman01</t>
  </si>
  <si>
    <t>AleLover2</t>
  </si>
  <si>
    <t>alelord</t>
  </si>
  <si>
    <t>alejandro</t>
  </si>
  <si>
    <t>alehouseadam</t>
  </si>
  <si>
    <t>AleHound</t>
  </si>
  <si>
    <t>alehopman</t>
  </si>
  <si>
    <t>alehead87</t>
  </si>
  <si>
    <t>AleGod</t>
  </si>
  <si>
    <t>alefreak</t>
  </si>
  <si>
    <t>ALeF</t>
  </si>
  <si>
    <t>AleEvangelist</t>
  </si>
  <si>
    <t>alee42</t>
  </si>
  <si>
    <t>AleDrinkToThat</t>
  </si>
  <si>
    <t>AledrinkerJB</t>
  </si>
  <si>
    <t>aledrinker26</t>
  </si>
  <si>
    <t>AleCollector</t>
  </si>
  <si>
    <t>aleckpa</t>
  </si>
  <si>
    <t>alecellar</t>
  </si>
  <si>
    <t>alebuff</t>
  </si>
  <si>
    <t>ALEBOY</t>
  </si>
  <si>
    <t>AleBlager</t>
  </si>
  <si>
    <t>aleash</t>
  </si>
  <si>
    <t>alea711</t>
  </si>
  <si>
    <t>ale2theking</t>
  </si>
  <si>
    <t>ale1</t>
  </si>
  <si>
    <t>aldizy</t>
  </si>
  <si>
    <t>AlCzerik</t>
  </si>
  <si>
    <t>alcurtsinger</t>
  </si>
  <si>
    <t>alcstradamus</t>
  </si>
  <si>
    <t>alcooper</t>
  </si>
  <si>
    <t>AlchemistTC</t>
  </si>
  <si>
    <t>ALCHEMISTBEER</t>
  </si>
  <si>
    <t>AlCaponeJunior</t>
  </si>
  <si>
    <t>AlcahueteJ</t>
  </si>
  <si>
    <t>Alboy037</t>
  </si>
  <si>
    <t>albo</t>
  </si>
  <si>
    <t>Albinoh</t>
  </si>
  <si>
    <t>albgarza</t>
  </si>
  <si>
    <t>Albertv05</t>
  </si>
  <si>
    <t>albertmdh</t>
  </si>
  <si>
    <t>albertjr21</t>
  </si>
  <si>
    <t>AlbertF</t>
  </si>
  <si>
    <t>albern</t>
  </si>
  <si>
    <t>Alatorre</t>
  </si>
  <si>
    <t>alaskajoe</t>
  </si>
  <si>
    <t>alaskaiscold</t>
  </si>
  <si>
    <t>alaskabeerman</t>
  </si>
  <si>
    <t>AlaskaBeerBloke</t>
  </si>
  <si>
    <t>Alanthebeerguy</t>
  </si>
  <si>
    <t>alankwak</t>
  </si>
  <si>
    <t>alanforbeer</t>
  </si>
  <si>
    <t>alampear</t>
  </si>
  <si>
    <t>alamode</t>
  </si>
  <si>
    <t>alamere</t>
  </si>
  <si>
    <t>alalvarez75</t>
  </si>
  <si>
    <t>Alacy</t>
  </si>
  <si>
    <t>Alacer</t>
  </si>
  <si>
    <t>alabencki</t>
  </si>
  <si>
    <t>alabamatie</t>
  </si>
  <si>
    <t>alabamagolf</t>
  </si>
  <si>
    <t>al885</t>
  </si>
  <si>
    <t>AL3C</t>
  </si>
  <si>
    <t>al3</t>
  </si>
  <si>
    <t>akuyper</t>
  </si>
  <si>
    <t>Aktrus</t>
  </si>
  <si>
    <t>aksuited29</t>
  </si>
  <si>
    <t>aksavi</t>
  </si>
  <si>
    <t>akronzipfan</t>
  </si>
  <si>
    <t>AkronMurph</t>
  </si>
  <si>
    <t>akorsak</t>
  </si>
  <si>
    <t>akokandy</t>
  </si>
  <si>
    <t>akogrady</t>
  </si>
  <si>
    <t>akkibaba</t>
  </si>
  <si>
    <t>akk101</t>
  </si>
  <si>
    <t>akira7799</t>
  </si>
  <si>
    <t>Akinol</t>
  </si>
  <si>
    <t>akgrandon</t>
  </si>
  <si>
    <t>Akfan</t>
  </si>
  <si>
    <t>Akerris</t>
  </si>
  <si>
    <t>akenethon</t>
  </si>
  <si>
    <t>akeeper</t>
  </si>
  <si>
    <t>akbjorn</t>
  </si>
  <si>
    <t>AKBelgianBeast</t>
  </si>
  <si>
    <t>AKBeerGuy</t>
  </si>
  <si>
    <t>akardooni</t>
  </si>
  <si>
    <t>akantner</t>
  </si>
  <si>
    <t>akajimmyd</t>
  </si>
  <si>
    <t>Akahoshi</t>
  </si>
  <si>
    <t>akahn</t>
  </si>
  <si>
    <t>ak7071</t>
  </si>
  <si>
    <t>ajwillys</t>
  </si>
  <si>
    <t>ajuarez</t>
  </si>
  <si>
    <t>ajsdad06</t>
  </si>
  <si>
    <t>ajs4bd</t>
  </si>
  <si>
    <t>ajr24</t>
  </si>
  <si>
    <t>AJPainter</t>
  </si>
  <si>
    <t>ajmoody76</t>
  </si>
  <si>
    <t>ajm11</t>
  </si>
  <si>
    <t>ajm009</t>
  </si>
  <si>
    <t>ajkmetron</t>
  </si>
  <si>
    <t>ajhod</t>
  </si>
  <si>
    <t>ajhamilton</t>
  </si>
  <si>
    <t>AJFitz</t>
  </si>
  <si>
    <t>ajfa531</t>
  </si>
  <si>
    <t>ajduffy</t>
  </si>
  <si>
    <t>AJDean</t>
  </si>
  <si>
    <t>ajd912</t>
  </si>
  <si>
    <t>ajcormier</t>
  </si>
  <si>
    <t>ajcobb24</t>
  </si>
  <si>
    <t>ajbick</t>
  </si>
  <si>
    <t>ajayma</t>
  </si>
  <si>
    <t>ajaxivan</t>
  </si>
  <si>
    <t>ajanesz</t>
  </si>
  <si>
    <t>ajAGOFF</t>
  </si>
  <si>
    <t>ajacobs</t>
  </si>
  <si>
    <t>AJacob81</t>
  </si>
  <si>
    <t>AJ99</t>
  </si>
  <si>
    <t>AITCTKD170</t>
  </si>
  <si>
    <t>Airyk12</t>
  </si>
  <si>
    <t>airtocap</t>
  </si>
  <si>
    <t>airohead2001</t>
  </si>
  <si>
    <t>airmike</t>
  </si>
  <si>
    <t>airheadmtrcycle</t>
  </si>
  <si>
    <t>airforbes1</t>
  </si>
  <si>
    <t>airfoil</t>
  </si>
  <si>
    <t>Airedoggie</t>
  </si>
  <si>
    <t>Aircow86</t>
  </si>
  <si>
    <t>airbn51st</t>
  </si>
  <si>
    <t>Aiptasia</t>
  </si>
  <si>
    <t>aingle</t>
  </si>
  <si>
    <t>AimToCheat</t>
  </si>
  <si>
    <t>aidanxfriesen</t>
  </si>
  <si>
    <t>aidanskinner</t>
  </si>
  <si>
    <t>aibkstaff</t>
  </si>
  <si>
    <t>ahurd11085</t>
  </si>
  <si>
    <t>ahroun</t>
  </si>
  <si>
    <t>ahq514</t>
  </si>
  <si>
    <t>ahpark</t>
  </si>
  <si>
    <t>Ahoyhoyindeed</t>
  </si>
  <si>
    <t>ahoverton</t>
  </si>
  <si>
    <t>ahouse</t>
  </si>
  <si>
    <t>Ahoney67</t>
  </si>
  <si>
    <t>aholzer33</t>
  </si>
  <si>
    <t>ahogue</t>
  </si>
  <si>
    <t>AHNUBIS</t>
  </si>
  <si>
    <t>ahking</t>
  </si>
  <si>
    <t>ahijevyc</t>
  </si>
  <si>
    <t>Ahhdball</t>
  </si>
  <si>
    <t>AHebel</t>
  </si>
  <si>
    <t>AHaytko</t>
  </si>
  <si>
    <t>ahatcher78</t>
  </si>
  <si>
    <t>ahatch551</t>
  </si>
  <si>
    <t>ahartmurmur</t>
  </si>
  <si>
    <t>aharrell1</t>
  </si>
  <si>
    <t>ahamlin</t>
  </si>
  <si>
    <t>ahalloin</t>
  </si>
  <si>
    <t>AhabFlanders</t>
  </si>
  <si>
    <t>Agutekunst</t>
  </si>
  <si>
    <t>Aguirre</t>
  </si>
  <si>
    <t>agrpat</t>
  </si>
  <si>
    <t>agroeber</t>
  </si>
  <si>
    <t>agriffrod</t>
  </si>
  <si>
    <t>agotz</t>
  </si>
  <si>
    <t>agonska</t>
  </si>
  <si>
    <t>agomega</t>
  </si>
  <si>
    <t>Agold</t>
  </si>
  <si>
    <t>aglose45</t>
  </si>
  <si>
    <t>agirlnamedjess</t>
  </si>
  <si>
    <t>agirlandherpen</t>
  </si>
  <si>
    <t>AgingWarrior</t>
  </si>
  <si>
    <t>agilis</t>
  </si>
  <si>
    <t>agharris73</t>
  </si>
  <si>
    <t>Aggy360</t>
  </si>
  <si>
    <t>aggiearcher13</t>
  </si>
  <si>
    <t>Aggie69143</t>
  </si>
  <si>
    <t>AgeReal</t>
  </si>
  <si>
    <t>AgentZero</t>
  </si>
  <si>
    <t>agentverde</t>
  </si>
  <si>
    <t>AgentShenanigan</t>
  </si>
  <si>
    <t>AgentMunky</t>
  </si>
  <si>
    <t>AgentDark</t>
  </si>
  <si>
    <t>agent2550</t>
  </si>
  <si>
    <t>Agent1</t>
  </si>
  <si>
    <t>Agent0040oz</t>
  </si>
  <si>
    <t>AGDMainer</t>
  </si>
  <si>
    <t>AgBenji07</t>
  </si>
  <si>
    <t>agbarr</t>
  </si>
  <si>
    <t>againes</t>
  </si>
  <si>
    <t>agabrielj</t>
  </si>
  <si>
    <t>Afty</t>
  </si>
  <si>
    <t>afterforever</t>
  </si>
  <si>
    <t>Afterburner</t>
  </si>
  <si>
    <t>afrokaze</t>
  </si>
  <si>
    <t>Afree</t>
  </si>
  <si>
    <t>afr</t>
  </si>
  <si>
    <t>aforwark</t>
  </si>
  <si>
    <t>afordney</t>
  </si>
  <si>
    <t>aforbes10</t>
  </si>
  <si>
    <t>afogg0855</t>
  </si>
  <si>
    <t>afoersch</t>
  </si>
  <si>
    <t>aflockofshegulls</t>
  </si>
  <si>
    <t>afksports</t>
  </si>
  <si>
    <t>afinepilsner</t>
  </si>
  <si>
    <t>aficionado224</t>
  </si>
  <si>
    <t>aficionado</t>
  </si>
  <si>
    <t>afdempse</t>
  </si>
  <si>
    <t>afausser</t>
  </si>
  <si>
    <t>afatty</t>
  </si>
  <si>
    <t>afacini</t>
  </si>
  <si>
    <t>aewinte1</t>
  </si>
  <si>
    <t>aeturtle</t>
  </si>
  <si>
    <t>Aethien</t>
  </si>
  <si>
    <t>aesopsgato</t>
  </si>
  <si>
    <t>Aesop</t>
  </si>
  <si>
    <t>AES</t>
  </si>
  <si>
    <t>aerozeppl</t>
  </si>
  <si>
    <t>aeroslash</t>
  </si>
  <si>
    <t>aeroguy</t>
  </si>
  <si>
    <t>AeroBrew</t>
  </si>
  <si>
    <t>aero13</t>
  </si>
  <si>
    <t>aerin184</t>
  </si>
  <si>
    <t>aerailn</t>
  </si>
  <si>
    <t>aeppert</t>
  </si>
  <si>
    <t>aepb1</t>
  </si>
  <si>
    <t>aeolianshredhead</t>
  </si>
  <si>
    <t>Aenema</t>
  </si>
  <si>
    <t>aeminter</t>
  </si>
  <si>
    <t>aembleton</t>
  </si>
  <si>
    <t>aelthwin</t>
  </si>
  <si>
    <t>AEK</t>
  </si>
  <si>
    <t>aefbjo</t>
  </si>
  <si>
    <t>aecherontide</t>
  </si>
  <si>
    <t>AEArider</t>
  </si>
  <si>
    <t>ADZA</t>
  </si>
  <si>
    <t>ADWnyc</t>
  </si>
  <si>
    <t>AdvocateFan</t>
  </si>
  <si>
    <t>advill88</t>
  </si>
  <si>
    <t>ADVbengals</t>
  </si>
  <si>
    <t>ADTrep</t>
  </si>
  <si>
    <t>ADTaber</t>
  </si>
  <si>
    <t>adsomers</t>
  </si>
  <si>
    <t>adrock7309</t>
  </si>
  <si>
    <t>adrock</t>
  </si>
  <si>
    <t>adriatic502</t>
  </si>
  <si>
    <t>adrianwallbridge</t>
  </si>
  <si>
    <t>AdrianRP</t>
  </si>
  <si>
    <t>Adrianized</t>
  </si>
  <si>
    <t>adrian910ss</t>
  </si>
  <si>
    <t>ADR</t>
  </si>
  <si>
    <t>adpietsc</t>
  </si>
  <si>
    <t>Adoxander</t>
  </si>
  <si>
    <t>adowney523</t>
  </si>
  <si>
    <t>Adouble</t>
  </si>
  <si>
    <t>Adonis</t>
  </si>
  <si>
    <t>adnielsen</t>
  </si>
  <si>
    <t>adnam</t>
  </si>
  <si>
    <t>Admiraldinty</t>
  </si>
  <si>
    <t>AdmiralDiaz</t>
  </si>
  <si>
    <t>admiralcrunch</t>
  </si>
  <si>
    <t>adman33</t>
  </si>
  <si>
    <t>adman08</t>
  </si>
  <si>
    <t>AdkTrek</t>
  </si>
  <si>
    <t>adkirkish</t>
  </si>
  <si>
    <t>adkbrew</t>
  </si>
  <si>
    <t>adil</t>
  </si>
  <si>
    <t>Adfirmus</t>
  </si>
  <si>
    <t>adfenton</t>
  </si>
  <si>
    <t>adevans</t>
  </si>
  <si>
    <t>adenosine</t>
  </si>
  <si>
    <t>addmorehops</t>
  </si>
  <si>
    <t>adastraperaspera</t>
  </si>
  <si>
    <t>adarby</t>
  </si>
  <si>
    <t>adamwonak</t>
  </si>
  <si>
    <t>adamwhite5</t>
  </si>
  <si>
    <t>AdamWest</t>
  </si>
  <si>
    <t>AdamToomey</t>
  </si>
  <si>
    <t>Adamthome1</t>
  </si>
  <si>
    <t>AdamTheFool</t>
  </si>
  <si>
    <t>adamsrp</t>
  </si>
  <si>
    <t>adams82</t>
  </si>
  <si>
    <t>adamrobertt</t>
  </si>
  <si>
    <t>adamparker05</t>
  </si>
  <si>
    <t>Adamostella</t>
  </si>
  <si>
    <t>adamonis</t>
  </si>
  <si>
    <t>adamngram</t>
  </si>
  <si>
    <t>AdamMY</t>
  </si>
  <si>
    <t>adammills</t>
  </si>
  <si>
    <t>adammets</t>
  </si>
  <si>
    <t>adammacmillan</t>
  </si>
  <si>
    <t>adamlangolf</t>
  </si>
  <si>
    <t>adamks</t>
  </si>
  <si>
    <t>adamkniffen</t>
  </si>
  <si>
    <t>AdamJackson</t>
  </si>
  <si>
    <t>adamhimself</t>
  </si>
  <si>
    <t>adamhdv</t>
  </si>
  <si>
    <t>AdamGarcia</t>
  </si>
  <si>
    <t>AdamF</t>
  </si>
  <si>
    <t>adamette</t>
  </si>
  <si>
    <t>AdamEstess</t>
  </si>
  <si>
    <t>adamdotson</t>
  </si>
  <si>
    <t>Adamdc</t>
  </si>
  <si>
    <t>adamboeckman</t>
  </si>
  <si>
    <t>AdamBear</t>
  </si>
  <si>
    <t>AdamB84</t>
  </si>
  <si>
    <t>adamb02155</t>
  </si>
  <si>
    <t>adam42381</t>
  </si>
  <si>
    <t>adam32386</t>
  </si>
  <si>
    <t>Adam2200</t>
  </si>
  <si>
    <t>ad5os</t>
  </si>
  <si>
    <t>acurtis</t>
  </si>
  <si>
    <t>actvsceneII</t>
  </si>
  <si>
    <t>Actualimeer</t>
  </si>
  <si>
    <t>ActualAir</t>
  </si>
  <si>
    <t>actone2001</t>
  </si>
  <si>
    <t>ActonBrewer</t>
  </si>
  <si>
    <t>acseger</t>
  </si>
  <si>
    <t>acrawf6</t>
  </si>
  <si>
    <t>acperez88</t>
  </si>
  <si>
    <t>acostein</t>
  </si>
  <si>
    <t>Acollier</t>
  </si>
  <si>
    <t>acoatley</t>
  </si>
  <si>
    <t>Ackman</t>
  </si>
  <si>
    <t>ackleydg</t>
  </si>
  <si>
    <t>Ackit</t>
  </si>
  <si>
    <t>Ack9788</t>
  </si>
  <si>
    <t>acidburn007</t>
  </si>
  <si>
    <t>Acho</t>
  </si>
  <si>
    <t>AChamberlain</t>
  </si>
  <si>
    <t>AcesFullup</t>
  </si>
  <si>
    <t>acer95</t>
  </si>
  <si>
    <t>AceOHearts</t>
  </si>
  <si>
    <t>acemathew</t>
  </si>
  <si>
    <t>acelin</t>
  </si>
  <si>
    <t>acehart1</t>
  </si>
  <si>
    <t>ace67</t>
  </si>
  <si>
    <t>ace125koo</t>
  </si>
  <si>
    <t>acdcfan99</t>
  </si>
  <si>
    <t>accordselux</t>
  </si>
  <si>
    <t>AccidentalKate</t>
  </si>
  <si>
    <t>acbpharm</t>
  </si>
  <si>
    <t>acarty25</t>
  </si>
  <si>
    <t>acarroll413</t>
  </si>
  <si>
    <t>acannell</t>
  </si>
  <si>
    <t>Acaciaatrox</t>
  </si>
  <si>
    <t>Abyssmal</t>
  </si>
  <si>
    <t>AbyssJunkie13</t>
  </si>
  <si>
    <t>ABVerageJoe</t>
  </si>
  <si>
    <t>ABV</t>
  </si>
  <si>
    <t>abuliarose</t>
  </si>
  <si>
    <t>abtcabe</t>
  </si>
  <si>
    <t>Absumaster</t>
  </si>
  <si>
    <t>abstractpablo</t>
  </si>
  <si>
    <t>absolUtmagnitUd</t>
  </si>
  <si>
    <t>absolutevel</t>
  </si>
  <si>
    <t>AbsoluterZero</t>
  </si>
  <si>
    <t>absolutbc2001</t>
  </si>
  <si>
    <t>absoludicrous</t>
  </si>
  <si>
    <t>abru17</t>
  </si>
  <si>
    <t>abriggs1</t>
  </si>
  <si>
    <t>ABrewOrTwo</t>
  </si>
  <si>
    <t>abrethanson</t>
  </si>
  <si>
    <t>Abrengle</t>
  </si>
  <si>
    <t>abraxel</t>
  </si>
  <si>
    <t>abrand</t>
  </si>
  <si>
    <t>AbrahamRobert</t>
  </si>
  <si>
    <t>Abrahammer</t>
  </si>
  <si>
    <t>aboyle</t>
  </si>
  <si>
    <t>ABOWMan</t>
  </si>
  <si>
    <t>ABOW</t>
  </si>
  <si>
    <t>AboutBeverages</t>
  </si>
  <si>
    <t>About2Crash</t>
  </si>
  <si>
    <t>aboucher0319</t>
  </si>
  <si>
    <t>ablaze</t>
  </si>
  <si>
    <t>AbitaOnTap</t>
  </si>
  <si>
    <t>AbitaBeer</t>
  </si>
  <si>
    <t>Abita45</t>
  </si>
  <si>
    <t>AbiesIrishRose</t>
  </si>
  <si>
    <t>abianco</t>
  </si>
  <si>
    <t>ABHatter</t>
  </si>
  <si>
    <t>abgba121</t>
  </si>
  <si>
    <t>abfraser</t>
  </si>
  <si>
    <t>Aberration</t>
  </si>
  <si>
    <t>AbePhroman</t>
  </si>
  <si>
    <t>abents</t>
  </si>
  <si>
    <t>Abelmacias20</t>
  </si>
  <si>
    <t>ABeezy</t>
  </si>
  <si>
    <t>abeerlovr</t>
  </si>
  <si>
    <t>aBeeraWeek</t>
  </si>
  <si>
    <t>ABeerandacigar</t>
  </si>
  <si>
    <t>abeeraday</t>
  </si>
  <si>
    <t>abedenbaugh</t>
  </si>
  <si>
    <t>abecall98</t>
  </si>
  <si>
    <t>abduke678</t>
  </si>
  <si>
    <t>abcsofbeer</t>
  </si>
  <si>
    <t>ABCLikesBeers</t>
  </si>
  <si>
    <t>ABCJiugui</t>
  </si>
  <si>
    <t>abcentfishing</t>
  </si>
  <si>
    <t>ABCBeer</t>
  </si>
  <si>
    <t>Abbeloos</t>
  </si>
  <si>
    <t>AbbayeDeLuke</t>
  </si>
  <si>
    <t>abastias</t>
  </si>
  <si>
    <t>abass</t>
  </si>
  <si>
    <t>abar22</t>
  </si>
  <si>
    <t>abankovich</t>
  </si>
  <si>
    <t>ABandGeek</t>
  </si>
  <si>
    <t>abaer123</t>
  </si>
  <si>
    <t>Abacinate</t>
  </si>
  <si>
    <t>aayooper</t>
  </si>
  <si>
    <t>AAxsom</t>
  </si>
  <si>
    <t>AAvgerinos</t>
  </si>
  <si>
    <t>aaug964</t>
  </si>
  <si>
    <t>aasher</t>
  </si>
  <si>
    <t>aaronxsubaru</t>
  </si>
  <si>
    <t>AaronSRosenberg</t>
  </si>
  <si>
    <t>AaronRed</t>
  </si>
  <si>
    <t>AaronMcDonald</t>
  </si>
  <si>
    <t>Aaronius</t>
  </si>
  <si>
    <t>AaronHomoya</t>
  </si>
  <si>
    <t>aaronhanson</t>
  </si>
  <si>
    <t>aaronh</t>
  </si>
  <si>
    <t>aaronbeach69</t>
  </si>
  <si>
    <t>Aaron58</t>
  </si>
  <si>
    <t>Aaron420</t>
  </si>
  <si>
    <t>aaron12</t>
  </si>
  <si>
    <t>aaron</t>
  </si>
  <si>
    <t>AARomanov</t>
  </si>
  <si>
    <t>Aardvarkman</t>
  </si>
  <si>
    <t>aapp</t>
  </si>
  <si>
    <t>aandresen</t>
  </si>
  <si>
    <t>aalappatel</t>
  </si>
  <si>
    <t>aakryzak</t>
  </si>
  <si>
    <t>aaj1002</t>
  </si>
  <si>
    <t>aahynick</t>
  </si>
  <si>
    <t>aachrisman</t>
  </si>
  <si>
    <t>aabgirl</t>
  </si>
  <si>
    <t>A7Zulu</t>
  </si>
  <si>
    <t>a74gent</t>
  </si>
  <si>
    <t>a4tuurbo</t>
  </si>
  <si>
    <t>a4ester</t>
  </si>
  <si>
    <t>A38Fitness</t>
  </si>
  <si>
    <t>A380</t>
  </si>
  <si>
    <t>a2marzman83</t>
  </si>
  <si>
    <t>a10t2</t>
  </si>
  <si>
    <t>a061183</t>
  </si>
  <si>
    <t>9InchNails</t>
  </si>
  <si>
    <t>99bottles</t>
  </si>
  <si>
    <t>99a3136</t>
  </si>
  <si>
    <t>95XL</t>
  </si>
  <si>
    <t>92jAKe47FS</t>
  </si>
  <si>
    <t>919mn</t>
  </si>
  <si>
    <t>90minipalvr</t>
  </si>
  <si>
    <t>90invjcc</t>
  </si>
  <si>
    <t>908carson</t>
  </si>
  <si>
    <t>8Punisher8</t>
  </si>
  <si>
    <t>8Phoenix</t>
  </si>
  <si>
    <t>8O0B1E5</t>
  </si>
  <si>
    <t>8ense1</t>
  </si>
  <si>
    <t>89Vision</t>
  </si>
  <si>
    <t>88blkiroc</t>
  </si>
  <si>
    <t>86sportster883</t>
  </si>
  <si>
    <t>86MonteSS</t>
  </si>
  <si>
    <t>833R</t>
  </si>
  <si>
    <t>828beagle</t>
  </si>
  <si>
    <t>815Sox</t>
  </si>
  <si>
    <t>7ways</t>
  </si>
  <si>
    <t>7UCK</t>
  </si>
  <si>
    <t>7thstreetbrewery</t>
  </si>
  <si>
    <t>7thInningSuds</t>
  </si>
  <si>
    <t>7imTal</t>
  </si>
  <si>
    <t>7beerphil</t>
  </si>
  <si>
    <t>7ate9</t>
  </si>
  <si>
    <t>7934GRC</t>
  </si>
  <si>
    <t>77suburban</t>
  </si>
  <si>
    <t>77ships</t>
  </si>
  <si>
    <t>76Son</t>
  </si>
  <si>
    <t>760hophead</t>
  </si>
  <si>
    <t>757beerbeer559</t>
  </si>
  <si>
    <t>71gto</t>
  </si>
  <si>
    <t>71ADub</t>
  </si>
  <si>
    <t>703RaiderNation</t>
  </si>
  <si>
    <t>700Uave</t>
  </si>
  <si>
    <t>6thomas3</t>
  </si>
  <si>
    <t>6stringfunk</t>
  </si>
  <si>
    <t>6string</t>
  </si>
  <si>
    <t>6sm9</t>
  </si>
  <si>
    <t>6DaysBottomOcean</t>
  </si>
  <si>
    <t>6993bc</t>
  </si>
  <si>
    <t>67cuda</t>
  </si>
  <si>
    <t>65dos</t>
  </si>
  <si>
    <t>650gs</t>
  </si>
  <si>
    <t>650bguy</t>
  </si>
  <si>
    <t>6470zzy</t>
  </si>
  <si>
    <t>619BeerLuvr</t>
  </si>
  <si>
    <t>603BeerMe</t>
  </si>
  <si>
    <t>5thOhio</t>
  </si>
  <si>
    <t>5dots</t>
  </si>
  <si>
    <t>57md</t>
  </si>
  <si>
    <t>57andcounting</t>
  </si>
  <si>
    <t>55kabinski</t>
  </si>
  <si>
    <t>55bob</t>
  </si>
  <si>
    <t>530veerguzzler</t>
  </si>
  <si>
    <t>51mmz0rz</t>
  </si>
  <si>
    <t>513hooligan</t>
  </si>
  <si>
    <t>4thoseabout2bock</t>
  </si>
  <si>
    <t>4thmedbn</t>
  </si>
  <si>
    <t>4theluvofbrew</t>
  </si>
  <si>
    <t>4on4off</t>
  </si>
  <si>
    <t>4DAloveofSTOUT</t>
  </si>
  <si>
    <t>4balance</t>
  </si>
  <si>
    <t>49degrees</t>
  </si>
  <si>
    <t>484dan</t>
  </si>
  <si>
    <t>46and2</t>
  </si>
  <si>
    <t>454onbeerss</t>
  </si>
  <si>
    <t>4506brewer</t>
  </si>
  <si>
    <t>44ouncer</t>
  </si>
  <si>
    <t>413BrewCrew</t>
  </si>
  <si>
    <t>40oztofreedom89</t>
  </si>
  <si>
    <t>40n75w</t>
  </si>
  <si>
    <t>404UGA</t>
  </si>
  <si>
    <t>4000qtrap</t>
  </si>
  <si>
    <t>3Vandoo</t>
  </si>
  <si>
    <t>3rdRowTailgater</t>
  </si>
  <si>
    <t>3nlightenedfool</t>
  </si>
  <si>
    <t>3m3rson</t>
  </si>
  <si>
    <t>3leggeddub</t>
  </si>
  <si>
    <t>3HovsepiansBrews</t>
  </si>
  <si>
    <t>3frog</t>
  </si>
  <si>
    <t>3Five3Beer</t>
  </si>
  <si>
    <t>3FaveryRogue</t>
  </si>
  <si>
    <t>3dudesbeerblog</t>
  </si>
  <si>
    <t>38rakia</t>
  </si>
  <si>
    <t>33nickadams</t>
  </si>
  <si>
    <t>32hoss32</t>
  </si>
  <si>
    <t>322wingedfoot</t>
  </si>
  <si>
    <t>321jeff</t>
  </si>
  <si>
    <t>31thadrty1</t>
  </si>
  <si>
    <t>311kevin</t>
  </si>
  <si>
    <t>2xTwice</t>
  </si>
  <si>
    <t>2xHops</t>
  </si>
  <si>
    <t>2wheeledpirate</t>
  </si>
  <si>
    <t>2Stout4u</t>
  </si>
  <si>
    <t>2roosters</t>
  </si>
  <si>
    <t>2oose</t>
  </si>
  <si>
    <t>2ndstage</t>
  </si>
  <si>
    <t>2ndloveofmylife</t>
  </si>
  <si>
    <t>2melow</t>
  </si>
  <si>
    <t>2LCrew</t>
  </si>
  <si>
    <t>2LBrew</t>
  </si>
  <si>
    <t>2late2brew</t>
  </si>
  <si>
    <t>2ks4</t>
  </si>
  <si>
    <t>2KHokie</t>
  </si>
  <si>
    <t>2heartedMIKE</t>
  </si>
  <si>
    <t>2girls1hop</t>
  </si>
  <si>
    <t>2DaMtns</t>
  </si>
  <si>
    <t>2cansam</t>
  </si>
  <si>
    <t>2beerdogs</t>
  </si>
  <si>
    <t>2BDChicago</t>
  </si>
  <si>
    <t>28Rock</t>
  </si>
  <si>
    <t>289extrajoss</t>
  </si>
  <si>
    <t>24Beer92</t>
  </si>
  <si>
    <t>23fyerfyter</t>
  </si>
  <si>
    <t>2378GCGTG</t>
  </si>
  <si>
    <t>220emaple</t>
  </si>
  <si>
    <t>21mmer</t>
  </si>
  <si>
    <t>20ozmonkey</t>
  </si>
  <si>
    <t>1whiskey</t>
  </si>
  <si>
    <t>1ststep</t>
  </si>
  <si>
    <t>1santore</t>
  </si>
  <si>
    <t>1realbeer</t>
  </si>
  <si>
    <t>1quiks10</t>
  </si>
  <si>
    <t>1Paradisebrew</t>
  </si>
  <si>
    <t>1p3261</t>
  </si>
  <si>
    <t>1noa</t>
  </si>
  <si>
    <t>1morebeer</t>
  </si>
  <si>
    <t>1MiltonWaddams</t>
  </si>
  <si>
    <t>1lastcast</t>
  </si>
  <si>
    <t>1inamill</t>
  </si>
  <si>
    <t>1fastz28</t>
  </si>
  <si>
    <t>1badcableguy</t>
  </si>
  <si>
    <t>1after909</t>
  </si>
  <si>
    <t>1Adam12</t>
  </si>
  <si>
    <t>18tony</t>
  </si>
  <si>
    <t>18alpha</t>
  </si>
  <si>
    <t>1844original</t>
  </si>
  <si>
    <t>1759Girl</t>
  </si>
  <si>
    <t>1759dallas</t>
  </si>
  <si>
    <t>160Shillings</t>
  </si>
  <si>
    <t>159beerrunner</t>
  </si>
  <si>
    <t>13aphomet</t>
  </si>
  <si>
    <t>130guy</t>
  </si>
  <si>
    <t>12vUnion</t>
  </si>
  <si>
    <t>12vman</t>
  </si>
  <si>
    <t>12puebloyankee</t>
  </si>
  <si>
    <t>12NattiBottles</t>
  </si>
  <si>
    <t>12647summerfield</t>
  </si>
  <si>
    <t>11thFloorBrewing</t>
  </si>
  <si>
    <t>11osixBrew</t>
  </si>
  <si>
    <t>11millsown113</t>
  </si>
  <si>
    <t>110toyourleft</t>
  </si>
  <si>
    <t>10bear</t>
  </si>
  <si>
    <t>108Dragons</t>
  </si>
  <si>
    <t>1050Sudz</t>
  </si>
  <si>
    <t>104bob</t>
  </si>
  <si>
    <t>100proof</t>
  </si>
  <si>
    <t>100floods</t>
  </si>
  <si>
    <t>1000Bottles</t>
  </si>
  <si>
    <t>0tt0</t>
  </si>
  <si>
    <t>0to15</t>
  </si>
  <si>
    <t>0Naught0</t>
  </si>
  <si>
    <t>0beerguy0</t>
  </si>
  <si>
    <t>05Harley</t>
  </si>
  <si>
    <t>03SVTCobra</t>
  </si>
  <si>
    <t>02maxima</t>
  </si>
  <si>
    <t>0110x011</t>
  </si>
  <si>
    <t>profile_name</t>
  </si>
  <si>
    <t>profile_country</t>
  </si>
  <si>
    <t>profile_gender</t>
  </si>
  <si>
    <t>profile_age</t>
  </si>
  <si>
    <t>United States of America</t>
  </si>
  <si>
    <t>Brazil</t>
  </si>
  <si>
    <t>Mexico</t>
  </si>
  <si>
    <t>Thailand</t>
  </si>
  <si>
    <t>Vietnam</t>
  </si>
  <si>
    <t>India</t>
  </si>
  <si>
    <t>Argentina</t>
  </si>
  <si>
    <t>Philippines</t>
  </si>
  <si>
    <t>United Kingdom</t>
  </si>
  <si>
    <t>Italy</t>
  </si>
  <si>
    <t>Indonesia</t>
  </si>
  <si>
    <t>Colombia</t>
  </si>
  <si>
    <t>Canada</t>
  </si>
  <si>
    <t>Germany</t>
  </si>
  <si>
    <t>Australia</t>
  </si>
  <si>
    <t>France</t>
  </si>
  <si>
    <t>Peru</t>
  </si>
  <si>
    <t>Taiwan</t>
  </si>
  <si>
    <t>Myanmar</t>
  </si>
  <si>
    <t>Spain</t>
  </si>
  <si>
    <t>Cambodia</t>
  </si>
  <si>
    <t>South Africa</t>
  </si>
  <si>
    <t>Malaysia</t>
  </si>
  <si>
    <t>Chile</t>
  </si>
  <si>
    <t>Poland</t>
  </si>
  <si>
    <t>Nigeria</t>
  </si>
  <si>
    <t>Ecuador</t>
  </si>
  <si>
    <t>South Korea</t>
  </si>
  <si>
    <t>Guatemala</t>
  </si>
  <si>
    <t>Romania</t>
  </si>
  <si>
    <t>Japan</t>
  </si>
  <si>
    <t>Ethiopia</t>
  </si>
  <si>
    <t>Ukraine</t>
  </si>
  <si>
    <t>Egypt</t>
  </si>
  <si>
    <t>Netherlands</t>
  </si>
  <si>
    <t>Israel</t>
  </si>
  <si>
    <t>Hungary</t>
  </si>
  <si>
    <t>Czech Republic</t>
  </si>
  <si>
    <t>Kenya</t>
  </si>
  <si>
    <t>Portugal</t>
  </si>
  <si>
    <t>Bolivia</t>
  </si>
  <si>
    <t>Greece</t>
  </si>
  <si>
    <t>Hong Kong</t>
  </si>
  <si>
    <t>Sweden</t>
  </si>
  <si>
    <t>Belgium</t>
  </si>
  <si>
    <t>Turkey</t>
  </si>
  <si>
    <t>Laos</t>
  </si>
  <si>
    <t>El Salvador</t>
  </si>
  <si>
    <t>Denmark</t>
  </si>
  <si>
    <t>Serbia</t>
  </si>
  <si>
    <t>Costa Rica</t>
  </si>
  <si>
    <t>Singapore</t>
  </si>
  <si>
    <t>Honduras</t>
  </si>
  <si>
    <t>Ireland</t>
  </si>
  <si>
    <t>Dominican Republic</t>
  </si>
  <si>
    <t>Paraguay</t>
  </si>
  <si>
    <t>Iraq</t>
  </si>
  <si>
    <t>Nepal</t>
  </si>
  <si>
    <t>New Zealand</t>
  </si>
  <si>
    <t>Switzerland</t>
  </si>
  <si>
    <t>Venezuela</t>
  </si>
  <si>
    <t>Tunisia</t>
  </si>
  <si>
    <t>Uruguay</t>
  </si>
  <si>
    <t>Morocco</t>
  </si>
  <si>
    <t>Palestine</t>
  </si>
  <si>
    <t>Austria</t>
  </si>
  <si>
    <t>Bangladesh</t>
  </si>
  <si>
    <t>Sri Lanka</t>
  </si>
  <si>
    <t>Bulgaria</t>
  </si>
  <si>
    <t>Algeria</t>
  </si>
  <si>
    <t>Ivory Coast</t>
  </si>
  <si>
    <t>Pakistan</t>
  </si>
  <si>
    <t>Georgia</t>
  </si>
  <si>
    <t>Lebanon</t>
  </si>
  <si>
    <t>Slovakia</t>
  </si>
  <si>
    <t>Ghana</t>
  </si>
  <si>
    <t>Finland</t>
  </si>
  <si>
    <t>Mozambique</t>
  </si>
  <si>
    <t>Nicaragua</t>
  </si>
  <si>
    <t>Russia</t>
  </si>
  <si>
    <t>Mongolia</t>
  </si>
  <si>
    <t>United Arab Emirates</t>
  </si>
  <si>
    <t>Libya</t>
  </si>
  <si>
    <t>Saudi Arabia</t>
  </si>
  <si>
    <t>Norway</t>
  </si>
  <si>
    <t>Democratic Republic of the Congo</t>
  </si>
  <si>
    <t>Angola</t>
  </si>
  <si>
    <t>Tanzania</t>
  </si>
  <si>
    <t>f</t>
  </si>
  <si>
    <t>m</t>
  </si>
  <si>
    <t>18-24</t>
  </si>
  <si>
    <t>25-34</t>
  </si>
  <si>
    <t>35-44</t>
  </si>
  <si>
    <t>45-54</t>
  </si>
  <si>
    <t>55-64</t>
  </si>
  <si>
    <t>65+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</si>
</sst>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852"/>
  <sheetViews>
    <sheetView tabSelected="1" workbookViewId="0">
      <selection sqref="A1:A1048576"/>
    </sheetView>
  </sheetViews>
  <sheetFormatPr defaultRowHeight="15" x14ac:dyDescent="0.25"/>
  <cols>
    <col min="1" max="1" width="20.28515625" customWidth="1"/>
    <col min="2" max="2" width="26.5703125" customWidth="1"/>
    <col min="3" max="3" width="17.28515625" customWidth="1"/>
    <col min="4" max="4" width="11.140625" bestFit="1" customWidth="1"/>
    <col min="5" max="5" width="66.5703125" customWidth="1"/>
  </cols>
  <sheetData>
    <row r="1" spans="1:5" x14ac:dyDescent="0.25">
      <c r="A1" t="s">
        <v>23850</v>
      </c>
      <c r="B1" t="s">
        <v>23851</v>
      </c>
      <c r="C1" t="s">
        <v>23852</v>
      </c>
      <c r="D1" t="s">
        <v>23853</v>
      </c>
    </row>
    <row r="2" spans="1:5" x14ac:dyDescent="0.25">
      <c r="A2" t="s">
        <v>23849</v>
      </c>
      <c r="B2" t="s">
        <v>23859</v>
      </c>
      <c r="C2" t="s">
        <v>23943</v>
      </c>
      <c r="D2" t="s">
        <v>23945</v>
      </c>
      <c r="E2" t="str">
        <f>CONCATENATE("(","'",A2,"'",",","'",B2,"'",",","'",C2,"'",",","'",D2,"'",")",",")</f>
        <v>('0110x011','India','m','25-34'),</v>
      </c>
    </row>
    <row r="3" spans="1:5" x14ac:dyDescent="0.25">
      <c r="A3" t="s">
        <v>23848</v>
      </c>
      <c r="B3" t="s">
        <v>23854</v>
      </c>
      <c r="C3" t="s">
        <v>23942</v>
      </c>
      <c r="D3" t="s">
        <v>23944</v>
      </c>
      <c r="E3" t="str">
        <f t="shared" ref="E3:E66" si="0">CONCATENATE("(","'",A3,"'",",","'",B3,"'",",","'",C3,"'",",","'",D3,"'",")",",")</f>
        <v>('02maxima','United States of America','f','18-24'),</v>
      </c>
    </row>
    <row r="4" spans="1:5" x14ac:dyDescent="0.25">
      <c r="A4" t="s">
        <v>23847</v>
      </c>
      <c r="B4" t="s">
        <v>23857</v>
      </c>
      <c r="C4" t="s">
        <v>23942</v>
      </c>
      <c r="D4" t="s">
        <v>23945</v>
      </c>
      <c r="E4" t="str">
        <f t="shared" si="0"/>
        <v>('03SVTCobra','Thailand','f','25-34'),</v>
      </c>
    </row>
    <row r="5" spans="1:5" x14ac:dyDescent="0.25">
      <c r="A5" t="s">
        <v>23846</v>
      </c>
      <c r="B5" t="s">
        <v>23868</v>
      </c>
      <c r="C5" t="s">
        <v>23943</v>
      </c>
      <c r="D5" t="s">
        <v>23946</v>
      </c>
      <c r="E5" t="str">
        <f t="shared" si="0"/>
        <v>('05Harley','Australia','m','35-44'),</v>
      </c>
    </row>
    <row r="6" spans="1:5" x14ac:dyDescent="0.25">
      <c r="A6" t="s">
        <v>23845</v>
      </c>
      <c r="B6" t="s">
        <v>23922</v>
      </c>
      <c r="C6" t="s">
        <v>23943</v>
      </c>
      <c r="D6" t="s">
        <v>23945</v>
      </c>
      <c r="E6" t="str">
        <f t="shared" si="0"/>
        <v>('0beerguy0','Bulgaria','m','25-34'),</v>
      </c>
    </row>
    <row r="7" spans="1:5" x14ac:dyDescent="0.25">
      <c r="A7" t="s">
        <v>23844</v>
      </c>
      <c r="B7" t="s">
        <v>23856</v>
      </c>
      <c r="C7" t="s">
        <v>23942</v>
      </c>
      <c r="D7" t="s">
        <v>23947</v>
      </c>
      <c r="E7" t="str">
        <f t="shared" si="0"/>
        <v>('0Naught0','Mexico','f','45-54'),</v>
      </c>
    </row>
    <row r="8" spans="1:5" x14ac:dyDescent="0.25">
      <c r="A8" t="s">
        <v>23843</v>
      </c>
      <c r="B8" t="s">
        <v>23855</v>
      </c>
      <c r="C8" t="s">
        <v>23943</v>
      </c>
      <c r="D8" t="s">
        <v>23944</v>
      </c>
      <c r="E8" t="str">
        <f t="shared" si="0"/>
        <v>('0to15','Brazil','m','18-24'),</v>
      </c>
    </row>
    <row r="9" spans="1:5" x14ac:dyDescent="0.25">
      <c r="A9" t="s">
        <v>23842</v>
      </c>
      <c r="B9" t="s">
        <v>23904</v>
      </c>
      <c r="C9" t="s">
        <v>23943</v>
      </c>
      <c r="D9" t="s">
        <v>23945</v>
      </c>
      <c r="E9" t="str">
        <f t="shared" si="0"/>
        <v>('0tt0','Costa Rica','m','25-34'),</v>
      </c>
    </row>
    <row r="10" spans="1:5" x14ac:dyDescent="0.25">
      <c r="A10" t="s">
        <v>23841</v>
      </c>
      <c r="B10" t="s">
        <v>23896</v>
      </c>
      <c r="C10" t="s">
        <v>23942</v>
      </c>
      <c r="D10" t="s">
        <v>23945</v>
      </c>
      <c r="E10" t="str">
        <f t="shared" si="0"/>
        <v>('1000Bottles','Hong Kong','f','25-34'),</v>
      </c>
    </row>
    <row r="11" spans="1:5" x14ac:dyDescent="0.25">
      <c r="A11" t="s">
        <v>23840</v>
      </c>
      <c r="B11" t="s">
        <v>23912</v>
      </c>
      <c r="C11" t="s">
        <v>23942</v>
      </c>
      <c r="D11" t="s">
        <v>23944</v>
      </c>
      <c r="E11" t="str">
        <f t="shared" si="0"/>
        <v>('100floods','New Zealand','f','18-24'),</v>
      </c>
    </row>
    <row r="12" spans="1:5" x14ac:dyDescent="0.25">
      <c r="A12" t="s">
        <v>23839</v>
      </c>
      <c r="B12" t="s">
        <v>23904</v>
      </c>
      <c r="C12" t="s">
        <v>23942</v>
      </c>
      <c r="D12" t="s">
        <v>23946</v>
      </c>
      <c r="E12" t="str">
        <f t="shared" si="0"/>
        <v>('100proof','Costa Rica','f','35-44'),</v>
      </c>
    </row>
    <row r="13" spans="1:5" x14ac:dyDescent="0.25">
      <c r="A13" t="s">
        <v>23838</v>
      </c>
      <c r="B13" t="s">
        <v>23867</v>
      </c>
      <c r="C13" t="s">
        <v>23942</v>
      </c>
      <c r="D13" t="s">
        <v>23948</v>
      </c>
      <c r="E13" t="str">
        <f t="shared" si="0"/>
        <v>('104bob','Germany','f','55-64'),</v>
      </c>
    </row>
    <row r="14" spans="1:5" x14ac:dyDescent="0.25">
      <c r="A14" t="s">
        <v>23837</v>
      </c>
      <c r="B14" t="s">
        <v>23866</v>
      </c>
      <c r="C14" t="s">
        <v>23943</v>
      </c>
      <c r="D14" t="s">
        <v>23945</v>
      </c>
      <c r="E14" t="str">
        <f t="shared" si="0"/>
        <v>('1050Sudz','Canada','m','25-34'),</v>
      </c>
    </row>
    <row r="15" spans="1:5" x14ac:dyDescent="0.25">
      <c r="A15" t="s">
        <v>23836</v>
      </c>
      <c r="B15" t="s">
        <v>23856</v>
      </c>
      <c r="C15" t="s">
        <v>23943</v>
      </c>
      <c r="D15" t="s">
        <v>23945</v>
      </c>
      <c r="E15" t="str">
        <f t="shared" si="0"/>
        <v>('108Dragons','Mexico','m','25-34'),</v>
      </c>
    </row>
    <row r="16" spans="1:5" x14ac:dyDescent="0.25">
      <c r="A16" t="s">
        <v>23835</v>
      </c>
      <c r="B16" t="s">
        <v>23855</v>
      </c>
      <c r="C16" t="s">
        <v>23942</v>
      </c>
      <c r="D16" t="s">
        <v>23945</v>
      </c>
      <c r="E16" t="str">
        <f t="shared" si="0"/>
        <v>('10bear','Brazil','f','25-34'),</v>
      </c>
    </row>
    <row r="17" spans="1:5" x14ac:dyDescent="0.25">
      <c r="A17" t="s">
        <v>23834</v>
      </c>
      <c r="B17" t="s">
        <v>23866</v>
      </c>
      <c r="C17" t="s">
        <v>23943</v>
      </c>
      <c r="D17" t="s">
        <v>23945</v>
      </c>
      <c r="E17" t="str">
        <f t="shared" si="0"/>
        <v>('110toyourleft','Canada','m','25-34'),</v>
      </c>
    </row>
    <row r="18" spans="1:5" x14ac:dyDescent="0.25">
      <c r="A18" t="s">
        <v>23833</v>
      </c>
      <c r="B18" t="s">
        <v>23854</v>
      </c>
      <c r="C18" t="s">
        <v>23942</v>
      </c>
      <c r="D18" t="s">
        <v>23945</v>
      </c>
      <c r="E18" t="str">
        <f t="shared" si="0"/>
        <v>('11millsown113','United States of America','f','25-34'),</v>
      </c>
    </row>
    <row r="19" spans="1:5" x14ac:dyDescent="0.25">
      <c r="A19" t="s">
        <v>23832</v>
      </c>
      <c r="B19" t="s">
        <v>23855</v>
      </c>
      <c r="C19" t="s">
        <v>23942</v>
      </c>
      <c r="D19" t="s">
        <v>23945</v>
      </c>
      <c r="E19" t="str">
        <f t="shared" si="0"/>
        <v>('11osixBrew','Brazil','f','25-34'),</v>
      </c>
    </row>
    <row r="20" spans="1:5" x14ac:dyDescent="0.25">
      <c r="A20" t="s">
        <v>23831</v>
      </c>
      <c r="B20" t="s">
        <v>23854</v>
      </c>
      <c r="C20" t="s">
        <v>23943</v>
      </c>
      <c r="D20" t="s">
        <v>23944</v>
      </c>
      <c r="E20" t="str">
        <f t="shared" si="0"/>
        <v>('11thFloorBrewing','United States of America','m','18-24'),</v>
      </c>
    </row>
    <row r="21" spans="1:5" x14ac:dyDescent="0.25">
      <c r="A21" t="s">
        <v>23830</v>
      </c>
      <c r="B21" t="s">
        <v>23881</v>
      </c>
      <c r="C21" t="s">
        <v>23943</v>
      </c>
      <c r="D21" t="s">
        <v>23944</v>
      </c>
      <c r="E21" t="str">
        <f t="shared" si="0"/>
        <v>('12647summerfield','South Korea','m','18-24'),</v>
      </c>
    </row>
    <row r="22" spans="1:5" x14ac:dyDescent="0.25">
      <c r="A22" t="s">
        <v>23829</v>
      </c>
      <c r="B22" t="s">
        <v>23858</v>
      </c>
      <c r="C22" t="s">
        <v>23942</v>
      </c>
      <c r="D22" t="s">
        <v>23946</v>
      </c>
      <c r="E22" t="str">
        <f t="shared" si="0"/>
        <v>('12NattiBottles','Vietnam','f','35-44'),</v>
      </c>
    </row>
    <row r="23" spans="1:5" x14ac:dyDescent="0.25">
      <c r="A23" t="s">
        <v>23828</v>
      </c>
      <c r="B23" t="s">
        <v>23873</v>
      </c>
      <c r="C23" t="s">
        <v>23943</v>
      </c>
      <c r="D23" t="s">
        <v>23945</v>
      </c>
      <c r="E23" t="str">
        <f t="shared" si="0"/>
        <v>('12puebloyankee','Spain','m','25-34'),</v>
      </c>
    </row>
    <row r="24" spans="1:5" x14ac:dyDescent="0.25">
      <c r="A24" t="s">
        <v>23827</v>
      </c>
      <c r="B24" t="s">
        <v>23854</v>
      </c>
      <c r="C24" t="s">
        <v>23942</v>
      </c>
      <c r="D24" t="s">
        <v>23945</v>
      </c>
      <c r="E24" t="str">
        <f t="shared" si="0"/>
        <v>('12vman','United States of America','f','25-34'),</v>
      </c>
    </row>
    <row r="25" spans="1:5" x14ac:dyDescent="0.25">
      <c r="A25" t="s">
        <v>23826</v>
      </c>
      <c r="B25" t="s">
        <v>23865</v>
      </c>
      <c r="C25" t="s">
        <v>23943</v>
      </c>
      <c r="D25" t="s">
        <v>23944</v>
      </c>
      <c r="E25" t="str">
        <f t="shared" si="0"/>
        <v>('12vUnion','Colombia','m','18-24'),</v>
      </c>
    </row>
    <row r="26" spans="1:5" x14ac:dyDescent="0.25">
      <c r="A26" t="s">
        <v>23825</v>
      </c>
      <c r="B26" t="s">
        <v>23856</v>
      </c>
      <c r="C26" t="s">
        <v>23942</v>
      </c>
      <c r="D26" t="s">
        <v>23946</v>
      </c>
      <c r="E26" t="str">
        <f t="shared" si="0"/>
        <v>('130guy','Mexico','f','35-44'),</v>
      </c>
    </row>
    <row r="27" spans="1:5" x14ac:dyDescent="0.25">
      <c r="A27" t="s">
        <v>23824</v>
      </c>
      <c r="B27" t="s">
        <v>23868</v>
      </c>
      <c r="C27" t="s">
        <v>23943</v>
      </c>
      <c r="D27" t="s">
        <v>23945</v>
      </c>
      <c r="E27" t="str">
        <f t="shared" si="0"/>
        <v>('13aphomet','Australia','m','25-34'),</v>
      </c>
    </row>
    <row r="28" spans="1:5" x14ac:dyDescent="0.25">
      <c r="A28" t="s">
        <v>23823</v>
      </c>
      <c r="B28" t="s">
        <v>23862</v>
      </c>
      <c r="C28" t="s">
        <v>23943</v>
      </c>
      <c r="D28" t="s">
        <v>23944</v>
      </c>
      <c r="E28" t="str">
        <f t="shared" si="0"/>
        <v>('159beerrunner','United Kingdom','m','18-24'),</v>
      </c>
    </row>
    <row r="29" spans="1:5" x14ac:dyDescent="0.25">
      <c r="A29" t="s">
        <v>23822</v>
      </c>
      <c r="B29" t="s">
        <v>23861</v>
      </c>
      <c r="C29" t="s">
        <v>23942</v>
      </c>
      <c r="D29" t="s">
        <v>23944</v>
      </c>
      <c r="E29" t="str">
        <f t="shared" si="0"/>
        <v>('160Shillings','Philippines','f','18-24'),</v>
      </c>
    </row>
    <row r="30" spans="1:5" x14ac:dyDescent="0.25">
      <c r="A30" t="s">
        <v>23821</v>
      </c>
      <c r="B30" t="s">
        <v>23895</v>
      </c>
      <c r="C30" t="s">
        <v>23942</v>
      </c>
      <c r="D30" t="s">
        <v>23949</v>
      </c>
      <c r="E30" t="str">
        <f t="shared" si="0"/>
        <v>('1759dallas','Greece','f','65+'),</v>
      </c>
    </row>
    <row r="31" spans="1:5" x14ac:dyDescent="0.25">
      <c r="A31" t="s">
        <v>23820</v>
      </c>
      <c r="B31" t="s">
        <v>23863</v>
      </c>
      <c r="C31" t="s">
        <v>23942</v>
      </c>
      <c r="D31" t="s">
        <v>23945</v>
      </c>
      <c r="E31" t="str">
        <f t="shared" si="0"/>
        <v>('1759Girl','Italy','f','25-34'),</v>
      </c>
    </row>
    <row r="32" spans="1:5" x14ac:dyDescent="0.25">
      <c r="A32" t="s">
        <v>23819</v>
      </c>
      <c r="B32" t="s">
        <v>23856</v>
      </c>
      <c r="C32" t="s">
        <v>23942</v>
      </c>
      <c r="D32" t="s">
        <v>23946</v>
      </c>
      <c r="E32" t="str">
        <f t="shared" si="0"/>
        <v>('1844original','Mexico','f','35-44'),</v>
      </c>
    </row>
    <row r="33" spans="1:5" x14ac:dyDescent="0.25">
      <c r="A33" t="s">
        <v>23818</v>
      </c>
      <c r="B33" t="s">
        <v>23870</v>
      </c>
      <c r="C33" t="s">
        <v>23943</v>
      </c>
      <c r="D33" t="s">
        <v>23945</v>
      </c>
      <c r="E33" t="str">
        <f t="shared" si="0"/>
        <v>('18alpha','Peru','m','25-34'),</v>
      </c>
    </row>
    <row r="34" spans="1:5" x14ac:dyDescent="0.25">
      <c r="A34" t="s">
        <v>23817</v>
      </c>
      <c r="B34" t="s">
        <v>23854</v>
      </c>
      <c r="C34" t="s">
        <v>23943</v>
      </c>
      <c r="D34" t="s">
        <v>23948</v>
      </c>
      <c r="E34" t="str">
        <f t="shared" si="0"/>
        <v>('18tony','United States of America','m','55-64'),</v>
      </c>
    </row>
    <row r="35" spans="1:5" x14ac:dyDescent="0.25">
      <c r="A35" t="s">
        <v>23816</v>
      </c>
      <c r="B35" t="s">
        <v>23858</v>
      </c>
      <c r="C35" t="s">
        <v>23943</v>
      </c>
      <c r="D35" t="s">
        <v>23944</v>
      </c>
      <c r="E35" t="str">
        <f t="shared" si="0"/>
        <v>('1Adam12','Vietnam','m','18-24'),</v>
      </c>
    </row>
    <row r="36" spans="1:5" x14ac:dyDescent="0.25">
      <c r="A36" t="s">
        <v>23815</v>
      </c>
      <c r="B36" t="s">
        <v>23900</v>
      </c>
      <c r="C36" t="s">
        <v>23943</v>
      </c>
      <c r="D36" t="s">
        <v>23944</v>
      </c>
      <c r="E36" t="str">
        <f t="shared" si="0"/>
        <v>('1after909','Laos','m','18-24'),</v>
      </c>
    </row>
    <row r="37" spans="1:5" x14ac:dyDescent="0.25">
      <c r="A37" t="s">
        <v>23814</v>
      </c>
      <c r="B37" t="s">
        <v>23860</v>
      </c>
      <c r="C37" t="s">
        <v>23943</v>
      </c>
      <c r="D37" t="s">
        <v>23944</v>
      </c>
      <c r="E37" t="str">
        <f t="shared" si="0"/>
        <v>('1badcableguy','Argentina','m','18-24'),</v>
      </c>
    </row>
    <row r="38" spans="1:5" x14ac:dyDescent="0.25">
      <c r="A38" t="s">
        <v>23813</v>
      </c>
      <c r="B38" t="s">
        <v>23854</v>
      </c>
      <c r="C38" t="s">
        <v>23943</v>
      </c>
      <c r="D38" t="s">
        <v>23948</v>
      </c>
      <c r="E38" t="str">
        <f t="shared" si="0"/>
        <v>('1fastz28','United States of America','m','55-64'),</v>
      </c>
    </row>
    <row r="39" spans="1:5" x14ac:dyDescent="0.25">
      <c r="A39" t="s">
        <v>23812</v>
      </c>
      <c r="B39" t="s">
        <v>23854</v>
      </c>
      <c r="C39" t="s">
        <v>23943</v>
      </c>
      <c r="D39" t="s">
        <v>23948</v>
      </c>
      <c r="E39" t="str">
        <f t="shared" si="0"/>
        <v>('1inamill','United States of America','m','55-64'),</v>
      </c>
    </row>
    <row r="40" spans="1:5" x14ac:dyDescent="0.25">
      <c r="A40" t="s">
        <v>23811</v>
      </c>
      <c r="B40" t="s">
        <v>23859</v>
      </c>
      <c r="C40" t="s">
        <v>23943</v>
      </c>
      <c r="D40" t="s">
        <v>23947</v>
      </c>
      <c r="E40" t="str">
        <f t="shared" si="0"/>
        <v>('1lastcast','India','m','45-54'),</v>
      </c>
    </row>
    <row r="41" spans="1:5" x14ac:dyDescent="0.25">
      <c r="A41" t="s">
        <v>23810</v>
      </c>
      <c r="B41" t="s">
        <v>23854</v>
      </c>
      <c r="C41" t="s">
        <v>23942</v>
      </c>
      <c r="D41" t="s">
        <v>23944</v>
      </c>
      <c r="E41" t="str">
        <f t="shared" si="0"/>
        <v>('1MiltonWaddams','United States of America','f','18-24'),</v>
      </c>
    </row>
    <row r="42" spans="1:5" x14ac:dyDescent="0.25">
      <c r="A42" t="s">
        <v>23809</v>
      </c>
      <c r="B42" t="s">
        <v>23857</v>
      </c>
      <c r="C42" t="s">
        <v>23942</v>
      </c>
      <c r="D42" t="s">
        <v>23945</v>
      </c>
      <c r="E42" t="str">
        <f t="shared" si="0"/>
        <v>('1morebeer','Thailand','f','25-34'),</v>
      </c>
    </row>
    <row r="43" spans="1:5" x14ac:dyDescent="0.25">
      <c r="A43" t="s">
        <v>23808</v>
      </c>
      <c r="B43" t="s">
        <v>23858</v>
      </c>
      <c r="C43" t="s">
        <v>23943</v>
      </c>
      <c r="D43" t="s">
        <v>23945</v>
      </c>
      <c r="E43" t="str">
        <f t="shared" si="0"/>
        <v>('1noa','Vietnam','m','25-34'),</v>
      </c>
    </row>
    <row r="44" spans="1:5" x14ac:dyDescent="0.25">
      <c r="A44" t="s">
        <v>23807</v>
      </c>
      <c r="B44" t="s">
        <v>23854</v>
      </c>
      <c r="C44" t="s">
        <v>23942</v>
      </c>
      <c r="D44" t="s">
        <v>23944</v>
      </c>
      <c r="E44" t="str">
        <f t="shared" si="0"/>
        <v>('1p3261','United States of America','f','18-24'),</v>
      </c>
    </row>
    <row r="45" spans="1:5" x14ac:dyDescent="0.25">
      <c r="A45" t="s">
        <v>23806</v>
      </c>
      <c r="B45" t="s">
        <v>23856</v>
      </c>
      <c r="C45" t="s">
        <v>23942</v>
      </c>
      <c r="D45" t="s">
        <v>23944</v>
      </c>
      <c r="E45" t="str">
        <f t="shared" si="0"/>
        <v>('1Paradisebrew','Mexico','f','18-24'),</v>
      </c>
    </row>
    <row r="46" spans="1:5" x14ac:dyDescent="0.25">
      <c r="A46" t="s">
        <v>23805</v>
      </c>
      <c r="B46" t="s">
        <v>23864</v>
      </c>
      <c r="C46" t="s">
        <v>23943</v>
      </c>
      <c r="D46" t="s">
        <v>23944</v>
      </c>
      <c r="E46" t="str">
        <f t="shared" si="0"/>
        <v>('1quiks10','Indonesia','m','18-24'),</v>
      </c>
    </row>
    <row r="47" spans="1:5" x14ac:dyDescent="0.25">
      <c r="A47" t="s">
        <v>23804</v>
      </c>
      <c r="B47" t="s">
        <v>23858</v>
      </c>
      <c r="C47" t="s">
        <v>23943</v>
      </c>
      <c r="D47" t="s">
        <v>23945</v>
      </c>
      <c r="E47" t="str">
        <f t="shared" si="0"/>
        <v>('1realbeer','Vietnam','m','25-34'),</v>
      </c>
    </row>
    <row r="48" spans="1:5" x14ac:dyDescent="0.25">
      <c r="A48" t="s">
        <v>23803</v>
      </c>
      <c r="B48" t="s">
        <v>23855</v>
      </c>
      <c r="C48" t="s">
        <v>23943</v>
      </c>
      <c r="D48" t="s">
        <v>23944</v>
      </c>
      <c r="E48" t="str">
        <f t="shared" si="0"/>
        <v>('1santore','Brazil','m','18-24'),</v>
      </c>
    </row>
    <row r="49" spans="1:5" x14ac:dyDescent="0.25">
      <c r="A49" t="s">
        <v>23802</v>
      </c>
      <c r="B49" t="s">
        <v>23877</v>
      </c>
      <c r="C49" t="s">
        <v>23942</v>
      </c>
      <c r="D49" t="s">
        <v>23948</v>
      </c>
      <c r="E49" t="str">
        <f t="shared" si="0"/>
        <v>('1ststep','Chile','f','55-64'),</v>
      </c>
    </row>
    <row r="50" spans="1:5" x14ac:dyDescent="0.25">
      <c r="A50" t="s">
        <v>23801</v>
      </c>
      <c r="B50" t="s">
        <v>23860</v>
      </c>
      <c r="C50" t="s">
        <v>23942</v>
      </c>
      <c r="D50" t="s">
        <v>23944</v>
      </c>
      <c r="E50" t="str">
        <f t="shared" si="0"/>
        <v>('1whiskey','Argentina','f','18-24'),</v>
      </c>
    </row>
    <row r="51" spans="1:5" x14ac:dyDescent="0.25">
      <c r="A51" t="s">
        <v>23800</v>
      </c>
      <c r="B51" t="s">
        <v>23859</v>
      </c>
      <c r="C51" t="s">
        <v>23943</v>
      </c>
      <c r="D51" t="s">
        <v>23945</v>
      </c>
      <c r="E51" t="str">
        <f t="shared" si="0"/>
        <v>('20ozmonkey','India','m','25-34'),</v>
      </c>
    </row>
    <row r="52" spans="1:5" x14ac:dyDescent="0.25">
      <c r="A52" t="s">
        <v>23799</v>
      </c>
      <c r="B52" t="s">
        <v>23856</v>
      </c>
      <c r="C52" t="s">
        <v>23942</v>
      </c>
      <c r="D52" t="s">
        <v>23946</v>
      </c>
      <c r="E52" t="str">
        <f t="shared" si="0"/>
        <v>('21mmer','Mexico','f','35-44'),</v>
      </c>
    </row>
    <row r="53" spans="1:5" x14ac:dyDescent="0.25">
      <c r="A53" t="s">
        <v>23798</v>
      </c>
      <c r="B53" t="s">
        <v>23877</v>
      </c>
      <c r="C53" t="s">
        <v>23943</v>
      </c>
      <c r="D53" t="s">
        <v>23944</v>
      </c>
      <c r="E53" t="str">
        <f t="shared" si="0"/>
        <v>('220emaple','Chile','m','18-24'),</v>
      </c>
    </row>
    <row r="54" spans="1:5" x14ac:dyDescent="0.25">
      <c r="A54" t="s">
        <v>23797</v>
      </c>
      <c r="B54" t="s">
        <v>23870</v>
      </c>
      <c r="C54" t="s">
        <v>23943</v>
      </c>
      <c r="D54" t="s">
        <v>23945</v>
      </c>
      <c r="E54" t="str">
        <f t="shared" si="0"/>
        <v>('2378GCGTG','Peru','m','25-34'),</v>
      </c>
    </row>
    <row r="55" spans="1:5" x14ac:dyDescent="0.25">
      <c r="A55" t="s">
        <v>23796</v>
      </c>
      <c r="B55" t="s">
        <v>23873</v>
      </c>
      <c r="C55" t="s">
        <v>23943</v>
      </c>
      <c r="D55" t="s">
        <v>23945</v>
      </c>
      <c r="E55" t="str">
        <f t="shared" si="0"/>
        <v>('23fyerfyter','Spain','m','25-34'),</v>
      </c>
    </row>
    <row r="56" spans="1:5" x14ac:dyDescent="0.25">
      <c r="A56" t="s">
        <v>23795</v>
      </c>
      <c r="B56" t="s">
        <v>23877</v>
      </c>
      <c r="C56" t="s">
        <v>23943</v>
      </c>
      <c r="D56" t="s">
        <v>23947</v>
      </c>
      <c r="E56" t="str">
        <f t="shared" si="0"/>
        <v>('24Beer92','Chile','m','45-54'),</v>
      </c>
    </row>
    <row r="57" spans="1:5" x14ac:dyDescent="0.25">
      <c r="A57" t="s">
        <v>23794</v>
      </c>
      <c r="B57" t="s">
        <v>23895</v>
      </c>
      <c r="C57" t="s">
        <v>23943</v>
      </c>
      <c r="D57" t="s">
        <v>23945</v>
      </c>
      <c r="E57" t="str">
        <f t="shared" si="0"/>
        <v>('289extrajoss','Greece','m','25-34'),</v>
      </c>
    </row>
    <row r="58" spans="1:5" x14ac:dyDescent="0.25">
      <c r="A58" t="s">
        <v>23793</v>
      </c>
      <c r="B58" t="s">
        <v>23855</v>
      </c>
      <c r="C58" t="s">
        <v>23943</v>
      </c>
      <c r="D58" t="s">
        <v>23945</v>
      </c>
      <c r="E58" t="str">
        <f t="shared" si="0"/>
        <v>('28Rock','Brazil','m','25-34'),</v>
      </c>
    </row>
    <row r="59" spans="1:5" x14ac:dyDescent="0.25">
      <c r="A59" t="s">
        <v>23792</v>
      </c>
      <c r="B59" t="s">
        <v>23854</v>
      </c>
      <c r="C59" t="s">
        <v>23943</v>
      </c>
      <c r="D59" t="s">
        <v>23945</v>
      </c>
      <c r="E59" t="str">
        <f t="shared" si="0"/>
        <v>('2BDChicago','United States of America','m','25-34'),</v>
      </c>
    </row>
    <row r="60" spans="1:5" x14ac:dyDescent="0.25">
      <c r="A60" t="s">
        <v>23791</v>
      </c>
      <c r="B60" t="s">
        <v>23855</v>
      </c>
      <c r="C60" t="s">
        <v>23943</v>
      </c>
      <c r="D60" t="s">
        <v>23945</v>
      </c>
      <c r="E60" t="str">
        <f t="shared" si="0"/>
        <v>('2beerdogs','Brazil','m','25-34'),</v>
      </c>
    </row>
    <row r="61" spans="1:5" x14ac:dyDescent="0.25">
      <c r="A61" t="s">
        <v>23790</v>
      </c>
      <c r="B61" t="s">
        <v>23856</v>
      </c>
      <c r="C61" t="s">
        <v>23942</v>
      </c>
      <c r="D61" t="s">
        <v>23947</v>
      </c>
      <c r="E61" t="str">
        <f t="shared" si="0"/>
        <v>('2cansam','Mexico','f','45-54'),</v>
      </c>
    </row>
    <row r="62" spans="1:5" x14ac:dyDescent="0.25">
      <c r="A62" t="s">
        <v>23789</v>
      </c>
      <c r="B62" t="s">
        <v>23855</v>
      </c>
      <c r="C62" t="s">
        <v>23943</v>
      </c>
      <c r="D62" t="s">
        <v>23945</v>
      </c>
      <c r="E62" t="str">
        <f t="shared" si="0"/>
        <v>('2DaMtns','Brazil','m','25-34'),</v>
      </c>
    </row>
    <row r="63" spans="1:5" x14ac:dyDescent="0.25">
      <c r="A63" t="s">
        <v>23788</v>
      </c>
      <c r="B63" t="s">
        <v>23854</v>
      </c>
      <c r="C63" t="s">
        <v>23942</v>
      </c>
      <c r="D63" t="s">
        <v>23947</v>
      </c>
      <c r="E63" t="str">
        <f t="shared" si="0"/>
        <v>('2girls1hop','United States of America','f','45-54'),</v>
      </c>
    </row>
    <row r="64" spans="1:5" x14ac:dyDescent="0.25">
      <c r="A64" t="s">
        <v>23787</v>
      </c>
      <c r="B64" t="s">
        <v>23854</v>
      </c>
      <c r="C64" t="s">
        <v>23943</v>
      </c>
      <c r="D64" t="s">
        <v>23945</v>
      </c>
      <c r="E64" t="str">
        <f t="shared" si="0"/>
        <v>('2heartedMIKE','United States of America','m','25-34'),</v>
      </c>
    </row>
    <row r="65" spans="1:5" x14ac:dyDescent="0.25">
      <c r="A65" t="s">
        <v>23786</v>
      </c>
      <c r="B65" t="s">
        <v>23884</v>
      </c>
      <c r="C65" t="s">
        <v>23943</v>
      </c>
      <c r="D65" t="s">
        <v>23945</v>
      </c>
      <c r="E65" t="str">
        <f t="shared" si="0"/>
        <v>('2KHokie','Japan','m','25-34'),</v>
      </c>
    </row>
    <row r="66" spans="1:5" x14ac:dyDescent="0.25">
      <c r="A66" t="s">
        <v>23785</v>
      </c>
      <c r="B66" t="s">
        <v>23854</v>
      </c>
      <c r="C66" t="s">
        <v>23943</v>
      </c>
      <c r="D66" t="s">
        <v>23945</v>
      </c>
      <c r="E66" t="str">
        <f t="shared" si="0"/>
        <v>('2ks4','United States of America','m','25-34'),</v>
      </c>
    </row>
    <row r="67" spans="1:5" x14ac:dyDescent="0.25">
      <c r="A67" t="s">
        <v>23784</v>
      </c>
      <c r="B67" t="s">
        <v>23869</v>
      </c>
      <c r="C67" t="s">
        <v>23943</v>
      </c>
      <c r="D67" t="s">
        <v>23946</v>
      </c>
      <c r="E67" t="str">
        <f t="shared" ref="E67:E130" si="1">CONCATENATE("(","'",A67,"'",",","'",B67,"'",",","'",C67,"'",",","'",D67,"'",")",",")</f>
        <v>('2late2brew','France','m','35-44'),</v>
      </c>
    </row>
    <row r="68" spans="1:5" x14ac:dyDescent="0.25">
      <c r="A68" t="s">
        <v>23783</v>
      </c>
      <c r="B68" t="s">
        <v>23928</v>
      </c>
      <c r="C68" t="s">
        <v>23943</v>
      </c>
      <c r="D68" t="s">
        <v>23949</v>
      </c>
      <c r="E68" t="str">
        <f t="shared" si="1"/>
        <v>('2LBrew','Slovakia','m','65+'),</v>
      </c>
    </row>
    <row r="69" spans="1:5" x14ac:dyDescent="0.25">
      <c r="A69" t="s">
        <v>23782</v>
      </c>
      <c r="B69" t="s">
        <v>23854</v>
      </c>
      <c r="C69" t="s">
        <v>23942</v>
      </c>
      <c r="D69" t="s">
        <v>23944</v>
      </c>
      <c r="E69" t="str">
        <f t="shared" si="1"/>
        <v>('2LCrew','United States of America','f','18-24'),</v>
      </c>
    </row>
    <row r="70" spans="1:5" x14ac:dyDescent="0.25">
      <c r="A70" t="s">
        <v>23781</v>
      </c>
      <c r="B70" t="s">
        <v>23859</v>
      </c>
      <c r="C70" t="s">
        <v>23943</v>
      </c>
      <c r="D70" t="s">
        <v>23946</v>
      </c>
      <c r="E70" t="str">
        <f t="shared" si="1"/>
        <v>('2melow','India','m','35-44'),</v>
      </c>
    </row>
    <row r="71" spans="1:5" x14ac:dyDescent="0.25">
      <c r="A71" t="s">
        <v>23780</v>
      </c>
      <c r="B71" t="s">
        <v>23924</v>
      </c>
      <c r="C71" t="s">
        <v>23943</v>
      </c>
      <c r="D71" t="s">
        <v>23946</v>
      </c>
      <c r="E71" t="str">
        <f t="shared" si="1"/>
        <v>('2ndloveofmylife','Ivory Coast','m','35-44'),</v>
      </c>
    </row>
    <row r="72" spans="1:5" x14ac:dyDescent="0.25">
      <c r="A72" t="s">
        <v>23779</v>
      </c>
      <c r="B72" t="s">
        <v>23854</v>
      </c>
      <c r="C72" t="s">
        <v>23942</v>
      </c>
      <c r="D72" t="s">
        <v>23944</v>
      </c>
      <c r="E72" t="str">
        <f t="shared" si="1"/>
        <v>('2ndstage','United States of America','f','18-24'),</v>
      </c>
    </row>
    <row r="73" spans="1:5" x14ac:dyDescent="0.25">
      <c r="A73" t="s">
        <v>23778</v>
      </c>
      <c r="B73" t="s">
        <v>23883</v>
      </c>
      <c r="C73" t="s">
        <v>23942</v>
      </c>
      <c r="D73" t="s">
        <v>23947</v>
      </c>
      <c r="E73" t="str">
        <f t="shared" si="1"/>
        <v>('2oose','Romania','f','45-54'),</v>
      </c>
    </row>
    <row r="74" spans="1:5" x14ac:dyDescent="0.25">
      <c r="A74" t="s">
        <v>23777</v>
      </c>
      <c r="B74" t="s">
        <v>23855</v>
      </c>
      <c r="C74" t="s">
        <v>23942</v>
      </c>
      <c r="D74" t="s">
        <v>23945</v>
      </c>
      <c r="E74" t="str">
        <f t="shared" si="1"/>
        <v>('2roosters','Brazil','f','25-34'),</v>
      </c>
    </row>
    <row r="75" spans="1:5" x14ac:dyDescent="0.25">
      <c r="A75" t="s">
        <v>23776</v>
      </c>
      <c r="B75" t="s">
        <v>23874</v>
      </c>
      <c r="C75" t="s">
        <v>23942</v>
      </c>
      <c r="D75" t="s">
        <v>23945</v>
      </c>
      <c r="E75" t="str">
        <f t="shared" si="1"/>
        <v>('2Stout4u','Cambodia','f','25-34'),</v>
      </c>
    </row>
    <row r="76" spans="1:5" x14ac:dyDescent="0.25">
      <c r="A76" t="s">
        <v>23775</v>
      </c>
      <c r="B76" t="s">
        <v>23895</v>
      </c>
      <c r="C76" t="s">
        <v>23943</v>
      </c>
      <c r="D76" t="s">
        <v>23945</v>
      </c>
      <c r="E76" t="str">
        <f t="shared" si="1"/>
        <v>('2wheeledpirate','Greece','m','25-34'),</v>
      </c>
    </row>
    <row r="77" spans="1:5" x14ac:dyDescent="0.25">
      <c r="A77" t="s">
        <v>23774</v>
      </c>
      <c r="B77" t="s">
        <v>23890</v>
      </c>
      <c r="C77" t="s">
        <v>23942</v>
      </c>
      <c r="D77" t="s">
        <v>23944</v>
      </c>
      <c r="E77" t="str">
        <f t="shared" si="1"/>
        <v>('2xHops','Hungary','f','18-24'),</v>
      </c>
    </row>
    <row r="78" spans="1:5" x14ac:dyDescent="0.25">
      <c r="A78" t="s">
        <v>23773</v>
      </c>
      <c r="B78" t="s">
        <v>23864</v>
      </c>
      <c r="C78" t="s">
        <v>23943</v>
      </c>
      <c r="D78" t="s">
        <v>23945</v>
      </c>
      <c r="E78" t="str">
        <f t="shared" si="1"/>
        <v>('2xTwice','Indonesia','m','25-34'),</v>
      </c>
    </row>
    <row r="79" spans="1:5" x14ac:dyDescent="0.25">
      <c r="A79" t="s">
        <v>23772</v>
      </c>
      <c r="B79" t="s">
        <v>23872</v>
      </c>
      <c r="C79" t="s">
        <v>23943</v>
      </c>
      <c r="D79" t="s">
        <v>23945</v>
      </c>
      <c r="E79" t="str">
        <f t="shared" si="1"/>
        <v>('311kevin','Myanmar','m','25-34'),</v>
      </c>
    </row>
    <row r="80" spans="1:5" x14ac:dyDescent="0.25">
      <c r="A80" t="s">
        <v>23771</v>
      </c>
      <c r="B80" t="s">
        <v>23873</v>
      </c>
      <c r="C80" t="s">
        <v>23943</v>
      </c>
      <c r="D80" t="s">
        <v>23945</v>
      </c>
      <c r="E80" t="str">
        <f t="shared" si="1"/>
        <v>('31thadrty1','Spain','m','25-34'),</v>
      </c>
    </row>
    <row r="81" spans="1:5" x14ac:dyDescent="0.25">
      <c r="A81" t="s">
        <v>23770</v>
      </c>
      <c r="B81" t="s">
        <v>23903</v>
      </c>
      <c r="C81" t="s">
        <v>23943</v>
      </c>
      <c r="D81" t="s">
        <v>23947</v>
      </c>
      <c r="E81" t="str">
        <f t="shared" si="1"/>
        <v>('321jeff','Serbia','m','45-54'),</v>
      </c>
    </row>
    <row r="82" spans="1:5" x14ac:dyDescent="0.25">
      <c r="A82" t="s">
        <v>23769</v>
      </c>
      <c r="B82" t="s">
        <v>23901</v>
      </c>
      <c r="C82" t="s">
        <v>23942</v>
      </c>
      <c r="D82" t="s">
        <v>23944</v>
      </c>
      <c r="E82" t="str">
        <f t="shared" si="1"/>
        <v>('322wingedfoot','El Salvador','f','18-24'),</v>
      </c>
    </row>
    <row r="83" spans="1:5" x14ac:dyDescent="0.25">
      <c r="A83" t="s">
        <v>23768</v>
      </c>
      <c r="B83" t="s">
        <v>23871</v>
      </c>
      <c r="C83" t="s">
        <v>23942</v>
      </c>
      <c r="D83" t="s">
        <v>23947</v>
      </c>
      <c r="E83" t="str">
        <f t="shared" si="1"/>
        <v>('32hoss32','Taiwan','f','45-54'),</v>
      </c>
    </row>
    <row r="84" spans="1:5" x14ac:dyDescent="0.25">
      <c r="A84" t="s">
        <v>23767</v>
      </c>
      <c r="B84" t="s">
        <v>23912</v>
      </c>
      <c r="C84" t="s">
        <v>23943</v>
      </c>
      <c r="D84" t="s">
        <v>23948</v>
      </c>
      <c r="E84" t="str">
        <f t="shared" si="1"/>
        <v>('33nickadams','New Zealand','m','55-64'),</v>
      </c>
    </row>
    <row r="85" spans="1:5" x14ac:dyDescent="0.25">
      <c r="A85" t="s">
        <v>23766</v>
      </c>
      <c r="B85" t="s">
        <v>23862</v>
      </c>
      <c r="C85" t="s">
        <v>23943</v>
      </c>
      <c r="D85" t="s">
        <v>23945</v>
      </c>
      <c r="E85" t="str">
        <f t="shared" si="1"/>
        <v>('38rakia','United Kingdom','m','25-34'),</v>
      </c>
    </row>
    <row r="86" spans="1:5" x14ac:dyDescent="0.25">
      <c r="A86" t="s">
        <v>23765</v>
      </c>
      <c r="B86" t="s">
        <v>23875</v>
      </c>
      <c r="C86" t="s">
        <v>23942</v>
      </c>
      <c r="D86" t="s">
        <v>23947</v>
      </c>
      <c r="E86" t="str">
        <f t="shared" si="1"/>
        <v>('3dudesbeerblog','South Africa','f','45-54'),</v>
      </c>
    </row>
    <row r="87" spans="1:5" x14ac:dyDescent="0.25">
      <c r="A87" t="s">
        <v>23764</v>
      </c>
      <c r="B87" t="s">
        <v>23855</v>
      </c>
      <c r="C87" t="s">
        <v>23942</v>
      </c>
      <c r="D87" t="s">
        <v>23945</v>
      </c>
      <c r="E87" t="str">
        <f t="shared" si="1"/>
        <v>('3FaveryRogue','Brazil','f','25-34'),</v>
      </c>
    </row>
    <row r="88" spans="1:5" x14ac:dyDescent="0.25">
      <c r="A88" t="s">
        <v>23763</v>
      </c>
      <c r="B88" t="s">
        <v>23854</v>
      </c>
      <c r="C88" t="s">
        <v>23943</v>
      </c>
      <c r="D88" t="s">
        <v>23946</v>
      </c>
      <c r="E88" t="str">
        <f t="shared" si="1"/>
        <v>('3Five3Beer','United States of America','m','35-44'),</v>
      </c>
    </row>
    <row r="89" spans="1:5" x14ac:dyDescent="0.25">
      <c r="A89" t="s">
        <v>23762</v>
      </c>
      <c r="B89" t="s">
        <v>23861</v>
      </c>
      <c r="C89" t="s">
        <v>23942</v>
      </c>
      <c r="D89" t="s">
        <v>23945</v>
      </c>
      <c r="E89" t="str">
        <f t="shared" si="1"/>
        <v>('3frog','Philippines','f','25-34'),</v>
      </c>
    </row>
    <row r="90" spans="1:5" x14ac:dyDescent="0.25">
      <c r="A90" t="s">
        <v>23761</v>
      </c>
      <c r="B90" t="s">
        <v>23883</v>
      </c>
      <c r="C90" t="s">
        <v>23942</v>
      </c>
      <c r="D90" t="s">
        <v>23945</v>
      </c>
      <c r="E90" t="str">
        <f t="shared" si="1"/>
        <v>('3HovsepiansBrews','Romania','f','25-34'),</v>
      </c>
    </row>
    <row r="91" spans="1:5" x14ac:dyDescent="0.25">
      <c r="A91" t="s">
        <v>23760</v>
      </c>
      <c r="B91" t="s">
        <v>23903</v>
      </c>
      <c r="C91" t="s">
        <v>23942</v>
      </c>
      <c r="D91" t="s">
        <v>23949</v>
      </c>
      <c r="E91" t="str">
        <f t="shared" si="1"/>
        <v>('3leggeddub','Serbia','f','65+'),</v>
      </c>
    </row>
    <row r="92" spans="1:5" x14ac:dyDescent="0.25">
      <c r="A92" t="s">
        <v>23759</v>
      </c>
      <c r="B92" t="s">
        <v>23862</v>
      </c>
      <c r="C92" t="s">
        <v>23942</v>
      </c>
      <c r="D92" t="s">
        <v>23947</v>
      </c>
      <c r="E92" t="str">
        <f t="shared" si="1"/>
        <v>('3m3rson','United Kingdom','f','45-54'),</v>
      </c>
    </row>
    <row r="93" spans="1:5" x14ac:dyDescent="0.25">
      <c r="A93" t="s">
        <v>23758</v>
      </c>
      <c r="B93" t="s">
        <v>23854</v>
      </c>
      <c r="C93" t="s">
        <v>23942</v>
      </c>
      <c r="D93" t="s">
        <v>23947</v>
      </c>
      <c r="E93" t="str">
        <f t="shared" si="1"/>
        <v>('3nlightenedfool','United States of America','f','45-54'),</v>
      </c>
    </row>
    <row r="94" spans="1:5" x14ac:dyDescent="0.25">
      <c r="A94" t="s">
        <v>23757</v>
      </c>
      <c r="B94" t="s">
        <v>23856</v>
      </c>
      <c r="C94" t="s">
        <v>23942</v>
      </c>
      <c r="D94" t="s">
        <v>23944</v>
      </c>
      <c r="E94" t="str">
        <f t="shared" si="1"/>
        <v>('3rdRowTailgater','Mexico','f','18-24'),</v>
      </c>
    </row>
    <row r="95" spans="1:5" x14ac:dyDescent="0.25">
      <c r="A95" t="s">
        <v>23756</v>
      </c>
      <c r="B95" t="s">
        <v>23871</v>
      </c>
      <c r="C95" t="s">
        <v>23943</v>
      </c>
      <c r="D95" t="s">
        <v>23946</v>
      </c>
      <c r="E95" t="str">
        <f t="shared" si="1"/>
        <v>('3Vandoo','Taiwan','m','35-44'),</v>
      </c>
    </row>
    <row r="96" spans="1:5" x14ac:dyDescent="0.25">
      <c r="A96" t="s">
        <v>23755</v>
      </c>
      <c r="B96" t="s">
        <v>23854</v>
      </c>
      <c r="C96" t="s">
        <v>23942</v>
      </c>
      <c r="D96" t="s">
        <v>23945</v>
      </c>
      <c r="E96" t="str">
        <f t="shared" si="1"/>
        <v>('4000qtrap','United States of America','f','25-34'),</v>
      </c>
    </row>
    <row r="97" spans="1:5" x14ac:dyDescent="0.25">
      <c r="A97" t="s">
        <v>23754</v>
      </c>
      <c r="B97" t="s">
        <v>23858</v>
      </c>
      <c r="C97" t="s">
        <v>23943</v>
      </c>
      <c r="D97" t="s">
        <v>23946</v>
      </c>
      <c r="E97" t="str">
        <f t="shared" si="1"/>
        <v>('404UGA','Vietnam','m','35-44'),</v>
      </c>
    </row>
    <row r="98" spans="1:5" x14ac:dyDescent="0.25">
      <c r="A98" t="s">
        <v>23753</v>
      </c>
      <c r="B98" t="s">
        <v>23855</v>
      </c>
      <c r="C98" t="s">
        <v>23943</v>
      </c>
      <c r="D98" t="s">
        <v>23946</v>
      </c>
      <c r="E98" t="str">
        <f t="shared" si="1"/>
        <v>('40n75w','Brazil','m','35-44'),</v>
      </c>
    </row>
    <row r="99" spans="1:5" x14ac:dyDescent="0.25">
      <c r="A99" t="s">
        <v>23752</v>
      </c>
      <c r="B99" t="s">
        <v>23860</v>
      </c>
      <c r="C99" t="s">
        <v>23943</v>
      </c>
      <c r="D99" t="s">
        <v>23944</v>
      </c>
      <c r="E99" t="str">
        <f t="shared" si="1"/>
        <v>('40oztofreedom89','Argentina','m','18-24'),</v>
      </c>
    </row>
    <row r="100" spans="1:5" x14ac:dyDescent="0.25">
      <c r="A100" t="s">
        <v>23751</v>
      </c>
      <c r="B100" t="s">
        <v>23857</v>
      </c>
      <c r="C100" t="s">
        <v>23943</v>
      </c>
      <c r="D100" t="s">
        <v>23945</v>
      </c>
      <c r="E100" t="str">
        <f t="shared" si="1"/>
        <v>('413BrewCrew','Thailand','m','25-34'),</v>
      </c>
    </row>
    <row r="101" spans="1:5" x14ac:dyDescent="0.25">
      <c r="A101" t="s">
        <v>23750</v>
      </c>
      <c r="B101" t="s">
        <v>23885</v>
      </c>
      <c r="C101" t="s">
        <v>23942</v>
      </c>
      <c r="D101" t="s">
        <v>23944</v>
      </c>
      <c r="E101" t="str">
        <f t="shared" si="1"/>
        <v>('44ouncer','Ethiopia','f','18-24'),</v>
      </c>
    </row>
    <row r="102" spans="1:5" x14ac:dyDescent="0.25">
      <c r="A102" t="s">
        <v>23749</v>
      </c>
      <c r="B102" t="s">
        <v>23870</v>
      </c>
      <c r="C102" t="s">
        <v>23943</v>
      </c>
      <c r="D102" t="s">
        <v>23945</v>
      </c>
      <c r="E102" t="str">
        <f t="shared" si="1"/>
        <v>('4506brewer','Peru','m','25-34'),</v>
      </c>
    </row>
    <row r="103" spans="1:5" x14ac:dyDescent="0.25">
      <c r="A103" t="s">
        <v>23748</v>
      </c>
      <c r="B103" t="s">
        <v>23927</v>
      </c>
      <c r="C103" t="s">
        <v>23943</v>
      </c>
      <c r="D103" t="s">
        <v>23945</v>
      </c>
      <c r="E103" t="str">
        <f t="shared" si="1"/>
        <v>('454onbeerss','Lebanon','m','25-34'),</v>
      </c>
    </row>
    <row r="104" spans="1:5" x14ac:dyDescent="0.25">
      <c r="A104" t="s">
        <v>23747</v>
      </c>
      <c r="B104" t="s">
        <v>23881</v>
      </c>
      <c r="C104" t="s">
        <v>23942</v>
      </c>
      <c r="D104" t="s">
        <v>23946</v>
      </c>
      <c r="E104" t="str">
        <f t="shared" si="1"/>
        <v>('46and2','South Korea','f','35-44'),</v>
      </c>
    </row>
    <row r="105" spans="1:5" x14ac:dyDescent="0.25">
      <c r="A105" t="s">
        <v>23746</v>
      </c>
      <c r="B105" t="s">
        <v>23855</v>
      </c>
      <c r="C105" t="s">
        <v>23943</v>
      </c>
      <c r="D105" t="s">
        <v>23946</v>
      </c>
      <c r="E105" t="str">
        <f t="shared" si="1"/>
        <v>('484dan','Brazil','m','35-44'),</v>
      </c>
    </row>
    <row r="106" spans="1:5" x14ac:dyDescent="0.25">
      <c r="A106" t="s">
        <v>23745</v>
      </c>
      <c r="B106" t="s">
        <v>23855</v>
      </c>
      <c r="C106" t="s">
        <v>23943</v>
      </c>
      <c r="D106" t="s">
        <v>23944</v>
      </c>
      <c r="E106" t="str">
        <f t="shared" si="1"/>
        <v>('49degrees','Brazil','m','18-24'),</v>
      </c>
    </row>
    <row r="107" spans="1:5" x14ac:dyDescent="0.25">
      <c r="A107" t="s">
        <v>23744</v>
      </c>
      <c r="B107" t="s">
        <v>23858</v>
      </c>
      <c r="C107" t="s">
        <v>23943</v>
      </c>
      <c r="D107" t="s">
        <v>23947</v>
      </c>
      <c r="E107" t="str">
        <f t="shared" si="1"/>
        <v>('4balance','Vietnam','m','45-54'),</v>
      </c>
    </row>
    <row r="108" spans="1:5" x14ac:dyDescent="0.25">
      <c r="A108" t="s">
        <v>23743</v>
      </c>
      <c r="B108" t="s">
        <v>23858</v>
      </c>
      <c r="C108" t="s">
        <v>23942</v>
      </c>
      <c r="D108" t="s">
        <v>23944</v>
      </c>
      <c r="E108" t="str">
        <f t="shared" si="1"/>
        <v>('4DAloveofSTOUT','Vietnam','f','18-24'),</v>
      </c>
    </row>
    <row r="109" spans="1:5" x14ac:dyDescent="0.25">
      <c r="A109" t="s">
        <v>23742</v>
      </c>
      <c r="B109" t="s">
        <v>23881</v>
      </c>
      <c r="C109" t="s">
        <v>23943</v>
      </c>
      <c r="D109" t="s">
        <v>23944</v>
      </c>
      <c r="E109" t="str">
        <f t="shared" si="1"/>
        <v>('4on4off','South Korea','m','18-24'),</v>
      </c>
    </row>
    <row r="110" spans="1:5" x14ac:dyDescent="0.25">
      <c r="A110" t="s">
        <v>23741</v>
      </c>
      <c r="B110" t="s">
        <v>23854</v>
      </c>
      <c r="C110" t="s">
        <v>23943</v>
      </c>
      <c r="D110" t="s">
        <v>23945</v>
      </c>
      <c r="E110" t="str">
        <f t="shared" si="1"/>
        <v>('4theluvofbrew','United States of America','m','25-34'),</v>
      </c>
    </row>
    <row r="111" spans="1:5" x14ac:dyDescent="0.25">
      <c r="A111" t="s">
        <v>23740</v>
      </c>
      <c r="B111" t="s">
        <v>23855</v>
      </c>
      <c r="C111" t="s">
        <v>23943</v>
      </c>
      <c r="D111" t="s">
        <v>23945</v>
      </c>
      <c r="E111" t="str">
        <f t="shared" si="1"/>
        <v>('4thmedbn','Brazil','m','25-34'),</v>
      </c>
    </row>
    <row r="112" spans="1:5" x14ac:dyDescent="0.25">
      <c r="A112" t="s">
        <v>23739</v>
      </c>
      <c r="B112" t="s">
        <v>23859</v>
      </c>
      <c r="C112" t="s">
        <v>23943</v>
      </c>
      <c r="D112" t="s">
        <v>23945</v>
      </c>
      <c r="E112" t="str">
        <f t="shared" si="1"/>
        <v>('4thoseabout2bock','India','m','25-34'),</v>
      </c>
    </row>
    <row r="113" spans="1:5" x14ac:dyDescent="0.25">
      <c r="A113" t="s">
        <v>23738</v>
      </c>
      <c r="B113" t="s">
        <v>23854</v>
      </c>
      <c r="C113" t="s">
        <v>23942</v>
      </c>
      <c r="D113" t="s">
        <v>23948</v>
      </c>
      <c r="E113" t="str">
        <f t="shared" si="1"/>
        <v>('513hooligan','United States of America','f','55-64'),</v>
      </c>
    </row>
    <row r="114" spans="1:5" x14ac:dyDescent="0.25">
      <c r="A114" t="s">
        <v>23737</v>
      </c>
      <c r="B114" t="s">
        <v>23859</v>
      </c>
      <c r="C114" t="s">
        <v>23942</v>
      </c>
      <c r="D114" t="s">
        <v>23944</v>
      </c>
      <c r="E114" t="str">
        <f t="shared" si="1"/>
        <v>('51mmz0rz','India','f','18-24'),</v>
      </c>
    </row>
    <row r="115" spans="1:5" x14ac:dyDescent="0.25">
      <c r="A115" t="s">
        <v>23736</v>
      </c>
      <c r="B115" t="s">
        <v>23873</v>
      </c>
      <c r="C115" t="s">
        <v>23943</v>
      </c>
      <c r="D115" t="s">
        <v>23946</v>
      </c>
      <c r="E115" t="str">
        <f t="shared" si="1"/>
        <v>('530veerguzzler','Spain','m','35-44'),</v>
      </c>
    </row>
    <row r="116" spans="1:5" x14ac:dyDescent="0.25">
      <c r="A116" t="s">
        <v>23735</v>
      </c>
      <c r="B116" t="s">
        <v>23869</v>
      </c>
      <c r="C116" t="s">
        <v>23943</v>
      </c>
      <c r="D116" t="s">
        <v>23944</v>
      </c>
      <c r="E116" t="str">
        <f t="shared" si="1"/>
        <v>('55bob','France','m','18-24'),</v>
      </c>
    </row>
    <row r="117" spans="1:5" x14ac:dyDescent="0.25">
      <c r="A117" t="s">
        <v>23734</v>
      </c>
      <c r="B117" t="s">
        <v>23857</v>
      </c>
      <c r="C117" t="s">
        <v>23943</v>
      </c>
      <c r="D117" t="s">
        <v>23946</v>
      </c>
      <c r="E117" t="str">
        <f t="shared" si="1"/>
        <v>('55kabinski','Thailand','m','35-44'),</v>
      </c>
    </row>
    <row r="118" spans="1:5" x14ac:dyDescent="0.25">
      <c r="A118" t="s">
        <v>23733</v>
      </c>
      <c r="B118" t="s">
        <v>23890</v>
      </c>
      <c r="C118" t="s">
        <v>23943</v>
      </c>
      <c r="D118" t="s">
        <v>23946</v>
      </c>
      <c r="E118" t="str">
        <f t="shared" si="1"/>
        <v>('57andcounting','Hungary','m','35-44'),</v>
      </c>
    </row>
    <row r="119" spans="1:5" x14ac:dyDescent="0.25">
      <c r="A119" t="s">
        <v>23732</v>
      </c>
      <c r="B119" t="s">
        <v>23856</v>
      </c>
      <c r="C119" t="s">
        <v>23943</v>
      </c>
      <c r="D119" t="s">
        <v>23944</v>
      </c>
      <c r="E119" t="str">
        <f t="shared" si="1"/>
        <v>('57md','Mexico','m','18-24'),</v>
      </c>
    </row>
    <row r="120" spans="1:5" x14ac:dyDescent="0.25">
      <c r="A120" t="s">
        <v>23731</v>
      </c>
      <c r="B120" t="s">
        <v>23865</v>
      </c>
      <c r="C120" t="s">
        <v>23942</v>
      </c>
      <c r="D120" t="s">
        <v>23945</v>
      </c>
      <c r="E120" t="str">
        <f t="shared" si="1"/>
        <v>('5dots','Colombia','f','25-34'),</v>
      </c>
    </row>
    <row r="121" spans="1:5" x14ac:dyDescent="0.25">
      <c r="A121" t="s">
        <v>23730</v>
      </c>
      <c r="B121" t="s">
        <v>23855</v>
      </c>
      <c r="C121" t="s">
        <v>23943</v>
      </c>
      <c r="D121" t="s">
        <v>23945</v>
      </c>
      <c r="E121" t="str">
        <f t="shared" si="1"/>
        <v>('5thOhio','Brazil','m','25-34'),</v>
      </c>
    </row>
    <row r="122" spans="1:5" x14ac:dyDescent="0.25">
      <c r="A122" t="s">
        <v>23729</v>
      </c>
      <c r="B122" t="s">
        <v>23856</v>
      </c>
      <c r="C122" t="s">
        <v>23942</v>
      </c>
      <c r="D122" t="s">
        <v>23944</v>
      </c>
      <c r="E122" t="str">
        <f t="shared" si="1"/>
        <v>('603BeerMe','Mexico','f','18-24'),</v>
      </c>
    </row>
    <row r="123" spans="1:5" x14ac:dyDescent="0.25">
      <c r="A123" t="s">
        <v>23728</v>
      </c>
      <c r="B123" t="s">
        <v>23859</v>
      </c>
      <c r="C123" t="s">
        <v>23942</v>
      </c>
      <c r="D123" t="s">
        <v>23945</v>
      </c>
      <c r="E123" t="str">
        <f t="shared" si="1"/>
        <v>('619BeerLuvr','India','f','25-34'),</v>
      </c>
    </row>
    <row r="124" spans="1:5" x14ac:dyDescent="0.25">
      <c r="A124" t="s">
        <v>23727</v>
      </c>
      <c r="B124" t="s">
        <v>23894</v>
      </c>
      <c r="C124" t="s">
        <v>23943</v>
      </c>
      <c r="D124" t="s">
        <v>23948</v>
      </c>
      <c r="E124" t="str">
        <f t="shared" si="1"/>
        <v>('6470zzy','Bolivia','m','55-64'),</v>
      </c>
    </row>
    <row r="125" spans="1:5" x14ac:dyDescent="0.25">
      <c r="A125" t="s">
        <v>23726</v>
      </c>
      <c r="B125" t="s">
        <v>23854</v>
      </c>
      <c r="C125" t="s">
        <v>23943</v>
      </c>
      <c r="D125" t="s">
        <v>23945</v>
      </c>
      <c r="E125" t="str">
        <f t="shared" si="1"/>
        <v>('650bguy','United States of America','m','25-34'),</v>
      </c>
    </row>
    <row r="126" spans="1:5" x14ac:dyDescent="0.25">
      <c r="A126" t="s">
        <v>23725</v>
      </c>
      <c r="B126" t="s">
        <v>23895</v>
      </c>
      <c r="C126" t="s">
        <v>23942</v>
      </c>
      <c r="D126" t="s">
        <v>23945</v>
      </c>
      <c r="E126" t="str">
        <f t="shared" si="1"/>
        <v>('650gs','Greece','f','25-34'),</v>
      </c>
    </row>
    <row r="127" spans="1:5" x14ac:dyDescent="0.25">
      <c r="A127" t="s">
        <v>23724</v>
      </c>
      <c r="B127" t="s">
        <v>23854</v>
      </c>
      <c r="C127" t="s">
        <v>23943</v>
      </c>
      <c r="D127" t="s">
        <v>23946</v>
      </c>
      <c r="E127" t="str">
        <f t="shared" si="1"/>
        <v>('65dos','United States of America','m','35-44'),</v>
      </c>
    </row>
    <row r="128" spans="1:5" x14ac:dyDescent="0.25">
      <c r="A128" t="s">
        <v>23723</v>
      </c>
      <c r="B128" t="s">
        <v>23868</v>
      </c>
      <c r="C128" t="s">
        <v>23943</v>
      </c>
      <c r="D128" t="s">
        <v>23944</v>
      </c>
      <c r="E128" t="str">
        <f t="shared" si="1"/>
        <v>('67cuda','Australia','m','18-24'),</v>
      </c>
    </row>
    <row r="129" spans="1:5" x14ac:dyDescent="0.25">
      <c r="A129" t="s">
        <v>23722</v>
      </c>
      <c r="B129" t="s">
        <v>23869</v>
      </c>
      <c r="C129" t="s">
        <v>23942</v>
      </c>
      <c r="D129" t="s">
        <v>23944</v>
      </c>
      <c r="E129" t="str">
        <f t="shared" si="1"/>
        <v>('6993bc','France','f','18-24'),</v>
      </c>
    </row>
    <row r="130" spans="1:5" x14ac:dyDescent="0.25">
      <c r="A130" t="s">
        <v>23721</v>
      </c>
      <c r="B130" t="s">
        <v>23856</v>
      </c>
      <c r="C130" t="s">
        <v>23943</v>
      </c>
      <c r="D130" t="s">
        <v>23944</v>
      </c>
      <c r="E130" t="str">
        <f t="shared" si="1"/>
        <v>('6DaysBottomOcean','Mexico','m','18-24'),</v>
      </c>
    </row>
    <row r="131" spans="1:5" x14ac:dyDescent="0.25">
      <c r="A131" t="s">
        <v>23720</v>
      </c>
      <c r="B131" t="s">
        <v>23858</v>
      </c>
      <c r="C131" t="s">
        <v>23943</v>
      </c>
      <c r="D131" t="s">
        <v>23946</v>
      </c>
      <c r="E131" t="str">
        <f t="shared" ref="E131:E194" si="2">CONCATENATE("(","'",A131,"'",",","'",B131,"'",",","'",C131,"'",",","'",D131,"'",")",",")</f>
        <v>('6sm9','Vietnam','m','35-44'),</v>
      </c>
    </row>
    <row r="132" spans="1:5" x14ac:dyDescent="0.25">
      <c r="A132" t="s">
        <v>23719</v>
      </c>
      <c r="B132" t="s">
        <v>23859</v>
      </c>
      <c r="C132" t="s">
        <v>23943</v>
      </c>
      <c r="D132" t="s">
        <v>23944</v>
      </c>
      <c r="E132" t="str">
        <f t="shared" si="2"/>
        <v>('6string','India','m','18-24'),</v>
      </c>
    </row>
    <row r="133" spans="1:5" x14ac:dyDescent="0.25">
      <c r="A133" t="s">
        <v>23718</v>
      </c>
      <c r="B133" t="s">
        <v>23867</v>
      </c>
      <c r="C133" t="s">
        <v>23943</v>
      </c>
      <c r="D133" t="s">
        <v>23944</v>
      </c>
      <c r="E133" t="str">
        <f t="shared" si="2"/>
        <v>('6stringfunk','Germany','m','18-24'),</v>
      </c>
    </row>
    <row r="134" spans="1:5" x14ac:dyDescent="0.25">
      <c r="A134" t="s">
        <v>23717</v>
      </c>
      <c r="B134" t="s">
        <v>23857</v>
      </c>
      <c r="C134" t="s">
        <v>23943</v>
      </c>
      <c r="D134" t="s">
        <v>23947</v>
      </c>
      <c r="E134" t="str">
        <f t="shared" si="2"/>
        <v>('6thomas3','Thailand','m','45-54'),</v>
      </c>
    </row>
    <row r="135" spans="1:5" x14ac:dyDescent="0.25">
      <c r="A135" t="s">
        <v>23716</v>
      </c>
      <c r="B135" t="s">
        <v>23869</v>
      </c>
      <c r="C135" t="s">
        <v>23942</v>
      </c>
      <c r="D135" t="s">
        <v>23944</v>
      </c>
      <c r="E135" t="str">
        <f t="shared" si="2"/>
        <v>('700Uave','France','f','18-24'),</v>
      </c>
    </row>
    <row r="136" spans="1:5" x14ac:dyDescent="0.25">
      <c r="A136" t="s">
        <v>23715</v>
      </c>
      <c r="B136" t="s">
        <v>23870</v>
      </c>
      <c r="C136" t="s">
        <v>23943</v>
      </c>
      <c r="D136" t="s">
        <v>23944</v>
      </c>
      <c r="E136" t="str">
        <f t="shared" si="2"/>
        <v>('703RaiderNation','Peru','m','18-24'),</v>
      </c>
    </row>
    <row r="137" spans="1:5" x14ac:dyDescent="0.25">
      <c r="A137" t="s">
        <v>23714</v>
      </c>
      <c r="B137" t="s">
        <v>23854</v>
      </c>
      <c r="C137" t="s">
        <v>23942</v>
      </c>
      <c r="D137" t="s">
        <v>23945</v>
      </c>
      <c r="E137" t="str">
        <f t="shared" si="2"/>
        <v>('71ADub','United States of America','f','25-34'),</v>
      </c>
    </row>
    <row r="138" spans="1:5" x14ac:dyDescent="0.25">
      <c r="A138" t="s">
        <v>23713</v>
      </c>
      <c r="B138" t="s">
        <v>23906</v>
      </c>
      <c r="C138" t="s">
        <v>23942</v>
      </c>
      <c r="D138" t="s">
        <v>23944</v>
      </c>
      <c r="E138" t="str">
        <f t="shared" si="2"/>
        <v>('71gto','Honduras','f','18-24'),</v>
      </c>
    </row>
    <row r="139" spans="1:5" x14ac:dyDescent="0.25">
      <c r="A139" t="s">
        <v>23712</v>
      </c>
      <c r="B139" t="s">
        <v>23854</v>
      </c>
      <c r="C139" t="s">
        <v>23942</v>
      </c>
      <c r="D139" t="s">
        <v>23945</v>
      </c>
      <c r="E139" t="str">
        <f t="shared" si="2"/>
        <v>('757beerbeer559','United States of America','f','25-34'),</v>
      </c>
    </row>
    <row r="140" spans="1:5" x14ac:dyDescent="0.25">
      <c r="A140" t="s">
        <v>23711</v>
      </c>
      <c r="B140" t="s">
        <v>23856</v>
      </c>
      <c r="C140" t="s">
        <v>23943</v>
      </c>
      <c r="D140" t="s">
        <v>23947</v>
      </c>
      <c r="E140" t="str">
        <f t="shared" si="2"/>
        <v>('760hophead','Mexico','m','45-54'),</v>
      </c>
    </row>
    <row r="141" spans="1:5" x14ac:dyDescent="0.25">
      <c r="A141" t="s">
        <v>23710</v>
      </c>
      <c r="B141" t="s">
        <v>23856</v>
      </c>
      <c r="C141" t="s">
        <v>23942</v>
      </c>
      <c r="D141" t="s">
        <v>23945</v>
      </c>
      <c r="E141" t="str">
        <f t="shared" si="2"/>
        <v>('76Son','Mexico','f','25-34'),</v>
      </c>
    </row>
    <row r="142" spans="1:5" x14ac:dyDescent="0.25">
      <c r="A142" t="s">
        <v>23709</v>
      </c>
      <c r="B142" t="s">
        <v>23869</v>
      </c>
      <c r="C142" t="s">
        <v>23942</v>
      </c>
      <c r="D142" t="s">
        <v>23945</v>
      </c>
      <c r="E142" t="str">
        <f t="shared" si="2"/>
        <v>('77ships','France','f','25-34'),</v>
      </c>
    </row>
    <row r="143" spans="1:5" x14ac:dyDescent="0.25">
      <c r="A143" t="s">
        <v>23708</v>
      </c>
      <c r="B143" t="s">
        <v>23861</v>
      </c>
      <c r="C143" t="s">
        <v>23943</v>
      </c>
      <c r="D143" t="s">
        <v>23944</v>
      </c>
      <c r="E143" t="str">
        <f t="shared" si="2"/>
        <v>('77suburban','Philippines','m','18-24'),</v>
      </c>
    </row>
    <row r="144" spans="1:5" x14ac:dyDescent="0.25">
      <c r="A144" t="s">
        <v>23707</v>
      </c>
      <c r="B144" t="s">
        <v>23861</v>
      </c>
      <c r="C144" t="s">
        <v>23943</v>
      </c>
      <c r="D144" t="s">
        <v>23949</v>
      </c>
      <c r="E144" t="str">
        <f t="shared" si="2"/>
        <v>('7934GRC','Philippines','m','65+'),</v>
      </c>
    </row>
    <row r="145" spans="1:5" x14ac:dyDescent="0.25">
      <c r="A145" t="s">
        <v>23706</v>
      </c>
      <c r="B145" t="s">
        <v>23858</v>
      </c>
      <c r="C145" t="s">
        <v>23943</v>
      </c>
      <c r="D145" t="s">
        <v>23945</v>
      </c>
      <c r="E145" t="str">
        <f t="shared" si="2"/>
        <v>('7ate9','Vietnam','m','25-34'),</v>
      </c>
    </row>
    <row r="146" spans="1:5" x14ac:dyDescent="0.25">
      <c r="A146" t="s">
        <v>23705</v>
      </c>
      <c r="B146" t="s">
        <v>23857</v>
      </c>
      <c r="C146" t="s">
        <v>23942</v>
      </c>
      <c r="D146" t="s">
        <v>23948</v>
      </c>
      <c r="E146" t="str">
        <f t="shared" si="2"/>
        <v>('7beerphil','Thailand','f','55-64'),</v>
      </c>
    </row>
    <row r="147" spans="1:5" x14ac:dyDescent="0.25">
      <c r="A147" t="s">
        <v>23704</v>
      </c>
      <c r="B147" t="s">
        <v>23862</v>
      </c>
      <c r="C147" t="s">
        <v>23943</v>
      </c>
      <c r="D147" t="s">
        <v>23944</v>
      </c>
      <c r="E147" t="str">
        <f t="shared" si="2"/>
        <v>('7imTal','United Kingdom','m','18-24'),</v>
      </c>
    </row>
    <row r="148" spans="1:5" x14ac:dyDescent="0.25">
      <c r="A148" t="s">
        <v>23703</v>
      </c>
      <c r="B148" t="s">
        <v>23857</v>
      </c>
      <c r="C148" t="s">
        <v>23943</v>
      </c>
      <c r="D148" t="s">
        <v>23946</v>
      </c>
      <c r="E148" t="str">
        <f t="shared" si="2"/>
        <v>('7thInningSuds','Thailand','m','35-44'),</v>
      </c>
    </row>
    <row r="149" spans="1:5" x14ac:dyDescent="0.25">
      <c r="A149" t="s">
        <v>23702</v>
      </c>
      <c r="B149" t="s">
        <v>23901</v>
      </c>
      <c r="C149" t="s">
        <v>23942</v>
      </c>
      <c r="D149" t="s">
        <v>23944</v>
      </c>
      <c r="E149" t="str">
        <f t="shared" si="2"/>
        <v>('7thstreetbrewery','El Salvador','f','18-24'),</v>
      </c>
    </row>
    <row r="150" spans="1:5" x14ac:dyDescent="0.25">
      <c r="A150" t="s">
        <v>23701</v>
      </c>
      <c r="B150" t="s">
        <v>23886</v>
      </c>
      <c r="C150" t="s">
        <v>23943</v>
      </c>
      <c r="D150" t="s">
        <v>23949</v>
      </c>
      <c r="E150" t="str">
        <f t="shared" si="2"/>
        <v>('7UCK','Ukraine','m','65+'),</v>
      </c>
    </row>
    <row r="151" spans="1:5" x14ac:dyDescent="0.25">
      <c r="A151" t="s">
        <v>23700</v>
      </c>
      <c r="B151" t="s">
        <v>23854</v>
      </c>
      <c r="C151" t="s">
        <v>23943</v>
      </c>
      <c r="D151" t="s">
        <v>23945</v>
      </c>
      <c r="E151" t="str">
        <f t="shared" si="2"/>
        <v>('7ways','United States of America','m','25-34'),</v>
      </c>
    </row>
    <row r="152" spans="1:5" x14ac:dyDescent="0.25">
      <c r="A152" t="s">
        <v>23699</v>
      </c>
      <c r="B152" t="s">
        <v>23862</v>
      </c>
      <c r="C152" t="s">
        <v>23943</v>
      </c>
      <c r="D152" t="s">
        <v>23944</v>
      </c>
      <c r="E152" t="str">
        <f t="shared" si="2"/>
        <v>('815Sox','United Kingdom','m','18-24'),</v>
      </c>
    </row>
    <row r="153" spans="1:5" x14ac:dyDescent="0.25">
      <c r="A153" t="s">
        <v>23698</v>
      </c>
      <c r="B153" t="s">
        <v>23856</v>
      </c>
      <c r="C153" t="s">
        <v>23943</v>
      </c>
      <c r="D153" t="s">
        <v>23947</v>
      </c>
      <c r="E153" t="str">
        <f t="shared" si="2"/>
        <v>('828beagle','Mexico','m','45-54'),</v>
      </c>
    </row>
    <row r="154" spans="1:5" x14ac:dyDescent="0.25">
      <c r="A154" t="s">
        <v>23697</v>
      </c>
      <c r="B154" t="s">
        <v>23905</v>
      </c>
      <c r="C154" t="s">
        <v>23943</v>
      </c>
      <c r="D154" t="s">
        <v>23945</v>
      </c>
      <c r="E154" t="str">
        <f t="shared" si="2"/>
        <v>('833R','Singapore','m','25-34'),</v>
      </c>
    </row>
    <row r="155" spans="1:5" x14ac:dyDescent="0.25">
      <c r="A155" t="s">
        <v>23696</v>
      </c>
      <c r="B155" t="s">
        <v>23865</v>
      </c>
      <c r="C155" t="s">
        <v>23942</v>
      </c>
      <c r="D155" t="s">
        <v>23947</v>
      </c>
      <c r="E155" t="str">
        <f t="shared" si="2"/>
        <v>('86MonteSS','Colombia','f','45-54'),</v>
      </c>
    </row>
    <row r="156" spans="1:5" x14ac:dyDescent="0.25">
      <c r="A156" t="s">
        <v>23695</v>
      </c>
      <c r="B156" t="s">
        <v>23860</v>
      </c>
      <c r="C156" t="s">
        <v>23942</v>
      </c>
      <c r="D156" t="s">
        <v>23946</v>
      </c>
      <c r="E156" t="str">
        <f t="shared" si="2"/>
        <v>('86sportster883','Argentina','f','35-44'),</v>
      </c>
    </row>
    <row r="157" spans="1:5" x14ac:dyDescent="0.25">
      <c r="A157" t="s">
        <v>23694</v>
      </c>
      <c r="B157" t="s">
        <v>23854</v>
      </c>
      <c r="C157" t="s">
        <v>23943</v>
      </c>
      <c r="D157" t="s">
        <v>23945</v>
      </c>
      <c r="E157" t="str">
        <f t="shared" si="2"/>
        <v>('88blkiroc','United States of America','m','25-34'),</v>
      </c>
    </row>
    <row r="158" spans="1:5" x14ac:dyDescent="0.25">
      <c r="A158" t="s">
        <v>23693</v>
      </c>
      <c r="B158" t="s">
        <v>23879</v>
      </c>
      <c r="C158" t="s">
        <v>23943</v>
      </c>
      <c r="D158" t="s">
        <v>23945</v>
      </c>
      <c r="E158" t="str">
        <f t="shared" si="2"/>
        <v>('89Vision','Nigeria','m','25-34'),</v>
      </c>
    </row>
    <row r="159" spans="1:5" x14ac:dyDescent="0.25">
      <c r="A159" t="s">
        <v>23692</v>
      </c>
      <c r="B159" t="s">
        <v>23854</v>
      </c>
      <c r="C159" t="s">
        <v>23942</v>
      </c>
      <c r="D159" t="s">
        <v>23945</v>
      </c>
      <c r="E159" t="str">
        <f t="shared" si="2"/>
        <v>('8ense1','United States of America','f','25-34'),</v>
      </c>
    </row>
    <row r="160" spans="1:5" x14ac:dyDescent="0.25">
      <c r="A160" t="s">
        <v>23691</v>
      </c>
      <c r="B160" t="s">
        <v>23868</v>
      </c>
      <c r="C160" t="s">
        <v>23943</v>
      </c>
      <c r="D160" t="s">
        <v>23946</v>
      </c>
      <c r="E160" t="str">
        <f t="shared" si="2"/>
        <v>('8O0B1E5','Australia','m','35-44'),</v>
      </c>
    </row>
    <row r="161" spans="1:5" x14ac:dyDescent="0.25">
      <c r="A161" t="s">
        <v>23690</v>
      </c>
      <c r="B161" t="s">
        <v>23858</v>
      </c>
      <c r="C161" t="s">
        <v>23943</v>
      </c>
      <c r="D161" t="s">
        <v>23946</v>
      </c>
      <c r="E161" t="str">
        <f t="shared" si="2"/>
        <v>('8Phoenix','Vietnam','m','35-44'),</v>
      </c>
    </row>
    <row r="162" spans="1:5" x14ac:dyDescent="0.25">
      <c r="A162" t="s">
        <v>23689</v>
      </c>
      <c r="B162" t="s">
        <v>23855</v>
      </c>
      <c r="C162" t="s">
        <v>23943</v>
      </c>
      <c r="D162" t="s">
        <v>23946</v>
      </c>
      <c r="E162" t="str">
        <f t="shared" si="2"/>
        <v>('8Punisher8','Brazil','m','35-44'),</v>
      </c>
    </row>
    <row r="163" spans="1:5" x14ac:dyDescent="0.25">
      <c r="A163" t="s">
        <v>23688</v>
      </c>
      <c r="B163" t="s">
        <v>23859</v>
      </c>
      <c r="C163" t="s">
        <v>23942</v>
      </c>
      <c r="D163" t="s">
        <v>23945</v>
      </c>
      <c r="E163" t="str">
        <f t="shared" si="2"/>
        <v>('908carson','India','f','25-34'),</v>
      </c>
    </row>
    <row r="164" spans="1:5" x14ac:dyDescent="0.25">
      <c r="A164" t="s">
        <v>23687</v>
      </c>
      <c r="B164" t="s">
        <v>23855</v>
      </c>
      <c r="C164" t="s">
        <v>23942</v>
      </c>
      <c r="D164" t="s">
        <v>23945</v>
      </c>
      <c r="E164" t="str">
        <f t="shared" si="2"/>
        <v>('90invjcc','Brazil','f','25-34'),</v>
      </c>
    </row>
    <row r="165" spans="1:5" x14ac:dyDescent="0.25">
      <c r="A165" t="s">
        <v>23686</v>
      </c>
      <c r="B165" t="s">
        <v>23859</v>
      </c>
      <c r="C165" t="s">
        <v>23942</v>
      </c>
      <c r="D165" t="s">
        <v>23945</v>
      </c>
      <c r="E165" t="str">
        <f t="shared" si="2"/>
        <v>('90minipalvr','India','f','25-34'),</v>
      </c>
    </row>
    <row r="166" spans="1:5" x14ac:dyDescent="0.25">
      <c r="A166" t="s">
        <v>23685</v>
      </c>
      <c r="B166" t="s">
        <v>23855</v>
      </c>
      <c r="C166" t="s">
        <v>23942</v>
      </c>
      <c r="D166" t="s">
        <v>23944</v>
      </c>
      <c r="E166" t="str">
        <f t="shared" si="2"/>
        <v>('919mn','Brazil','f','18-24'),</v>
      </c>
    </row>
    <row r="167" spans="1:5" x14ac:dyDescent="0.25">
      <c r="A167" t="s">
        <v>23684</v>
      </c>
      <c r="B167" t="s">
        <v>23854</v>
      </c>
      <c r="C167" t="s">
        <v>23942</v>
      </c>
      <c r="D167" t="s">
        <v>23947</v>
      </c>
      <c r="E167" t="str">
        <f t="shared" si="2"/>
        <v>('92jAKe47FS','United States of America','f','45-54'),</v>
      </c>
    </row>
    <row r="168" spans="1:5" x14ac:dyDescent="0.25">
      <c r="A168" t="s">
        <v>23683</v>
      </c>
      <c r="B168" t="s">
        <v>23904</v>
      </c>
      <c r="C168" t="s">
        <v>23942</v>
      </c>
      <c r="D168" t="s">
        <v>23947</v>
      </c>
      <c r="E168" t="str">
        <f t="shared" si="2"/>
        <v>('95XL','Costa Rica','f','45-54'),</v>
      </c>
    </row>
    <row r="169" spans="1:5" x14ac:dyDescent="0.25">
      <c r="A169" t="s">
        <v>23682</v>
      </c>
      <c r="B169" t="s">
        <v>23933</v>
      </c>
      <c r="C169" t="s">
        <v>23943</v>
      </c>
      <c r="D169" t="s">
        <v>23947</v>
      </c>
      <c r="E169" t="str">
        <f t="shared" si="2"/>
        <v>('99a3136','Russia','m','45-54'),</v>
      </c>
    </row>
    <row r="170" spans="1:5" x14ac:dyDescent="0.25">
      <c r="A170" t="s">
        <v>23681</v>
      </c>
      <c r="B170" t="s">
        <v>23856</v>
      </c>
      <c r="C170" t="s">
        <v>23942</v>
      </c>
      <c r="D170" t="s">
        <v>23944</v>
      </c>
      <c r="E170" t="str">
        <f t="shared" si="2"/>
        <v>('99bottles','Mexico','f','18-24'),</v>
      </c>
    </row>
    <row r="171" spans="1:5" x14ac:dyDescent="0.25">
      <c r="A171" t="s">
        <v>23680</v>
      </c>
      <c r="B171" t="s">
        <v>23858</v>
      </c>
      <c r="C171" t="s">
        <v>23942</v>
      </c>
      <c r="D171" t="s">
        <v>23949</v>
      </c>
      <c r="E171" t="str">
        <f t="shared" si="2"/>
        <v>('9InchNails','Vietnam','f','65+'),</v>
      </c>
    </row>
    <row r="172" spans="1:5" x14ac:dyDescent="0.25">
      <c r="A172" t="s">
        <v>23679</v>
      </c>
      <c r="B172" t="s">
        <v>23875</v>
      </c>
      <c r="C172" t="s">
        <v>23942</v>
      </c>
      <c r="D172" t="s">
        <v>23944</v>
      </c>
      <c r="E172" t="str">
        <f t="shared" si="2"/>
        <v>('a061183','South Africa','f','18-24'),</v>
      </c>
    </row>
    <row r="173" spans="1:5" x14ac:dyDescent="0.25">
      <c r="A173" t="s">
        <v>23678</v>
      </c>
      <c r="B173" t="s">
        <v>23908</v>
      </c>
      <c r="C173" t="s">
        <v>23942</v>
      </c>
      <c r="D173" t="s">
        <v>23949</v>
      </c>
      <c r="E173" t="str">
        <f t="shared" si="2"/>
        <v>('a10t2','Dominican Republic','f','65+'),</v>
      </c>
    </row>
    <row r="174" spans="1:5" x14ac:dyDescent="0.25">
      <c r="A174" t="s">
        <v>23677</v>
      </c>
      <c r="B174" t="s">
        <v>23874</v>
      </c>
      <c r="C174" t="s">
        <v>23942</v>
      </c>
      <c r="D174" t="s">
        <v>23949</v>
      </c>
      <c r="E174" t="str">
        <f t="shared" si="2"/>
        <v>('a2marzman83','Cambodia','f','65+'),</v>
      </c>
    </row>
    <row r="175" spans="1:5" x14ac:dyDescent="0.25">
      <c r="A175" t="s">
        <v>23676</v>
      </c>
      <c r="B175" t="s">
        <v>23862</v>
      </c>
      <c r="C175" t="s">
        <v>23942</v>
      </c>
      <c r="D175" t="s">
        <v>23945</v>
      </c>
      <c r="E175" t="str">
        <f t="shared" si="2"/>
        <v>('A380','United Kingdom','f','25-34'),</v>
      </c>
    </row>
    <row r="176" spans="1:5" x14ac:dyDescent="0.25">
      <c r="A176" t="s">
        <v>23675</v>
      </c>
      <c r="B176" t="s">
        <v>23857</v>
      </c>
      <c r="C176" t="s">
        <v>23943</v>
      </c>
      <c r="D176" t="s">
        <v>23945</v>
      </c>
      <c r="E176" t="str">
        <f t="shared" si="2"/>
        <v>('A38Fitness','Thailand','m','25-34'),</v>
      </c>
    </row>
    <row r="177" spans="1:5" x14ac:dyDescent="0.25">
      <c r="A177" t="s">
        <v>23674</v>
      </c>
      <c r="B177" t="s">
        <v>23854</v>
      </c>
      <c r="C177" t="s">
        <v>23943</v>
      </c>
      <c r="D177" t="s">
        <v>23944</v>
      </c>
      <c r="E177" t="str">
        <f t="shared" si="2"/>
        <v>('a4ester','United States of America','m','18-24'),</v>
      </c>
    </row>
    <row r="178" spans="1:5" x14ac:dyDescent="0.25">
      <c r="A178" t="s">
        <v>23673</v>
      </c>
      <c r="B178" t="s">
        <v>23854</v>
      </c>
      <c r="C178" t="s">
        <v>23943</v>
      </c>
      <c r="D178" t="s">
        <v>23945</v>
      </c>
      <c r="E178" t="str">
        <f t="shared" si="2"/>
        <v>('a4tuurbo','United States of America','m','25-34'),</v>
      </c>
    </row>
    <row r="179" spans="1:5" x14ac:dyDescent="0.25">
      <c r="A179" t="s">
        <v>23672</v>
      </c>
      <c r="B179" t="s">
        <v>23861</v>
      </c>
      <c r="C179" t="s">
        <v>23942</v>
      </c>
      <c r="D179" t="s">
        <v>23944</v>
      </c>
      <c r="E179" t="str">
        <f t="shared" si="2"/>
        <v>('a74gent','Philippines','f','18-24'),</v>
      </c>
    </row>
    <row r="180" spans="1:5" x14ac:dyDescent="0.25">
      <c r="A180" t="s">
        <v>23671</v>
      </c>
      <c r="B180" t="s">
        <v>23856</v>
      </c>
      <c r="C180" t="s">
        <v>23942</v>
      </c>
      <c r="D180" t="s">
        <v>23944</v>
      </c>
      <c r="E180" t="str">
        <f t="shared" si="2"/>
        <v>('A7Zulu','Mexico','f','18-24'),</v>
      </c>
    </row>
    <row r="181" spans="1:5" x14ac:dyDescent="0.25">
      <c r="A181" t="s">
        <v>23670</v>
      </c>
      <c r="B181" t="s">
        <v>23903</v>
      </c>
      <c r="C181" t="s">
        <v>23943</v>
      </c>
      <c r="D181" t="s">
        <v>23944</v>
      </c>
      <c r="E181" t="str">
        <f t="shared" si="2"/>
        <v>('aabgirl','Serbia','m','18-24'),</v>
      </c>
    </row>
    <row r="182" spans="1:5" x14ac:dyDescent="0.25">
      <c r="A182" t="s">
        <v>23669</v>
      </c>
      <c r="B182" t="s">
        <v>23876</v>
      </c>
      <c r="C182" t="s">
        <v>23943</v>
      </c>
      <c r="D182" t="s">
        <v>23945</v>
      </c>
      <c r="E182" t="str">
        <f t="shared" si="2"/>
        <v>('aachrisman','Malaysia','m','25-34'),</v>
      </c>
    </row>
    <row r="183" spans="1:5" x14ac:dyDescent="0.25">
      <c r="A183" t="s">
        <v>23668</v>
      </c>
      <c r="B183" t="s">
        <v>23874</v>
      </c>
      <c r="C183" t="s">
        <v>23942</v>
      </c>
      <c r="D183" t="s">
        <v>23947</v>
      </c>
      <c r="E183" t="str">
        <f t="shared" si="2"/>
        <v>('aahynick','Cambodia','f','45-54'),</v>
      </c>
    </row>
    <row r="184" spans="1:5" x14ac:dyDescent="0.25">
      <c r="A184" t="s">
        <v>23667</v>
      </c>
      <c r="B184" t="s">
        <v>23854</v>
      </c>
      <c r="C184" t="s">
        <v>23942</v>
      </c>
      <c r="D184" t="s">
        <v>23945</v>
      </c>
      <c r="E184" t="str">
        <f t="shared" si="2"/>
        <v>('aaj1002','United States of America','f','25-34'),</v>
      </c>
    </row>
    <row r="185" spans="1:5" x14ac:dyDescent="0.25">
      <c r="A185" t="s">
        <v>23666</v>
      </c>
      <c r="B185" t="s">
        <v>23854</v>
      </c>
      <c r="C185" t="s">
        <v>23943</v>
      </c>
      <c r="D185" t="s">
        <v>23945</v>
      </c>
      <c r="E185" t="str">
        <f t="shared" si="2"/>
        <v>('aakryzak','United States of America','m','25-34'),</v>
      </c>
    </row>
    <row r="186" spans="1:5" x14ac:dyDescent="0.25">
      <c r="A186" t="s">
        <v>23665</v>
      </c>
      <c r="B186" t="s">
        <v>23857</v>
      </c>
      <c r="C186" t="s">
        <v>23942</v>
      </c>
      <c r="D186" t="s">
        <v>23948</v>
      </c>
      <c r="E186" t="str">
        <f t="shared" si="2"/>
        <v>('aalappatel','Thailand','f','55-64'),</v>
      </c>
    </row>
    <row r="187" spans="1:5" x14ac:dyDescent="0.25">
      <c r="A187" t="s">
        <v>23664</v>
      </c>
      <c r="B187" t="s">
        <v>23855</v>
      </c>
      <c r="C187" t="s">
        <v>23943</v>
      </c>
      <c r="D187" t="s">
        <v>23946</v>
      </c>
      <c r="E187" t="str">
        <f t="shared" si="2"/>
        <v>('aandresen','Brazil','m','35-44'),</v>
      </c>
    </row>
    <row r="188" spans="1:5" x14ac:dyDescent="0.25">
      <c r="A188" t="s">
        <v>23663</v>
      </c>
      <c r="B188" t="s">
        <v>23926</v>
      </c>
      <c r="C188" t="s">
        <v>23942</v>
      </c>
      <c r="D188" t="s">
        <v>23944</v>
      </c>
      <c r="E188" t="str">
        <f t="shared" si="2"/>
        <v>('aapp','Georgia','f','18-24'),</v>
      </c>
    </row>
    <row r="189" spans="1:5" x14ac:dyDescent="0.25">
      <c r="A189" t="s">
        <v>23662</v>
      </c>
      <c r="B189" t="s">
        <v>23855</v>
      </c>
      <c r="C189" t="s">
        <v>23942</v>
      </c>
      <c r="D189" t="s">
        <v>23948</v>
      </c>
      <c r="E189" t="str">
        <f t="shared" si="2"/>
        <v>('Aardvarkman','Brazil','f','55-64'),</v>
      </c>
    </row>
    <row r="190" spans="1:5" x14ac:dyDescent="0.25">
      <c r="A190" t="s">
        <v>23661</v>
      </c>
      <c r="B190" t="s">
        <v>23861</v>
      </c>
      <c r="C190" t="s">
        <v>23943</v>
      </c>
      <c r="D190" t="s">
        <v>23945</v>
      </c>
      <c r="E190" t="str">
        <f t="shared" si="2"/>
        <v>('AARomanov','Philippines','m','25-34'),</v>
      </c>
    </row>
    <row r="191" spans="1:5" x14ac:dyDescent="0.25">
      <c r="A191" t="s">
        <v>23660</v>
      </c>
      <c r="B191" t="s">
        <v>23872</v>
      </c>
      <c r="C191" t="s">
        <v>23943</v>
      </c>
      <c r="D191" t="s">
        <v>23946</v>
      </c>
      <c r="E191" t="str">
        <f t="shared" si="2"/>
        <v>('aaron','Myanmar','m','35-44'),</v>
      </c>
    </row>
    <row r="192" spans="1:5" x14ac:dyDescent="0.25">
      <c r="A192" t="s">
        <v>23659</v>
      </c>
      <c r="B192" t="s">
        <v>23861</v>
      </c>
      <c r="C192" t="s">
        <v>23942</v>
      </c>
      <c r="D192" t="s">
        <v>23946</v>
      </c>
      <c r="E192" t="str">
        <f t="shared" si="2"/>
        <v>('aaron12','Philippines','f','35-44'),</v>
      </c>
    </row>
    <row r="193" spans="1:5" x14ac:dyDescent="0.25">
      <c r="A193" t="s">
        <v>23658</v>
      </c>
      <c r="B193" t="s">
        <v>23893</v>
      </c>
      <c r="C193" t="s">
        <v>23942</v>
      </c>
      <c r="D193" t="s">
        <v>23946</v>
      </c>
      <c r="E193" t="str">
        <f t="shared" si="2"/>
        <v>('Aaron420','Portugal','f','35-44'),</v>
      </c>
    </row>
    <row r="194" spans="1:5" x14ac:dyDescent="0.25">
      <c r="A194" t="s">
        <v>23657</v>
      </c>
      <c r="B194" t="s">
        <v>23874</v>
      </c>
      <c r="C194" t="s">
        <v>23942</v>
      </c>
      <c r="D194" t="s">
        <v>23946</v>
      </c>
      <c r="E194" t="str">
        <f t="shared" si="2"/>
        <v>('Aaron58','Cambodia','f','35-44'),</v>
      </c>
    </row>
    <row r="195" spans="1:5" x14ac:dyDescent="0.25">
      <c r="A195" t="s">
        <v>23656</v>
      </c>
      <c r="B195" t="s">
        <v>23858</v>
      </c>
      <c r="C195" t="s">
        <v>23942</v>
      </c>
      <c r="D195" t="s">
        <v>23945</v>
      </c>
      <c r="E195" t="str">
        <f t="shared" ref="E195:E258" si="3">CONCATENATE("(","'",A195,"'",",","'",B195,"'",",","'",C195,"'",",","'",D195,"'",")",",")</f>
        <v>('aaronbeach69','Vietnam','f','25-34'),</v>
      </c>
    </row>
    <row r="196" spans="1:5" x14ac:dyDescent="0.25">
      <c r="A196" t="s">
        <v>23655</v>
      </c>
      <c r="B196" t="s">
        <v>23885</v>
      </c>
      <c r="C196" t="s">
        <v>23943</v>
      </c>
      <c r="D196" t="s">
        <v>23944</v>
      </c>
      <c r="E196" t="str">
        <f t="shared" si="3"/>
        <v>('aaronh','Ethiopia','m','18-24'),</v>
      </c>
    </row>
    <row r="197" spans="1:5" x14ac:dyDescent="0.25">
      <c r="A197" t="s">
        <v>23654</v>
      </c>
      <c r="B197" t="s">
        <v>23855</v>
      </c>
      <c r="C197" t="s">
        <v>23943</v>
      </c>
      <c r="D197" t="s">
        <v>23945</v>
      </c>
      <c r="E197" t="str">
        <f t="shared" si="3"/>
        <v>('aaronhanson','Brazil','m','25-34'),</v>
      </c>
    </row>
    <row r="198" spans="1:5" x14ac:dyDescent="0.25">
      <c r="A198" t="s">
        <v>23653</v>
      </c>
      <c r="B198" t="s">
        <v>23929</v>
      </c>
      <c r="C198" t="s">
        <v>23942</v>
      </c>
      <c r="D198" t="s">
        <v>23946</v>
      </c>
      <c r="E198" t="str">
        <f t="shared" si="3"/>
        <v>('AaronHomoya','Ghana','f','35-44'),</v>
      </c>
    </row>
    <row r="199" spans="1:5" x14ac:dyDescent="0.25">
      <c r="A199" t="s">
        <v>23652</v>
      </c>
      <c r="B199" t="s">
        <v>23856</v>
      </c>
      <c r="C199" t="s">
        <v>23942</v>
      </c>
      <c r="D199" t="s">
        <v>23948</v>
      </c>
      <c r="E199" t="str">
        <f t="shared" si="3"/>
        <v>('Aaronius','Mexico','f','55-64'),</v>
      </c>
    </row>
    <row r="200" spans="1:5" x14ac:dyDescent="0.25">
      <c r="A200" t="s">
        <v>23651</v>
      </c>
      <c r="B200" t="s">
        <v>23872</v>
      </c>
      <c r="C200" t="s">
        <v>23943</v>
      </c>
      <c r="D200" t="s">
        <v>23946</v>
      </c>
      <c r="E200" t="str">
        <f t="shared" si="3"/>
        <v>('AaronMcDonald','Myanmar','m','35-44'),</v>
      </c>
    </row>
    <row r="201" spans="1:5" x14ac:dyDescent="0.25">
      <c r="A201" t="s">
        <v>23650</v>
      </c>
      <c r="B201" t="s">
        <v>23866</v>
      </c>
      <c r="C201" t="s">
        <v>23943</v>
      </c>
      <c r="D201" t="s">
        <v>23945</v>
      </c>
      <c r="E201" t="str">
        <f t="shared" si="3"/>
        <v>('AaronRed','Canada','m','25-34'),</v>
      </c>
    </row>
    <row r="202" spans="1:5" x14ac:dyDescent="0.25">
      <c r="A202" t="s">
        <v>23649</v>
      </c>
      <c r="B202" t="s">
        <v>23862</v>
      </c>
      <c r="C202" t="s">
        <v>23943</v>
      </c>
      <c r="D202" t="s">
        <v>23946</v>
      </c>
      <c r="E202" t="str">
        <f t="shared" si="3"/>
        <v>('AaronSRosenberg','United Kingdom','m','35-44'),</v>
      </c>
    </row>
    <row r="203" spans="1:5" x14ac:dyDescent="0.25">
      <c r="A203" t="s">
        <v>23648</v>
      </c>
      <c r="B203" t="s">
        <v>23861</v>
      </c>
      <c r="C203" t="s">
        <v>23942</v>
      </c>
      <c r="D203" t="s">
        <v>23948</v>
      </c>
      <c r="E203" t="str">
        <f t="shared" si="3"/>
        <v>('aaronxsubaru','Philippines','f','55-64'),</v>
      </c>
    </row>
    <row r="204" spans="1:5" x14ac:dyDescent="0.25">
      <c r="A204" t="s">
        <v>23647</v>
      </c>
      <c r="B204" t="s">
        <v>23877</v>
      </c>
      <c r="C204" t="s">
        <v>23942</v>
      </c>
      <c r="D204" t="s">
        <v>23945</v>
      </c>
      <c r="E204" t="str">
        <f t="shared" si="3"/>
        <v>('aasher','Chile','f','25-34'),</v>
      </c>
    </row>
    <row r="205" spans="1:5" x14ac:dyDescent="0.25">
      <c r="A205" t="s">
        <v>23646</v>
      </c>
      <c r="B205" t="s">
        <v>23859</v>
      </c>
      <c r="C205" t="s">
        <v>23942</v>
      </c>
      <c r="D205" t="s">
        <v>23944</v>
      </c>
      <c r="E205" t="str">
        <f t="shared" si="3"/>
        <v>('aaug964','India','f','18-24'),</v>
      </c>
    </row>
    <row r="206" spans="1:5" x14ac:dyDescent="0.25">
      <c r="A206" t="s">
        <v>23645</v>
      </c>
      <c r="B206" t="s">
        <v>23861</v>
      </c>
      <c r="C206" t="s">
        <v>23943</v>
      </c>
      <c r="D206" t="s">
        <v>23946</v>
      </c>
      <c r="E206" t="str">
        <f t="shared" si="3"/>
        <v>('AAvgerinos','Philippines','m','35-44'),</v>
      </c>
    </row>
    <row r="207" spans="1:5" x14ac:dyDescent="0.25">
      <c r="A207" t="s">
        <v>23644</v>
      </c>
      <c r="B207" t="s">
        <v>23854</v>
      </c>
      <c r="C207" t="s">
        <v>23942</v>
      </c>
      <c r="D207" t="s">
        <v>23945</v>
      </c>
      <c r="E207" t="str">
        <f t="shared" si="3"/>
        <v>('AAxsom','United States of America','f','25-34'),</v>
      </c>
    </row>
    <row r="208" spans="1:5" x14ac:dyDescent="0.25">
      <c r="A208" t="s">
        <v>23643</v>
      </c>
      <c r="B208" t="s">
        <v>23854</v>
      </c>
      <c r="C208" t="s">
        <v>23942</v>
      </c>
      <c r="D208" t="s">
        <v>23945</v>
      </c>
      <c r="E208" t="str">
        <f t="shared" si="3"/>
        <v>('aayooper','United States of America','f','25-34'),</v>
      </c>
    </row>
    <row r="209" spans="1:5" x14ac:dyDescent="0.25">
      <c r="A209" t="s">
        <v>23642</v>
      </c>
      <c r="B209" t="s">
        <v>23866</v>
      </c>
      <c r="C209" t="s">
        <v>23943</v>
      </c>
      <c r="D209" t="s">
        <v>23945</v>
      </c>
      <c r="E209" t="str">
        <f t="shared" si="3"/>
        <v>('Abacinate','Canada','m','25-34'),</v>
      </c>
    </row>
    <row r="210" spans="1:5" x14ac:dyDescent="0.25">
      <c r="A210" t="s">
        <v>23641</v>
      </c>
      <c r="B210" t="s">
        <v>23856</v>
      </c>
      <c r="C210" t="s">
        <v>23942</v>
      </c>
      <c r="D210" t="s">
        <v>23944</v>
      </c>
      <c r="E210" t="str">
        <f t="shared" si="3"/>
        <v>('abaer123','Mexico','f','18-24'),</v>
      </c>
    </row>
    <row r="211" spans="1:5" x14ac:dyDescent="0.25">
      <c r="A211" t="s">
        <v>23640</v>
      </c>
      <c r="B211" t="s">
        <v>23856</v>
      </c>
      <c r="C211" t="s">
        <v>23942</v>
      </c>
      <c r="D211" t="s">
        <v>23945</v>
      </c>
      <c r="E211" t="str">
        <f t="shared" si="3"/>
        <v>('ABandGeek','Mexico','f','25-34'),</v>
      </c>
    </row>
    <row r="212" spans="1:5" x14ac:dyDescent="0.25">
      <c r="A212" t="s">
        <v>23639</v>
      </c>
      <c r="B212" t="s">
        <v>23861</v>
      </c>
      <c r="C212" t="s">
        <v>23943</v>
      </c>
      <c r="D212" t="s">
        <v>23944</v>
      </c>
      <c r="E212" t="str">
        <f t="shared" si="3"/>
        <v>('abankovich','Philippines','m','18-24'),</v>
      </c>
    </row>
    <row r="213" spans="1:5" x14ac:dyDescent="0.25">
      <c r="A213" t="s">
        <v>23638</v>
      </c>
      <c r="B213" t="s">
        <v>23914</v>
      </c>
      <c r="C213" t="s">
        <v>23943</v>
      </c>
      <c r="D213" t="s">
        <v>23944</v>
      </c>
      <c r="E213" t="str">
        <f t="shared" si="3"/>
        <v>('abar22','Venezuela','m','18-24'),</v>
      </c>
    </row>
    <row r="214" spans="1:5" x14ac:dyDescent="0.25">
      <c r="A214" t="s">
        <v>23637</v>
      </c>
      <c r="B214" t="s">
        <v>23879</v>
      </c>
      <c r="C214" t="s">
        <v>23943</v>
      </c>
      <c r="D214" t="s">
        <v>23944</v>
      </c>
      <c r="E214" t="str">
        <f t="shared" si="3"/>
        <v>('abass','Nigeria','m','18-24'),</v>
      </c>
    </row>
    <row r="215" spans="1:5" x14ac:dyDescent="0.25">
      <c r="A215" t="s">
        <v>23636</v>
      </c>
      <c r="B215" t="s">
        <v>23908</v>
      </c>
      <c r="C215" t="s">
        <v>23943</v>
      </c>
      <c r="D215" t="s">
        <v>23946</v>
      </c>
      <c r="E215" t="str">
        <f t="shared" si="3"/>
        <v>('abastias','Dominican Republic','m','35-44'),</v>
      </c>
    </row>
    <row r="216" spans="1:5" x14ac:dyDescent="0.25">
      <c r="A216" t="s">
        <v>23635</v>
      </c>
      <c r="B216" t="s">
        <v>23855</v>
      </c>
      <c r="C216" t="s">
        <v>23943</v>
      </c>
      <c r="D216" t="s">
        <v>23945</v>
      </c>
      <c r="E216" t="str">
        <f t="shared" si="3"/>
        <v>('AbbayeDeLuke','Brazil','m','25-34'),</v>
      </c>
    </row>
    <row r="217" spans="1:5" x14ac:dyDescent="0.25">
      <c r="A217" t="s">
        <v>23634</v>
      </c>
      <c r="B217" t="s">
        <v>23877</v>
      </c>
      <c r="C217" t="s">
        <v>23942</v>
      </c>
      <c r="D217" t="s">
        <v>23948</v>
      </c>
      <c r="E217" t="str">
        <f t="shared" si="3"/>
        <v>('Abbeloos','Chile','f','55-64'),</v>
      </c>
    </row>
    <row r="218" spans="1:5" x14ac:dyDescent="0.25">
      <c r="A218" t="s">
        <v>23633</v>
      </c>
      <c r="B218" t="s">
        <v>23937</v>
      </c>
      <c r="C218" t="s">
        <v>23943</v>
      </c>
      <c r="D218" t="s">
        <v>23944</v>
      </c>
      <c r="E218" t="str">
        <f t="shared" si="3"/>
        <v>('ABCBeer','Saudi Arabia','m','18-24'),</v>
      </c>
    </row>
    <row r="219" spans="1:5" x14ac:dyDescent="0.25">
      <c r="A219" t="s">
        <v>23632</v>
      </c>
      <c r="B219" t="s">
        <v>23855</v>
      </c>
      <c r="C219" t="s">
        <v>23942</v>
      </c>
      <c r="D219" t="s">
        <v>23944</v>
      </c>
      <c r="E219" t="str">
        <f t="shared" si="3"/>
        <v>('abcentfishing','Brazil','f','18-24'),</v>
      </c>
    </row>
    <row r="220" spans="1:5" x14ac:dyDescent="0.25">
      <c r="A220" t="s">
        <v>23631</v>
      </c>
      <c r="B220" t="s">
        <v>23912</v>
      </c>
      <c r="C220" t="s">
        <v>23942</v>
      </c>
      <c r="D220" t="s">
        <v>23949</v>
      </c>
      <c r="E220" t="str">
        <f t="shared" si="3"/>
        <v>('ABCJiugui','New Zealand','f','65+'),</v>
      </c>
    </row>
    <row r="221" spans="1:5" x14ac:dyDescent="0.25">
      <c r="A221" t="s">
        <v>23630</v>
      </c>
      <c r="B221" t="s">
        <v>23856</v>
      </c>
      <c r="C221" t="s">
        <v>23943</v>
      </c>
      <c r="D221" t="s">
        <v>23944</v>
      </c>
      <c r="E221" t="str">
        <f t="shared" si="3"/>
        <v>('ABCLikesBeers','Mexico','m','18-24'),</v>
      </c>
    </row>
    <row r="222" spans="1:5" x14ac:dyDescent="0.25">
      <c r="A222" t="s">
        <v>23629</v>
      </c>
      <c r="B222" t="s">
        <v>23856</v>
      </c>
      <c r="C222" t="s">
        <v>23942</v>
      </c>
      <c r="D222" t="s">
        <v>23944</v>
      </c>
      <c r="E222" t="str">
        <f t="shared" si="3"/>
        <v>('abcsofbeer','Mexico','f','18-24'),</v>
      </c>
    </row>
    <row r="223" spans="1:5" x14ac:dyDescent="0.25">
      <c r="A223" t="s">
        <v>23628</v>
      </c>
      <c r="B223" t="s">
        <v>23854</v>
      </c>
      <c r="C223" t="s">
        <v>23943</v>
      </c>
      <c r="D223" t="s">
        <v>23944</v>
      </c>
      <c r="E223" t="str">
        <f t="shared" si="3"/>
        <v>('abduke678','United States of America','m','18-24'),</v>
      </c>
    </row>
    <row r="224" spans="1:5" x14ac:dyDescent="0.25">
      <c r="A224" t="s">
        <v>23627</v>
      </c>
      <c r="B224" t="s">
        <v>23869</v>
      </c>
      <c r="C224" t="s">
        <v>23943</v>
      </c>
      <c r="D224" t="s">
        <v>23944</v>
      </c>
      <c r="E224" t="str">
        <f t="shared" si="3"/>
        <v>('abecall98','France','m','18-24'),</v>
      </c>
    </row>
    <row r="225" spans="1:5" x14ac:dyDescent="0.25">
      <c r="A225" t="s">
        <v>23626</v>
      </c>
      <c r="B225" t="s">
        <v>23911</v>
      </c>
      <c r="C225" t="s">
        <v>23943</v>
      </c>
      <c r="D225" t="s">
        <v>23945</v>
      </c>
      <c r="E225" t="str">
        <f t="shared" si="3"/>
        <v>('abedenbaugh','Nepal','m','25-34'),</v>
      </c>
    </row>
    <row r="226" spans="1:5" x14ac:dyDescent="0.25">
      <c r="A226" t="s">
        <v>23625</v>
      </c>
      <c r="B226" t="s">
        <v>23855</v>
      </c>
      <c r="C226" t="s">
        <v>23942</v>
      </c>
      <c r="D226" t="s">
        <v>23947</v>
      </c>
      <c r="E226" t="str">
        <f t="shared" si="3"/>
        <v>('abeeraday','Brazil','f','45-54'),</v>
      </c>
    </row>
    <row r="227" spans="1:5" x14ac:dyDescent="0.25">
      <c r="A227" t="s">
        <v>23624</v>
      </c>
      <c r="B227" t="s">
        <v>23858</v>
      </c>
      <c r="C227" t="s">
        <v>23942</v>
      </c>
      <c r="D227" t="s">
        <v>23949</v>
      </c>
      <c r="E227" t="str">
        <f t="shared" si="3"/>
        <v>('ABeerandacigar','Vietnam','f','65+'),</v>
      </c>
    </row>
    <row r="228" spans="1:5" x14ac:dyDescent="0.25">
      <c r="A228" t="s">
        <v>23623</v>
      </c>
      <c r="B228" t="s">
        <v>23856</v>
      </c>
      <c r="C228" t="s">
        <v>23942</v>
      </c>
      <c r="D228" t="s">
        <v>23946</v>
      </c>
      <c r="E228" t="str">
        <f t="shared" si="3"/>
        <v>('aBeeraWeek','Mexico','f','35-44'),</v>
      </c>
    </row>
    <row r="229" spans="1:5" x14ac:dyDescent="0.25">
      <c r="A229" t="s">
        <v>23622</v>
      </c>
      <c r="B229" t="s">
        <v>23858</v>
      </c>
      <c r="C229" t="s">
        <v>23943</v>
      </c>
      <c r="D229" t="s">
        <v>23947</v>
      </c>
      <c r="E229" t="str">
        <f t="shared" si="3"/>
        <v>('abeerlovr','Vietnam','m','45-54'),</v>
      </c>
    </row>
    <row r="230" spans="1:5" x14ac:dyDescent="0.25">
      <c r="A230" t="s">
        <v>23621</v>
      </c>
      <c r="B230" t="s">
        <v>23854</v>
      </c>
      <c r="C230" t="s">
        <v>23943</v>
      </c>
      <c r="D230" t="s">
        <v>23946</v>
      </c>
      <c r="E230" t="str">
        <f t="shared" si="3"/>
        <v>('ABeezy','United States of America','m','35-44'),</v>
      </c>
    </row>
    <row r="231" spans="1:5" x14ac:dyDescent="0.25">
      <c r="A231" t="s">
        <v>23620</v>
      </c>
      <c r="B231" t="s">
        <v>23872</v>
      </c>
      <c r="C231" t="s">
        <v>23942</v>
      </c>
      <c r="D231" t="s">
        <v>23944</v>
      </c>
      <c r="E231" t="str">
        <f t="shared" si="3"/>
        <v>('Abelmacias20','Myanmar','f','18-24'),</v>
      </c>
    </row>
    <row r="232" spans="1:5" x14ac:dyDescent="0.25">
      <c r="A232" t="s">
        <v>23619</v>
      </c>
      <c r="B232" t="s">
        <v>23878</v>
      </c>
      <c r="C232" t="s">
        <v>23942</v>
      </c>
      <c r="D232" t="s">
        <v>23945</v>
      </c>
      <c r="E232" t="str">
        <f t="shared" si="3"/>
        <v>('abents','Poland','f','25-34'),</v>
      </c>
    </row>
    <row r="233" spans="1:5" x14ac:dyDescent="0.25">
      <c r="A233" t="s">
        <v>23618</v>
      </c>
      <c r="B233" t="s">
        <v>23857</v>
      </c>
      <c r="C233" t="s">
        <v>23943</v>
      </c>
      <c r="D233" t="s">
        <v>23945</v>
      </c>
      <c r="E233" t="str">
        <f t="shared" si="3"/>
        <v>('AbePhroman','Thailand','m','25-34'),</v>
      </c>
    </row>
    <row r="234" spans="1:5" x14ac:dyDescent="0.25">
      <c r="A234" t="s">
        <v>23617</v>
      </c>
      <c r="B234" t="s">
        <v>23926</v>
      </c>
      <c r="C234" t="s">
        <v>23943</v>
      </c>
      <c r="D234" t="s">
        <v>23945</v>
      </c>
      <c r="E234" t="str">
        <f t="shared" si="3"/>
        <v>('Aberration','Georgia','m','25-34'),</v>
      </c>
    </row>
    <row r="235" spans="1:5" x14ac:dyDescent="0.25">
      <c r="A235" t="s">
        <v>23616</v>
      </c>
      <c r="B235" t="s">
        <v>23855</v>
      </c>
      <c r="C235" t="s">
        <v>23943</v>
      </c>
      <c r="D235" t="s">
        <v>23944</v>
      </c>
      <c r="E235" t="str">
        <f t="shared" si="3"/>
        <v>('abfraser','Brazil','m','18-24'),</v>
      </c>
    </row>
    <row r="236" spans="1:5" x14ac:dyDescent="0.25">
      <c r="A236" t="s">
        <v>23615</v>
      </c>
      <c r="B236" t="s">
        <v>23875</v>
      </c>
      <c r="C236" t="s">
        <v>23943</v>
      </c>
      <c r="D236" t="s">
        <v>23944</v>
      </c>
      <c r="E236" t="str">
        <f t="shared" si="3"/>
        <v>('abgba121','South Africa','m','18-24'),</v>
      </c>
    </row>
    <row r="237" spans="1:5" x14ac:dyDescent="0.25">
      <c r="A237" t="s">
        <v>23614</v>
      </c>
      <c r="B237" t="s">
        <v>23864</v>
      </c>
      <c r="C237" t="s">
        <v>23943</v>
      </c>
      <c r="D237" t="s">
        <v>23944</v>
      </c>
      <c r="E237" t="str">
        <f t="shared" si="3"/>
        <v>('ABHatter','Indonesia','m','18-24'),</v>
      </c>
    </row>
    <row r="238" spans="1:5" x14ac:dyDescent="0.25">
      <c r="A238" t="s">
        <v>23613</v>
      </c>
      <c r="B238" t="s">
        <v>23854</v>
      </c>
      <c r="C238" t="s">
        <v>23943</v>
      </c>
      <c r="D238" t="s">
        <v>23944</v>
      </c>
      <c r="E238" t="str">
        <f t="shared" si="3"/>
        <v>('abianco','United States of America','m','18-24'),</v>
      </c>
    </row>
    <row r="239" spans="1:5" x14ac:dyDescent="0.25">
      <c r="A239" t="s">
        <v>23612</v>
      </c>
      <c r="B239" t="s">
        <v>23855</v>
      </c>
      <c r="C239" t="s">
        <v>23942</v>
      </c>
      <c r="D239" t="s">
        <v>23945</v>
      </c>
      <c r="E239" t="str">
        <f t="shared" si="3"/>
        <v>('AbiesIrishRose','Brazil','f','25-34'),</v>
      </c>
    </row>
    <row r="240" spans="1:5" x14ac:dyDescent="0.25">
      <c r="A240" t="s">
        <v>23611</v>
      </c>
      <c r="B240" t="s">
        <v>23926</v>
      </c>
      <c r="C240" t="s">
        <v>23943</v>
      </c>
      <c r="D240" t="s">
        <v>23945</v>
      </c>
      <c r="E240" t="str">
        <f t="shared" si="3"/>
        <v>('Abita45','Georgia','m','25-34'),</v>
      </c>
    </row>
    <row r="241" spans="1:5" x14ac:dyDescent="0.25">
      <c r="A241" t="s">
        <v>23610</v>
      </c>
      <c r="B241" t="s">
        <v>23855</v>
      </c>
      <c r="C241" t="s">
        <v>23942</v>
      </c>
      <c r="D241" t="s">
        <v>23945</v>
      </c>
      <c r="E241" t="str">
        <f t="shared" si="3"/>
        <v>('AbitaBeer','Brazil','f','25-34'),</v>
      </c>
    </row>
    <row r="242" spans="1:5" x14ac:dyDescent="0.25">
      <c r="A242" t="s">
        <v>23609</v>
      </c>
      <c r="B242" t="s">
        <v>23861</v>
      </c>
      <c r="C242" t="s">
        <v>23943</v>
      </c>
      <c r="D242" t="s">
        <v>23945</v>
      </c>
      <c r="E242" t="str">
        <f t="shared" si="3"/>
        <v>('AbitaOnTap','Philippines','m','25-34'),</v>
      </c>
    </row>
    <row r="243" spans="1:5" x14ac:dyDescent="0.25">
      <c r="A243" t="s">
        <v>23608</v>
      </c>
      <c r="B243" t="s">
        <v>23861</v>
      </c>
      <c r="C243" t="s">
        <v>23943</v>
      </c>
      <c r="D243" t="s">
        <v>23948</v>
      </c>
      <c r="E243" t="str">
        <f t="shared" si="3"/>
        <v>('ablaze','Philippines','m','55-64'),</v>
      </c>
    </row>
    <row r="244" spans="1:5" x14ac:dyDescent="0.25">
      <c r="A244" t="s">
        <v>23607</v>
      </c>
      <c r="B244" t="s">
        <v>23868</v>
      </c>
      <c r="C244" t="s">
        <v>23942</v>
      </c>
      <c r="D244" t="s">
        <v>23946</v>
      </c>
      <c r="E244" t="str">
        <f t="shared" si="3"/>
        <v>('aboucher0319','Australia','f','35-44'),</v>
      </c>
    </row>
    <row r="245" spans="1:5" x14ac:dyDescent="0.25">
      <c r="A245" t="s">
        <v>23606</v>
      </c>
      <c r="B245" t="s">
        <v>23854</v>
      </c>
      <c r="C245" t="s">
        <v>23942</v>
      </c>
      <c r="D245" t="s">
        <v>23945</v>
      </c>
      <c r="E245" t="str">
        <f t="shared" si="3"/>
        <v>('About2Crash','United States of America','f','25-34'),</v>
      </c>
    </row>
    <row r="246" spans="1:5" x14ac:dyDescent="0.25">
      <c r="A246" t="s">
        <v>23605</v>
      </c>
      <c r="B246" t="s">
        <v>23873</v>
      </c>
      <c r="C246" t="s">
        <v>23943</v>
      </c>
      <c r="D246" t="s">
        <v>23945</v>
      </c>
      <c r="E246" t="str">
        <f t="shared" si="3"/>
        <v>('AboutBeverages','Spain','m','25-34'),</v>
      </c>
    </row>
    <row r="247" spans="1:5" x14ac:dyDescent="0.25">
      <c r="A247" t="s">
        <v>23604</v>
      </c>
      <c r="B247" t="s">
        <v>23855</v>
      </c>
      <c r="C247" t="s">
        <v>23943</v>
      </c>
      <c r="D247" t="s">
        <v>23944</v>
      </c>
      <c r="E247" t="str">
        <f t="shared" si="3"/>
        <v>('ABOW','Brazil','m','18-24'),</v>
      </c>
    </row>
    <row r="248" spans="1:5" x14ac:dyDescent="0.25">
      <c r="A248" t="s">
        <v>23603</v>
      </c>
      <c r="B248" t="s">
        <v>23868</v>
      </c>
      <c r="C248" t="s">
        <v>23943</v>
      </c>
      <c r="D248" t="s">
        <v>23944</v>
      </c>
      <c r="E248" t="str">
        <f t="shared" si="3"/>
        <v>('ABOWMan','Australia','m','18-24'),</v>
      </c>
    </row>
    <row r="249" spans="1:5" x14ac:dyDescent="0.25">
      <c r="A249" t="s">
        <v>23602</v>
      </c>
      <c r="B249" t="s">
        <v>23905</v>
      </c>
      <c r="C249" t="s">
        <v>23942</v>
      </c>
      <c r="D249" t="s">
        <v>23949</v>
      </c>
      <c r="E249" t="str">
        <f t="shared" si="3"/>
        <v>('aboyle','Singapore','f','65+'),</v>
      </c>
    </row>
    <row r="250" spans="1:5" x14ac:dyDescent="0.25">
      <c r="A250" t="s">
        <v>23601</v>
      </c>
      <c r="B250" t="s">
        <v>23854</v>
      </c>
      <c r="C250" t="s">
        <v>23943</v>
      </c>
      <c r="D250" t="s">
        <v>23945</v>
      </c>
      <c r="E250" t="str">
        <f t="shared" si="3"/>
        <v>('Abrahammer','United States of America','m','25-34'),</v>
      </c>
    </row>
    <row r="251" spans="1:5" x14ac:dyDescent="0.25">
      <c r="A251" t="s">
        <v>23600</v>
      </c>
      <c r="B251" t="s">
        <v>23854</v>
      </c>
      <c r="C251" t="s">
        <v>23943</v>
      </c>
      <c r="D251" t="s">
        <v>23945</v>
      </c>
      <c r="E251" t="str">
        <f t="shared" si="3"/>
        <v>('AbrahamRobert','United States of America','m','25-34'),</v>
      </c>
    </row>
    <row r="252" spans="1:5" x14ac:dyDescent="0.25">
      <c r="A252" t="s">
        <v>23599</v>
      </c>
      <c r="B252" t="s">
        <v>23909</v>
      </c>
      <c r="C252" t="s">
        <v>23943</v>
      </c>
      <c r="D252" t="s">
        <v>23945</v>
      </c>
      <c r="E252" t="str">
        <f t="shared" si="3"/>
        <v>('abrand','Paraguay','m','25-34'),</v>
      </c>
    </row>
    <row r="253" spans="1:5" x14ac:dyDescent="0.25">
      <c r="A253" t="s">
        <v>23598</v>
      </c>
      <c r="B253" t="s">
        <v>23856</v>
      </c>
      <c r="C253" t="s">
        <v>23942</v>
      </c>
      <c r="D253" t="s">
        <v>23946</v>
      </c>
      <c r="E253" t="str">
        <f t="shared" si="3"/>
        <v>('abraxel','Mexico','f','35-44'),</v>
      </c>
    </row>
    <row r="254" spans="1:5" x14ac:dyDescent="0.25">
      <c r="A254" t="s">
        <v>23597</v>
      </c>
      <c r="B254" t="s">
        <v>23877</v>
      </c>
      <c r="C254" t="s">
        <v>23942</v>
      </c>
      <c r="D254" t="s">
        <v>23946</v>
      </c>
      <c r="E254" t="str">
        <f t="shared" si="3"/>
        <v>('Abrengle','Chile','f','35-44'),</v>
      </c>
    </row>
    <row r="255" spans="1:5" x14ac:dyDescent="0.25">
      <c r="A255" t="s">
        <v>23596</v>
      </c>
      <c r="B255" t="s">
        <v>23869</v>
      </c>
      <c r="C255" t="s">
        <v>23943</v>
      </c>
      <c r="D255" t="s">
        <v>23945</v>
      </c>
      <c r="E255" t="str">
        <f t="shared" si="3"/>
        <v>('abrethanson','France','m','25-34'),</v>
      </c>
    </row>
    <row r="256" spans="1:5" x14ac:dyDescent="0.25">
      <c r="A256" t="s">
        <v>23595</v>
      </c>
      <c r="B256" t="s">
        <v>23854</v>
      </c>
      <c r="C256" t="s">
        <v>23943</v>
      </c>
      <c r="D256" t="s">
        <v>23947</v>
      </c>
      <c r="E256" t="str">
        <f t="shared" si="3"/>
        <v>('ABrewOrTwo','United States of America','m','45-54'),</v>
      </c>
    </row>
    <row r="257" spans="1:5" x14ac:dyDescent="0.25">
      <c r="A257" t="s">
        <v>23594</v>
      </c>
      <c r="B257" t="s">
        <v>23863</v>
      </c>
      <c r="C257" t="s">
        <v>23943</v>
      </c>
      <c r="D257" t="s">
        <v>23947</v>
      </c>
      <c r="E257" t="str">
        <f t="shared" si="3"/>
        <v>('abriggs1','Italy','m','45-54'),</v>
      </c>
    </row>
    <row r="258" spans="1:5" x14ac:dyDescent="0.25">
      <c r="A258" t="s">
        <v>23593</v>
      </c>
      <c r="B258" t="s">
        <v>23861</v>
      </c>
      <c r="C258" t="s">
        <v>23943</v>
      </c>
      <c r="D258" t="s">
        <v>23944</v>
      </c>
      <c r="E258" t="str">
        <f t="shared" si="3"/>
        <v>('abru17','Philippines','m','18-24'),</v>
      </c>
    </row>
    <row r="259" spans="1:5" x14ac:dyDescent="0.25">
      <c r="A259" t="s">
        <v>23592</v>
      </c>
      <c r="B259" t="s">
        <v>23914</v>
      </c>
      <c r="C259" t="s">
        <v>23943</v>
      </c>
      <c r="D259" t="s">
        <v>23946</v>
      </c>
      <c r="E259" t="str">
        <f t="shared" ref="E259:E322" si="4">CONCATENATE("(","'",A259,"'",",","'",B259,"'",",","'",C259,"'",",","'",D259,"'",")",",")</f>
        <v>('absoludicrous','Venezuela','m','35-44'),</v>
      </c>
    </row>
    <row r="260" spans="1:5" x14ac:dyDescent="0.25">
      <c r="A260" t="s">
        <v>23591</v>
      </c>
      <c r="B260" t="s">
        <v>23868</v>
      </c>
      <c r="C260" t="s">
        <v>23943</v>
      </c>
      <c r="D260" t="s">
        <v>23944</v>
      </c>
      <c r="E260" t="str">
        <f t="shared" si="4"/>
        <v>('absolutbc2001','Australia','m','18-24'),</v>
      </c>
    </row>
    <row r="261" spans="1:5" x14ac:dyDescent="0.25">
      <c r="A261" t="s">
        <v>23590</v>
      </c>
      <c r="B261" t="s">
        <v>23863</v>
      </c>
      <c r="C261" t="s">
        <v>23942</v>
      </c>
      <c r="D261" t="s">
        <v>23945</v>
      </c>
      <c r="E261" t="str">
        <f t="shared" si="4"/>
        <v>('AbsoluterZero','Italy','f','25-34'),</v>
      </c>
    </row>
    <row r="262" spans="1:5" x14ac:dyDescent="0.25">
      <c r="A262" t="s">
        <v>23589</v>
      </c>
      <c r="B262" t="s">
        <v>23867</v>
      </c>
      <c r="C262" t="s">
        <v>23942</v>
      </c>
      <c r="D262" t="s">
        <v>23945</v>
      </c>
      <c r="E262" t="str">
        <f t="shared" si="4"/>
        <v>('absolutevel','Germany','f','25-34'),</v>
      </c>
    </row>
    <row r="263" spans="1:5" x14ac:dyDescent="0.25">
      <c r="A263" t="s">
        <v>23588</v>
      </c>
      <c r="B263" t="s">
        <v>23855</v>
      </c>
      <c r="C263" t="s">
        <v>23943</v>
      </c>
      <c r="D263" t="s">
        <v>23944</v>
      </c>
      <c r="E263" t="str">
        <f t="shared" si="4"/>
        <v>('absolUtmagnitUd','Brazil','m','18-24'),</v>
      </c>
    </row>
    <row r="264" spans="1:5" x14ac:dyDescent="0.25">
      <c r="A264" t="s">
        <v>23587</v>
      </c>
      <c r="B264" t="s">
        <v>23859</v>
      </c>
      <c r="C264" t="s">
        <v>23942</v>
      </c>
      <c r="D264" t="s">
        <v>23945</v>
      </c>
      <c r="E264" t="str">
        <f t="shared" si="4"/>
        <v>('abstractpablo','India','f','25-34'),</v>
      </c>
    </row>
    <row r="265" spans="1:5" x14ac:dyDescent="0.25">
      <c r="A265" t="s">
        <v>23586</v>
      </c>
      <c r="B265" t="s">
        <v>23859</v>
      </c>
      <c r="C265" t="s">
        <v>23943</v>
      </c>
      <c r="D265" t="s">
        <v>23945</v>
      </c>
      <c r="E265" t="str">
        <f t="shared" si="4"/>
        <v>('Absumaster','India','m','25-34'),</v>
      </c>
    </row>
    <row r="266" spans="1:5" x14ac:dyDescent="0.25">
      <c r="A266" t="s">
        <v>23585</v>
      </c>
      <c r="B266" t="s">
        <v>23871</v>
      </c>
      <c r="C266" t="s">
        <v>23943</v>
      </c>
      <c r="D266" t="s">
        <v>23945</v>
      </c>
      <c r="E266" t="str">
        <f t="shared" si="4"/>
        <v>('abtcabe','Taiwan','m','25-34'),</v>
      </c>
    </row>
    <row r="267" spans="1:5" x14ac:dyDescent="0.25">
      <c r="A267" t="s">
        <v>23584</v>
      </c>
      <c r="B267" t="s">
        <v>23863</v>
      </c>
      <c r="C267" t="s">
        <v>23942</v>
      </c>
      <c r="D267" t="s">
        <v>23945</v>
      </c>
      <c r="E267" t="str">
        <f t="shared" si="4"/>
        <v>('abuliarose','Italy','f','25-34'),</v>
      </c>
    </row>
    <row r="268" spans="1:5" x14ac:dyDescent="0.25">
      <c r="A268" t="s">
        <v>23583</v>
      </c>
      <c r="B268" t="s">
        <v>23904</v>
      </c>
      <c r="C268" t="s">
        <v>23943</v>
      </c>
      <c r="D268" t="s">
        <v>23945</v>
      </c>
      <c r="E268" t="str">
        <f t="shared" si="4"/>
        <v>('ABV','Costa Rica','m','25-34'),</v>
      </c>
    </row>
    <row r="269" spans="1:5" x14ac:dyDescent="0.25">
      <c r="A269" t="s">
        <v>23582</v>
      </c>
      <c r="B269" t="s">
        <v>23854</v>
      </c>
      <c r="C269" t="s">
        <v>23942</v>
      </c>
      <c r="D269" t="s">
        <v>23945</v>
      </c>
      <c r="E269" t="str">
        <f t="shared" si="4"/>
        <v>('ABVerageJoe','United States of America','f','25-34'),</v>
      </c>
    </row>
    <row r="270" spans="1:5" x14ac:dyDescent="0.25">
      <c r="A270" t="s">
        <v>23581</v>
      </c>
      <c r="B270" t="s">
        <v>23854</v>
      </c>
      <c r="C270" t="s">
        <v>23943</v>
      </c>
      <c r="D270" t="s">
        <v>23945</v>
      </c>
      <c r="E270" t="str">
        <f t="shared" si="4"/>
        <v>('AbyssJunkie13','United States of America','m','25-34'),</v>
      </c>
    </row>
    <row r="271" spans="1:5" x14ac:dyDescent="0.25">
      <c r="A271" t="s">
        <v>23580</v>
      </c>
      <c r="B271" t="s">
        <v>23857</v>
      </c>
      <c r="C271" t="s">
        <v>23942</v>
      </c>
      <c r="D271" t="s">
        <v>23949</v>
      </c>
      <c r="E271" t="str">
        <f t="shared" si="4"/>
        <v>('Abyssmal','Thailand','f','65+'),</v>
      </c>
    </row>
    <row r="272" spans="1:5" x14ac:dyDescent="0.25">
      <c r="A272" t="s">
        <v>23579</v>
      </c>
      <c r="B272" t="s">
        <v>23864</v>
      </c>
      <c r="C272" t="s">
        <v>23942</v>
      </c>
      <c r="D272" t="s">
        <v>23945</v>
      </c>
      <c r="E272" t="str">
        <f t="shared" si="4"/>
        <v>('Acaciaatrox','Indonesia','f','25-34'),</v>
      </c>
    </row>
    <row r="273" spans="1:5" x14ac:dyDescent="0.25">
      <c r="A273" t="s">
        <v>23578</v>
      </c>
      <c r="B273" t="s">
        <v>12091</v>
      </c>
      <c r="C273" t="s">
        <v>23942</v>
      </c>
      <c r="D273" t="s">
        <v>23945</v>
      </c>
      <c r="E273" t="str">
        <f t="shared" si="4"/>
        <v>('acannell','Jordan','f','25-34'),</v>
      </c>
    </row>
    <row r="274" spans="1:5" x14ac:dyDescent="0.25">
      <c r="A274" t="s">
        <v>23577</v>
      </c>
      <c r="B274" t="s">
        <v>23861</v>
      </c>
      <c r="C274" t="s">
        <v>23942</v>
      </c>
      <c r="D274" t="s">
        <v>23947</v>
      </c>
      <c r="E274" t="str">
        <f t="shared" si="4"/>
        <v>('acarroll413','Philippines','f','45-54'),</v>
      </c>
    </row>
    <row r="275" spans="1:5" x14ac:dyDescent="0.25">
      <c r="A275" t="s">
        <v>23576</v>
      </c>
      <c r="B275" t="s">
        <v>23876</v>
      </c>
      <c r="C275" t="s">
        <v>23942</v>
      </c>
      <c r="D275" t="s">
        <v>23949</v>
      </c>
      <c r="E275" t="str">
        <f t="shared" si="4"/>
        <v>('acarty25','Malaysia','f','65+'),</v>
      </c>
    </row>
    <row r="276" spans="1:5" x14ac:dyDescent="0.25">
      <c r="A276" t="s">
        <v>23575</v>
      </c>
      <c r="B276" t="s">
        <v>23855</v>
      </c>
      <c r="C276" t="s">
        <v>23943</v>
      </c>
      <c r="D276" t="s">
        <v>23944</v>
      </c>
      <c r="E276" t="str">
        <f t="shared" si="4"/>
        <v>('acbpharm','Brazil','m','18-24'),</v>
      </c>
    </row>
    <row r="277" spans="1:5" x14ac:dyDescent="0.25">
      <c r="A277" t="s">
        <v>23574</v>
      </c>
      <c r="B277" t="s">
        <v>23865</v>
      </c>
      <c r="C277" t="s">
        <v>23942</v>
      </c>
      <c r="D277" t="s">
        <v>23946</v>
      </c>
      <c r="E277" t="str">
        <f t="shared" si="4"/>
        <v>('AccidentalKate','Colombia','f','35-44'),</v>
      </c>
    </row>
    <row r="278" spans="1:5" x14ac:dyDescent="0.25">
      <c r="A278" t="s">
        <v>23573</v>
      </c>
      <c r="B278" t="s">
        <v>23860</v>
      </c>
      <c r="C278" t="s">
        <v>23943</v>
      </c>
      <c r="D278" t="s">
        <v>23947</v>
      </c>
      <c r="E278" t="str">
        <f t="shared" si="4"/>
        <v>('accordselux','Argentina','m','45-54'),</v>
      </c>
    </row>
    <row r="279" spans="1:5" x14ac:dyDescent="0.25">
      <c r="A279" t="s">
        <v>23572</v>
      </c>
      <c r="B279" t="s">
        <v>23856</v>
      </c>
      <c r="C279" t="s">
        <v>23942</v>
      </c>
      <c r="D279" t="s">
        <v>23945</v>
      </c>
      <c r="E279" t="str">
        <f t="shared" si="4"/>
        <v>('acdcfan99','Mexico','f','25-34'),</v>
      </c>
    </row>
    <row r="280" spans="1:5" x14ac:dyDescent="0.25">
      <c r="A280" t="s">
        <v>23571</v>
      </c>
      <c r="B280" t="s">
        <v>23870</v>
      </c>
      <c r="C280" t="s">
        <v>23943</v>
      </c>
      <c r="D280" t="s">
        <v>23945</v>
      </c>
      <c r="E280" t="str">
        <f t="shared" si="4"/>
        <v>('ace125koo','Peru','m','25-34'),</v>
      </c>
    </row>
    <row r="281" spans="1:5" x14ac:dyDescent="0.25">
      <c r="A281" t="s">
        <v>23570</v>
      </c>
      <c r="B281" t="s">
        <v>23857</v>
      </c>
      <c r="C281" t="s">
        <v>23942</v>
      </c>
      <c r="D281" t="s">
        <v>23945</v>
      </c>
      <c r="E281" t="str">
        <f t="shared" si="4"/>
        <v>('ace67','Thailand','f','25-34'),</v>
      </c>
    </row>
    <row r="282" spans="1:5" x14ac:dyDescent="0.25">
      <c r="A282" t="s">
        <v>23569</v>
      </c>
      <c r="B282" t="s">
        <v>23880</v>
      </c>
      <c r="C282" t="s">
        <v>23942</v>
      </c>
      <c r="D282" t="s">
        <v>23945</v>
      </c>
      <c r="E282" t="str">
        <f t="shared" si="4"/>
        <v>('acehart1','Ecuador','f','25-34'),</v>
      </c>
    </row>
    <row r="283" spans="1:5" x14ac:dyDescent="0.25">
      <c r="A283" t="s">
        <v>23568</v>
      </c>
      <c r="B283" t="s">
        <v>23856</v>
      </c>
      <c r="C283" t="s">
        <v>23943</v>
      </c>
      <c r="D283" t="s">
        <v>23945</v>
      </c>
      <c r="E283" t="str">
        <f t="shared" si="4"/>
        <v>('acelin','Mexico','m','25-34'),</v>
      </c>
    </row>
    <row r="284" spans="1:5" x14ac:dyDescent="0.25">
      <c r="A284" t="s">
        <v>23567</v>
      </c>
      <c r="B284" t="s">
        <v>23893</v>
      </c>
      <c r="C284" t="s">
        <v>23943</v>
      </c>
      <c r="D284" t="s">
        <v>23946</v>
      </c>
      <c r="E284" t="str">
        <f t="shared" si="4"/>
        <v>('acemathew','Portugal','m','35-44'),</v>
      </c>
    </row>
    <row r="285" spans="1:5" x14ac:dyDescent="0.25">
      <c r="A285" t="s">
        <v>23566</v>
      </c>
      <c r="B285" t="s">
        <v>23888</v>
      </c>
      <c r="C285" t="s">
        <v>23942</v>
      </c>
      <c r="D285" t="s">
        <v>23945</v>
      </c>
      <c r="E285" t="str">
        <f t="shared" si="4"/>
        <v>('AceOHearts','Netherlands','f','25-34'),</v>
      </c>
    </row>
    <row r="286" spans="1:5" x14ac:dyDescent="0.25">
      <c r="A286" t="s">
        <v>23565</v>
      </c>
      <c r="B286" t="s">
        <v>23869</v>
      </c>
      <c r="C286" t="s">
        <v>23943</v>
      </c>
      <c r="D286" t="s">
        <v>23947</v>
      </c>
      <c r="E286" t="str">
        <f t="shared" si="4"/>
        <v>('acer95','France','m','45-54'),</v>
      </c>
    </row>
    <row r="287" spans="1:5" x14ac:dyDescent="0.25">
      <c r="A287" t="s">
        <v>23564</v>
      </c>
      <c r="B287" t="s">
        <v>23854</v>
      </c>
      <c r="C287" t="s">
        <v>23943</v>
      </c>
      <c r="D287" t="s">
        <v>23945</v>
      </c>
      <c r="E287" t="str">
        <f t="shared" si="4"/>
        <v>('AcesFullup','United States of America','m','25-34'),</v>
      </c>
    </row>
    <row r="288" spans="1:5" x14ac:dyDescent="0.25">
      <c r="A288" t="s">
        <v>23563</v>
      </c>
      <c r="B288" t="s">
        <v>23867</v>
      </c>
      <c r="C288" t="s">
        <v>23943</v>
      </c>
      <c r="D288" t="s">
        <v>23946</v>
      </c>
      <c r="E288" t="str">
        <f t="shared" si="4"/>
        <v>('AChamberlain','Germany','m','35-44'),</v>
      </c>
    </row>
    <row r="289" spans="1:5" x14ac:dyDescent="0.25">
      <c r="A289" t="s">
        <v>23562</v>
      </c>
      <c r="B289" t="s">
        <v>23885</v>
      </c>
      <c r="C289" t="s">
        <v>23942</v>
      </c>
      <c r="D289" t="s">
        <v>23944</v>
      </c>
      <c r="E289" t="str">
        <f t="shared" si="4"/>
        <v>('Acho','Ethiopia','f','18-24'),</v>
      </c>
    </row>
    <row r="290" spans="1:5" x14ac:dyDescent="0.25">
      <c r="A290" t="s">
        <v>23561</v>
      </c>
      <c r="B290" t="s">
        <v>23861</v>
      </c>
      <c r="C290" t="s">
        <v>23942</v>
      </c>
      <c r="D290" t="s">
        <v>23944</v>
      </c>
      <c r="E290" t="str">
        <f t="shared" si="4"/>
        <v>('acidburn007','Philippines','f','18-24'),</v>
      </c>
    </row>
    <row r="291" spans="1:5" x14ac:dyDescent="0.25">
      <c r="A291" t="s">
        <v>23560</v>
      </c>
      <c r="B291" t="s">
        <v>23870</v>
      </c>
      <c r="C291" t="s">
        <v>23942</v>
      </c>
      <c r="D291" t="s">
        <v>23948</v>
      </c>
      <c r="E291" t="str">
        <f t="shared" si="4"/>
        <v>('Ack9788','Peru','f','55-64'),</v>
      </c>
    </row>
    <row r="292" spans="1:5" x14ac:dyDescent="0.25">
      <c r="A292" t="s">
        <v>23559</v>
      </c>
      <c r="B292" t="s">
        <v>23854</v>
      </c>
      <c r="C292" t="s">
        <v>23942</v>
      </c>
      <c r="D292" t="s">
        <v>23946</v>
      </c>
      <c r="E292" t="str">
        <f t="shared" si="4"/>
        <v>('Ackit','United States of America','f','35-44'),</v>
      </c>
    </row>
    <row r="293" spans="1:5" x14ac:dyDescent="0.25">
      <c r="A293" t="s">
        <v>23558</v>
      </c>
      <c r="B293" t="s">
        <v>23854</v>
      </c>
      <c r="C293" t="s">
        <v>23943</v>
      </c>
      <c r="D293" t="s">
        <v>23947</v>
      </c>
      <c r="E293" t="str">
        <f t="shared" si="4"/>
        <v>('ackleydg','United States of America','m','45-54'),</v>
      </c>
    </row>
    <row r="294" spans="1:5" x14ac:dyDescent="0.25">
      <c r="A294" t="s">
        <v>23557</v>
      </c>
      <c r="B294" t="s">
        <v>23862</v>
      </c>
      <c r="C294" t="s">
        <v>23942</v>
      </c>
      <c r="D294" t="s">
        <v>23946</v>
      </c>
      <c r="E294" t="str">
        <f t="shared" si="4"/>
        <v>('Ackman','United Kingdom','f','35-44'),</v>
      </c>
    </row>
    <row r="295" spans="1:5" x14ac:dyDescent="0.25">
      <c r="A295" t="s">
        <v>23556</v>
      </c>
      <c r="B295" t="s">
        <v>23879</v>
      </c>
      <c r="C295" t="s">
        <v>23942</v>
      </c>
      <c r="D295" t="s">
        <v>23945</v>
      </c>
      <c r="E295" t="str">
        <f t="shared" si="4"/>
        <v>('acoatley','Nigeria','f','25-34'),</v>
      </c>
    </row>
    <row r="296" spans="1:5" x14ac:dyDescent="0.25">
      <c r="A296" t="s">
        <v>23555</v>
      </c>
      <c r="B296" t="s">
        <v>23864</v>
      </c>
      <c r="C296" t="s">
        <v>23943</v>
      </c>
      <c r="D296" t="s">
        <v>23947</v>
      </c>
      <c r="E296" t="str">
        <f t="shared" si="4"/>
        <v>('Acollier','Indonesia','m','45-54'),</v>
      </c>
    </row>
    <row r="297" spans="1:5" x14ac:dyDescent="0.25">
      <c r="A297" t="s">
        <v>23554</v>
      </c>
      <c r="B297" t="s">
        <v>23854</v>
      </c>
      <c r="C297" t="s">
        <v>23943</v>
      </c>
      <c r="D297" t="s">
        <v>23947</v>
      </c>
      <c r="E297" t="str">
        <f t="shared" si="4"/>
        <v>('acostein','United States of America','m','45-54'),</v>
      </c>
    </row>
    <row r="298" spans="1:5" x14ac:dyDescent="0.25">
      <c r="A298" t="s">
        <v>23553</v>
      </c>
      <c r="B298" t="s">
        <v>23917</v>
      </c>
      <c r="C298" t="s">
        <v>23943</v>
      </c>
      <c r="D298" t="s">
        <v>23945</v>
      </c>
      <c r="E298" t="str">
        <f t="shared" si="4"/>
        <v>('acperez88','Morocco','m','25-34'),</v>
      </c>
    </row>
    <row r="299" spans="1:5" x14ac:dyDescent="0.25">
      <c r="A299" t="s">
        <v>23552</v>
      </c>
      <c r="B299" t="s">
        <v>23861</v>
      </c>
      <c r="C299" t="s">
        <v>23943</v>
      </c>
      <c r="D299" t="s">
        <v>23945</v>
      </c>
      <c r="E299" t="str">
        <f t="shared" si="4"/>
        <v>('acrawf6','Philippines','m','25-34'),</v>
      </c>
    </row>
    <row r="300" spans="1:5" x14ac:dyDescent="0.25">
      <c r="A300" t="s">
        <v>23551</v>
      </c>
      <c r="B300" t="s">
        <v>23854</v>
      </c>
      <c r="C300" t="s">
        <v>23943</v>
      </c>
      <c r="D300" t="s">
        <v>23947</v>
      </c>
      <c r="E300" t="str">
        <f t="shared" si="4"/>
        <v>('acseger','United States of America','m','45-54'),</v>
      </c>
    </row>
    <row r="301" spans="1:5" x14ac:dyDescent="0.25">
      <c r="A301" t="s">
        <v>23550</v>
      </c>
      <c r="B301" t="s">
        <v>23855</v>
      </c>
      <c r="C301" t="s">
        <v>23943</v>
      </c>
      <c r="D301" t="s">
        <v>23945</v>
      </c>
      <c r="E301" t="str">
        <f t="shared" si="4"/>
        <v>('ActonBrewer','Brazil','m','25-34'),</v>
      </c>
    </row>
    <row r="302" spans="1:5" x14ac:dyDescent="0.25">
      <c r="A302" t="s">
        <v>23549</v>
      </c>
      <c r="B302" t="s">
        <v>23870</v>
      </c>
      <c r="C302" t="s">
        <v>23942</v>
      </c>
      <c r="D302" t="s">
        <v>23944</v>
      </c>
      <c r="E302" t="str">
        <f t="shared" si="4"/>
        <v>('actone2001','Peru','f','18-24'),</v>
      </c>
    </row>
    <row r="303" spans="1:5" x14ac:dyDescent="0.25">
      <c r="A303" t="s">
        <v>23548</v>
      </c>
      <c r="B303" t="s">
        <v>23903</v>
      </c>
      <c r="C303" t="s">
        <v>23943</v>
      </c>
      <c r="D303" t="s">
        <v>23945</v>
      </c>
      <c r="E303" t="str">
        <f t="shared" si="4"/>
        <v>('ActualAir','Serbia','m','25-34'),</v>
      </c>
    </row>
    <row r="304" spans="1:5" x14ac:dyDescent="0.25">
      <c r="A304" t="s">
        <v>23547</v>
      </c>
      <c r="B304" t="s">
        <v>23856</v>
      </c>
      <c r="C304" t="s">
        <v>23943</v>
      </c>
      <c r="D304" t="s">
        <v>23945</v>
      </c>
      <c r="E304" t="str">
        <f t="shared" si="4"/>
        <v>('Actualimeer','Mexico','m','25-34'),</v>
      </c>
    </row>
    <row r="305" spans="1:5" x14ac:dyDescent="0.25">
      <c r="A305" t="s">
        <v>23546</v>
      </c>
      <c r="B305" t="s">
        <v>23854</v>
      </c>
      <c r="C305" t="s">
        <v>23943</v>
      </c>
      <c r="D305" t="s">
        <v>23945</v>
      </c>
      <c r="E305" t="str">
        <f t="shared" si="4"/>
        <v>('actvsceneII','United States of America','m','25-34'),</v>
      </c>
    </row>
    <row r="306" spans="1:5" x14ac:dyDescent="0.25">
      <c r="A306" t="s">
        <v>23545</v>
      </c>
      <c r="B306" t="s">
        <v>23854</v>
      </c>
      <c r="C306" t="s">
        <v>23943</v>
      </c>
      <c r="D306" t="s">
        <v>23947</v>
      </c>
      <c r="E306" t="str">
        <f t="shared" si="4"/>
        <v>('acurtis','United States of America','m','45-54'),</v>
      </c>
    </row>
    <row r="307" spans="1:5" x14ac:dyDescent="0.25">
      <c r="A307" t="s">
        <v>23544</v>
      </c>
      <c r="B307" t="s">
        <v>23864</v>
      </c>
      <c r="C307" t="s">
        <v>23942</v>
      </c>
      <c r="D307" t="s">
        <v>23949</v>
      </c>
      <c r="E307" t="str">
        <f t="shared" si="4"/>
        <v>('ad5os','Indonesia','f','65+'),</v>
      </c>
    </row>
    <row r="308" spans="1:5" x14ac:dyDescent="0.25">
      <c r="A308" t="s">
        <v>23543</v>
      </c>
      <c r="B308" t="s">
        <v>23879</v>
      </c>
      <c r="C308" t="s">
        <v>23942</v>
      </c>
      <c r="D308" t="s">
        <v>23945</v>
      </c>
      <c r="E308" t="str">
        <f t="shared" si="4"/>
        <v>('Adam2200','Nigeria','f','25-34'),</v>
      </c>
    </row>
    <row r="309" spans="1:5" x14ac:dyDescent="0.25">
      <c r="A309" t="s">
        <v>23542</v>
      </c>
      <c r="B309" t="s">
        <v>23854</v>
      </c>
      <c r="C309" t="s">
        <v>23943</v>
      </c>
      <c r="D309" t="s">
        <v>23945</v>
      </c>
      <c r="E309" t="str">
        <f t="shared" si="4"/>
        <v>('adam32386','United States of America','m','25-34'),</v>
      </c>
    </row>
    <row r="310" spans="1:5" x14ac:dyDescent="0.25">
      <c r="A310" t="s">
        <v>23541</v>
      </c>
      <c r="B310" t="s">
        <v>23861</v>
      </c>
      <c r="C310" t="s">
        <v>23942</v>
      </c>
      <c r="D310" t="s">
        <v>23948</v>
      </c>
      <c r="E310" t="str">
        <f t="shared" si="4"/>
        <v>('adam42381','Philippines','f','55-64'),</v>
      </c>
    </row>
    <row r="311" spans="1:5" x14ac:dyDescent="0.25">
      <c r="A311" t="s">
        <v>23540</v>
      </c>
      <c r="B311" t="s">
        <v>23878</v>
      </c>
      <c r="C311" t="s">
        <v>23942</v>
      </c>
      <c r="D311" t="s">
        <v>23948</v>
      </c>
      <c r="E311" t="str">
        <f t="shared" si="4"/>
        <v>('adamb02155','Poland','f','55-64'),</v>
      </c>
    </row>
    <row r="312" spans="1:5" x14ac:dyDescent="0.25">
      <c r="A312" t="s">
        <v>23539</v>
      </c>
      <c r="B312" t="s">
        <v>23874</v>
      </c>
      <c r="C312" t="s">
        <v>23942</v>
      </c>
      <c r="D312" t="s">
        <v>23948</v>
      </c>
      <c r="E312" t="str">
        <f t="shared" si="4"/>
        <v>('AdamB84','Cambodia','f','55-64'),</v>
      </c>
    </row>
    <row r="313" spans="1:5" x14ac:dyDescent="0.25">
      <c r="A313" t="s">
        <v>23538</v>
      </c>
      <c r="B313" t="s">
        <v>23856</v>
      </c>
      <c r="C313" t="s">
        <v>23942</v>
      </c>
      <c r="D313" t="s">
        <v>23949</v>
      </c>
      <c r="E313" t="str">
        <f t="shared" si="4"/>
        <v>('AdamBear','Mexico','f','65+'),</v>
      </c>
    </row>
    <row r="314" spans="1:5" x14ac:dyDescent="0.25">
      <c r="A314" t="s">
        <v>23537</v>
      </c>
      <c r="B314" t="s">
        <v>23905</v>
      </c>
      <c r="C314" t="s">
        <v>23943</v>
      </c>
      <c r="D314" t="s">
        <v>23948</v>
      </c>
      <c r="E314" t="str">
        <f t="shared" si="4"/>
        <v>('adamboeckman','Singapore','m','55-64'),</v>
      </c>
    </row>
    <row r="315" spans="1:5" x14ac:dyDescent="0.25">
      <c r="A315" t="s">
        <v>23536</v>
      </c>
      <c r="B315" t="s">
        <v>23859</v>
      </c>
      <c r="C315" t="s">
        <v>23943</v>
      </c>
      <c r="D315" t="s">
        <v>23944</v>
      </c>
      <c r="E315" t="str">
        <f t="shared" si="4"/>
        <v>('Adamdc','India','m','18-24'),</v>
      </c>
    </row>
    <row r="316" spans="1:5" x14ac:dyDescent="0.25">
      <c r="A316" t="s">
        <v>23535</v>
      </c>
      <c r="B316" t="s">
        <v>23936</v>
      </c>
      <c r="C316" t="s">
        <v>23943</v>
      </c>
      <c r="D316" t="s">
        <v>23945</v>
      </c>
      <c r="E316" t="str">
        <f t="shared" si="4"/>
        <v>('adamdotson','Libya','m','25-34'),</v>
      </c>
    </row>
    <row r="317" spans="1:5" x14ac:dyDescent="0.25">
      <c r="A317" t="s">
        <v>23534</v>
      </c>
      <c r="B317" t="s">
        <v>23859</v>
      </c>
      <c r="C317" t="s">
        <v>23943</v>
      </c>
      <c r="D317" t="s">
        <v>23946</v>
      </c>
      <c r="E317" t="str">
        <f t="shared" si="4"/>
        <v>('AdamEstess','India','m','35-44'),</v>
      </c>
    </row>
    <row r="318" spans="1:5" x14ac:dyDescent="0.25">
      <c r="A318" t="s">
        <v>23533</v>
      </c>
      <c r="B318" t="s">
        <v>23870</v>
      </c>
      <c r="C318" t="s">
        <v>23942</v>
      </c>
      <c r="D318" t="s">
        <v>23948</v>
      </c>
      <c r="E318" t="str">
        <f t="shared" si="4"/>
        <v>('adamette','Peru','f','55-64'),</v>
      </c>
    </row>
    <row r="319" spans="1:5" x14ac:dyDescent="0.25">
      <c r="A319" t="s">
        <v>23532</v>
      </c>
      <c r="B319" t="s">
        <v>23868</v>
      </c>
      <c r="C319" t="s">
        <v>23943</v>
      </c>
      <c r="D319" t="s">
        <v>23945</v>
      </c>
      <c r="E319" t="str">
        <f t="shared" si="4"/>
        <v>('AdamF','Australia','m','25-34'),</v>
      </c>
    </row>
    <row r="320" spans="1:5" x14ac:dyDescent="0.25">
      <c r="A320" t="s">
        <v>23531</v>
      </c>
      <c r="B320" t="s">
        <v>23855</v>
      </c>
      <c r="C320" t="s">
        <v>23942</v>
      </c>
      <c r="D320" t="s">
        <v>23945</v>
      </c>
      <c r="E320" t="str">
        <f t="shared" si="4"/>
        <v>('AdamGarcia','Brazil','f','25-34'),</v>
      </c>
    </row>
    <row r="321" spans="1:5" x14ac:dyDescent="0.25">
      <c r="A321" t="s">
        <v>23530</v>
      </c>
      <c r="B321" t="s">
        <v>23855</v>
      </c>
      <c r="C321" t="s">
        <v>23943</v>
      </c>
      <c r="D321" t="s">
        <v>23945</v>
      </c>
      <c r="E321" t="str">
        <f t="shared" si="4"/>
        <v>('adamhdv','Brazil','m','25-34'),</v>
      </c>
    </row>
    <row r="322" spans="1:5" x14ac:dyDescent="0.25">
      <c r="A322" t="s">
        <v>23529</v>
      </c>
      <c r="B322" t="s">
        <v>23872</v>
      </c>
      <c r="C322" t="s">
        <v>23942</v>
      </c>
      <c r="D322" t="s">
        <v>23944</v>
      </c>
      <c r="E322" t="str">
        <f t="shared" si="4"/>
        <v>('adamhimself','Myanmar','f','18-24'),</v>
      </c>
    </row>
    <row r="323" spans="1:5" x14ac:dyDescent="0.25">
      <c r="A323" t="s">
        <v>23528</v>
      </c>
      <c r="B323" t="s">
        <v>23858</v>
      </c>
      <c r="C323" t="s">
        <v>23942</v>
      </c>
      <c r="D323" t="s">
        <v>23945</v>
      </c>
      <c r="E323" t="str">
        <f t="shared" ref="E323:E386" si="5">CONCATENATE("(","'",A323,"'",",","'",B323,"'",",","'",C323,"'",",","'",D323,"'",")",",")</f>
        <v>('AdamJackson','Vietnam','f','25-34'),</v>
      </c>
    </row>
    <row r="324" spans="1:5" x14ac:dyDescent="0.25">
      <c r="A324" t="s">
        <v>23527</v>
      </c>
      <c r="B324" t="s">
        <v>23866</v>
      </c>
      <c r="C324" t="s">
        <v>23943</v>
      </c>
      <c r="D324" t="s">
        <v>23945</v>
      </c>
      <c r="E324" t="str">
        <f t="shared" si="5"/>
        <v>('adamkniffen','Canada','m','25-34'),</v>
      </c>
    </row>
    <row r="325" spans="1:5" x14ac:dyDescent="0.25">
      <c r="A325" t="s">
        <v>23526</v>
      </c>
      <c r="B325" t="s">
        <v>23893</v>
      </c>
      <c r="C325" t="s">
        <v>23942</v>
      </c>
      <c r="D325" t="s">
        <v>23945</v>
      </c>
      <c r="E325" t="str">
        <f t="shared" si="5"/>
        <v>('adamks','Portugal','f','25-34'),</v>
      </c>
    </row>
    <row r="326" spans="1:5" x14ac:dyDescent="0.25">
      <c r="A326" t="s">
        <v>23525</v>
      </c>
      <c r="B326" t="s">
        <v>23854</v>
      </c>
      <c r="C326" t="s">
        <v>23943</v>
      </c>
      <c r="D326" t="s">
        <v>23946</v>
      </c>
      <c r="E326" t="str">
        <f t="shared" si="5"/>
        <v>('adamlangolf','United States of America','m','35-44'),</v>
      </c>
    </row>
    <row r="327" spans="1:5" x14ac:dyDescent="0.25">
      <c r="A327" t="s">
        <v>23524</v>
      </c>
      <c r="B327" t="s">
        <v>23860</v>
      </c>
      <c r="C327" t="s">
        <v>23942</v>
      </c>
      <c r="D327" t="s">
        <v>23946</v>
      </c>
      <c r="E327" t="str">
        <f t="shared" si="5"/>
        <v>('adammacmillan','Argentina','f','35-44'),</v>
      </c>
    </row>
    <row r="328" spans="1:5" x14ac:dyDescent="0.25">
      <c r="A328" t="s">
        <v>23523</v>
      </c>
      <c r="B328" t="s">
        <v>23854</v>
      </c>
      <c r="C328" t="s">
        <v>23942</v>
      </c>
      <c r="D328" t="s">
        <v>23946</v>
      </c>
      <c r="E328" t="str">
        <f t="shared" si="5"/>
        <v>('adammets','United States of America','f','35-44'),</v>
      </c>
    </row>
    <row r="329" spans="1:5" x14ac:dyDescent="0.25">
      <c r="A329" t="s">
        <v>23522</v>
      </c>
      <c r="B329" t="s">
        <v>23861</v>
      </c>
      <c r="C329" t="s">
        <v>23943</v>
      </c>
      <c r="D329" t="s">
        <v>23944</v>
      </c>
      <c r="E329" t="str">
        <f t="shared" si="5"/>
        <v>('adammills','Philippines','m','18-24'),</v>
      </c>
    </row>
    <row r="330" spans="1:5" x14ac:dyDescent="0.25">
      <c r="A330" t="s">
        <v>23521</v>
      </c>
      <c r="B330" t="s">
        <v>23887</v>
      </c>
      <c r="C330" t="s">
        <v>23942</v>
      </c>
      <c r="D330" t="s">
        <v>23949</v>
      </c>
      <c r="E330" t="str">
        <f t="shared" si="5"/>
        <v>('AdamMY','Egypt','f','65+'),</v>
      </c>
    </row>
    <row r="331" spans="1:5" x14ac:dyDescent="0.25">
      <c r="A331" t="s">
        <v>23520</v>
      </c>
      <c r="B331" t="s">
        <v>23854</v>
      </c>
      <c r="C331" t="s">
        <v>23942</v>
      </c>
      <c r="D331" t="s">
        <v>23945</v>
      </c>
      <c r="E331" t="str">
        <f t="shared" si="5"/>
        <v>('adamngram','United States of America','f','25-34'),</v>
      </c>
    </row>
    <row r="332" spans="1:5" x14ac:dyDescent="0.25">
      <c r="A332" t="s">
        <v>23519</v>
      </c>
      <c r="B332" t="s">
        <v>23856</v>
      </c>
      <c r="C332" t="s">
        <v>23943</v>
      </c>
      <c r="D332" t="s">
        <v>23944</v>
      </c>
      <c r="E332" t="str">
        <f t="shared" si="5"/>
        <v>('adamonis','Mexico','m','18-24'),</v>
      </c>
    </row>
    <row r="333" spans="1:5" x14ac:dyDescent="0.25">
      <c r="A333" t="s">
        <v>23518</v>
      </c>
      <c r="B333" t="s">
        <v>23863</v>
      </c>
      <c r="C333" t="s">
        <v>23943</v>
      </c>
      <c r="D333" t="s">
        <v>23945</v>
      </c>
      <c r="E333" t="str">
        <f t="shared" si="5"/>
        <v>('Adamostella','Italy','m','25-34'),</v>
      </c>
    </row>
    <row r="334" spans="1:5" x14ac:dyDescent="0.25">
      <c r="A334" t="s">
        <v>23517</v>
      </c>
      <c r="B334" t="s">
        <v>23867</v>
      </c>
      <c r="C334" t="s">
        <v>23942</v>
      </c>
      <c r="D334" t="s">
        <v>23945</v>
      </c>
      <c r="E334" t="str">
        <f t="shared" si="5"/>
        <v>('adamparker05','Germany','f','25-34'),</v>
      </c>
    </row>
    <row r="335" spans="1:5" x14ac:dyDescent="0.25">
      <c r="A335" t="s">
        <v>23516</v>
      </c>
      <c r="B335" t="s">
        <v>23856</v>
      </c>
      <c r="C335" t="s">
        <v>23942</v>
      </c>
      <c r="D335" t="s">
        <v>23947</v>
      </c>
      <c r="E335" t="str">
        <f t="shared" si="5"/>
        <v>('adamrobertt','Mexico','f','45-54'),</v>
      </c>
    </row>
    <row r="336" spans="1:5" x14ac:dyDescent="0.25">
      <c r="A336" t="s">
        <v>23515</v>
      </c>
      <c r="B336" t="s">
        <v>23861</v>
      </c>
      <c r="C336" t="s">
        <v>23943</v>
      </c>
      <c r="D336" t="s">
        <v>23944</v>
      </c>
      <c r="E336" t="str">
        <f t="shared" si="5"/>
        <v>('adams82','Philippines','m','18-24'),</v>
      </c>
    </row>
    <row r="337" spans="1:5" x14ac:dyDescent="0.25">
      <c r="A337" t="s">
        <v>23514</v>
      </c>
      <c r="B337" t="s">
        <v>23864</v>
      </c>
      <c r="C337" t="s">
        <v>23943</v>
      </c>
      <c r="D337" t="s">
        <v>23944</v>
      </c>
      <c r="E337" t="str">
        <f t="shared" si="5"/>
        <v>('adamsrp','Indonesia','m','18-24'),</v>
      </c>
    </row>
    <row r="338" spans="1:5" x14ac:dyDescent="0.25">
      <c r="A338" t="s">
        <v>23513</v>
      </c>
      <c r="B338" t="s">
        <v>23866</v>
      </c>
      <c r="C338" t="s">
        <v>23942</v>
      </c>
      <c r="D338" t="s">
        <v>23944</v>
      </c>
      <c r="E338" t="str">
        <f t="shared" si="5"/>
        <v>('AdamTheFool','Canada','f','18-24'),</v>
      </c>
    </row>
    <row r="339" spans="1:5" x14ac:dyDescent="0.25">
      <c r="A339" t="s">
        <v>23512</v>
      </c>
      <c r="B339" t="s">
        <v>23868</v>
      </c>
      <c r="C339" t="s">
        <v>23943</v>
      </c>
      <c r="D339" t="s">
        <v>23948</v>
      </c>
      <c r="E339" t="str">
        <f t="shared" si="5"/>
        <v>('Adamthome1','Australia','m','55-64'),</v>
      </c>
    </row>
    <row r="340" spans="1:5" x14ac:dyDescent="0.25">
      <c r="A340" t="s">
        <v>23511</v>
      </c>
      <c r="B340" t="s">
        <v>23855</v>
      </c>
      <c r="C340" t="s">
        <v>23943</v>
      </c>
      <c r="D340" t="s">
        <v>23947</v>
      </c>
      <c r="E340" t="str">
        <f t="shared" si="5"/>
        <v>('AdamToomey','Brazil','m','45-54'),</v>
      </c>
    </row>
    <row r="341" spans="1:5" x14ac:dyDescent="0.25">
      <c r="A341" t="s">
        <v>23510</v>
      </c>
      <c r="B341" t="s">
        <v>23879</v>
      </c>
      <c r="C341" t="s">
        <v>23942</v>
      </c>
      <c r="D341" t="s">
        <v>23947</v>
      </c>
      <c r="E341" t="str">
        <f t="shared" si="5"/>
        <v>('AdamWest','Nigeria','f','45-54'),</v>
      </c>
    </row>
    <row r="342" spans="1:5" x14ac:dyDescent="0.25">
      <c r="A342" t="s">
        <v>23509</v>
      </c>
      <c r="B342" t="s">
        <v>23861</v>
      </c>
      <c r="C342" t="s">
        <v>23942</v>
      </c>
      <c r="D342" t="s">
        <v>23944</v>
      </c>
      <c r="E342" t="str">
        <f t="shared" si="5"/>
        <v>('adamwhite5','Philippines','f','18-24'),</v>
      </c>
    </row>
    <row r="343" spans="1:5" x14ac:dyDescent="0.25">
      <c r="A343" t="s">
        <v>23508</v>
      </c>
      <c r="B343" t="s">
        <v>23856</v>
      </c>
      <c r="C343" t="s">
        <v>23942</v>
      </c>
      <c r="D343" t="s">
        <v>23944</v>
      </c>
      <c r="E343" t="str">
        <f t="shared" si="5"/>
        <v>('adamwonak','Mexico','f','18-24'),</v>
      </c>
    </row>
    <row r="344" spans="1:5" x14ac:dyDescent="0.25">
      <c r="A344" t="s">
        <v>23507</v>
      </c>
      <c r="B344" t="s">
        <v>23855</v>
      </c>
      <c r="C344" t="s">
        <v>23942</v>
      </c>
      <c r="D344" t="s">
        <v>23946</v>
      </c>
      <c r="E344" t="str">
        <f t="shared" si="5"/>
        <v>('adarby','Brazil','f','35-44'),</v>
      </c>
    </row>
    <row r="345" spans="1:5" x14ac:dyDescent="0.25">
      <c r="A345" t="s">
        <v>23506</v>
      </c>
      <c r="B345" t="s">
        <v>23859</v>
      </c>
      <c r="C345" t="s">
        <v>23943</v>
      </c>
      <c r="D345" t="s">
        <v>23945</v>
      </c>
      <c r="E345" t="str">
        <f t="shared" si="5"/>
        <v>('adastraperaspera','India','m','25-34'),</v>
      </c>
    </row>
    <row r="346" spans="1:5" x14ac:dyDescent="0.25">
      <c r="A346" t="s">
        <v>23505</v>
      </c>
      <c r="B346" t="s">
        <v>23855</v>
      </c>
      <c r="C346" t="s">
        <v>23943</v>
      </c>
      <c r="D346" t="s">
        <v>23945</v>
      </c>
      <c r="E346" t="str">
        <f t="shared" si="5"/>
        <v>('addmorehops','Brazil','m','25-34'),</v>
      </c>
    </row>
    <row r="347" spans="1:5" x14ac:dyDescent="0.25">
      <c r="A347" t="s">
        <v>23504</v>
      </c>
      <c r="B347" t="s">
        <v>23928</v>
      </c>
      <c r="C347" t="s">
        <v>23942</v>
      </c>
      <c r="D347" t="s">
        <v>23948</v>
      </c>
      <c r="E347" t="str">
        <f t="shared" si="5"/>
        <v>('adenosine','Slovakia','f','55-64'),</v>
      </c>
    </row>
    <row r="348" spans="1:5" x14ac:dyDescent="0.25">
      <c r="A348" t="s">
        <v>23503</v>
      </c>
      <c r="B348" t="s">
        <v>23860</v>
      </c>
      <c r="C348" t="s">
        <v>23942</v>
      </c>
      <c r="D348" t="s">
        <v>23944</v>
      </c>
      <c r="E348" t="str">
        <f t="shared" si="5"/>
        <v>('adevans','Argentina','f','18-24'),</v>
      </c>
    </row>
    <row r="349" spans="1:5" x14ac:dyDescent="0.25">
      <c r="A349" t="s">
        <v>23502</v>
      </c>
      <c r="B349" t="s">
        <v>23860</v>
      </c>
      <c r="C349" t="s">
        <v>23942</v>
      </c>
      <c r="D349" t="s">
        <v>23946</v>
      </c>
      <c r="E349" t="str">
        <f t="shared" si="5"/>
        <v>('adfenton','Argentina','f','35-44'),</v>
      </c>
    </row>
    <row r="350" spans="1:5" x14ac:dyDescent="0.25">
      <c r="A350" t="s">
        <v>23501</v>
      </c>
      <c r="B350" t="s">
        <v>23863</v>
      </c>
      <c r="C350" t="s">
        <v>23943</v>
      </c>
      <c r="D350" t="s">
        <v>23945</v>
      </c>
      <c r="E350" t="str">
        <f t="shared" si="5"/>
        <v>('Adfirmus','Italy','m','25-34'),</v>
      </c>
    </row>
    <row r="351" spans="1:5" x14ac:dyDescent="0.25">
      <c r="A351" t="s">
        <v>23500</v>
      </c>
      <c r="B351" t="s">
        <v>23870</v>
      </c>
      <c r="C351" t="s">
        <v>23942</v>
      </c>
      <c r="D351" t="s">
        <v>23946</v>
      </c>
      <c r="E351" t="str">
        <f t="shared" si="5"/>
        <v>('adil','Peru','f','35-44'),</v>
      </c>
    </row>
    <row r="352" spans="1:5" x14ac:dyDescent="0.25">
      <c r="A352" t="s">
        <v>23499</v>
      </c>
      <c r="B352" t="s">
        <v>23867</v>
      </c>
      <c r="C352" t="s">
        <v>23943</v>
      </c>
      <c r="D352" t="s">
        <v>23944</v>
      </c>
      <c r="E352" t="str">
        <f t="shared" si="5"/>
        <v>('adkbrew','Germany','m','18-24'),</v>
      </c>
    </row>
    <row r="353" spans="1:5" x14ac:dyDescent="0.25">
      <c r="A353" t="s">
        <v>23498</v>
      </c>
      <c r="B353" t="s">
        <v>23855</v>
      </c>
      <c r="C353" t="s">
        <v>23943</v>
      </c>
      <c r="D353" t="s">
        <v>23945</v>
      </c>
      <c r="E353" t="str">
        <f t="shared" si="5"/>
        <v>('adkirkish','Brazil','m','25-34'),</v>
      </c>
    </row>
    <row r="354" spans="1:5" x14ac:dyDescent="0.25">
      <c r="A354" t="s">
        <v>23497</v>
      </c>
      <c r="B354" t="s">
        <v>23859</v>
      </c>
      <c r="C354" t="s">
        <v>23942</v>
      </c>
      <c r="D354" t="s">
        <v>23947</v>
      </c>
      <c r="E354" t="str">
        <f t="shared" si="5"/>
        <v>('AdkTrek','India','f','45-54'),</v>
      </c>
    </row>
    <row r="355" spans="1:5" x14ac:dyDescent="0.25">
      <c r="A355" t="s">
        <v>23496</v>
      </c>
      <c r="B355" t="s">
        <v>23854</v>
      </c>
      <c r="C355" t="s">
        <v>23942</v>
      </c>
      <c r="D355" t="s">
        <v>23947</v>
      </c>
      <c r="E355" t="str">
        <f t="shared" si="5"/>
        <v>('adman08','United States of America','f','45-54'),</v>
      </c>
    </row>
    <row r="356" spans="1:5" x14ac:dyDescent="0.25">
      <c r="A356" t="s">
        <v>23495</v>
      </c>
      <c r="B356" t="s">
        <v>23868</v>
      </c>
      <c r="C356" t="s">
        <v>23942</v>
      </c>
      <c r="D356" t="s">
        <v>23948</v>
      </c>
      <c r="E356" t="str">
        <f t="shared" si="5"/>
        <v>('adman33','Australia','f','55-64'),</v>
      </c>
    </row>
    <row r="357" spans="1:5" x14ac:dyDescent="0.25">
      <c r="A357" t="s">
        <v>23494</v>
      </c>
      <c r="B357" t="s">
        <v>23863</v>
      </c>
      <c r="C357" t="s">
        <v>23943</v>
      </c>
      <c r="D357" t="s">
        <v>23944</v>
      </c>
      <c r="E357" t="str">
        <f t="shared" si="5"/>
        <v>('admiralcrunch','Italy','m','18-24'),</v>
      </c>
    </row>
    <row r="358" spans="1:5" x14ac:dyDescent="0.25">
      <c r="A358" t="s">
        <v>23493</v>
      </c>
      <c r="B358" t="s">
        <v>23854</v>
      </c>
      <c r="C358" t="s">
        <v>23942</v>
      </c>
      <c r="D358" t="s">
        <v>23944</v>
      </c>
      <c r="E358" t="str">
        <f t="shared" si="5"/>
        <v>('AdmiralDiaz','United States of America','f','18-24'),</v>
      </c>
    </row>
    <row r="359" spans="1:5" x14ac:dyDescent="0.25">
      <c r="A359" t="s">
        <v>23492</v>
      </c>
      <c r="B359" t="s">
        <v>23877</v>
      </c>
      <c r="C359" t="s">
        <v>23943</v>
      </c>
      <c r="D359" t="s">
        <v>23945</v>
      </c>
      <c r="E359" t="str">
        <f t="shared" si="5"/>
        <v>('Admiraldinty','Chile','m','25-34'),</v>
      </c>
    </row>
    <row r="360" spans="1:5" x14ac:dyDescent="0.25">
      <c r="A360" t="s">
        <v>23491</v>
      </c>
      <c r="B360" t="s">
        <v>23861</v>
      </c>
      <c r="C360" t="s">
        <v>23942</v>
      </c>
      <c r="D360" t="s">
        <v>23949</v>
      </c>
      <c r="E360" t="str">
        <f t="shared" si="5"/>
        <v>('adnam','Philippines','f','65+'),</v>
      </c>
    </row>
    <row r="361" spans="1:5" x14ac:dyDescent="0.25">
      <c r="A361" t="s">
        <v>23490</v>
      </c>
      <c r="B361" t="s">
        <v>23879</v>
      </c>
      <c r="C361" t="s">
        <v>23942</v>
      </c>
      <c r="D361" t="s">
        <v>23946</v>
      </c>
      <c r="E361" t="str">
        <f t="shared" si="5"/>
        <v>('adnielsen','Nigeria','f','35-44'),</v>
      </c>
    </row>
    <row r="362" spans="1:5" x14ac:dyDescent="0.25">
      <c r="A362" t="s">
        <v>23489</v>
      </c>
      <c r="B362" t="s">
        <v>23856</v>
      </c>
      <c r="C362" t="s">
        <v>23942</v>
      </c>
      <c r="D362" t="s">
        <v>23948</v>
      </c>
      <c r="E362" t="str">
        <f t="shared" si="5"/>
        <v>('Adonis','Mexico','f','55-64'),</v>
      </c>
    </row>
    <row r="363" spans="1:5" x14ac:dyDescent="0.25">
      <c r="A363" t="s">
        <v>23488</v>
      </c>
      <c r="B363" t="s">
        <v>23871</v>
      </c>
      <c r="C363" t="s">
        <v>23942</v>
      </c>
      <c r="D363" t="s">
        <v>23946</v>
      </c>
      <c r="E363" t="str">
        <f t="shared" si="5"/>
        <v>('Adouble','Taiwan','f','35-44'),</v>
      </c>
    </row>
    <row r="364" spans="1:5" x14ac:dyDescent="0.25">
      <c r="A364" t="s">
        <v>23487</v>
      </c>
      <c r="B364" t="s">
        <v>23856</v>
      </c>
      <c r="C364" t="s">
        <v>23942</v>
      </c>
      <c r="D364" t="s">
        <v>23944</v>
      </c>
      <c r="E364" t="str">
        <f t="shared" si="5"/>
        <v>('adowney523','Mexico','f','18-24'),</v>
      </c>
    </row>
    <row r="365" spans="1:5" x14ac:dyDescent="0.25">
      <c r="A365" t="s">
        <v>23486</v>
      </c>
      <c r="B365" t="s">
        <v>23854</v>
      </c>
      <c r="C365" t="s">
        <v>23943</v>
      </c>
      <c r="D365" t="s">
        <v>23949</v>
      </c>
      <c r="E365" t="str">
        <f t="shared" si="5"/>
        <v>('Adoxander','United States of America','m','65+'),</v>
      </c>
    </row>
    <row r="366" spans="1:5" x14ac:dyDescent="0.25">
      <c r="A366" t="s">
        <v>23485</v>
      </c>
      <c r="B366" t="s">
        <v>23858</v>
      </c>
      <c r="C366" t="s">
        <v>23943</v>
      </c>
      <c r="D366" t="s">
        <v>23945</v>
      </c>
      <c r="E366" t="str">
        <f t="shared" si="5"/>
        <v>('adpietsc','Vietnam','m','25-34'),</v>
      </c>
    </row>
    <row r="367" spans="1:5" x14ac:dyDescent="0.25">
      <c r="A367" t="s">
        <v>23484</v>
      </c>
      <c r="B367" t="s">
        <v>23854</v>
      </c>
      <c r="C367" t="s">
        <v>23942</v>
      </c>
      <c r="D367" t="s">
        <v>23948</v>
      </c>
      <c r="E367" t="str">
        <f t="shared" si="5"/>
        <v>('ADR','United States of America','f','55-64'),</v>
      </c>
    </row>
    <row r="368" spans="1:5" x14ac:dyDescent="0.25">
      <c r="A368" t="s">
        <v>23483</v>
      </c>
      <c r="B368" t="s">
        <v>23854</v>
      </c>
      <c r="C368" t="s">
        <v>23943</v>
      </c>
      <c r="D368" t="s">
        <v>23944</v>
      </c>
      <c r="E368" t="str">
        <f t="shared" si="5"/>
        <v>('adrian910ss','United States of America','m','18-24'),</v>
      </c>
    </row>
    <row r="369" spans="1:5" x14ac:dyDescent="0.25">
      <c r="A369" t="s">
        <v>23482</v>
      </c>
      <c r="B369" t="s">
        <v>23884</v>
      </c>
      <c r="C369" t="s">
        <v>23942</v>
      </c>
      <c r="D369" t="s">
        <v>23945</v>
      </c>
      <c r="E369" t="str">
        <f t="shared" si="5"/>
        <v>('Adrianized','Japan','f','25-34'),</v>
      </c>
    </row>
    <row r="370" spans="1:5" x14ac:dyDescent="0.25">
      <c r="A370" t="s">
        <v>23481</v>
      </c>
      <c r="B370" t="s">
        <v>23855</v>
      </c>
      <c r="C370" t="s">
        <v>23942</v>
      </c>
      <c r="D370" t="s">
        <v>23946</v>
      </c>
      <c r="E370" t="str">
        <f t="shared" si="5"/>
        <v>('AdrianRP','Brazil','f','35-44'),</v>
      </c>
    </row>
    <row r="371" spans="1:5" x14ac:dyDescent="0.25">
      <c r="A371" t="s">
        <v>23480</v>
      </c>
      <c r="B371" t="s">
        <v>23876</v>
      </c>
      <c r="C371" t="s">
        <v>23942</v>
      </c>
      <c r="D371" t="s">
        <v>23946</v>
      </c>
      <c r="E371" t="str">
        <f t="shared" si="5"/>
        <v>('adrianwallbridge','Malaysia','f','35-44'),</v>
      </c>
    </row>
    <row r="372" spans="1:5" x14ac:dyDescent="0.25">
      <c r="A372" t="s">
        <v>23479</v>
      </c>
      <c r="B372" t="s">
        <v>23854</v>
      </c>
      <c r="C372" t="s">
        <v>23943</v>
      </c>
      <c r="D372" t="s">
        <v>23945</v>
      </c>
      <c r="E372" t="str">
        <f t="shared" si="5"/>
        <v>('adriatic502','United States of America','m','25-34'),</v>
      </c>
    </row>
    <row r="373" spans="1:5" x14ac:dyDescent="0.25">
      <c r="A373" t="s">
        <v>23478</v>
      </c>
      <c r="B373" t="s">
        <v>23867</v>
      </c>
      <c r="C373" t="s">
        <v>23942</v>
      </c>
      <c r="D373" t="s">
        <v>23946</v>
      </c>
      <c r="E373" t="str">
        <f t="shared" si="5"/>
        <v>('adrock','Germany','f','35-44'),</v>
      </c>
    </row>
    <row r="374" spans="1:5" x14ac:dyDescent="0.25">
      <c r="A374" t="s">
        <v>23477</v>
      </c>
      <c r="B374" t="s">
        <v>23900</v>
      </c>
      <c r="C374" t="s">
        <v>23943</v>
      </c>
      <c r="D374" t="s">
        <v>23945</v>
      </c>
      <c r="E374" t="str">
        <f t="shared" si="5"/>
        <v>('adrock7309','Laos','m','25-34'),</v>
      </c>
    </row>
    <row r="375" spans="1:5" x14ac:dyDescent="0.25">
      <c r="A375" t="s">
        <v>23476</v>
      </c>
      <c r="B375" t="s">
        <v>23880</v>
      </c>
      <c r="C375" t="s">
        <v>23943</v>
      </c>
      <c r="D375" t="s">
        <v>23945</v>
      </c>
      <c r="E375" t="str">
        <f t="shared" si="5"/>
        <v>('adsomers','Ecuador','m','25-34'),</v>
      </c>
    </row>
    <row r="376" spans="1:5" x14ac:dyDescent="0.25">
      <c r="A376" t="s">
        <v>23475</v>
      </c>
      <c r="B376" t="s">
        <v>23867</v>
      </c>
      <c r="C376" t="s">
        <v>23943</v>
      </c>
      <c r="D376" t="s">
        <v>23945</v>
      </c>
      <c r="E376" t="str">
        <f t="shared" si="5"/>
        <v>('ADTaber','Germany','m','25-34'),</v>
      </c>
    </row>
    <row r="377" spans="1:5" x14ac:dyDescent="0.25">
      <c r="A377" t="s">
        <v>23474</v>
      </c>
      <c r="B377" t="s">
        <v>23861</v>
      </c>
      <c r="C377" t="s">
        <v>23943</v>
      </c>
      <c r="D377" t="s">
        <v>23944</v>
      </c>
      <c r="E377" t="str">
        <f t="shared" si="5"/>
        <v>('ADTrep','Philippines','m','18-24'),</v>
      </c>
    </row>
    <row r="378" spans="1:5" x14ac:dyDescent="0.25">
      <c r="A378" t="s">
        <v>23473</v>
      </c>
      <c r="B378" t="s">
        <v>23854</v>
      </c>
      <c r="C378" t="s">
        <v>23943</v>
      </c>
      <c r="D378" t="s">
        <v>23945</v>
      </c>
      <c r="E378" t="str">
        <f t="shared" si="5"/>
        <v>('ADVbengals','United States of America','m','25-34'),</v>
      </c>
    </row>
    <row r="379" spans="1:5" x14ac:dyDescent="0.25">
      <c r="A379" t="s">
        <v>23472</v>
      </c>
      <c r="B379" t="s">
        <v>23854</v>
      </c>
      <c r="C379" t="s">
        <v>23942</v>
      </c>
      <c r="D379" t="s">
        <v>23946</v>
      </c>
      <c r="E379" t="str">
        <f t="shared" si="5"/>
        <v>('advill88','United States of America','f','35-44'),</v>
      </c>
    </row>
    <row r="380" spans="1:5" x14ac:dyDescent="0.25">
      <c r="A380" t="s">
        <v>23471</v>
      </c>
      <c r="B380" t="s">
        <v>23859</v>
      </c>
      <c r="C380" t="s">
        <v>23942</v>
      </c>
      <c r="D380" t="s">
        <v>23945</v>
      </c>
      <c r="E380" t="str">
        <f t="shared" si="5"/>
        <v>('AdvocateFan','India','f','25-34'),</v>
      </c>
    </row>
    <row r="381" spans="1:5" x14ac:dyDescent="0.25">
      <c r="A381" t="s">
        <v>23470</v>
      </c>
      <c r="B381" t="s">
        <v>23869</v>
      </c>
      <c r="C381" t="s">
        <v>23943</v>
      </c>
      <c r="D381" t="s">
        <v>23945</v>
      </c>
      <c r="E381" t="str">
        <f t="shared" si="5"/>
        <v>('ADWnyc','France','m','25-34'),</v>
      </c>
    </row>
    <row r="382" spans="1:5" x14ac:dyDescent="0.25">
      <c r="A382" t="s">
        <v>23469</v>
      </c>
      <c r="B382" t="s">
        <v>23884</v>
      </c>
      <c r="C382" t="s">
        <v>23942</v>
      </c>
      <c r="D382" t="s">
        <v>23948</v>
      </c>
      <c r="E382" t="str">
        <f t="shared" si="5"/>
        <v>('ADZA','Japan','f','55-64'),</v>
      </c>
    </row>
    <row r="383" spans="1:5" x14ac:dyDescent="0.25">
      <c r="A383" t="s">
        <v>23468</v>
      </c>
      <c r="B383" t="s">
        <v>23856</v>
      </c>
      <c r="C383" t="s">
        <v>23943</v>
      </c>
      <c r="D383" t="s">
        <v>23948</v>
      </c>
      <c r="E383" t="str">
        <f t="shared" si="5"/>
        <v>('AEArider','Mexico','m','55-64'),</v>
      </c>
    </row>
    <row r="384" spans="1:5" x14ac:dyDescent="0.25">
      <c r="A384" t="s">
        <v>23467</v>
      </c>
      <c r="B384" t="s">
        <v>23934</v>
      </c>
      <c r="C384" t="s">
        <v>23943</v>
      </c>
      <c r="D384" t="s">
        <v>23945</v>
      </c>
      <c r="E384" t="str">
        <f t="shared" si="5"/>
        <v>('aecherontide','Mongolia','m','25-34'),</v>
      </c>
    </row>
    <row r="385" spans="1:5" x14ac:dyDescent="0.25">
      <c r="A385" t="s">
        <v>23466</v>
      </c>
      <c r="B385" t="s">
        <v>23892</v>
      </c>
      <c r="C385" t="s">
        <v>23942</v>
      </c>
      <c r="D385" t="s">
        <v>23946</v>
      </c>
      <c r="E385" t="str">
        <f t="shared" si="5"/>
        <v>('aefbjo','Kenya','f','35-44'),</v>
      </c>
    </row>
    <row r="386" spans="1:5" x14ac:dyDescent="0.25">
      <c r="A386" t="s">
        <v>23465</v>
      </c>
      <c r="B386" t="s">
        <v>23866</v>
      </c>
      <c r="C386" t="s">
        <v>23943</v>
      </c>
      <c r="D386" t="s">
        <v>23945</v>
      </c>
      <c r="E386" t="str">
        <f t="shared" si="5"/>
        <v>('AEK','Canada','m','25-34'),</v>
      </c>
    </row>
    <row r="387" spans="1:5" x14ac:dyDescent="0.25">
      <c r="A387" t="s">
        <v>23464</v>
      </c>
      <c r="B387" t="s">
        <v>23897</v>
      </c>
      <c r="C387" t="s">
        <v>23942</v>
      </c>
      <c r="D387" t="s">
        <v>23944</v>
      </c>
      <c r="E387" t="str">
        <f t="shared" ref="E387:E450" si="6">CONCATENATE("(","'",A387,"'",",","'",B387,"'",",","'",C387,"'",",","'",D387,"'",")",",")</f>
        <v>('aelthwin','Sweden','f','18-24'),</v>
      </c>
    </row>
    <row r="388" spans="1:5" x14ac:dyDescent="0.25">
      <c r="A388" t="s">
        <v>23463</v>
      </c>
      <c r="B388" t="s">
        <v>23870</v>
      </c>
      <c r="C388" t="s">
        <v>23942</v>
      </c>
      <c r="D388" t="s">
        <v>23949</v>
      </c>
      <c r="E388" t="str">
        <f t="shared" si="6"/>
        <v>('aembleton','Peru','f','65+'),</v>
      </c>
    </row>
    <row r="389" spans="1:5" x14ac:dyDescent="0.25">
      <c r="A389" t="s">
        <v>23462</v>
      </c>
      <c r="B389" t="s">
        <v>23871</v>
      </c>
      <c r="C389" t="s">
        <v>23942</v>
      </c>
      <c r="D389" t="s">
        <v>23945</v>
      </c>
      <c r="E389" t="str">
        <f t="shared" si="6"/>
        <v>('aeminter','Taiwan','f','25-34'),</v>
      </c>
    </row>
    <row r="390" spans="1:5" x14ac:dyDescent="0.25">
      <c r="A390" t="s">
        <v>23461</v>
      </c>
      <c r="B390" t="s">
        <v>23858</v>
      </c>
      <c r="C390" t="s">
        <v>23942</v>
      </c>
      <c r="D390" t="s">
        <v>23945</v>
      </c>
      <c r="E390" t="str">
        <f t="shared" si="6"/>
        <v>('Aenema','Vietnam','f','25-34'),</v>
      </c>
    </row>
    <row r="391" spans="1:5" x14ac:dyDescent="0.25">
      <c r="A391" t="s">
        <v>23460</v>
      </c>
      <c r="B391" t="s">
        <v>23888</v>
      </c>
      <c r="C391" t="s">
        <v>23943</v>
      </c>
      <c r="D391" t="s">
        <v>23944</v>
      </c>
      <c r="E391" t="str">
        <f t="shared" si="6"/>
        <v>('aeolianshredhead','Netherlands','m','18-24'),</v>
      </c>
    </row>
    <row r="392" spans="1:5" x14ac:dyDescent="0.25">
      <c r="A392" t="s">
        <v>23459</v>
      </c>
      <c r="B392" t="s">
        <v>23869</v>
      </c>
      <c r="C392" t="s">
        <v>23943</v>
      </c>
      <c r="D392" t="s">
        <v>23947</v>
      </c>
      <c r="E392" t="str">
        <f t="shared" si="6"/>
        <v>('aepb1','France','m','45-54'),</v>
      </c>
    </row>
    <row r="393" spans="1:5" x14ac:dyDescent="0.25">
      <c r="A393" t="s">
        <v>23458</v>
      </c>
      <c r="B393" t="s">
        <v>23911</v>
      </c>
      <c r="C393" t="s">
        <v>23942</v>
      </c>
      <c r="D393" t="s">
        <v>23945</v>
      </c>
      <c r="E393" t="str">
        <f t="shared" si="6"/>
        <v>('aeppert','Nepal','f','25-34'),</v>
      </c>
    </row>
    <row r="394" spans="1:5" x14ac:dyDescent="0.25">
      <c r="A394" t="s">
        <v>23457</v>
      </c>
      <c r="B394" t="s">
        <v>23854</v>
      </c>
      <c r="C394" t="s">
        <v>23942</v>
      </c>
      <c r="D394" t="s">
        <v>23948</v>
      </c>
      <c r="E394" t="str">
        <f t="shared" si="6"/>
        <v>('aerailn','United States of America','f','55-64'),</v>
      </c>
    </row>
    <row r="395" spans="1:5" x14ac:dyDescent="0.25">
      <c r="A395" t="s">
        <v>23456</v>
      </c>
      <c r="B395" t="s">
        <v>23871</v>
      </c>
      <c r="C395" t="s">
        <v>23943</v>
      </c>
      <c r="D395" t="s">
        <v>23947</v>
      </c>
      <c r="E395" t="str">
        <f t="shared" si="6"/>
        <v>('aerin184','Taiwan','m','45-54'),</v>
      </c>
    </row>
    <row r="396" spans="1:5" x14ac:dyDescent="0.25">
      <c r="A396" t="s">
        <v>23455</v>
      </c>
      <c r="B396" t="s">
        <v>23868</v>
      </c>
      <c r="C396" t="s">
        <v>23943</v>
      </c>
      <c r="D396" t="s">
        <v>23944</v>
      </c>
      <c r="E396" t="str">
        <f t="shared" si="6"/>
        <v>('aero13','Australia','m','18-24'),</v>
      </c>
    </row>
    <row r="397" spans="1:5" x14ac:dyDescent="0.25">
      <c r="A397" t="s">
        <v>23454</v>
      </c>
      <c r="B397" t="s">
        <v>23859</v>
      </c>
      <c r="C397" t="s">
        <v>23942</v>
      </c>
      <c r="D397" t="s">
        <v>23949</v>
      </c>
      <c r="E397" t="str">
        <f t="shared" si="6"/>
        <v>('AeroBrew','India','f','65+'),</v>
      </c>
    </row>
    <row r="398" spans="1:5" x14ac:dyDescent="0.25">
      <c r="A398" t="s">
        <v>23453</v>
      </c>
      <c r="B398" t="s">
        <v>23857</v>
      </c>
      <c r="C398" t="s">
        <v>23943</v>
      </c>
      <c r="D398" t="s">
        <v>23946</v>
      </c>
      <c r="E398" t="str">
        <f t="shared" si="6"/>
        <v>('aeroguy','Thailand','m','35-44'),</v>
      </c>
    </row>
    <row r="399" spans="1:5" x14ac:dyDescent="0.25">
      <c r="A399" t="s">
        <v>23452</v>
      </c>
      <c r="B399" t="s">
        <v>23865</v>
      </c>
      <c r="C399" t="s">
        <v>23942</v>
      </c>
      <c r="D399" t="s">
        <v>23944</v>
      </c>
      <c r="E399" t="str">
        <f t="shared" si="6"/>
        <v>('aeroslash','Colombia','f','18-24'),</v>
      </c>
    </row>
    <row r="400" spans="1:5" x14ac:dyDescent="0.25">
      <c r="A400" t="s">
        <v>23451</v>
      </c>
      <c r="B400" t="s">
        <v>23885</v>
      </c>
      <c r="C400" t="s">
        <v>23942</v>
      </c>
      <c r="D400" t="s">
        <v>23948</v>
      </c>
      <c r="E400" t="str">
        <f t="shared" si="6"/>
        <v>('aerozeppl','Ethiopia','f','55-64'),</v>
      </c>
    </row>
    <row r="401" spans="1:5" x14ac:dyDescent="0.25">
      <c r="A401" t="s">
        <v>23450</v>
      </c>
      <c r="B401" t="s">
        <v>23856</v>
      </c>
      <c r="C401" t="s">
        <v>23943</v>
      </c>
      <c r="D401" t="s">
        <v>23946</v>
      </c>
      <c r="E401" t="str">
        <f t="shared" si="6"/>
        <v>('AES','Mexico','m','35-44'),</v>
      </c>
    </row>
    <row r="402" spans="1:5" x14ac:dyDescent="0.25">
      <c r="A402" t="s">
        <v>23449</v>
      </c>
      <c r="B402" t="s">
        <v>23856</v>
      </c>
      <c r="C402" t="s">
        <v>23943</v>
      </c>
      <c r="D402" t="s">
        <v>23945</v>
      </c>
      <c r="E402" t="str">
        <f t="shared" si="6"/>
        <v>('Aesop','Mexico','m','25-34'),</v>
      </c>
    </row>
    <row r="403" spans="1:5" x14ac:dyDescent="0.25">
      <c r="A403" t="s">
        <v>23448</v>
      </c>
      <c r="B403" t="s">
        <v>23854</v>
      </c>
      <c r="C403" t="s">
        <v>23943</v>
      </c>
      <c r="D403" t="s">
        <v>23947</v>
      </c>
      <c r="E403" t="str">
        <f t="shared" si="6"/>
        <v>('aesopsgato','United States of America','m','45-54'),</v>
      </c>
    </row>
    <row r="404" spans="1:5" x14ac:dyDescent="0.25">
      <c r="A404" t="s">
        <v>23447</v>
      </c>
      <c r="B404" t="s">
        <v>23860</v>
      </c>
      <c r="C404" t="s">
        <v>23942</v>
      </c>
      <c r="D404" t="s">
        <v>23944</v>
      </c>
      <c r="E404" t="str">
        <f t="shared" si="6"/>
        <v>('Aethien','Argentina','f','18-24'),</v>
      </c>
    </row>
    <row r="405" spans="1:5" x14ac:dyDescent="0.25">
      <c r="A405" t="s">
        <v>23446</v>
      </c>
      <c r="B405" t="s">
        <v>23854</v>
      </c>
      <c r="C405" t="s">
        <v>23943</v>
      </c>
      <c r="D405" t="s">
        <v>23945</v>
      </c>
      <c r="E405" t="str">
        <f t="shared" si="6"/>
        <v>('aeturtle','United States of America','m','25-34'),</v>
      </c>
    </row>
    <row r="406" spans="1:5" x14ac:dyDescent="0.25">
      <c r="A406" t="s">
        <v>23445</v>
      </c>
      <c r="B406" t="s">
        <v>23854</v>
      </c>
      <c r="C406" t="s">
        <v>23942</v>
      </c>
      <c r="D406" t="s">
        <v>23946</v>
      </c>
      <c r="E406" t="str">
        <f t="shared" si="6"/>
        <v>('aewinte1','United States of America','f','35-44'),</v>
      </c>
    </row>
    <row r="407" spans="1:5" x14ac:dyDescent="0.25">
      <c r="A407" t="s">
        <v>23444</v>
      </c>
      <c r="B407" t="s">
        <v>23860</v>
      </c>
      <c r="C407" t="s">
        <v>23942</v>
      </c>
      <c r="D407" t="s">
        <v>23945</v>
      </c>
      <c r="E407" t="str">
        <f t="shared" si="6"/>
        <v>('afacini','Argentina','f','25-34'),</v>
      </c>
    </row>
    <row r="408" spans="1:5" x14ac:dyDescent="0.25">
      <c r="A408" t="s">
        <v>23443</v>
      </c>
      <c r="B408" t="s">
        <v>23865</v>
      </c>
      <c r="C408" t="s">
        <v>23942</v>
      </c>
      <c r="D408" t="s">
        <v>23947</v>
      </c>
      <c r="E408" t="str">
        <f t="shared" si="6"/>
        <v>('afatty','Colombia','f','45-54'),</v>
      </c>
    </row>
    <row r="409" spans="1:5" x14ac:dyDescent="0.25">
      <c r="A409" t="s">
        <v>23442</v>
      </c>
      <c r="B409" t="s">
        <v>23887</v>
      </c>
      <c r="C409" t="s">
        <v>23943</v>
      </c>
      <c r="D409" t="s">
        <v>23945</v>
      </c>
      <c r="E409" t="str">
        <f t="shared" si="6"/>
        <v>('afausser','Egypt','m','25-34'),</v>
      </c>
    </row>
    <row r="410" spans="1:5" x14ac:dyDescent="0.25">
      <c r="A410" t="s">
        <v>23441</v>
      </c>
      <c r="B410" t="s">
        <v>23863</v>
      </c>
      <c r="C410" t="s">
        <v>23942</v>
      </c>
      <c r="D410" t="s">
        <v>23946</v>
      </c>
      <c r="E410" t="str">
        <f t="shared" si="6"/>
        <v>('afdempse','Italy','f','35-44'),</v>
      </c>
    </row>
    <row r="411" spans="1:5" x14ac:dyDescent="0.25">
      <c r="A411" t="s">
        <v>23440</v>
      </c>
      <c r="B411" t="s">
        <v>23855</v>
      </c>
      <c r="C411" t="s">
        <v>23943</v>
      </c>
      <c r="D411" t="s">
        <v>23945</v>
      </c>
      <c r="E411" t="str">
        <f t="shared" si="6"/>
        <v>('aficionado','Brazil','m','25-34'),</v>
      </c>
    </row>
    <row r="412" spans="1:5" x14ac:dyDescent="0.25">
      <c r="A412" t="s">
        <v>23439</v>
      </c>
      <c r="B412" t="s">
        <v>23855</v>
      </c>
      <c r="C412" t="s">
        <v>23943</v>
      </c>
      <c r="D412" t="s">
        <v>23946</v>
      </c>
      <c r="E412" t="str">
        <f t="shared" si="6"/>
        <v>('aficionado224','Brazil','m','35-44'),</v>
      </c>
    </row>
    <row r="413" spans="1:5" x14ac:dyDescent="0.25">
      <c r="A413" t="s">
        <v>23438</v>
      </c>
      <c r="B413" t="s">
        <v>23855</v>
      </c>
      <c r="C413" t="s">
        <v>23943</v>
      </c>
      <c r="D413" t="s">
        <v>23945</v>
      </c>
      <c r="E413" t="str">
        <f t="shared" si="6"/>
        <v>('afinepilsner','Brazil','m','25-34'),</v>
      </c>
    </row>
    <row r="414" spans="1:5" x14ac:dyDescent="0.25">
      <c r="A414" t="s">
        <v>23437</v>
      </c>
      <c r="B414" t="s">
        <v>23862</v>
      </c>
      <c r="C414" t="s">
        <v>23943</v>
      </c>
      <c r="D414" t="s">
        <v>23945</v>
      </c>
      <c r="E414" t="str">
        <f t="shared" si="6"/>
        <v>('afksports','United Kingdom','m','25-34'),</v>
      </c>
    </row>
    <row r="415" spans="1:5" x14ac:dyDescent="0.25">
      <c r="A415" t="s">
        <v>23436</v>
      </c>
      <c r="B415" t="s">
        <v>23859</v>
      </c>
      <c r="C415" t="s">
        <v>23942</v>
      </c>
      <c r="D415" t="s">
        <v>23949</v>
      </c>
      <c r="E415" t="str">
        <f t="shared" si="6"/>
        <v>('aflockofshegulls','India','f','65+'),</v>
      </c>
    </row>
    <row r="416" spans="1:5" x14ac:dyDescent="0.25">
      <c r="A416" t="s">
        <v>23435</v>
      </c>
      <c r="B416" t="s">
        <v>23863</v>
      </c>
      <c r="C416" t="s">
        <v>23942</v>
      </c>
      <c r="D416" t="s">
        <v>23944</v>
      </c>
      <c r="E416" t="str">
        <f t="shared" si="6"/>
        <v>('afoersch','Italy','f','18-24'),</v>
      </c>
    </row>
    <row r="417" spans="1:5" x14ac:dyDescent="0.25">
      <c r="A417" t="s">
        <v>23434</v>
      </c>
      <c r="B417" t="s">
        <v>23886</v>
      </c>
      <c r="C417" t="s">
        <v>23943</v>
      </c>
      <c r="D417" t="s">
        <v>23945</v>
      </c>
      <c r="E417" t="str">
        <f t="shared" si="6"/>
        <v>('afogg0855','Ukraine','m','25-34'),</v>
      </c>
    </row>
    <row r="418" spans="1:5" x14ac:dyDescent="0.25">
      <c r="A418" t="s">
        <v>23433</v>
      </c>
      <c r="B418" t="s">
        <v>23855</v>
      </c>
      <c r="C418" t="s">
        <v>23943</v>
      </c>
      <c r="D418" t="s">
        <v>23947</v>
      </c>
      <c r="E418" t="str">
        <f t="shared" si="6"/>
        <v>('aforbes10','Brazil','m','45-54'),</v>
      </c>
    </row>
    <row r="419" spans="1:5" x14ac:dyDescent="0.25">
      <c r="A419" t="s">
        <v>23432</v>
      </c>
      <c r="B419" t="s">
        <v>23854</v>
      </c>
      <c r="C419" t="s">
        <v>23943</v>
      </c>
      <c r="D419" t="s">
        <v>23946</v>
      </c>
      <c r="E419" t="str">
        <f t="shared" si="6"/>
        <v>('afordney','United States of America','m','35-44'),</v>
      </c>
    </row>
    <row r="420" spans="1:5" x14ac:dyDescent="0.25">
      <c r="A420" t="s">
        <v>23431</v>
      </c>
      <c r="B420" t="s">
        <v>23864</v>
      </c>
      <c r="C420" t="s">
        <v>23943</v>
      </c>
      <c r="D420" t="s">
        <v>23944</v>
      </c>
      <c r="E420" t="str">
        <f t="shared" si="6"/>
        <v>('aforwark','Indonesia','m','18-24'),</v>
      </c>
    </row>
    <row r="421" spans="1:5" x14ac:dyDescent="0.25">
      <c r="A421" t="s">
        <v>23430</v>
      </c>
      <c r="B421" t="s">
        <v>23872</v>
      </c>
      <c r="C421" t="s">
        <v>23943</v>
      </c>
      <c r="D421" t="s">
        <v>23944</v>
      </c>
      <c r="E421" t="str">
        <f t="shared" si="6"/>
        <v>('afr','Myanmar','m','18-24'),</v>
      </c>
    </row>
    <row r="422" spans="1:5" x14ac:dyDescent="0.25">
      <c r="A422" t="s">
        <v>23429</v>
      </c>
      <c r="B422" t="s">
        <v>23867</v>
      </c>
      <c r="C422" t="s">
        <v>23942</v>
      </c>
      <c r="D422" t="s">
        <v>23946</v>
      </c>
      <c r="E422" t="str">
        <f t="shared" si="6"/>
        <v>('Afree','Germany','f','35-44'),</v>
      </c>
    </row>
    <row r="423" spans="1:5" x14ac:dyDescent="0.25">
      <c r="A423" t="s">
        <v>23428</v>
      </c>
      <c r="B423" t="s">
        <v>23865</v>
      </c>
      <c r="C423" t="s">
        <v>23942</v>
      </c>
      <c r="D423" t="s">
        <v>23945</v>
      </c>
      <c r="E423" t="str">
        <f t="shared" si="6"/>
        <v>('afrokaze','Colombia','f','25-34'),</v>
      </c>
    </row>
    <row r="424" spans="1:5" x14ac:dyDescent="0.25">
      <c r="A424" t="s">
        <v>23427</v>
      </c>
      <c r="B424" t="s">
        <v>23877</v>
      </c>
      <c r="C424" t="s">
        <v>23942</v>
      </c>
      <c r="D424" t="s">
        <v>23945</v>
      </c>
      <c r="E424" t="str">
        <f t="shared" si="6"/>
        <v>('Afterburner','Chile','f','25-34'),</v>
      </c>
    </row>
    <row r="425" spans="1:5" x14ac:dyDescent="0.25">
      <c r="A425" t="s">
        <v>23426</v>
      </c>
      <c r="B425" t="s">
        <v>23890</v>
      </c>
      <c r="C425" t="s">
        <v>23943</v>
      </c>
      <c r="D425" t="s">
        <v>23946</v>
      </c>
      <c r="E425" t="str">
        <f t="shared" si="6"/>
        <v>('afterforever','Hungary','m','35-44'),</v>
      </c>
    </row>
    <row r="426" spans="1:5" x14ac:dyDescent="0.25">
      <c r="A426" t="s">
        <v>23425</v>
      </c>
      <c r="B426" t="s">
        <v>23862</v>
      </c>
      <c r="C426" t="s">
        <v>23942</v>
      </c>
      <c r="D426" t="s">
        <v>23946</v>
      </c>
      <c r="E426" t="str">
        <f t="shared" si="6"/>
        <v>('Afty','United Kingdom','f','35-44'),</v>
      </c>
    </row>
    <row r="427" spans="1:5" x14ac:dyDescent="0.25">
      <c r="A427" t="s">
        <v>23424</v>
      </c>
      <c r="B427" t="s">
        <v>23857</v>
      </c>
      <c r="C427" t="s">
        <v>23943</v>
      </c>
      <c r="D427" t="s">
        <v>23947</v>
      </c>
      <c r="E427" t="str">
        <f t="shared" si="6"/>
        <v>('agabrielj','Thailand','m','45-54'),</v>
      </c>
    </row>
    <row r="428" spans="1:5" x14ac:dyDescent="0.25">
      <c r="A428" t="s">
        <v>23423</v>
      </c>
      <c r="B428" t="s">
        <v>23860</v>
      </c>
      <c r="C428" t="s">
        <v>23942</v>
      </c>
      <c r="D428" t="s">
        <v>23945</v>
      </c>
      <c r="E428" t="str">
        <f t="shared" si="6"/>
        <v>('againes','Argentina','f','25-34'),</v>
      </c>
    </row>
    <row r="429" spans="1:5" x14ac:dyDescent="0.25">
      <c r="A429" t="s">
        <v>23422</v>
      </c>
      <c r="B429" t="s">
        <v>23861</v>
      </c>
      <c r="C429" t="s">
        <v>23943</v>
      </c>
      <c r="D429" t="s">
        <v>23946</v>
      </c>
      <c r="E429" t="str">
        <f t="shared" si="6"/>
        <v>('agbarr','Philippines','m','35-44'),</v>
      </c>
    </row>
    <row r="430" spans="1:5" x14ac:dyDescent="0.25">
      <c r="A430" t="s">
        <v>23421</v>
      </c>
      <c r="B430" t="s">
        <v>23910</v>
      </c>
      <c r="C430" t="s">
        <v>23942</v>
      </c>
      <c r="D430" t="s">
        <v>23947</v>
      </c>
      <c r="E430" t="str">
        <f t="shared" si="6"/>
        <v>('AgBenji07','Iraq','f','45-54'),</v>
      </c>
    </row>
    <row r="431" spans="1:5" x14ac:dyDescent="0.25">
      <c r="A431" t="s">
        <v>23420</v>
      </c>
      <c r="B431" t="s">
        <v>23854</v>
      </c>
      <c r="C431" t="s">
        <v>23942</v>
      </c>
      <c r="D431" t="s">
        <v>23946</v>
      </c>
      <c r="E431" t="str">
        <f t="shared" si="6"/>
        <v>('AGDMainer','United States of America','f','35-44'),</v>
      </c>
    </row>
    <row r="432" spans="1:5" x14ac:dyDescent="0.25">
      <c r="A432" t="s">
        <v>23419</v>
      </c>
      <c r="B432" t="s">
        <v>23875</v>
      </c>
      <c r="C432" t="s">
        <v>23942</v>
      </c>
      <c r="D432" t="s">
        <v>23949</v>
      </c>
      <c r="E432" t="str">
        <f t="shared" si="6"/>
        <v>('Agent0040oz','South Africa','f','65+'),</v>
      </c>
    </row>
    <row r="433" spans="1:5" x14ac:dyDescent="0.25">
      <c r="A433" t="s">
        <v>23418</v>
      </c>
      <c r="B433" t="s">
        <v>23854</v>
      </c>
      <c r="C433" t="s">
        <v>23943</v>
      </c>
      <c r="D433" t="s">
        <v>23947</v>
      </c>
      <c r="E433" t="str">
        <f t="shared" si="6"/>
        <v>('Agent1','United States of America','m','45-54'),</v>
      </c>
    </row>
    <row r="434" spans="1:5" x14ac:dyDescent="0.25">
      <c r="A434" t="s">
        <v>23417</v>
      </c>
      <c r="B434" t="s">
        <v>23854</v>
      </c>
      <c r="C434" t="s">
        <v>23942</v>
      </c>
      <c r="D434" t="s">
        <v>23946</v>
      </c>
      <c r="E434" t="str">
        <f t="shared" si="6"/>
        <v>('agent2550','United States of America','f','35-44'),</v>
      </c>
    </row>
    <row r="435" spans="1:5" x14ac:dyDescent="0.25">
      <c r="A435" t="s">
        <v>23416</v>
      </c>
      <c r="B435" t="s">
        <v>23854</v>
      </c>
      <c r="C435" t="s">
        <v>23943</v>
      </c>
      <c r="D435" t="s">
        <v>23945</v>
      </c>
      <c r="E435" t="str">
        <f t="shared" si="6"/>
        <v>('AgentDark','United States of America','m','25-34'),</v>
      </c>
    </row>
    <row r="436" spans="1:5" x14ac:dyDescent="0.25">
      <c r="A436" t="s">
        <v>23415</v>
      </c>
      <c r="B436" t="s">
        <v>23862</v>
      </c>
      <c r="C436" t="s">
        <v>23942</v>
      </c>
      <c r="D436" t="s">
        <v>23946</v>
      </c>
      <c r="E436" t="str">
        <f t="shared" si="6"/>
        <v>('AgentMunky','United Kingdom','f','35-44'),</v>
      </c>
    </row>
    <row r="437" spans="1:5" x14ac:dyDescent="0.25">
      <c r="A437" t="s">
        <v>23414</v>
      </c>
      <c r="B437" t="s">
        <v>23874</v>
      </c>
      <c r="C437" t="s">
        <v>23943</v>
      </c>
      <c r="D437" t="s">
        <v>23945</v>
      </c>
      <c r="E437" t="str">
        <f t="shared" si="6"/>
        <v>('AgentShenanigan','Cambodia','m','25-34'),</v>
      </c>
    </row>
    <row r="438" spans="1:5" x14ac:dyDescent="0.25">
      <c r="A438" t="s">
        <v>23413</v>
      </c>
      <c r="B438" t="s">
        <v>23859</v>
      </c>
      <c r="C438" t="s">
        <v>23942</v>
      </c>
      <c r="D438" t="s">
        <v>23945</v>
      </c>
      <c r="E438" t="str">
        <f t="shared" si="6"/>
        <v>('agentverde','India','f','25-34'),</v>
      </c>
    </row>
    <row r="439" spans="1:5" x14ac:dyDescent="0.25">
      <c r="A439" t="s">
        <v>23412</v>
      </c>
      <c r="B439" t="s">
        <v>23940</v>
      </c>
      <c r="C439" t="s">
        <v>23942</v>
      </c>
      <c r="D439" t="s">
        <v>23948</v>
      </c>
      <c r="E439" t="str">
        <f t="shared" si="6"/>
        <v>('AgentZero','Angola','f','55-64'),</v>
      </c>
    </row>
    <row r="440" spans="1:5" x14ac:dyDescent="0.25">
      <c r="A440" t="s">
        <v>23411</v>
      </c>
      <c r="B440" t="s">
        <v>23867</v>
      </c>
      <c r="C440" t="s">
        <v>23942</v>
      </c>
      <c r="D440" t="s">
        <v>23948</v>
      </c>
      <c r="E440" t="str">
        <f t="shared" si="6"/>
        <v>('AgeReal','Germany','f','55-64'),</v>
      </c>
    </row>
    <row r="441" spans="1:5" x14ac:dyDescent="0.25">
      <c r="A441" t="s">
        <v>23410</v>
      </c>
      <c r="B441" t="s">
        <v>23921</v>
      </c>
      <c r="C441" t="s">
        <v>23943</v>
      </c>
      <c r="D441" t="s">
        <v>23947</v>
      </c>
      <c r="E441" t="str">
        <f t="shared" si="6"/>
        <v>('Aggie69143','Sri Lanka','m','45-54'),</v>
      </c>
    </row>
    <row r="442" spans="1:5" x14ac:dyDescent="0.25">
      <c r="A442" t="s">
        <v>23409</v>
      </c>
      <c r="B442" t="s">
        <v>23867</v>
      </c>
      <c r="C442" t="s">
        <v>23942</v>
      </c>
      <c r="D442" t="s">
        <v>23947</v>
      </c>
      <c r="E442" t="str">
        <f t="shared" si="6"/>
        <v>('aggiearcher13','Germany','f','45-54'),</v>
      </c>
    </row>
    <row r="443" spans="1:5" x14ac:dyDescent="0.25">
      <c r="A443" t="s">
        <v>23408</v>
      </c>
      <c r="B443" t="s">
        <v>23855</v>
      </c>
      <c r="C443" t="s">
        <v>23943</v>
      </c>
      <c r="D443" t="s">
        <v>23947</v>
      </c>
      <c r="E443" t="str">
        <f t="shared" si="6"/>
        <v>('Aggy360','Brazil','m','45-54'),</v>
      </c>
    </row>
    <row r="444" spans="1:5" x14ac:dyDescent="0.25">
      <c r="A444" t="s">
        <v>23407</v>
      </c>
      <c r="B444" t="s">
        <v>23877</v>
      </c>
      <c r="C444" t="s">
        <v>23942</v>
      </c>
      <c r="D444" t="s">
        <v>23946</v>
      </c>
      <c r="E444" t="str">
        <f t="shared" si="6"/>
        <v>('agharris73','Chile','f','35-44'),</v>
      </c>
    </row>
    <row r="445" spans="1:5" x14ac:dyDescent="0.25">
      <c r="A445" t="s">
        <v>23406</v>
      </c>
      <c r="B445" t="s">
        <v>23857</v>
      </c>
      <c r="C445" t="s">
        <v>23942</v>
      </c>
      <c r="D445" t="s">
        <v>23946</v>
      </c>
      <c r="E445" t="str">
        <f t="shared" si="6"/>
        <v>('agilis','Thailand','f','35-44'),</v>
      </c>
    </row>
    <row r="446" spans="1:5" x14ac:dyDescent="0.25">
      <c r="A446" t="s">
        <v>23405</v>
      </c>
      <c r="B446" t="s">
        <v>23856</v>
      </c>
      <c r="C446" t="s">
        <v>23943</v>
      </c>
      <c r="D446" t="s">
        <v>23945</v>
      </c>
      <c r="E446" t="str">
        <f t="shared" si="6"/>
        <v>('AgingWarrior','Mexico','m','25-34'),</v>
      </c>
    </row>
    <row r="447" spans="1:5" x14ac:dyDescent="0.25">
      <c r="A447" t="s">
        <v>23404</v>
      </c>
      <c r="B447" t="s">
        <v>23854</v>
      </c>
      <c r="C447" t="s">
        <v>23943</v>
      </c>
      <c r="D447" t="s">
        <v>23949</v>
      </c>
      <c r="E447" t="str">
        <f t="shared" si="6"/>
        <v>('agirlandherpen','United States of America','m','65+'),</v>
      </c>
    </row>
    <row r="448" spans="1:5" x14ac:dyDescent="0.25">
      <c r="A448" t="s">
        <v>23403</v>
      </c>
      <c r="B448" t="s">
        <v>23862</v>
      </c>
      <c r="C448" t="s">
        <v>23942</v>
      </c>
      <c r="D448" t="s">
        <v>23947</v>
      </c>
      <c r="E448" t="str">
        <f t="shared" si="6"/>
        <v>('agirlnamedjess','United Kingdom','f','45-54'),</v>
      </c>
    </row>
    <row r="449" spans="1:5" x14ac:dyDescent="0.25">
      <c r="A449" t="s">
        <v>23402</v>
      </c>
      <c r="B449" t="s">
        <v>23870</v>
      </c>
      <c r="C449" t="s">
        <v>23942</v>
      </c>
      <c r="D449" t="s">
        <v>23948</v>
      </c>
      <c r="E449" t="str">
        <f t="shared" si="6"/>
        <v>('aglose45','Peru','f','55-64'),</v>
      </c>
    </row>
    <row r="450" spans="1:5" x14ac:dyDescent="0.25">
      <c r="A450" t="s">
        <v>23401</v>
      </c>
      <c r="B450" t="s">
        <v>23858</v>
      </c>
      <c r="C450" t="s">
        <v>23943</v>
      </c>
      <c r="D450" t="s">
        <v>23945</v>
      </c>
      <c r="E450" t="str">
        <f t="shared" si="6"/>
        <v>('Agold','Vietnam','m','25-34'),</v>
      </c>
    </row>
    <row r="451" spans="1:5" x14ac:dyDescent="0.25">
      <c r="A451" t="s">
        <v>23400</v>
      </c>
      <c r="B451" t="s">
        <v>23854</v>
      </c>
      <c r="C451" t="s">
        <v>23942</v>
      </c>
      <c r="D451" t="s">
        <v>23945</v>
      </c>
      <c r="E451" t="str">
        <f t="shared" ref="E451:E514" si="7">CONCATENATE("(","'",A451,"'",",","'",B451,"'",",","'",C451,"'",",","'",D451,"'",")",",")</f>
        <v>('agomega','United States of America','f','25-34'),</v>
      </c>
    </row>
    <row r="452" spans="1:5" x14ac:dyDescent="0.25">
      <c r="A452" t="s">
        <v>23399</v>
      </c>
      <c r="B452" t="s">
        <v>23886</v>
      </c>
      <c r="C452" t="s">
        <v>23942</v>
      </c>
      <c r="D452" t="s">
        <v>23945</v>
      </c>
      <c r="E452" t="str">
        <f t="shared" si="7"/>
        <v>('agonska','Ukraine','f','25-34'),</v>
      </c>
    </row>
    <row r="453" spans="1:5" x14ac:dyDescent="0.25">
      <c r="A453" t="s">
        <v>23398</v>
      </c>
      <c r="B453" t="s">
        <v>23926</v>
      </c>
      <c r="C453" t="s">
        <v>23943</v>
      </c>
      <c r="D453" t="s">
        <v>23944</v>
      </c>
      <c r="E453" t="str">
        <f t="shared" si="7"/>
        <v>('agotz','Georgia','m','18-24'),</v>
      </c>
    </row>
    <row r="454" spans="1:5" x14ac:dyDescent="0.25">
      <c r="A454" t="s">
        <v>23397</v>
      </c>
      <c r="B454" t="s">
        <v>23854</v>
      </c>
      <c r="C454" t="s">
        <v>23943</v>
      </c>
      <c r="D454" t="s">
        <v>23949</v>
      </c>
      <c r="E454" t="str">
        <f t="shared" si="7"/>
        <v>('agriffrod','United States of America','m','65+'),</v>
      </c>
    </row>
    <row r="455" spans="1:5" x14ac:dyDescent="0.25">
      <c r="A455" t="s">
        <v>23396</v>
      </c>
      <c r="B455" t="s">
        <v>23867</v>
      </c>
      <c r="C455" t="s">
        <v>23943</v>
      </c>
      <c r="D455" t="s">
        <v>23946</v>
      </c>
      <c r="E455" t="str">
        <f t="shared" si="7"/>
        <v>('agroeber','Germany','m','35-44'),</v>
      </c>
    </row>
    <row r="456" spans="1:5" x14ac:dyDescent="0.25">
      <c r="A456" t="s">
        <v>23395</v>
      </c>
      <c r="B456" t="s">
        <v>23887</v>
      </c>
      <c r="C456" t="s">
        <v>23942</v>
      </c>
      <c r="D456" t="s">
        <v>23945</v>
      </c>
      <c r="E456" t="str">
        <f t="shared" si="7"/>
        <v>('agrpat','Egypt','f','25-34'),</v>
      </c>
    </row>
    <row r="457" spans="1:5" x14ac:dyDescent="0.25">
      <c r="A457" t="s">
        <v>23394</v>
      </c>
      <c r="B457" t="s">
        <v>23874</v>
      </c>
      <c r="C457" t="s">
        <v>23942</v>
      </c>
      <c r="D457" t="s">
        <v>23948</v>
      </c>
      <c r="E457" t="str">
        <f t="shared" si="7"/>
        <v>('Aguirre','Cambodia','f','55-64'),</v>
      </c>
    </row>
    <row r="458" spans="1:5" x14ac:dyDescent="0.25">
      <c r="A458" t="s">
        <v>23393</v>
      </c>
      <c r="B458" t="s">
        <v>23871</v>
      </c>
      <c r="C458" t="s">
        <v>23942</v>
      </c>
      <c r="D458" t="s">
        <v>23947</v>
      </c>
      <c r="E458" t="str">
        <f t="shared" si="7"/>
        <v>('Agutekunst','Taiwan','f','45-54'),</v>
      </c>
    </row>
    <row r="459" spans="1:5" x14ac:dyDescent="0.25">
      <c r="A459" t="s">
        <v>23392</v>
      </c>
      <c r="B459" t="s">
        <v>23859</v>
      </c>
      <c r="C459" t="s">
        <v>23943</v>
      </c>
      <c r="D459" t="s">
        <v>23947</v>
      </c>
      <c r="E459" t="str">
        <f t="shared" si="7"/>
        <v>('AhabFlanders','India','m','45-54'),</v>
      </c>
    </row>
    <row r="460" spans="1:5" x14ac:dyDescent="0.25">
      <c r="A460" t="s">
        <v>23391</v>
      </c>
      <c r="B460" t="s">
        <v>23860</v>
      </c>
      <c r="C460" t="s">
        <v>23942</v>
      </c>
      <c r="D460" t="s">
        <v>23947</v>
      </c>
      <c r="E460" t="str">
        <f t="shared" si="7"/>
        <v>('ahalloin','Argentina','f','45-54'),</v>
      </c>
    </row>
    <row r="461" spans="1:5" x14ac:dyDescent="0.25">
      <c r="A461" t="s">
        <v>23390</v>
      </c>
      <c r="B461" t="s">
        <v>23929</v>
      </c>
      <c r="C461" t="s">
        <v>23943</v>
      </c>
      <c r="D461" t="s">
        <v>23944</v>
      </c>
      <c r="E461" t="str">
        <f t="shared" si="7"/>
        <v>('ahamlin','Ghana','m','18-24'),</v>
      </c>
    </row>
    <row r="462" spans="1:5" x14ac:dyDescent="0.25">
      <c r="A462" t="s">
        <v>23389</v>
      </c>
      <c r="B462" t="s">
        <v>23854</v>
      </c>
      <c r="C462" t="s">
        <v>23942</v>
      </c>
      <c r="D462" t="s">
        <v>23945</v>
      </c>
      <c r="E462" t="str">
        <f t="shared" si="7"/>
        <v>('aharrell1','United States of America','f','25-34'),</v>
      </c>
    </row>
    <row r="463" spans="1:5" x14ac:dyDescent="0.25">
      <c r="A463" t="s">
        <v>23388</v>
      </c>
      <c r="B463" t="s">
        <v>23854</v>
      </c>
      <c r="C463" t="s">
        <v>23943</v>
      </c>
      <c r="D463" t="s">
        <v>23945</v>
      </c>
      <c r="E463" t="str">
        <f t="shared" si="7"/>
        <v>('ahartmurmur','United States of America','m','25-34'),</v>
      </c>
    </row>
    <row r="464" spans="1:5" x14ac:dyDescent="0.25">
      <c r="A464" t="s">
        <v>23387</v>
      </c>
      <c r="B464" t="s">
        <v>23870</v>
      </c>
      <c r="C464" t="s">
        <v>23943</v>
      </c>
      <c r="D464" t="s">
        <v>23945</v>
      </c>
      <c r="E464" t="str">
        <f t="shared" si="7"/>
        <v>('ahatch551','Peru','m','25-34'),</v>
      </c>
    </row>
    <row r="465" spans="1:5" x14ac:dyDescent="0.25">
      <c r="A465" t="s">
        <v>23386</v>
      </c>
      <c r="B465" t="s">
        <v>23871</v>
      </c>
      <c r="C465" t="s">
        <v>23942</v>
      </c>
      <c r="D465" t="s">
        <v>23945</v>
      </c>
      <c r="E465" t="str">
        <f t="shared" si="7"/>
        <v>('ahatcher78','Taiwan','f','25-34'),</v>
      </c>
    </row>
    <row r="466" spans="1:5" x14ac:dyDescent="0.25">
      <c r="A466" t="s">
        <v>23385</v>
      </c>
      <c r="B466" t="s">
        <v>23854</v>
      </c>
      <c r="C466" t="s">
        <v>23942</v>
      </c>
      <c r="D466" t="s">
        <v>23947</v>
      </c>
      <c r="E466" t="str">
        <f t="shared" si="7"/>
        <v>('AHaytko','United States of America','f','45-54'),</v>
      </c>
    </row>
    <row r="467" spans="1:5" x14ac:dyDescent="0.25">
      <c r="A467" t="s">
        <v>23384</v>
      </c>
      <c r="B467" t="s">
        <v>23855</v>
      </c>
      <c r="C467" t="s">
        <v>23942</v>
      </c>
      <c r="D467" t="s">
        <v>23944</v>
      </c>
      <c r="E467" t="str">
        <f t="shared" si="7"/>
        <v>('AHebel','Brazil','f','18-24'),</v>
      </c>
    </row>
    <row r="468" spans="1:5" x14ac:dyDescent="0.25">
      <c r="A468" t="s">
        <v>23383</v>
      </c>
      <c r="B468" t="s">
        <v>23856</v>
      </c>
      <c r="C468" t="s">
        <v>23942</v>
      </c>
      <c r="D468" t="s">
        <v>23945</v>
      </c>
      <c r="E468" t="str">
        <f t="shared" si="7"/>
        <v>('Ahhdball','Mexico','f','25-34'),</v>
      </c>
    </row>
    <row r="469" spans="1:5" x14ac:dyDescent="0.25">
      <c r="A469" t="s">
        <v>23382</v>
      </c>
      <c r="B469" t="s">
        <v>23861</v>
      </c>
      <c r="C469" t="s">
        <v>23943</v>
      </c>
      <c r="D469" t="s">
        <v>23945</v>
      </c>
      <c r="E469" t="str">
        <f t="shared" si="7"/>
        <v>('ahijevyc','Philippines','m','25-34'),</v>
      </c>
    </row>
    <row r="470" spans="1:5" x14ac:dyDescent="0.25">
      <c r="A470" t="s">
        <v>23381</v>
      </c>
      <c r="B470" t="s">
        <v>23873</v>
      </c>
      <c r="C470" t="s">
        <v>23942</v>
      </c>
      <c r="D470" t="s">
        <v>23945</v>
      </c>
      <c r="E470" t="str">
        <f t="shared" si="7"/>
        <v>('ahking','Spain','f','25-34'),</v>
      </c>
    </row>
    <row r="471" spans="1:5" x14ac:dyDescent="0.25">
      <c r="A471" t="s">
        <v>23380</v>
      </c>
      <c r="B471" t="s">
        <v>23887</v>
      </c>
      <c r="C471" t="s">
        <v>23942</v>
      </c>
      <c r="D471" t="s">
        <v>23945</v>
      </c>
      <c r="E471" t="str">
        <f t="shared" si="7"/>
        <v>('AHNUBIS','Egypt','f','25-34'),</v>
      </c>
    </row>
    <row r="472" spans="1:5" x14ac:dyDescent="0.25">
      <c r="A472" t="s">
        <v>23379</v>
      </c>
      <c r="B472" t="s">
        <v>23854</v>
      </c>
      <c r="C472" t="s">
        <v>23942</v>
      </c>
      <c r="D472" t="s">
        <v>23944</v>
      </c>
      <c r="E472" t="str">
        <f t="shared" si="7"/>
        <v>('ahogue','United States of America','f','18-24'),</v>
      </c>
    </row>
    <row r="473" spans="1:5" x14ac:dyDescent="0.25">
      <c r="A473" t="s">
        <v>23378</v>
      </c>
      <c r="B473" t="s">
        <v>23854</v>
      </c>
      <c r="C473" t="s">
        <v>23943</v>
      </c>
      <c r="D473" t="s">
        <v>23946</v>
      </c>
      <c r="E473" t="str">
        <f t="shared" si="7"/>
        <v>('aholzer33','United States of America','m','35-44'),</v>
      </c>
    </row>
    <row r="474" spans="1:5" x14ac:dyDescent="0.25">
      <c r="A474" t="s">
        <v>23377</v>
      </c>
      <c r="B474" t="s">
        <v>23880</v>
      </c>
      <c r="C474" t="s">
        <v>23943</v>
      </c>
      <c r="D474" t="s">
        <v>23945</v>
      </c>
      <c r="E474" t="str">
        <f t="shared" si="7"/>
        <v>('Ahoney67','Ecuador','m','25-34'),</v>
      </c>
    </row>
    <row r="475" spans="1:5" x14ac:dyDescent="0.25">
      <c r="A475" t="s">
        <v>23376</v>
      </c>
      <c r="B475" t="s">
        <v>23855</v>
      </c>
      <c r="C475" t="s">
        <v>23943</v>
      </c>
      <c r="D475" t="s">
        <v>23946</v>
      </c>
      <c r="E475" t="str">
        <f t="shared" si="7"/>
        <v>('ahouse','Brazil','m','35-44'),</v>
      </c>
    </row>
    <row r="476" spans="1:5" x14ac:dyDescent="0.25">
      <c r="A476" t="s">
        <v>23375</v>
      </c>
      <c r="B476" t="s">
        <v>23856</v>
      </c>
      <c r="C476" t="s">
        <v>23943</v>
      </c>
      <c r="D476" t="s">
        <v>23945</v>
      </c>
      <c r="E476" t="str">
        <f t="shared" si="7"/>
        <v>('ahoverton','Mexico','m','25-34'),</v>
      </c>
    </row>
    <row r="477" spans="1:5" x14ac:dyDescent="0.25">
      <c r="A477" t="s">
        <v>23374</v>
      </c>
      <c r="B477" t="s">
        <v>23886</v>
      </c>
      <c r="C477" t="s">
        <v>23943</v>
      </c>
      <c r="D477" t="s">
        <v>23947</v>
      </c>
      <c r="E477" t="str">
        <f t="shared" si="7"/>
        <v>('Ahoyhoyindeed','Ukraine','m','45-54'),</v>
      </c>
    </row>
    <row r="478" spans="1:5" x14ac:dyDescent="0.25">
      <c r="A478" t="s">
        <v>23373</v>
      </c>
      <c r="B478" t="s">
        <v>23868</v>
      </c>
      <c r="C478" t="s">
        <v>23942</v>
      </c>
      <c r="D478" t="s">
        <v>23946</v>
      </c>
      <c r="E478" t="str">
        <f t="shared" si="7"/>
        <v>('ahpark','Australia','f','35-44'),</v>
      </c>
    </row>
    <row r="479" spans="1:5" x14ac:dyDescent="0.25">
      <c r="A479" t="s">
        <v>23372</v>
      </c>
      <c r="B479" t="s">
        <v>23854</v>
      </c>
      <c r="C479" t="s">
        <v>23942</v>
      </c>
      <c r="D479" t="s">
        <v>23946</v>
      </c>
      <c r="E479" t="str">
        <f t="shared" si="7"/>
        <v>('ahq514','United States of America','f','35-44'),</v>
      </c>
    </row>
    <row r="480" spans="1:5" x14ac:dyDescent="0.25">
      <c r="A480" t="s">
        <v>23371</v>
      </c>
      <c r="B480" t="s">
        <v>23856</v>
      </c>
      <c r="C480" t="s">
        <v>23943</v>
      </c>
      <c r="D480" t="s">
        <v>23944</v>
      </c>
      <c r="E480" t="str">
        <f t="shared" si="7"/>
        <v>('ahroun','Mexico','m','18-24'),</v>
      </c>
    </row>
    <row r="481" spans="1:5" x14ac:dyDescent="0.25">
      <c r="A481" t="s">
        <v>23370</v>
      </c>
      <c r="B481" t="s">
        <v>23856</v>
      </c>
      <c r="C481" t="s">
        <v>23942</v>
      </c>
      <c r="D481" t="s">
        <v>23945</v>
      </c>
      <c r="E481" t="str">
        <f t="shared" si="7"/>
        <v>('ahurd11085','Mexico','f','25-34'),</v>
      </c>
    </row>
    <row r="482" spans="1:5" x14ac:dyDescent="0.25">
      <c r="A482" t="s">
        <v>23369</v>
      </c>
      <c r="B482" t="s">
        <v>23867</v>
      </c>
      <c r="C482" t="s">
        <v>23943</v>
      </c>
      <c r="D482" t="s">
        <v>23945</v>
      </c>
      <c r="E482" t="str">
        <f t="shared" si="7"/>
        <v>('aibkstaff','Germany','m','25-34'),</v>
      </c>
    </row>
    <row r="483" spans="1:5" x14ac:dyDescent="0.25">
      <c r="A483" t="s">
        <v>23368</v>
      </c>
      <c r="B483" t="s">
        <v>23870</v>
      </c>
      <c r="C483" t="s">
        <v>23942</v>
      </c>
      <c r="D483" t="s">
        <v>23946</v>
      </c>
      <c r="E483" t="str">
        <f t="shared" si="7"/>
        <v>('aidanskinner','Peru','f','35-44'),</v>
      </c>
    </row>
    <row r="484" spans="1:5" x14ac:dyDescent="0.25">
      <c r="A484" t="s">
        <v>23367</v>
      </c>
      <c r="B484" t="s">
        <v>23923</v>
      </c>
      <c r="C484" t="s">
        <v>23942</v>
      </c>
      <c r="D484" t="s">
        <v>23946</v>
      </c>
      <c r="E484" t="str">
        <f t="shared" si="7"/>
        <v>('aidanxfriesen','Algeria','f','35-44'),</v>
      </c>
    </row>
    <row r="485" spans="1:5" x14ac:dyDescent="0.25">
      <c r="A485" t="s">
        <v>23366</v>
      </c>
      <c r="B485" t="s">
        <v>23865</v>
      </c>
      <c r="C485" t="s">
        <v>23943</v>
      </c>
      <c r="D485" t="s">
        <v>23945</v>
      </c>
      <c r="E485" t="str">
        <f t="shared" si="7"/>
        <v>('AimToCheat','Colombia','m','25-34'),</v>
      </c>
    </row>
    <row r="486" spans="1:5" x14ac:dyDescent="0.25">
      <c r="A486" t="s">
        <v>23365</v>
      </c>
      <c r="B486" t="s">
        <v>23860</v>
      </c>
      <c r="C486" t="s">
        <v>23942</v>
      </c>
      <c r="D486" t="s">
        <v>23947</v>
      </c>
      <c r="E486" t="str">
        <f t="shared" si="7"/>
        <v>('aingle','Argentina','f','45-54'),</v>
      </c>
    </row>
    <row r="487" spans="1:5" x14ac:dyDescent="0.25">
      <c r="A487" t="s">
        <v>23364</v>
      </c>
      <c r="B487" t="s">
        <v>23855</v>
      </c>
      <c r="C487" t="s">
        <v>23942</v>
      </c>
      <c r="D487" t="s">
        <v>23944</v>
      </c>
      <c r="E487" t="str">
        <f t="shared" si="7"/>
        <v>('Aiptasia','Brazil','f','18-24'),</v>
      </c>
    </row>
    <row r="488" spans="1:5" x14ac:dyDescent="0.25">
      <c r="A488" t="s">
        <v>23363</v>
      </c>
      <c r="B488" t="s">
        <v>23910</v>
      </c>
      <c r="C488" t="s">
        <v>23942</v>
      </c>
      <c r="D488" t="s">
        <v>23945</v>
      </c>
      <c r="E488" t="str">
        <f t="shared" si="7"/>
        <v>('airbn51st','Iraq','f','25-34'),</v>
      </c>
    </row>
    <row r="489" spans="1:5" x14ac:dyDescent="0.25">
      <c r="A489" t="s">
        <v>23362</v>
      </c>
      <c r="B489" t="s">
        <v>23855</v>
      </c>
      <c r="C489" t="s">
        <v>23943</v>
      </c>
      <c r="D489" t="s">
        <v>23945</v>
      </c>
      <c r="E489" t="str">
        <f t="shared" si="7"/>
        <v>('Aircow86','Brazil','m','25-34'),</v>
      </c>
    </row>
    <row r="490" spans="1:5" x14ac:dyDescent="0.25">
      <c r="A490" t="s">
        <v>23361</v>
      </c>
      <c r="B490" t="s">
        <v>23857</v>
      </c>
      <c r="C490" t="s">
        <v>23943</v>
      </c>
      <c r="D490" t="s">
        <v>23944</v>
      </c>
      <c r="E490" t="str">
        <f t="shared" si="7"/>
        <v>('Airedoggie','Thailand','m','18-24'),</v>
      </c>
    </row>
    <row r="491" spans="1:5" x14ac:dyDescent="0.25">
      <c r="A491" t="s">
        <v>23360</v>
      </c>
      <c r="B491" t="s">
        <v>23857</v>
      </c>
      <c r="C491" t="s">
        <v>23943</v>
      </c>
      <c r="D491" t="s">
        <v>23944</v>
      </c>
      <c r="E491" t="str">
        <f t="shared" si="7"/>
        <v>('airfoil','Thailand','m','18-24'),</v>
      </c>
    </row>
    <row r="492" spans="1:5" x14ac:dyDescent="0.25">
      <c r="A492" t="s">
        <v>23359</v>
      </c>
      <c r="B492" t="s">
        <v>23859</v>
      </c>
      <c r="C492" t="s">
        <v>23943</v>
      </c>
      <c r="D492" t="s">
        <v>23947</v>
      </c>
      <c r="E492" t="str">
        <f t="shared" si="7"/>
        <v>('airforbes1','India','m','45-54'),</v>
      </c>
    </row>
    <row r="493" spans="1:5" x14ac:dyDescent="0.25">
      <c r="A493" t="s">
        <v>23358</v>
      </c>
      <c r="B493" t="s">
        <v>23862</v>
      </c>
      <c r="C493" t="s">
        <v>23942</v>
      </c>
      <c r="D493" t="s">
        <v>23947</v>
      </c>
      <c r="E493" t="str">
        <f t="shared" si="7"/>
        <v>('airheadmtrcycle','United Kingdom','f','45-54'),</v>
      </c>
    </row>
    <row r="494" spans="1:5" x14ac:dyDescent="0.25">
      <c r="A494" t="s">
        <v>23357</v>
      </c>
      <c r="B494" t="s">
        <v>23897</v>
      </c>
      <c r="C494" t="s">
        <v>23942</v>
      </c>
      <c r="D494" t="s">
        <v>23945</v>
      </c>
      <c r="E494" t="str">
        <f t="shared" si="7"/>
        <v>('airmike','Sweden','f','25-34'),</v>
      </c>
    </row>
    <row r="495" spans="1:5" x14ac:dyDescent="0.25">
      <c r="A495" t="s">
        <v>23356</v>
      </c>
      <c r="B495" t="s">
        <v>23854</v>
      </c>
      <c r="C495" t="s">
        <v>23942</v>
      </c>
      <c r="D495" t="s">
        <v>23946</v>
      </c>
      <c r="E495" t="str">
        <f t="shared" si="7"/>
        <v>('airohead2001','United States of America','f','35-44'),</v>
      </c>
    </row>
    <row r="496" spans="1:5" x14ac:dyDescent="0.25">
      <c r="A496" t="s">
        <v>23355</v>
      </c>
      <c r="B496" t="s">
        <v>23857</v>
      </c>
      <c r="C496" t="s">
        <v>23943</v>
      </c>
      <c r="D496" t="s">
        <v>23944</v>
      </c>
      <c r="E496" t="str">
        <f t="shared" si="7"/>
        <v>('airtocap','Thailand','m','18-24'),</v>
      </c>
    </row>
    <row r="497" spans="1:5" x14ac:dyDescent="0.25">
      <c r="A497" t="s">
        <v>23354</v>
      </c>
      <c r="B497" t="s">
        <v>23867</v>
      </c>
      <c r="C497" t="s">
        <v>23943</v>
      </c>
      <c r="D497" t="s">
        <v>23946</v>
      </c>
      <c r="E497" t="str">
        <f t="shared" si="7"/>
        <v>('Airyk12','Germany','m','35-44'),</v>
      </c>
    </row>
    <row r="498" spans="1:5" x14ac:dyDescent="0.25">
      <c r="A498" t="s">
        <v>23353</v>
      </c>
      <c r="B498" t="s">
        <v>23860</v>
      </c>
      <c r="C498" t="s">
        <v>23942</v>
      </c>
      <c r="D498" t="s">
        <v>23944</v>
      </c>
      <c r="E498" t="str">
        <f t="shared" si="7"/>
        <v>('AITCTKD170','Argentina','f','18-24'),</v>
      </c>
    </row>
    <row r="499" spans="1:5" x14ac:dyDescent="0.25">
      <c r="A499" t="s">
        <v>23352</v>
      </c>
      <c r="B499" t="s">
        <v>23859</v>
      </c>
      <c r="C499" t="s">
        <v>23942</v>
      </c>
      <c r="D499" t="s">
        <v>23946</v>
      </c>
      <c r="E499" t="str">
        <f t="shared" si="7"/>
        <v>('AJ99','India','f','35-44'),</v>
      </c>
    </row>
    <row r="500" spans="1:5" x14ac:dyDescent="0.25">
      <c r="A500" t="s">
        <v>23351</v>
      </c>
      <c r="B500" t="s">
        <v>23854</v>
      </c>
      <c r="C500" t="s">
        <v>23943</v>
      </c>
      <c r="D500" t="s">
        <v>23944</v>
      </c>
      <c r="E500" t="str">
        <f t="shared" si="7"/>
        <v>('AJacob81','United States of America','m','18-24'),</v>
      </c>
    </row>
    <row r="501" spans="1:5" x14ac:dyDescent="0.25">
      <c r="A501" t="s">
        <v>23350</v>
      </c>
      <c r="B501" t="s">
        <v>23856</v>
      </c>
      <c r="C501" t="s">
        <v>23942</v>
      </c>
      <c r="D501" t="s">
        <v>23946</v>
      </c>
      <c r="E501" t="str">
        <f t="shared" si="7"/>
        <v>('ajacobs','Mexico','f','35-44'),</v>
      </c>
    </row>
    <row r="502" spans="1:5" x14ac:dyDescent="0.25">
      <c r="A502" t="s">
        <v>23349</v>
      </c>
      <c r="B502" t="s">
        <v>23868</v>
      </c>
      <c r="C502" t="s">
        <v>23943</v>
      </c>
      <c r="D502" t="s">
        <v>23946</v>
      </c>
      <c r="E502" t="str">
        <f t="shared" si="7"/>
        <v>('ajAGOFF','Australia','m','35-44'),</v>
      </c>
    </row>
    <row r="503" spans="1:5" x14ac:dyDescent="0.25">
      <c r="A503" t="s">
        <v>23348</v>
      </c>
      <c r="B503" t="s">
        <v>23855</v>
      </c>
      <c r="C503" t="s">
        <v>23942</v>
      </c>
      <c r="D503" t="s">
        <v>23944</v>
      </c>
      <c r="E503" t="str">
        <f t="shared" si="7"/>
        <v>('ajanesz','Brazil','f','18-24'),</v>
      </c>
    </row>
    <row r="504" spans="1:5" x14ac:dyDescent="0.25">
      <c r="A504" t="s">
        <v>23347</v>
      </c>
      <c r="B504" t="s">
        <v>23855</v>
      </c>
      <c r="C504" t="s">
        <v>23943</v>
      </c>
      <c r="D504" t="s">
        <v>23945</v>
      </c>
      <c r="E504" t="str">
        <f t="shared" si="7"/>
        <v>('ajaxivan','Brazil','m','25-34'),</v>
      </c>
    </row>
    <row r="505" spans="1:5" x14ac:dyDescent="0.25">
      <c r="A505" t="s">
        <v>23346</v>
      </c>
      <c r="B505" t="s">
        <v>23856</v>
      </c>
      <c r="C505" t="s">
        <v>23943</v>
      </c>
      <c r="D505" t="s">
        <v>23945</v>
      </c>
      <c r="E505" t="str">
        <f t="shared" si="7"/>
        <v>('ajayma','Mexico','m','25-34'),</v>
      </c>
    </row>
    <row r="506" spans="1:5" x14ac:dyDescent="0.25">
      <c r="A506" t="s">
        <v>23345</v>
      </c>
      <c r="B506" t="s">
        <v>23868</v>
      </c>
      <c r="C506" t="s">
        <v>23943</v>
      </c>
      <c r="D506" t="s">
        <v>23944</v>
      </c>
      <c r="E506" t="str">
        <f t="shared" si="7"/>
        <v>('ajbick','Australia','m','18-24'),</v>
      </c>
    </row>
    <row r="507" spans="1:5" x14ac:dyDescent="0.25">
      <c r="A507" t="s">
        <v>23344</v>
      </c>
      <c r="B507" t="s">
        <v>23856</v>
      </c>
      <c r="C507" t="s">
        <v>23942</v>
      </c>
      <c r="D507" t="s">
        <v>23946</v>
      </c>
      <c r="E507" t="str">
        <f t="shared" si="7"/>
        <v>('ajcobb24','Mexico','f','35-44'),</v>
      </c>
    </row>
    <row r="508" spans="1:5" x14ac:dyDescent="0.25">
      <c r="A508" t="s">
        <v>23343</v>
      </c>
      <c r="B508" t="s">
        <v>23856</v>
      </c>
      <c r="C508" t="s">
        <v>23943</v>
      </c>
      <c r="D508" t="s">
        <v>23944</v>
      </c>
      <c r="E508" t="str">
        <f t="shared" si="7"/>
        <v>('ajcormier','Mexico','m','18-24'),</v>
      </c>
    </row>
    <row r="509" spans="1:5" x14ac:dyDescent="0.25">
      <c r="A509" t="s">
        <v>23342</v>
      </c>
      <c r="B509" t="s">
        <v>23855</v>
      </c>
      <c r="C509" t="s">
        <v>23943</v>
      </c>
      <c r="D509" t="s">
        <v>23945</v>
      </c>
      <c r="E509" t="str">
        <f t="shared" si="7"/>
        <v>('ajd912','Brazil','m','25-34'),</v>
      </c>
    </row>
    <row r="510" spans="1:5" x14ac:dyDescent="0.25">
      <c r="A510" t="s">
        <v>23341</v>
      </c>
      <c r="B510" t="s">
        <v>23862</v>
      </c>
      <c r="C510" t="s">
        <v>23943</v>
      </c>
      <c r="D510" t="s">
        <v>23946</v>
      </c>
      <c r="E510" t="str">
        <f t="shared" si="7"/>
        <v>('AJDean','United Kingdom','m','35-44'),</v>
      </c>
    </row>
    <row r="511" spans="1:5" x14ac:dyDescent="0.25">
      <c r="A511" t="s">
        <v>23340</v>
      </c>
      <c r="B511" t="s">
        <v>23867</v>
      </c>
      <c r="C511" t="s">
        <v>23943</v>
      </c>
      <c r="D511" t="s">
        <v>23944</v>
      </c>
      <c r="E511" t="str">
        <f t="shared" si="7"/>
        <v>('ajduffy','Germany','m','18-24'),</v>
      </c>
    </row>
    <row r="512" spans="1:5" x14ac:dyDescent="0.25">
      <c r="A512" t="s">
        <v>23339</v>
      </c>
      <c r="B512" t="s">
        <v>23865</v>
      </c>
      <c r="C512" t="s">
        <v>23943</v>
      </c>
      <c r="D512" t="s">
        <v>23946</v>
      </c>
      <c r="E512" t="str">
        <f t="shared" si="7"/>
        <v>('ajfa531','Colombia','m','35-44'),</v>
      </c>
    </row>
    <row r="513" spans="1:5" x14ac:dyDescent="0.25">
      <c r="A513" t="s">
        <v>23338</v>
      </c>
      <c r="B513" t="s">
        <v>23856</v>
      </c>
      <c r="C513" t="s">
        <v>23943</v>
      </c>
      <c r="D513" t="s">
        <v>23945</v>
      </c>
      <c r="E513" t="str">
        <f t="shared" si="7"/>
        <v>('AJFitz','Mexico','m','25-34'),</v>
      </c>
    </row>
    <row r="514" spans="1:5" x14ac:dyDescent="0.25">
      <c r="A514" t="s">
        <v>23337</v>
      </c>
      <c r="B514" t="s">
        <v>23854</v>
      </c>
      <c r="C514" t="s">
        <v>23943</v>
      </c>
      <c r="D514" t="s">
        <v>23946</v>
      </c>
      <c r="E514" t="str">
        <f t="shared" si="7"/>
        <v>('ajhamilton','United States of America','m','35-44'),</v>
      </c>
    </row>
    <row r="515" spans="1:5" x14ac:dyDescent="0.25">
      <c r="A515" t="s">
        <v>23336</v>
      </c>
      <c r="B515" t="s">
        <v>23861</v>
      </c>
      <c r="C515" t="s">
        <v>23942</v>
      </c>
      <c r="D515" t="s">
        <v>23946</v>
      </c>
      <c r="E515" t="str">
        <f t="shared" ref="E515:E578" si="8">CONCATENATE("(","'",A515,"'",",","'",B515,"'",",","'",C515,"'",",","'",D515,"'",")",",")</f>
        <v>('ajhod','Philippines','f','35-44'),</v>
      </c>
    </row>
    <row r="516" spans="1:5" x14ac:dyDescent="0.25">
      <c r="A516" t="s">
        <v>23335</v>
      </c>
      <c r="B516" t="s">
        <v>23904</v>
      </c>
      <c r="C516" t="s">
        <v>23943</v>
      </c>
      <c r="D516" t="s">
        <v>23945</v>
      </c>
      <c r="E516" t="str">
        <f t="shared" si="8"/>
        <v>('ajkmetron','Costa Rica','m','25-34'),</v>
      </c>
    </row>
    <row r="517" spans="1:5" x14ac:dyDescent="0.25">
      <c r="A517" t="s">
        <v>23334</v>
      </c>
      <c r="B517" t="s">
        <v>23859</v>
      </c>
      <c r="C517" t="s">
        <v>23942</v>
      </c>
      <c r="D517" t="s">
        <v>23947</v>
      </c>
      <c r="E517" t="str">
        <f t="shared" si="8"/>
        <v>('ajm009','India','f','45-54'),</v>
      </c>
    </row>
    <row r="518" spans="1:5" x14ac:dyDescent="0.25">
      <c r="A518" t="s">
        <v>23333</v>
      </c>
      <c r="B518" t="s">
        <v>23856</v>
      </c>
      <c r="C518" t="s">
        <v>23942</v>
      </c>
      <c r="D518" t="s">
        <v>23944</v>
      </c>
      <c r="E518" t="str">
        <f t="shared" si="8"/>
        <v>('ajm11','Mexico','f','18-24'),</v>
      </c>
    </row>
    <row r="519" spans="1:5" x14ac:dyDescent="0.25">
      <c r="A519" t="s">
        <v>23332</v>
      </c>
      <c r="B519" t="s">
        <v>23855</v>
      </c>
      <c r="C519" t="s">
        <v>23943</v>
      </c>
      <c r="D519" t="s">
        <v>23947</v>
      </c>
      <c r="E519" t="str">
        <f t="shared" si="8"/>
        <v>('ajmoody76','Brazil','m','45-54'),</v>
      </c>
    </row>
    <row r="520" spans="1:5" x14ac:dyDescent="0.25">
      <c r="A520" t="s">
        <v>23331</v>
      </c>
      <c r="B520" t="s">
        <v>23854</v>
      </c>
      <c r="C520" t="s">
        <v>23943</v>
      </c>
      <c r="D520" t="s">
        <v>23944</v>
      </c>
      <c r="E520" t="str">
        <f t="shared" si="8"/>
        <v>('AJPainter','United States of America','m','18-24'),</v>
      </c>
    </row>
    <row r="521" spans="1:5" x14ac:dyDescent="0.25">
      <c r="A521" t="s">
        <v>23330</v>
      </c>
      <c r="B521" t="s">
        <v>23855</v>
      </c>
      <c r="C521" t="s">
        <v>23942</v>
      </c>
      <c r="D521" t="s">
        <v>23944</v>
      </c>
      <c r="E521" t="str">
        <f t="shared" si="8"/>
        <v>('ajr24','Brazil','f','18-24'),</v>
      </c>
    </row>
    <row r="522" spans="1:5" x14ac:dyDescent="0.25">
      <c r="A522" t="s">
        <v>23329</v>
      </c>
      <c r="B522" t="s">
        <v>23854</v>
      </c>
      <c r="C522" t="s">
        <v>23943</v>
      </c>
      <c r="D522" t="s">
        <v>23945</v>
      </c>
      <c r="E522" t="str">
        <f t="shared" si="8"/>
        <v>('ajs4bd','United States of America','m','25-34'),</v>
      </c>
    </row>
    <row r="523" spans="1:5" x14ac:dyDescent="0.25">
      <c r="A523" t="s">
        <v>23328</v>
      </c>
      <c r="B523" t="s">
        <v>23865</v>
      </c>
      <c r="C523" t="s">
        <v>23943</v>
      </c>
      <c r="D523" t="s">
        <v>23949</v>
      </c>
      <c r="E523" t="str">
        <f t="shared" si="8"/>
        <v>('ajsdad06','Colombia','m','65+'),</v>
      </c>
    </row>
    <row r="524" spans="1:5" x14ac:dyDescent="0.25">
      <c r="A524" t="s">
        <v>23327</v>
      </c>
      <c r="B524" t="s">
        <v>23891</v>
      </c>
      <c r="C524" t="s">
        <v>23942</v>
      </c>
      <c r="D524" t="s">
        <v>23949</v>
      </c>
      <c r="E524" t="str">
        <f t="shared" si="8"/>
        <v>('ajuarez','Czech Republic','f','65+'),</v>
      </c>
    </row>
    <row r="525" spans="1:5" x14ac:dyDescent="0.25">
      <c r="A525" t="s">
        <v>23326</v>
      </c>
      <c r="B525" t="s">
        <v>23855</v>
      </c>
      <c r="C525" t="s">
        <v>23943</v>
      </c>
      <c r="D525" t="s">
        <v>23945</v>
      </c>
      <c r="E525" t="str">
        <f t="shared" si="8"/>
        <v>('ajwillys','Brazil','m','25-34'),</v>
      </c>
    </row>
    <row r="526" spans="1:5" x14ac:dyDescent="0.25">
      <c r="A526" t="s">
        <v>23325</v>
      </c>
      <c r="B526" t="s">
        <v>23871</v>
      </c>
      <c r="C526" t="s">
        <v>23943</v>
      </c>
      <c r="D526" t="s">
        <v>23948</v>
      </c>
      <c r="E526" t="str">
        <f t="shared" si="8"/>
        <v>('ak7071','Taiwan','m','55-64'),</v>
      </c>
    </row>
    <row r="527" spans="1:5" x14ac:dyDescent="0.25">
      <c r="A527" t="s">
        <v>23324</v>
      </c>
      <c r="B527" t="s">
        <v>23895</v>
      </c>
      <c r="C527" t="s">
        <v>23943</v>
      </c>
      <c r="D527" t="s">
        <v>23944</v>
      </c>
      <c r="E527" t="str">
        <f t="shared" si="8"/>
        <v>('akahn','Greece','m','18-24'),</v>
      </c>
    </row>
    <row r="528" spans="1:5" x14ac:dyDescent="0.25">
      <c r="A528" t="s">
        <v>23323</v>
      </c>
      <c r="B528" t="s">
        <v>23858</v>
      </c>
      <c r="C528" t="s">
        <v>23942</v>
      </c>
      <c r="D528" t="s">
        <v>23945</v>
      </c>
      <c r="E528" t="str">
        <f t="shared" si="8"/>
        <v>('Akahoshi','Vietnam','f','25-34'),</v>
      </c>
    </row>
    <row r="529" spans="1:5" x14ac:dyDescent="0.25">
      <c r="A529" t="s">
        <v>23322</v>
      </c>
      <c r="B529" t="s">
        <v>23854</v>
      </c>
      <c r="C529" t="s">
        <v>23943</v>
      </c>
      <c r="D529" t="s">
        <v>23945</v>
      </c>
      <c r="E529" t="str">
        <f t="shared" si="8"/>
        <v>('akajimmyd','United States of America','m','25-34'),</v>
      </c>
    </row>
    <row r="530" spans="1:5" x14ac:dyDescent="0.25">
      <c r="A530" t="s">
        <v>23321</v>
      </c>
      <c r="B530" t="s">
        <v>23871</v>
      </c>
      <c r="C530" t="s">
        <v>23943</v>
      </c>
      <c r="D530" t="s">
        <v>23947</v>
      </c>
      <c r="E530" t="str">
        <f t="shared" si="8"/>
        <v>('akantner','Taiwan','m','45-54'),</v>
      </c>
    </row>
    <row r="531" spans="1:5" x14ac:dyDescent="0.25">
      <c r="A531" t="s">
        <v>23320</v>
      </c>
      <c r="B531" t="s">
        <v>23854</v>
      </c>
      <c r="C531" t="s">
        <v>23943</v>
      </c>
      <c r="D531" t="s">
        <v>23946</v>
      </c>
      <c r="E531" t="str">
        <f t="shared" si="8"/>
        <v>('akardooni','United States of America','m','35-44'),</v>
      </c>
    </row>
    <row r="532" spans="1:5" x14ac:dyDescent="0.25">
      <c r="A532" t="s">
        <v>23319</v>
      </c>
      <c r="B532" t="s">
        <v>23930</v>
      </c>
      <c r="C532" t="s">
        <v>23942</v>
      </c>
      <c r="D532" t="s">
        <v>23945</v>
      </c>
      <c r="E532" t="str">
        <f t="shared" si="8"/>
        <v>('AKBeerGuy','Finland','f','25-34'),</v>
      </c>
    </row>
    <row r="533" spans="1:5" x14ac:dyDescent="0.25">
      <c r="A533" t="s">
        <v>23318</v>
      </c>
      <c r="B533" t="s">
        <v>23870</v>
      </c>
      <c r="C533" t="s">
        <v>23942</v>
      </c>
      <c r="D533" t="s">
        <v>23945</v>
      </c>
      <c r="E533" t="str">
        <f t="shared" si="8"/>
        <v>('AKBelgianBeast','Peru','f','25-34'),</v>
      </c>
    </row>
    <row r="534" spans="1:5" x14ac:dyDescent="0.25">
      <c r="A534" t="s">
        <v>23317</v>
      </c>
      <c r="B534" t="s">
        <v>23870</v>
      </c>
      <c r="C534" t="s">
        <v>23943</v>
      </c>
      <c r="D534" t="s">
        <v>23945</v>
      </c>
      <c r="E534" t="str">
        <f t="shared" si="8"/>
        <v>('akbjorn','Peru','m','25-34'),</v>
      </c>
    </row>
    <row r="535" spans="1:5" x14ac:dyDescent="0.25">
      <c r="A535" t="s">
        <v>23316</v>
      </c>
      <c r="B535" t="s">
        <v>23926</v>
      </c>
      <c r="C535" t="s">
        <v>23943</v>
      </c>
      <c r="D535" t="s">
        <v>23945</v>
      </c>
      <c r="E535" t="str">
        <f t="shared" si="8"/>
        <v>('akeeper','Georgia','m','25-34'),</v>
      </c>
    </row>
    <row r="536" spans="1:5" x14ac:dyDescent="0.25">
      <c r="A536" t="s">
        <v>23315</v>
      </c>
      <c r="B536" t="s">
        <v>23856</v>
      </c>
      <c r="C536" t="s">
        <v>23942</v>
      </c>
      <c r="D536" t="s">
        <v>23944</v>
      </c>
      <c r="E536" t="str">
        <f t="shared" si="8"/>
        <v>('akenethon','Mexico','f','18-24'),</v>
      </c>
    </row>
    <row r="537" spans="1:5" x14ac:dyDescent="0.25">
      <c r="A537" t="s">
        <v>23314</v>
      </c>
      <c r="B537" t="s">
        <v>23854</v>
      </c>
      <c r="C537" t="s">
        <v>23943</v>
      </c>
      <c r="D537" t="s">
        <v>23944</v>
      </c>
      <c r="E537" t="str">
        <f t="shared" si="8"/>
        <v>('Akerris','United States of America','m','18-24'),</v>
      </c>
    </row>
    <row r="538" spans="1:5" x14ac:dyDescent="0.25">
      <c r="A538" t="s">
        <v>23313</v>
      </c>
      <c r="B538" t="s">
        <v>23873</v>
      </c>
      <c r="C538" t="s">
        <v>23942</v>
      </c>
      <c r="D538" t="s">
        <v>23945</v>
      </c>
      <c r="E538" t="str">
        <f t="shared" si="8"/>
        <v>('Akfan','Spain','f','25-34'),</v>
      </c>
    </row>
    <row r="539" spans="1:5" x14ac:dyDescent="0.25">
      <c r="A539" t="s">
        <v>23312</v>
      </c>
      <c r="B539" t="s">
        <v>23872</v>
      </c>
      <c r="C539" t="s">
        <v>23942</v>
      </c>
      <c r="D539" t="s">
        <v>23946</v>
      </c>
      <c r="E539" t="str">
        <f t="shared" si="8"/>
        <v>('akgrandon','Myanmar','f','35-44'),</v>
      </c>
    </row>
    <row r="540" spans="1:5" x14ac:dyDescent="0.25">
      <c r="A540" t="s">
        <v>23311</v>
      </c>
      <c r="B540" t="s">
        <v>23879</v>
      </c>
      <c r="C540" t="s">
        <v>23943</v>
      </c>
      <c r="D540" t="s">
        <v>23945</v>
      </c>
      <c r="E540" t="str">
        <f t="shared" si="8"/>
        <v>('Akinol','Nigeria','m','25-34'),</v>
      </c>
    </row>
    <row r="541" spans="1:5" x14ac:dyDescent="0.25">
      <c r="A541" t="s">
        <v>23310</v>
      </c>
      <c r="B541" t="s">
        <v>23867</v>
      </c>
      <c r="C541" t="s">
        <v>23943</v>
      </c>
      <c r="D541" t="s">
        <v>23946</v>
      </c>
      <c r="E541" t="str">
        <f t="shared" si="8"/>
        <v>('akira7799','Germany','m','35-44'),</v>
      </c>
    </row>
    <row r="542" spans="1:5" x14ac:dyDescent="0.25">
      <c r="A542" t="s">
        <v>23309</v>
      </c>
      <c r="B542" t="s">
        <v>23867</v>
      </c>
      <c r="C542" t="s">
        <v>23942</v>
      </c>
      <c r="D542" t="s">
        <v>23945</v>
      </c>
      <c r="E542" t="str">
        <f t="shared" si="8"/>
        <v>('akk101','Germany','f','25-34'),</v>
      </c>
    </row>
    <row r="543" spans="1:5" x14ac:dyDescent="0.25">
      <c r="A543" t="s">
        <v>23308</v>
      </c>
      <c r="B543" t="s">
        <v>23893</v>
      </c>
      <c r="C543" t="s">
        <v>23943</v>
      </c>
      <c r="D543" t="s">
        <v>23946</v>
      </c>
      <c r="E543" t="str">
        <f t="shared" si="8"/>
        <v>('akkibaba','Portugal','m','35-44'),</v>
      </c>
    </row>
    <row r="544" spans="1:5" x14ac:dyDescent="0.25">
      <c r="A544" t="s">
        <v>23307</v>
      </c>
      <c r="B544" t="s">
        <v>23864</v>
      </c>
      <c r="C544" t="s">
        <v>23943</v>
      </c>
      <c r="D544" t="s">
        <v>23944</v>
      </c>
      <c r="E544" t="str">
        <f t="shared" si="8"/>
        <v>('akogrady','Indonesia','m','18-24'),</v>
      </c>
    </row>
    <row r="545" spans="1:5" x14ac:dyDescent="0.25">
      <c r="A545" t="s">
        <v>23306</v>
      </c>
      <c r="B545" t="s">
        <v>23856</v>
      </c>
      <c r="C545" t="s">
        <v>23943</v>
      </c>
      <c r="D545" t="s">
        <v>23944</v>
      </c>
      <c r="E545" t="str">
        <f t="shared" si="8"/>
        <v>('akokandy','Mexico','m','18-24'),</v>
      </c>
    </row>
    <row r="546" spans="1:5" x14ac:dyDescent="0.25">
      <c r="A546" t="s">
        <v>23305</v>
      </c>
      <c r="B546" t="s">
        <v>23857</v>
      </c>
      <c r="C546" t="s">
        <v>23942</v>
      </c>
      <c r="D546" t="s">
        <v>23945</v>
      </c>
      <c r="E546" t="str">
        <f t="shared" si="8"/>
        <v>('akorsak','Thailand','f','25-34'),</v>
      </c>
    </row>
    <row r="547" spans="1:5" x14ac:dyDescent="0.25">
      <c r="A547" t="s">
        <v>23304</v>
      </c>
      <c r="B547" t="s">
        <v>23878</v>
      </c>
      <c r="C547" t="s">
        <v>23942</v>
      </c>
      <c r="D547" t="s">
        <v>23946</v>
      </c>
      <c r="E547" t="str">
        <f t="shared" si="8"/>
        <v>('AkronMurph','Poland','f','35-44'),</v>
      </c>
    </row>
    <row r="548" spans="1:5" x14ac:dyDescent="0.25">
      <c r="A548" t="s">
        <v>23303</v>
      </c>
      <c r="B548" t="s">
        <v>23888</v>
      </c>
      <c r="C548" t="s">
        <v>23942</v>
      </c>
      <c r="D548" t="s">
        <v>23947</v>
      </c>
      <c r="E548" t="str">
        <f t="shared" si="8"/>
        <v>('akronzipfan','Netherlands','f','45-54'),</v>
      </c>
    </row>
    <row r="549" spans="1:5" x14ac:dyDescent="0.25">
      <c r="A549" t="s">
        <v>23302</v>
      </c>
      <c r="B549" t="s">
        <v>23858</v>
      </c>
      <c r="C549" t="s">
        <v>23942</v>
      </c>
      <c r="D549" t="s">
        <v>23944</v>
      </c>
      <c r="E549" t="str">
        <f t="shared" si="8"/>
        <v>('aksavi','Vietnam','f','18-24'),</v>
      </c>
    </row>
    <row r="550" spans="1:5" x14ac:dyDescent="0.25">
      <c r="A550" t="s">
        <v>23301</v>
      </c>
      <c r="B550" t="s">
        <v>23855</v>
      </c>
      <c r="C550" t="s">
        <v>23943</v>
      </c>
      <c r="D550" t="s">
        <v>23946</v>
      </c>
      <c r="E550" t="str">
        <f t="shared" si="8"/>
        <v>('aksuited29','Brazil','m','35-44'),</v>
      </c>
    </row>
    <row r="551" spans="1:5" x14ac:dyDescent="0.25">
      <c r="A551" t="s">
        <v>23300</v>
      </c>
      <c r="B551" t="s">
        <v>23874</v>
      </c>
      <c r="C551" t="s">
        <v>23942</v>
      </c>
      <c r="D551" t="s">
        <v>23945</v>
      </c>
      <c r="E551" t="str">
        <f t="shared" si="8"/>
        <v>('Aktrus','Cambodia','f','25-34'),</v>
      </c>
    </row>
    <row r="552" spans="1:5" x14ac:dyDescent="0.25">
      <c r="A552" t="s">
        <v>23299</v>
      </c>
      <c r="B552" t="s">
        <v>23866</v>
      </c>
      <c r="C552" t="s">
        <v>23943</v>
      </c>
      <c r="D552" t="s">
        <v>23945</v>
      </c>
      <c r="E552" t="str">
        <f t="shared" si="8"/>
        <v>('akuyper','Canada','m','25-34'),</v>
      </c>
    </row>
    <row r="553" spans="1:5" x14ac:dyDescent="0.25">
      <c r="A553" t="s">
        <v>23298</v>
      </c>
      <c r="B553" t="s">
        <v>23854</v>
      </c>
      <c r="C553" t="s">
        <v>23942</v>
      </c>
      <c r="D553" t="s">
        <v>23945</v>
      </c>
      <c r="E553" t="str">
        <f t="shared" si="8"/>
        <v>('al3','United States of America','f','25-34'),</v>
      </c>
    </row>
    <row r="554" spans="1:5" x14ac:dyDescent="0.25">
      <c r="A554" t="s">
        <v>23297</v>
      </c>
      <c r="B554" t="s">
        <v>23854</v>
      </c>
      <c r="C554" t="s">
        <v>23942</v>
      </c>
      <c r="D554" t="s">
        <v>23944</v>
      </c>
      <c r="E554" t="str">
        <f t="shared" si="8"/>
        <v>('AL3C','United States of America','f','18-24'),</v>
      </c>
    </row>
    <row r="555" spans="1:5" x14ac:dyDescent="0.25">
      <c r="A555" t="s">
        <v>23296</v>
      </c>
      <c r="B555" t="s">
        <v>23859</v>
      </c>
      <c r="C555" t="s">
        <v>23942</v>
      </c>
      <c r="D555" t="s">
        <v>23944</v>
      </c>
      <c r="E555" t="str">
        <f t="shared" si="8"/>
        <v>('al885','India','f','18-24'),</v>
      </c>
    </row>
    <row r="556" spans="1:5" x14ac:dyDescent="0.25">
      <c r="A556" t="s">
        <v>23295</v>
      </c>
      <c r="B556" t="s">
        <v>23870</v>
      </c>
      <c r="C556" t="s">
        <v>23942</v>
      </c>
      <c r="D556" t="s">
        <v>23946</v>
      </c>
      <c r="E556" t="str">
        <f t="shared" si="8"/>
        <v>('alabamagolf','Peru','f','35-44'),</v>
      </c>
    </row>
    <row r="557" spans="1:5" x14ac:dyDescent="0.25">
      <c r="A557" t="s">
        <v>23294</v>
      </c>
      <c r="B557" t="s">
        <v>23909</v>
      </c>
      <c r="C557" t="s">
        <v>23942</v>
      </c>
      <c r="D557" t="s">
        <v>23945</v>
      </c>
      <c r="E557" t="str">
        <f t="shared" si="8"/>
        <v>('alabamatie','Paraguay','f','25-34'),</v>
      </c>
    </row>
    <row r="558" spans="1:5" x14ac:dyDescent="0.25">
      <c r="A558" t="s">
        <v>23293</v>
      </c>
      <c r="B558" t="s">
        <v>23854</v>
      </c>
      <c r="C558" t="s">
        <v>23942</v>
      </c>
      <c r="D558" t="s">
        <v>23947</v>
      </c>
      <c r="E558" t="str">
        <f t="shared" si="8"/>
        <v>('alabencki','United States of America','f','45-54'),</v>
      </c>
    </row>
    <row r="559" spans="1:5" x14ac:dyDescent="0.25">
      <c r="A559" t="s">
        <v>23292</v>
      </c>
      <c r="B559" t="s">
        <v>23874</v>
      </c>
      <c r="C559" t="s">
        <v>23942</v>
      </c>
      <c r="D559" t="s">
        <v>23945</v>
      </c>
      <c r="E559" t="str">
        <f t="shared" si="8"/>
        <v>('Alacer','Cambodia','f','25-34'),</v>
      </c>
    </row>
    <row r="560" spans="1:5" x14ac:dyDescent="0.25">
      <c r="A560" t="s">
        <v>23291</v>
      </c>
      <c r="B560" t="s">
        <v>23902</v>
      </c>
      <c r="C560" t="s">
        <v>23942</v>
      </c>
      <c r="D560" t="s">
        <v>23945</v>
      </c>
      <c r="E560" t="str">
        <f t="shared" si="8"/>
        <v>('Alacy','Denmark','f','25-34'),</v>
      </c>
    </row>
    <row r="561" spans="1:5" x14ac:dyDescent="0.25">
      <c r="A561" t="s">
        <v>23290</v>
      </c>
      <c r="B561" t="s">
        <v>23867</v>
      </c>
      <c r="C561" t="s">
        <v>23943</v>
      </c>
      <c r="D561" t="s">
        <v>23944</v>
      </c>
      <c r="E561" t="str">
        <f t="shared" si="8"/>
        <v>('alalvarez75','Germany','m','18-24'),</v>
      </c>
    </row>
    <row r="562" spans="1:5" x14ac:dyDescent="0.25">
      <c r="A562" t="s">
        <v>23289</v>
      </c>
      <c r="B562" t="s">
        <v>23855</v>
      </c>
      <c r="C562" t="s">
        <v>23942</v>
      </c>
      <c r="D562" t="s">
        <v>23946</v>
      </c>
      <c r="E562" t="str">
        <f t="shared" si="8"/>
        <v>('alamere','Brazil','f','35-44'),</v>
      </c>
    </row>
    <row r="563" spans="1:5" x14ac:dyDescent="0.25">
      <c r="A563" t="s">
        <v>23288</v>
      </c>
      <c r="B563" t="s">
        <v>23856</v>
      </c>
      <c r="C563" t="s">
        <v>23943</v>
      </c>
      <c r="D563" t="s">
        <v>23944</v>
      </c>
      <c r="E563" t="str">
        <f t="shared" si="8"/>
        <v>('alamode','Mexico','m','18-24'),</v>
      </c>
    </row>
    <row r="564" spans="1:5" x14ac:dyDescent="0.25">
      <c r="A564" t="s">
        <v>23287</v>
      </c>
      <c r="B564" t="s">
        <v>23859</v>
      </c>
      <c r="C564" t="s">
        <v>23943</v>
      </c>
      <c r="D564" t="s">
        <v>23945</v>
      </c>
      <c r="E564" t="str">
        <f t="shared" si="8"/>
        <v>('alampear','India','m','25-34'),</v>
      </c>
    </row>
    <row r="565" spans="1:5" x14ac:dyDescent="0.25">
      <c r="A565" t="s">
        <v>23286</v>
      </c>
      <c r="B565" t="s">
        <v>23856</v>
      </c>
      <c r="C565" t="s">
        <v>23943</v>
      </c>
      <c r="D565" t="s">
        <v>23948</v>
      </c>
      <c r="E565" t="str">
        <f t="shared" si="8"/>
        <v>('alanforbeer','Mexico','m','55-64'),</v>
      </c>
    </row>
    <row r="566" spans="1:5" x14ac:dyDescent="0.25">
      <c r="A566" t="s">
        <v>23285</v>
      </c>
      <c r="B566" t="s">
        <v>23863</v>
      </c>
      <c r="C566" t="s">
        <v>23943</v>
      </c>
      <c r="D566" t="s">
        <v>23945</v>
      </c>
      <c r="E566" t="str">
        <f t="shared" si="8"/>
        <v>('alankwak','Italy','m','25-34'),</v>
      </c>
    </row>
    <row r="567" spans="1:5" x14ac:dyDescent="0.25">
      <c r="A567" t="s">
        <v>23284</v>
      </c>
      <c r="B567" t="s">
        <v>23858</v>
      </c>
      <c r="C567" t="s">
        <v>23943</v>
      </c>
      <c r="D567" t="s">
        <v>23946</v>
      </c>
      <c r="E567" t="str">
        <f t="shared" si="8"/>
        <v>('Alanthebeerguy','Vietnam','m','35-44'),</v>
      </c>
    </row>
    <row r="568" spans="1:5" x14ac:dyDescent="0.25">
      <c r="A568" t="s">
        <v>23283</v>
      </c>
      <c r="B568" t="s">
        <v>23854</v>
      </c>
      <c r="C568" t="s">
        <v>23942</v>
      </c>
      <c r="D568" t="s">
        <v>23944</v>
      </c>
      <c r="E568" t="str">
        <f t="shared" si="8"/>
        <v>('AlaskaBeerBloke','United States of America','f','18-24'),</v>
      </c>
    </row>
    <row r="569" spans="1:5" x14ac:dyDescent="0.25">
      <c r="A569" t="s">
        <v>23282</v>
      </c>
      <c r="B569" t="s">
        <v>23867</v>
      </c>
      <c r="C569" t="s">
        <v>23942</v>
      </c>
      <c r="D569" t="s">
        <v>23945</v>
      </c>
      <c r="E569" t="str">
        <f t="shared" si="8"/>
        <v>('alaskabeerman','Germany','f','25-34'),</v>
      </c>
    </row>
    <row r="570" spans="1:5" x14ac:dyDescent="0.25">
      <c r="A570" t="s">
        <v>23281</v>
      </c>
      <c r="B570" t="s">
        <v>23870</v>
      </c>
      <c r="C570" t="s">
        <v>23943</v>
      </c>
      <c r="D570" t="s">
        <v>23948</v>
      </c>
      <c r="E570" t="str">
        <f t="shared" si="8"/>
        <v>('alaskaiscold','Peru','m','55-64'),</v>
      </c>
    </row>
    <row r="571" spans="1:5" x14ac:dyDescent="0.25">
      <c r="A571" t="s">
        <v>23280</v>
      </c>
      <c r="B571" t="s">
        <v>23854</v>
      </c>
      <c r="C571" t="s">
        <v>23942</v>
      </c>
      <c r="D571" t="s">
        <v>23944</v>
      </c>
      <c r="E571" t="str">
        <f t="shared" si="8"/>
        <v>('alaskajoe','United States of America','f','18-24'),</v>
      </c>
    </row>
    <row r="572" spans="1:5" x14ac:dyDescent="0.25">
      <c r="A572" t="s">
        <v>23279</v>
      </c>
      <c r="B572" t="s">
        <v>23873</v>
      </c>
      <c r="C572" t="s">
        <v>23942</v>
      </c>
      <c r="D572" t="s">
        <v>23946</v>
      </c>
      <c r="E572" t="str">
        <f t="shared" si="8"/>
        <v>('Alatorre','Spain','f','35-44'),</v>
      </c>
    </row>
    <row r="573" spans="1:5" x14ac:dyDescent="0.25">
      <c r="A573" t="s">
        <v>23278</v>
      </c>
      <c r="B573" t="s">
        <v>23861</v>
      </c>
      <c r="C573" t="s">
        <v>23943</v>
      </c>
      <c r="D573" t="s">
        <v>23944</v>
      </c>
      <c r="E573" t="str">
        <f t="shared" si="8"/>
        <v>('albern','Philippines','m','18-24'),</v>
      </c>
    </row>
    <row r="574" spans="1:5" x14ac:dyDescent="0.25">
      <c r="A574" t="s">
        <v>23277</v>
      </c>
      <c r="B574" t="s">
        <v>23859</v>
      </c>
      <c r="C574" t="s">
        <v>23942</v>
      </c>
      <c r="D574" t="s">
        <v>23945</v>
      </c>
      <c r="E574" t="str">
        <f t="shared" si="8"/>
        <v>('AlbertF','India','f','25-34'),</v>
      </c>
    </row>
    <row r="575" spans="1:5" x14ac:dyDescent="0.25">
      <c r="A575" t="s">
        <v>23276</v>
      </c>
      <c r="B575" t="s">
        <v>23890</v>
      </c>
      <c r="C575" t="s">
        <v>23942</v>
      </c>
      <c r="D575" t="s">
        <v>23944</v>
      </c>
      <c r="E575" t="str">
        <f t="shared" si="8"/>
        <v>('albertjr21','Hungary','f','18-24'),</v>
      </c>
    </row>
    <row r="576" spans="1:5" x14ac:dyDescent="0.25">
      <c r="A576" t="s">
        <v>23275</v>
      </c>
      <c r="B576" t="s">
        <v>23868</v>
      </c>
      <c r="C576" t="s">
        <v>23943</v>
      </c>
      <c r="D576" t="s">
        <v>23946</v>
      </c>
      <c r="E576" t="str">
        <f t="shared" si="8"/>
        <v>('albertmdh','Australia','m','35-44'),</v>
      </c>
    </row>
    <row r="577" spans="1:5" x14ac:dyDescent="0.25">
      <c r="A577" t="s">
        <v>23274</v>
      </c>
      <c r="B577" t="s">
        <v>23859</v>
      </c>
      <c r="C577" t="s">
        <v>23943</v>
      </c>
      <c r="D577" t="s">
        <v>23944</v>
      </c>
      <c r="E577" t="str">
        <f t="shared" si="8"/>
        <v>('Albertv05','India','m','18-24'),</v>
      </c>
    </row>
    <row r="578" spans="1:5" x14ac:dyDescent="0.25">
      <c r="A578" t="s">
        <v>23273</v>
      </c>
      <c r="B578" t="s">
        <v>23854</v>
      </c>
      <c r="C578" t="s">
        <v>23943</v>
      </c>
      <c r="D578" t="s">
        <v>23948</v>
      </c>
      <c r="E578" t="str">
        <f t="shared" si="8"/>
        <v>('albgarza','United States of America','m','55-64'),</v>
      </c>
    </row>
    <row r="579" spans="1:5" x14ac:dyDescent="0.25">
      <c r="A579" t="s">
        <v>23272</v>
      </c>
      <c r="B579" t="s">
        <v>23864</v>
      </c>
      <c r="C579" t="s">
        <v>23943</v>
      </c>
      <c r="D579" t="s">
        <v>23946</v>
      </c>
      <c r="E579" t="str">
        <f t="shared" ref="E579:E642" si="9">CONCATENATE("(","'",A579,"'",",","'",B579,"'",",","'",C579,"'",",","'",D579,"'",")",",")</f>
        <v>('Albinoh','Indonesia','m','35-44'),</v>
      </c>
    </row>
    <row r="580" spans="1:5" x14ac:dyDescent="0.25">
      <c r="A580" t="s">
        <v>23271</v>
      </c>
      <c r="B580" t="s">
        <v>23854</v>
      </c>
      <c r="C580" t="s">
        <v>23942</v>
      </c>
      <c r="D580" t="s">
        <v>23945</v>
      </c>
      <c r="E580" t="str">
        <f t="shared" si="9"/>
        <v>('albo','United States of America','f','25-34'),</v>
      </c>
    </row>
    <row r="581" spans="1:5" x14ac:dyDescent="0.25">
      <c r="A581" t="s">
        <v>23270</v>
      </c>
      <c r="B581" t="s">
        <v>23864</v>
      </c>
      <c r="C581" t="s">
        <v>23943</v>
      </c>
      <c r="D581" t="s">
        <v>23946</v>
      </c>
      <c r="E581" t="str">
        <f t="shared" si="9"/>
        <v>('Alboy037','Indonesia','m','35-44'),</v>
      </c>
    </row>
    <row r="582" spans="1:5" x14ac:dyDescent="0.25">
      <c r="A582" t="s">
        <v>23269</v>
      </c>
      <c r="B582" t="s">
        <v>23869</v>
      </c>
      <c r="C582" t="s">
        <v>23942</v>
      </c>
      <c r="D582" t="s">
        <v>23947</v>
      </c>
      <c r="E582" t="str">
        <f t="shared" si="9"/>
        <v>('AlcahueteJ','France','f','45-54'),</v>
      </c>
    </row>
    <row r="583" spans="1:5" x14ac:dyDescent="0.25">
      <c r="A583" t="s">
        <v>23268</v>
      </c>
      <c r="B583" t="s">
        <v>23854</v>
      </c>
      <c r="C583" t="s">
        <v>23943</v>
      </c>
      <c r="D583" t="s">
        <v>23945</v>
      </c>
      <c r="E583" t="str">
        <f t="shared" si="9"/>
        <v>('AlCaponeJunior','United States of America','m','25-34'),</v>
      </c>
    </row>
    <row r="584" spans="1:5" x14ac:dyDescent="0.25">
      <c r="A584" t="s">
        <v>23267</v>
      </c>
      <c r="B584" t="s">
        <v>23854</v>
      </c>
      <c r="C584" t="s">
        <v>23943</v>
      </c>
      <c r="D584" t="s">
        <v>23946</v>
      </c>
      <c r="E584" t="str">
        <f t="shared" si="9"/>
        <v>('ALCHEMISTBEER','United States of America','m','35-44'),</v>
      </c>
    </row>
    <row r="585" spans="1:5" x14ac:dyDescent="0.25">
      <c r="A585" t="s">
        <v>23266</v>
      </c>
      <c r="B585" t="s">
        <v>23856</v>
      </c>
      <c r="C585" t="s">
        <v>23942</v>
      </c>
      <c r="D585" t="s">
        <v>23944</v>
      </c>
      <c r="E585" t="str">
        <f t="shared" si="9"/>
        <v>('AlchemistTC','Mexico','f','18-24'),</v>
      </c>
    </row>
    <row r="586" spans="1:5" x14ac:dyDescent="0.25">
      <c r="A586" t="s">
        <v>23265</v>
      </c>
      <c r="B586" t="s">
        <v>23857</v>
      </c>
      <c r="C586" t="s">
        <v>23943</v>
      </c>
      <c r="D586" t="s">
        <v>23945</v>
      </c>
      <c r="E586" t="str">
        <f t="shared" si="9"/>
        <v>('alcooper','Thailand','m','25-34'),</v>
      </c>
    </row>
    <row r="587" spans="1:5" x14ac:dyDescent="0.25">
      <c r="A587" t="s">
        <v>23264</v>
      </c>
      <c r="B587" t="s">
        <v>23860</v>
      </c>
      <c r="C587" t="s">
        <v>23942</v>
      </c>
      <c r="D587" t="s">
        <v>23944</v>
      </c>
      <c r="E587" t="str">
        <f t="shared" si="9"/>
        <v>('alcstradamus','Argentina','f','18-24'),</v>
      </c>
    </row>
    <row r="588" spans="1:5" x14ac:dyDescent="0.25">
      <c r="A588" t="s">
        <v>23263</v>
      </c>
      <c r="B588" t="s">
        <v>23856</v>
      </c>
      <c r="C588" t="s">
        <v>23942</v>
      </c>
      <c r="D588" t="s">
        <v>23946</v>
      </c>
      <c r="E588" t="str">
        <f t="shared" si="9"/>
        <v>('alcurtsinger','Mexico','f','35-44'),</v>
      </c>
    </row>
    <row r="589" spans="1:5" x14ac:dyDescent="0.25">
      <c r="A589" t="s">
        <v>23262</v>
      </c>
      <c r="B589" t="s">
        <v>23869</v>
      </c>
      <c r="C589" t="s">
        <v>23942</v>
      </c>
      <c r="D589" t="s">
        <v>23947</v>
      </c>
      <c r="E589" t="str">
        <f t="shared" si="9"/>
        <v>('AlCzerik','France','f','45-54'),</v>
      </c>
    </row>
    <row r="590" spans="1:5" x14ac:dyDescent="0.25">
      <c r="A590" t="s">
        <v>23261</v>
      </c>
      <c r="B590" t="s">
        <v>23855</v>
      </c>
      <c r="C590" t="s">
        <v>23942</v>
      </c>
      <c r="D590" t="s">
        <v>23946</v>
      </c>
      <c r="E590" t="str">
        <f t="shared" si="9"/>
        <v>('aldizy','Brazil','f','35-44'),</v>
      </c>
    </row>
    <row r="591" spans="1:5" x14ac:dyDescent="0.25">
      <c r="A591" t="s">
        <v>23260</v>
      </c>
      <c r="B591" t="s">
        <v>23864</v>
      </c>
      <c r="C591" t="s">
        <v>23942</v>
      </c>
      <c r="D591" t="s">
        <v>23949</v>
      </c>
      <c r="E591" t="str">
        <f t="shared" si="9"/>
        <v>('ale1','Indonesia','f','65+'),</v>
      </c>
    </row>
    <row r="592" spans="1:5" x14ac:dyDescent="0.25">
      <c r="A592" t="s">
        <v>23259</v>
      </c>
      <c r="B592" t="s">
        <v>23855</v>
      </c>
      <c r="C592" t="s">
        <v>23942</v>
      </c>
      <c r="D592" t="s">
        <v>23945</v>
      </c>
      <c r="E592" t="str">
        <f t="shared" si="9"/>
        <v>('ale2theking','Brazil','f','25-34'),</v>
      </c>
    </row>
    <row r="593" spans="1:5" x14ac:dyDescent="0.25">
      <c r="A593" t="s">
        <v>23258</v>
      </c>
      <c r="B593" t="s">
        <v>23881</v>
      </c>
      <c r="C593" t="s">
        <v>23942</v>
      </c>
      <c r="D593" t="s">
        <v>23945</v>
      </c>
      <c r="E593" t="str">
        <f t="shared" si="9"/>
        <v>('alea711','South Korea','f','25-34'),</v>
      </c>
    </row>
    <row r="594" spans="1:5" x14ac:dyDescent="0.25">
      <c r="A594" t="s">
        <v>23257</v>
      </c>
      <c r="B594" t="s">
        <v>23854</v>
      </c>
      <c r="C594" t="s">
        <v>23943</v>
      </c>
      <c r="D594" t="s">
        <v>23945</v>
      </c>
      <c r="E594" t="str">
        <f t="shared" si="9"/>
        <v>('aleash','United States of America','m','25-34'),</v>
      </c>
    </row>
    <row r="595" spans="1:5" x14ac:dyDescent="0.25">
      <c r="A595" t="s">
        <v>23256</v>
      </c>
      <c r="B595" t="s">
        <v>23868</v>
      </c>
      <c r="C595" t="s">
        <v>23943</v>
      </c>
      <c r="D595" t="s">
        <v>23945</v>
      </c>
      <c r="E595" t="str">
        <f t="shared" si="9"/>
        <v>('AleBlager','Australia','m','25-34'),</v>
      </c>
    </row>
    <row r="596" spans="1:5" x14ac:dyDescent="0.25">
      <c r="A596" t="s">
        <v>23255</v>
      </c>
      <c r="B596" t="s">
        <v>23865</v>
      </c>
      <c r="C596" t="s">
        <v>23943</v>
      </c>
      <c r="D596" t="s">
        <v>23946</v>
      </c>
      <c r="E596" t="str">
        <f t="shared" si="9"/>
        <v>('ALEBOY','Colombia','m','35-44'),</v>
      </c>
    </row>
    <row r="597" spans="1:5" x14ac:dyDescent="0.25">
      <c r="A597" t="s">
        <v>23254</v>
      </c>
      <c r="B597" t="s">
        <v>23854</v>
      </c>
      <c r="C597" t="s">
        <v>23943</v>
      </c>
      <c r="D597" t="s">
        <v>23946</v>
      </c>
      <c r="E597" t="str">
        <f t="shared" si="9"/>
        <v>('alebuff','United States of America','m','35-44'),</v>
      </c>
    </row>
    <row r="598" spans="1:5" x14ac:dyDescent="0.25">
      <c r="A598" t="s">
        <v>23253</v>
      </c>
      <c r="B598" t="s">
        <v>23855</v>
      </c>
      <c r="C598" t="s">
        <v>23943</v>
      </c>
      <c r="D598" t="s">
        <v>23946</v>
      </c>
      <c r="E598" t="str">
        <f t="shared" si="9"/>
        <v>('alecellar','Brazil','m','35-44'),</v>
      </c>
    </row>
    <row r="599" spans="1:5" x14ac:dyDescent="0.25">
      <c r="A599" t="s">
        <v>23252</v>
      </c>
      <c r="B599" t="s">
        <v>23882</v>
      </c>
      <c r="C599" t="s">
        <v>23942</v>
      </c>
      <c r="D599" t="s">
        <v>23944</v>
      </c>
      <c r="E599" t="str">
        <f t="shared" si="9"/>
        <v>('aleckpa','Guatemala','f','18-24'),</v>
      </c>
    </row>
    <row r="600" spans="1:5" x14ac:dyDescent="0.25">
      <c r="A600" t="s">
        <v>23251</v>
      </c>
      <c r="B600" t="s">
        <v>23898</v>
      </c>
      <c r="C600" t="s">
        <v>23942</v>
      </c>
      <c r="D600" t="s">
        <v>23944</v>
      </c>
      <c r="E600" t="str">
        <f t="shared" si="9"/>
        <v>('AleCollector','Belgium','f','18-24'),</v>
      </c>
    </row>
    <row r="601" spans="1:5" x14ac:dyDescent="0.25">
      <c r="A601" t="s">
        <v>23250</v>
      </c>
      <c r="B601" t="s">
        <v>23854</v>
      </c>
      <c r="C601" t="s">
        <v>23942</v>
      </c>
      <c r="D601" t="s">
        <v>23948</v>
      </c>
      <c r="E601" t="str">
        <f t="shared" si="9"/>
        <v>('aledrinker26','United States of America','f','55-64'),</v>
      </c>
    </row>
    <row r="602" spans="1:5" x14ac:dyDescent="0.25">
      <c r="A602" t="s">
        <v>23249</v>
      </c>
      <c r="B602" t="s">
        <v>23855</v>
      </c>
      <c r="C602" t="s">
        <v>23943</v>
      </c>
      <c r="D602" t="s">
        <v>23945</v>
      </c>
      <c r="E602" t="str">
        <f t="shared" si="9"/>
        <v>('AledrinkerJB','Brazil','m','25-34'),</v>
      </c>
    </row>
    <row r="603" spans="1:5" x14ac:dyDescent="0.25">
      <c r="A603" t="s">
        <v>23248</v>
      </c>
      <c r="B603" t="s">
        <v>23926</v>
      </c>
      <c r="C603" t="s">
        <v>23943</v>
      </c>
      <c r="D603" t="s">
        <v>23947</v>
      </c>
      <c r="E603" t="str">
        <f t="shared" si="9"/>
        <v>('AleDrinkToThat','Georgia','m','45-54'),</v>
      </c>
    </row>
    <row r="604" spans="1:5" x14ac:dyDescent="0.25">
      <c r="A604" t="s">
        <v>23247</v>
      </c>
      <c r="B604" t="s">
        <v>23875</v>
      </c>
      <c r="C604" t="s">
        <v>23942</v>
      </c>
      <c r="D604" t="s">
        <v>23947</v>
      </c>
      <c r="E604" t="str">
        <f t="shared" si="9"/>
        <v>('alee42','South Africa','f','45-54'),</v>
      </c>
    </row>
    <row r="605" spans="1:5" x14ac:dyDescent="0.25">
      <c r="A605" t="s">
        <v>23246</v>
      </c>
      <c r="B605" t="s">
        <v>23858</v>
      </c>
      <c r="C605" t="s">
        <v>23942</v>
      </c>
      <c r="D605" t="s">
        <v>23945</v>
      </c>
      <c r="E605" t="str">
        <f t="shared" si="9"/>
        <v>('AleEvangelist','Vietnam','f','25-34'),</v>
      </c>
    </row>
    <row r="606" spans="1:5" x14ac:dyDescent="0.25">
      <c r="A606" t="s">
        <v>23245</v>
      </c>
      <c r="B606" t="s">
        <v>23886</v>
      </c>
      <c r="C606" t="s">
        <v>23943</v>
      </c>
      <c r="D606" t="s">
        <v>23945</v>
      </c>
      <c r="E606" t="str">
        <f t="shared" si="9"/>
        <v>('ALeF','Ukraine','m','25-34'),</v>
      </c>
    </row>
    <row r="607" spans="1:5" x14ac:dyDescent="0.25">
      <c r="A607" t="s">
        <v>23244</v>
      </c>
      <c r="B607" t="s">
        <v>23856</v>
      </c>
      <c r="C607" t="s">
        <v>23942</v>
      </c>
      <c r="D607" t="s">
        <v>23944</v>
      </c>
      <c r="E607" t="str">
        <f t="shared" si="9"/>
        <v>('alefreak','Mexico','f','18-24'),</v>
      </c>
    </row>
    <row r="608" spans="1:5" x14ac:dyDescent="0.25">
      <c r="A608" t="s">
        <v>23243</v>
      </c>
      <c r="B608" t="s">
        <v>23861</v>
      </c>
      <c r="C608" t="s">
        <v>23943</v>
      </c>
      <c r="D608" t="s">
        <v>23946</v>
      </c>
      <c r="E608" t="str">
        <f t="shared" si="9"/>
        <v>('AleGod','Philippines','m','35-44'),</v>
      </c>
    </row>
    <row r="609" spans="1:5" x14ac:dyDescent="0.25">
      <c r="A609" t="s">
        <v>23242</v>
      </c>
      <c r="B609" t="s">
        <v>23869</v>
      </c>
      <c r="C609" t="s">
        <v>23943</v>
      </c>
      <c r="D609" t="s">
        <v>23947</v>
      </c>
      <c r="E609" t="str">
        <f t="shared" si="9"/>
        <v>('alehead87','France','m','45-54'),</v>
      </c>
    </row>
    <row r="610" spans="1:5" x14ac:dyDescent="0.25">
      <c r="A610" t="s">
        <v>23241</v>
      </c>
      <c r="B610" t="s">
        <v>23855</v>
      </c>
      <c r="C610" t="s">
        <v>23942</v>
      </c>
      <c r="D610" t="s">
        <v>23945</v>
      </c>
      <c r="E610" t="str">
        <f t="shared" si="9"/>
        <v>('alehopman','Brazil','f','25-34'),</v>
      </c>
    </row>
    <row r="611" spans="1:5" x14ac:dyDescent="0.25">
      <c r="A611" t="s">
        <v>23240</v>
      </c>
      <c r="B611" t="s">
        <v>23856</v>
      </c>
      <c r="C611" t="s">
        <v>23942</v>
      </c>
      <c r="D611" t="s">
        <v>23946</v>
      </c>
      <c r="E611" t="str">
        <f t="shared" si="9"/>
        <v>('AleHound','Mexico','f','35-44'),</v>
      </c>
    </row>
    <row r="612" spans="1:5" x14ac:dyDescent="0.25">
      <c r="A612" t="s">
        <v>23239</v>
      </c>
      <c r="B612" t="s">
        <v>23854</v>
      </c>
      <c r="C612" t="s">
        <v>23942</v>
      </c>
      <c r="D612" t="s">
        <v>23947</v>
      </c>
      <c r="E612" t="str">
        <f t="shared" si="9"/>
        <v>('alehouseadam','United States of America','f','45-54'),</v>
      </c>
    </row>
    <row r="613" spans="1:5" x14ac:dyDescent="0.25">
      <c r="A613" t="s">
        <v>23238</v>
      </c>
      <c r="B613" t="s">
        <v>23860</v>
      </c>
      <c r="C613" t="s">
        <v>23942</v>
      </c>
      <c r="D613" t="s">
        <v>23947</v>
      </c>
      <c r="E613" t="str">
        <f t="shared" si="9"/>
        <v>('alejandro','Argentina','f','45-54'),</v>
      </c>
    </row>
    <row r="614" spans="1:5" x14ac:dyDescent="0.25">
      <c r="A614" t="s">
        <v>23237</v>
      </c>
      <c r="B614" t="s">
        <v>23881</v>
      </c>
      <c r="C614" t="s">
        <v>23942</v>
      </c>
      <c r="D614" t="s">
        <v>23947</v>
      </c>
      <c r="E614" t="str">
        <f t="shared" si="9"/>
        <v>('alelord','South Korea','f','45-54'),</v>
      </c>
    </row>
    <row r="615" spans="1:5" x14ac:dyDescent="0.25">
      <c r="A615" t="s">
        <v>23236</v>
      </c>
      <c r="B615" t="s">
        <v>23925</v>
      </c>
      <c r="C615" t="s">
        <v>23943</v>
      </c>
      <c r="D615" t="s">
        <v>23944</v>
      </c>
      <c r="E615" t="str">
        <f t="shared" si="9"/>
        <v>('AleLover2','Pakistan','m','18-24'),</v>
      </c>
    </row>
    <row r="616" spans="1:5" x14ac:dyDescent="0.25">
      <c r="A616" t="s">
        <v>23235</v>
      </c>
      <c r="B616" t="s">
        <v>23869</v>
      </c>
      <c r="C616" t="s">
        <v>23943</v>
      </c>
      <c r="D616" t="s">
        <v>23946</v>
      </c>
      <c r="E616" t="str">
        <f t="shared" si="9"/>
        <v>('aleman01','France','m','35-44'),</v>
      </c>
    </row>
    <row r="617" spans="1:5" x14ac:dyDescent="0.25">
      <c r="A617" t="s">
        <v>23234</v>
      </c>
      <c r="B617" t="s">
        <v>23855</v>
      </c>
      <c r="C617" t="s">
        <v>23942</v>
      </c>
      <c r="D617" t="s">
        <v>23945</v>
      </c>
      <c r="E617" t="str">
        <f t="shared" si="9"/>
        <v>('alemaster','Brazil','f','25-34'),</v>
      </c>
    </row>
    <row r="618" spans="1:5" x14ac:dyDescent="0.25">
      <c r="A618" t="s">
        <v>23233</v>
      </c>
      <c r="B618" t="s">
        <v>23863</v>
      </c>
      <c r="C618" t="s">
        <v>23943</v>
      </c>
      <c r="D618" t="s">
        <v>23944</v>
      </c>
      <c r="E618" t="str">
        <f t="shared" si="9"/>
        <v>('alemiester','Italy','m','18-24'),</v>
      </c>
    </row>
    <row r="619" spans="1:5" x14ac:dyDescent="0.25">
      <c r="A619" t="s">
        <v>23232</v>
      </c>
      <c r="B619" t="s">
        <v>23860</v>
      </c>
      <c r="C619" t="s">
        <v>23943</v>
      </c>
      <c r="D619" t="s">
        <v>23945</v>
      </c>
      <c r="E619" t="str">
        <f t="shared" si="9"/>
        <v>('AleMonger69','Argentina','m','25-34'),</v>
      </c>
    </row>
    <row r="620" spans="1:5" x14ac:dyDescent="0.25">
      <c r="A620" t="s">
        <v>23231</v>
      </c>
      <c r="B620" t="s">
        <v>23890</v>
      </c>
      <c r="C620" t="s">
        <v>23943</v>
      </c>
      <c r="D620" t="s">
        <v>23947</v>
      </c>
      <c r="E620" t="str">
        <f t="shared" si="9"/>
        <v>('alenonbeeradv','Hungary','m','45-54'),</v>
      </c>
    </row>
    <row r="621" spans="1:5" x14ac:dyDescent="0.25">
      <c r="A621" t="s">
        <v>23230</v>
      </c>
      <c r="B621" t="s">
        <v>23916</v>
      </c>
      <c r="C621" t="s">
        <v>23942</v>
      </c>
      <c r="D621" t="s">
        <v>23944</v>
      </c>
      <c r="E621" t="str">
        <f t="shared" si="9"/>
        <v>('aleofdoom','Uruguay','f','18-24'),</v>
      </c>
    </row>
    <row r="622" spans="1:5" x14ac:dyDescent="0.25">
      <c r="A622" t="s">
        <v>23229</v>
      </c>
      <c r="B622" t="s">
        <v>23909</v>
      </c>
      <c r="C622" t="s">
        <v>23943</v>
      </c>
      <c r="D622" t="s">
        <v>23946</v>
      </c>
      <c r="E622" t="str">
        <f t="shared" si="9"/>
        <v>('alephilmac','Paraguay','m','35-44'),</v>
      </c>
    </row>
    <row r="623" spans="1:5" x14ac:dyDescent="0.25">
      <c r="A623" t="s">
        <v>23228</v>
      </c>
      <c r="B623" t="s">
        <v>23863</v>
      </c>
      <c r="C623" t="s">
        <v>23942</v>
      </c>
      <c r="D623" t="s">
        <v>23945</v>
      </c>
      <c r="E623" t="str">
        <f t="shared" si="9"/>
        <v>('AlephNull','Italy','f','25-34'),</v>
      </c>
    </row>
    <row r="624" spans="1:5" x14ac:dyDescent="0.25">
      <c r="A624" t="s">
        <v>23227</v>
      </c>
      <c r="B624" t="s">
        <v>23868</v>
      </c>
      <c r="C624" t="s">
        <v>23942</v>
      </c>
      <c r="D624" t="s">
        <v>23944</v>
      </c>
      <c r="E624" t="str">
        <f t="shared" si="9"/>
        <v>('alepsycho','Australia','f','18-24'),</v>
      </c>
    </row>
    <row r="625" spans="1:5" x14ac:dyDescent="0.25">
      <c r="A625" t="s">
        <v>23226</v>
      </c>
      <c r="B625" t="s">
        <v>23861</v>
      </c>
      <c r="C625" t="s">
        <v>23942</v>
      </c>
      <c r="D625" t="s">
        <v>23946</v>
      </c>
      <c r="E625" t="str">
        <f t="shared" si="9"/>
        <v>('ales4baldo','Philippines','f','35-44'),</v>
      </c>
    </row>
    <row r="626" spans="1:5" x14ac:dyDescent="0.25">
      <c r="A626" t="s">
        <v>23225</v>
      </c>
      <c r="B626" t="s">
        <v>23861</v>
      </c>
      <c r="C626" t="s">
        <v>23943</v>
      </c>
      <c r="D626" t="s">
        <v>23948</v>
      </c>
      <c r="E626" t="str">
        <f t="shared" si="9"/>
        <v>('AlesALot','Philippines','m','55-64'),</v>
      </c>
    </row>
    <row r="627" spans="1:5" x14ac:dyDescent="0.25">
      <c r="A627" t="s">
        <v>23224</v>
      </c>
      <c r="B627" t="s">
        <v>23874</v>
      </c>
      <c r="C627" t="s">
        <v>23942</v>
      </c>
      <c r="D627" t="s">
        <v>23945</v>
      </c>
      <c r="E627" t="str">
        <f t="shared" si="9"/>
        <v>('AlesRTasty','Cambodia','f','25-34'),</v>
      </c>
    </row>
    <row r="628" spans="1:5" x14ac:dyDescent="0.25">
      <c r="A628" t="s">
        <v>23223</v>
      </c>
      <c r="B628" t="s">
        <v>23854</v>
      </c>
      <c r="C628" t="s">
        <v>23943</v>
      </c>
      <c r="D628" t="s">
        <v>23947</v>
      </c>
      <c r="E628" t="str">
        <f t="shared" si="9"/>
        <v>('ALESwhatCURESya','United States of America','m','45-54'),</v>
      </c>
    </row>
    <row r="629" spans="1:5" x14ac:dyDescent="0.25">
      <c r="A629" t="s">
        <v>23222</v>
      </c>
      <c r="B629" t="s">
        <v>23857</v>
      </c>
      <c r="C629" t="s">
        <v>23942</v>
      </c>
      <c r="D629" t="s">
        <v>23948</v>
      </c>
      <c r="E629" t="str">
        <f t="shared" si="9"/>
        <v>('aletale','Thailand','f','55-64'),</v>
      </c>
    </row>
    <row r="630" spans="1:5" x14ac:dyDescent="0.25">
      <c r="A630" t="s">
        <v>23221</v>
      </c>
      <c r="B630" t="s">
        <v>23854</v>
      </c>
      <c r="C630" t="s">
        <v>23943</v>
      </c>
      <c r="D630" t="s">
        <v>23945</v>
      </c>
      <c r="E630" t="str">
        <f t="shared" si="9"/>
        <v>('aletales','United States of America','m','25-34'),</v>
      </c>
    </row>
    <row r="631" spans="1:5" x14ac:dyDescent="0.25">
      <c r="A631" t="s">
        <v>23220</v>
      </c>
      <c r="B631" t="s">
        <v>23861</v>
      </c>
      <c r="C631" t="s">
        <v>23943</v>
      </c>
      <c r="D631" t="s">
        <v>23945</v>
      </c>
      <c r="E631" t="str">
        <f t="shared" si="9"/>
        <v>('ALEvalanche','Philippines','m','25-34'),</v>
      </c>
    </row>
    <row r="632" spans="1:5" x14ac:dyDescent="0.25">
      <c r="A632" t="s">
        <v>23219</v>
      </c>
      <c r="B632" t="s">
        <v>23854</v>
      </c>
      <c r="C632" t="s">
        <v>23943</v>
      </c>
      <c r="D632" t="s">
        <v>23944</v>
      </c>
      <c r="E632" t="str">
        <f t="shared" si="9"/>
        <v>('alewarrior','United States of America','m','18-24'),</v>
      </c>
    </row>
    <row r="633" spans="1:5" x14ac:dyDescent="0.25">
      <c r="A633" t="s">
        <v>23218</v>
      </c>
      <c r="B633" t="s">
        <v>23856</v>
      </c>
      <c r="C633" t="s">
        <v>23943</v>
      </c>
      <c r="D633" t="s">
        <v>23945</v>
      </c>
      <c r="E633" t="str">
        <f t="shared" si="9"/>
        <v>('AleWatcher','Mexico','m','25-34'),</v>
      </c>
    </row>
    <row r="634" spans="1:5" x14ac:dyDescent="0.25">
      <c r="A634" t="s">
        <v>23217</v>
      </c>
      <c r="B634" t="s">
        <v>23860</v>
      </c>
      <c r="C634" t="s">
        <v>23942</v>
      </c>
      <c r="D634" t="s">
        <v>23945</v>
      </c>
      <c r="E634" t="str">
        <f t="shared" si="9"/>
        <v>('AleWeizengarten','Argentina','f','25-34'),</v>
      </c>
    </row>
    <row r="635" spans="1:5" x14ac:dyDescent="0.25">
      <c r="A635" t="s">
        <v>23216</v>
      </c>
      <c r="B635" t="s">
        <v>23857</v>
      </c>
      <c r="C635" t="s">
        <v>23942</v>
      </c>
      <c r="D635" t="s">
        <v>23947</v>
      </c>
      <c r="E635" t="str">
        <f t="shared" si="9"/>
        <v>('AleWerks','Thailand','f','45-54'),</v>
      </c>
    </row>
    <row r="636" spans="1:5" x14ac:dyDescent="0.25">
      <c r="A636" t="s">
        <v>23215</v>
      </c>
      <c r="B636" t="s">
        <v>23854</v>
      </c>
      <c r="C636" t="s">
        <v>23943</v>
      </c>
      <c r="D636" t="s">
        <v>23945</v>
      </c>
      <c r="E636" t="str">
        <f t="shared" si="9"/>
        <v>('Alewife','United States of America','m','25-34'),</v>
      </c>
    </row>
    <row r="637" spans="1:5" x14ac:dyDescent="0.25">
      <c r="A637" t="s">
        <v>23214</v>
      </c>
      <c r="B637" t="s">
        <v>23869</v>
      </c>
      <c r="C637" t="s">
        <v>23943</v>
      </c>
      <c r="D637" t="s">
        <v>23944</v>
      </c>
      <c r="E637" t="str">
        <f t="shared" si="9"/>
        <v>('AleWynch','France','m','18-24'),</v>
      </c>
    </row>
    <row r="638" spans="1:5" x14ac:dyDescent="0.25">
      <c r="A638" t="s">
        <v>23213</v>
      </c>
      <c r="B638" t="s">
        <v>23882</v>
      </c>
      <c r="C638" t="s">
        <v>23943</v>
      </c>
      <c r="D638" t="s">
        <v>23945</v>
      </c>
      <c r="E638" t="str">
        <f t="shared" si="9"/>
        <v>('alex667gbg','Guatemala','m','25-34'),</v>
      </c>
    </row>
    <row r="639" spans="1:5" x14ac:dyDescent="0.25">
      <c r="A639" t="s">
        <v>23212</v>
      </c>
      <c r="B639" t="s">
        <v>23856</v>
      </c>
      <c r="C639" t="s">
        <v>23943</v>
      </c>
      <c r="D639" t="s">
        <v>23944</v>
      </c>
      <c r="E639" t="str">
        <f t="shared" si="9"/>
        <v>('alexAK','Mexico','m','18-24'),</v>
      </c>
    </row>
    <row r="640" spans="1:5" x14ac:dyDescent="0.25">
      <c r="A640" t="s">
        <v>23211</v>
      </c>
      <c r="B640" t="s">
        <v>23862</v>
      </c>
      <c r="C640" t="s">
        <v>23942</v>
      </c>
      <c r="D640" t="s">
        <v>23944</v>
      </c>
      <c r="E640" t="str">
        <f t="shared" si="9"/>
        <v>('AlexanderCsamaj','United Kingdom','f','18-24'),</v>
      </c>
    </row>
    <row r="641" spans="1:5" x14ac:dyDescent="0.25">
      <c r="A641" t="s">
        <v>23210</v>
      </c>
      <c r="B641" t="s">
        <v>23925</v>
      </c>
      <c r="C641" t="s">
        <v>23943</v>
      </c>
      <c r="D641" t="s">
        <v>23945</v>
      </c>
      <c r="E641" t="str">
        <f t="shared" si="9"/>
        <v>('AlexanderSelby','Pakistan','m','25-34'),</v>
      </c>
    </row>
    <row r="642" spans="1:5" x14ac:dyDescent="0.25">
      <c r="A642" t="s">
        <v>23209</v>
      </c>
      <c r="B642" t="s">
        <v>23857</v>
      </c>
      <c r="C642" t="s">
        <v>23943</v>
      </c>
      <c r="D642" t="s">
        <v>23944</v>
      </c>
      <c r="E642" t="str">
        <f t="shared" si="9"/>
        <v>('alexatlatx','Thailand','m','18-24'),</v>
      </c>
    </row>
    <row r="643" spans="1:5" x14ac:dyDescent="0.25">
      <c r="A643" t="s">
        <v>23208</v>
      </c>
      <c r="B643" t="s">
        <v>23877</v>
      </c>
      <c r="C643" t="s">
        <v>23943</v>
      </c>
      <c r="D643" t="s">
        <v>23945</v>
      </c>
      <c r="E643" t="str">
        <f t="shared" ref="E643:E706" si="10">CONCATENATE("(","'",A643,"'",",","'",B643,"'",",","'",C643,"'",",","'",D643,"'",")",",")</f>
        <v>('AlexCorleone','Chile','m','25-34'),</v>
      </c>
    </row>
    <row r="644" spans="1:5" x14ac:dyDescent="0.25">
      <c r="A644" t="s">
        <v>23207</v>
      </c>
      <c r="B644" t="s">
        <v>23857</v>
      </c>
      <c r="C644" t="s">
        <v>23942</v>
      </c>
      <c r="D644" t="s">
        <v>23945</v>
      </c>
      <c r="E644" t="str">
        <f t="shared" si="10"/>
        <v>('AlexCuse','Thailand','f','25-34'),</v>
      </c>
    </row>
    <row r="645" spans="1:5" x14ac:dyDescent="0.25">
      <c r="A645" t="s">
        <v>23206</v>
      </c>
      <c r="B645" t="s">
        <v>23855</v>
      </c>
      <c r="C645" t="s">
        <v>23943</v>
      </c>
      <c r="D645" t="s">
        <v>23945</v>
      </c>
      <c r="E645" t="str">
        <f t="shared" si="10"/>
        <v>('AlexDancho','Brazil','m','25-34'),</v>
      </c>
    </row>
    <row r="646" spans="1:5" x14ac:dyDescent="0.25">
      <c r="A646" t="s">
        <v>23205</v>
      </c>
      <c r="B646" t="s">
        <v>23869</v>
      </c>
      <c r="C646" t="s">
        <v>23942</v>
      </c>
      <c r="D646" t="s">
        <v>23946</v>
      </c>
      <c r="E646" t="str">
        <f t="shared" si="10"/>
        <v>('AlexF','France','f','35-44'),</v>
      </c>
    </row>
    <row r="647" spans="1:5" x14ac:dyDescent="0.25">
      <c r="A647" t="s">
        <v>23204</v>
      </c>
      <c r="B647" t="s">
        <v>23854</v>
      </c>
      <c r="C647" t="s">
        <v>23943</v>
      </c>
      <c r="D647" t="s">
        <v>23944</v>
      </c>
      <c r="E647" t="str">
        <f t="shared" si="10"/>
        <v>('AlexFields','United States of America','m','18-24'),</v>
      </c>
    </row>
    <row r="648" spans="1:5" x14ac:dyDescent="0.25">
      <c r="A648" t="s">
        <v>23203</v>
      </c>
      <c r="B648" t="s">
        <v>23869</v>
      </c>
      <c r="C648" t="s">
        <v>23943</v>
      </c>
      <c r="D648" t="s">
        <v>23945</v>
      </c>
      <c r="E648" t="str">
        <f t="shared" si="10"/>
        <v>('alexgash','France','m','25-34'),</v>
      </c>
    </row>
    <row r="649" spans="1:5" x14ac:dyDescent="0.25">
      <c r="A649" t="s">
        <v>23202</v>
      </c>
      <c r="B649" t="s">
        <v>23885</v>
      </c>
      <c r="C649" t="s">
        <v>23942</v>
      </c>
      <c r="D649" t="s">
        <v>23945</v>
      </c>
      <c r="E649" t="str">
        <f t="shared" si="10"/>
        <v>('alexgrahamlv','Ethiopia','f','25-34'),</v>
      </c>
    </row>
    <row r="650" spans="1:5" x14ac:dyDescent="0.25">
      <c r="A650" t="s">
        <v>23201</v>
      </c>
      <c r="B650" t="s">
        <v>23904</v>
      </c>
      <c r="C650" t="s">
        <v>23942</v>
      </c>
      <c r="D650" t="s">
        <v>23947</v>
      </c>
      <c r="E650" t="str">
        <f t="shared" si="10"/>
        <v>('alexhahn82','Costa Rica','f','45-54'),</v>
      </c>
    </row>
    <row r="651" spans="1:5" x14ac:dyDescent="0.25">
      <c r="A651" t="s">
        <v>23200</v>
      </c>
      <c r="B651" t="s">
        <v>23854</v>
      </c>
      <c r="C651" t="s">
        <v>23943</v>
      </c>
      <c r="D651" t="s">
        <v>23944</v>
      </c>
      <c r="E651" t="str">
        <f t="shared" si="10"/>
        <v>('alexhammond','United States of America','m','18-24'),</v>
      </c>
    </row>
    <row r="652" spans="1:5" x14ac:dyDescent="0.25">
      <c r="A652" t="s">
        <v>23199</v>
      </c>
      <c r="B652" t="s">
        <v>23897</v>
      </c>
      <c r="C652" t="s">
        <v>23943</v>
      </c>
      <c r="D652" t="s">
        <v>23944</v>
      </c>
      <c r="E652" t="str">
        <f t="shared" si="10"/>
        <v>('alexipa','Sweden','m','18-24'),</v>
      </c>
    </row>
    <row r="653" spans="1:5" x14ac:dyDescent="0.25">
      <c r="A653" t="s">
        <v>23198</v>
      </c>
      <c r="B653" t="s">
        <v>23917</v>
      </c>
      <c r="C653" t="s">
        <v>23942</v>
      </c>
      <c r="D653" t="s">
        <v>23949</v>
      </c>
      <c r="E653" t="str">
        <f t="shared" si="10"/>
        <v>('AlexJ','Morocco','f','65+'),</v>
      </c>
    </row>
    <row r="654" spans="1:5" x14ac:dyDescent="0.25">
      <c r="A654" t="s">
        <v>23197</v>
      </c>
      <c r="B654" t="s">
        <v>23909</v>
      </c>
      <c r="C654" t="s">
        <v>23942</v>
      </c>
      <c r="D654" t="s">
        <v>23946</v>
      </c>
      <c r="E654" t="str">
        <f t="shared" si="10"/>
        <v>('alexkeil','Paraguay','f','35-44'),</v>
      </c>
    </row>
    <row r="655" spans="1:5" x14ac:dyDescent="0.25">
      <c r="A655" t="s">
        <v>23196</v>
      </c>
      <c r="B655" t="s">
        <v>23886</v>
      </c>
      <c r="C655" t="s">
        <v>23943</v>
      </c>
      <c r="D655" t="s">
        <v>23946</v>
      </c>
      <c r="E655" t="str">
        <f t="shared" si="10"/>
        <v>('AlexLMS','Ukraine','m','35-44'),</v>
      </c>
    </row>
    <row r="656" spans="1:5" x14ac:dyDescent="0.25">
      <c r="A656" t="s">
        <v>23195</v>
      </c>
      <c r="B656" t="s">
        <v>23857</v>
      </c>
      <c r="C656" t="s">
        <v>23943</v>
      </c>
      <c r="D656" t="s">
        <v>23945</v>
      </c>
      <c r="E656" t="str">
        <f t="shared" si="10"/>
        <v>('alexm3728','Thailand','m','25-34'),</v>
      </c>
    </row>
    <row r="657" spans="1:5" x14ac:dyDescent="0.25">
      <c r="A657" t="s">
        <v>23194</v>
      </c>
      <c r="B657" t="s">
        <v>23859</v>
      </c>
      <c r="C657" t="s">
        <v>23942</v>
      </c>
      <c r="D657" t="s">
        <v>23945</v>
      </c>
      <c r="E657" t="str">
        <f t="shared" si="10"/>
        <v>('Alexmc2','India','f','25-34'),</v>
      </c>
    </row>
    <row r="658" spans="1:5" x14ac:dyDescent="0.25">
      <c r="A658" t="s">
        <v>23193</v>
      </c>
      <c r="B658" t="s">
        <v>23858</v>
      </c>
      <c r="C658" t="s">
        <v>23942</v>
      </c>
      <c r="D658" t="s">
        <v>23945</v>
      </c>
      <c r="E658" t="str">
        <f t="shared" si="10"/>
        <v>('alexmeier175','Vietnam','f','25-34'),</v>
      </c>
    </row>
    <row r="659" spans="1:5" x14ac:dyDescent="0.25">
      <c r="A659" t="s">
        <v>23192</v>
      </c>
      <c r="B659" t="s">
        <v>23937</v>
      </c>
      <c r="C659" t="s">
        <v>23943</v>
      </c>
      <c r="D659" t="s">
        <v>23948</v>
      </c>
      <c r="E659" t="str">
        <f t="shared" si="10"/>
        <v>('alexmpino','Saudi Arabia','m','55-64'),</v>
      </c>
    </row>
    <row r="660" spans="1:5" x14ac:dyDescent="0.25">
      <c r="A660" t="s">
        <v>23191</v>
      </c>
      <c r="B660" t="s">
        <v>23854</v>
      </c>
      <c r="C660" t="s">
        <v>23943</v>
      </c>
      <c r="D660" t="s">
        <v>23945</v>
      </c>
      <c r="E660" t="str">
        <f t="shared" si="10"/>
        <v>('AlexMunse','United States of America','m','25-34'),</v>
      </c>
    </row>
    <row r="661" spans="1:5" x14ac:dyDescent="0.25">
      <c r="A661" t="s">
        <v>23190</v>
      </c>
      <c r="B661" t="s">
        <v>23866</v>
      </c>
      <c r="C661" t="s">
        <v>23942</v>
      </c>
      <c r="D661" t="s">
        <v>23944</v>
      </c>
      <c r="E661" t="str">
        <f t="shared" si="10"/>
        <v>('alexolit','Canada','f','18-24'),</v>
      </c>
    </row>
    <row r="662" spans="1:5" x14ac:dyDescent="0.25">
      <c r="A662" t="s">
        <v>23189</v>
      </c>
      <c r="B662" t="s">
        <v>23864</v>
      </c>
      <c r="C662" t="s">
        <v>23942</v>
      </c>
      <c r="D662" t="s">
        <v>23944</v>
      </c>
      <c r="E662" t="str">
        <f t="shared" si="10"/>
        <v>('alexpkoehler','Indonesia','f','18-24'),</v>
      </c>
    </row>
    <row r="663" spans="1:5" x14ac:dyDescent="0.25">
      <c r="A663" t="s">
        <v>23188</v>
      </c>
      <c r="B663" t="s">
        <v>23854</v>
      </c>
      <c r="C663" t="s">
        <v>23942</v>
      </c>
      <c r="D663" t="s">
        <v>23944</v>
      </c>
      <c r="E663" t="str">
        <f t="shared" si="10"/>
        <v>('alexrichman','United States of America','f','18-24'),</v>
      </c>
    </row>
    <row r="664" spans="1:5" x14ac:dyDescent="0.25">
      <c r="A664" t="s">
        <v>23187</v>
      </c>
      <c r="B664" t="s">
        <v>23862</v>
      </c>
      <c r="C664" t="s">
        <v>23943</v>
      </c>
      <c r="D664" t="s">
        <v>23944</v>
      </c>
      <c r="E664" t="str">
        <f t="shared" si="10"/>
        <v>('alexsess','United Kingdom','m','18-24'),</v>
      </c>
    </row>
    <row r="665" spans="1:5" x14ac:dyDescent="0.25">
      <c r="A665" t="s">
        <v>23186</v>
      </c>
      <c r="B665" t="s">
        <v>23854</v>
      </c>
      <c r="C665" t="s">
        <v>23942</v>
      </c>
      <c r="D665" t="s">
        <v>23948</v>
      </c>
      <c r="E665" t="str">
        <f t="shared" si="10"/>
        <v>('alexskovan','United States of America','f','55-64'),</v>
      </c>
    </row>
    <row r="666" spans="1:5" x14ac:dyDescent="0.25">
      <c r="A666" t="s">
        <v>23185</v>
      </c>
      <c r="B666" t="s">
        <v>23855</v>
      </c>
      <c r="C666" t="s">
        <v>23942</v>
      </c>
      <c r="D666" t="s">
        <v>23946</v>
      </c>
      <c r="E666" t="str">
        <f t="shared" si="10"/>
        <v>('alexswensen','Brazil','f','35-44'),</v>
      </c>
    </row>
    <row r="667" spans="1:5" x14ac:dyDescent="0.25">
      <c r="A667" t="s">
        <v>23184</v>
      </c>
      <c r="B667" t="s">
        <v>23863</v>
      </c>
      <c r="C667" t="s">
        <v>23943</v>
      </c>
      <c r="D667" t="s">
        <v>23947</v>
      </c>
      <c r="E667" t="str">
        <f t="shared" si="10"/>
        <v>('alext2560','Italy','m','45-54'),</v>
      </c>
    </row>
    <row r="668" spans="1:5" x14ac:dyDescent="0.25">
      <c r="A668" t="s">
        <v>23183</v>
      </c>
      <c r="B668" t="s">
        <v>23871</v>
      </c>
      <c r="C668" t="s">
        <v>23942</v>
      </c>
      <c r="D668" t="s">
        <v>23948</v>
      </c>
      <c r="E668" t="str">
        <f t="shared" si="10"/>
        <v>('AlexTheAleMan','Taiwan','f','55-64'),</v>
      </c>
    </row>
    <row r="669" spans="1:5" x14ac:dyDescent="0.25">
      <c r="A669" t="s">
        <v>23182</v>
      </c>
      <c r="B669" t="s">
        <v>23864</v>
      </c>
      <c r="C669" t="s">
        <v>23942</v>
      </c>
      <c r="D669" t="s">
        <v>23948</v>
      </c>
      <c r="E669" t="str">
        <f t="shared" si="10"/>
        <v>('alexw','Indonesia','f','55-64'),</v>
      </c>
    </row>
    <row r="670" spans="1:5" x14ac:dyDescent="0.25">
      <c r="A670" t="s">
        <v>23181</v>
      </c>
      <c r="B670" t="s">
        <v>23857</v>
      </c>
      <c r="C670" t="s">
        <v>23943</v>
      </c>
      <c r="D670" t="s">
        <v>23948</v>
      </c>
      <c r="E670" t="str">
        <f t="shared" si="10"/>
        <v>('alexwag','Thailand','m','55-64'),</v>
      </c>
    </row>
    <row r="671" spans="1:5" x14ac:dyDescent="0.25">
      <c r="A671" t="s">
        <v>23180</v>
      </c>
      <c r="B671" t="s">
        <v>23862</v>
      </c>
      <c r="C671" t="s">
        <v>23943</v>
      </c>
      <c r="D671" t="s">
        <v>23945</v>
      </c>
      <c r="E671" t="str">
        <f t="shared" si="10"/>
        <v>('Alexwhitehurst','United Kingdom','m','25-34'),</v>
      </c>
    </row>
    <row r="672" spans="1:5" x14ac:dyDescent="0.25">
      <c r="A672" t="s">
        <v>23179</v>
      </c>
      <c r="B672" t="s">
        <v>23858</v>
      </c>
      <c r="C672" t="s">
        <v>23943</v>
      </c>
      <c r="D672" t="s">
        <v>23944</v>
      </c>
      <c r="E672" t="str">
        <f t="shared" si="10"/>
        <v>('alexx','Vietnam','m','18-24'),</v>
      </c>
    </row>
    <row r="673" spans="1:5" x14ac:dyDescent="0.25">
      <c r="A673" t="s">
        <v>23178</v>
      </c>
      <c r="B673" t="s">
        <v>23891</v>
      </c>
      <c r="C673" t="s">
        <v>23942</v>
      </c>
      <c r="D673" t="s">
        <v>23947</v>
      </c>
      <c r="E673" t="str">
        <f t="shared" si="10"/>
        <v>('aleyeast','Czech Republic','f','45-54'),</v>
      </c>
    </row>
    <row r="674" spans="1:5" x14ac:dyDescent="0.25">
      <c r="A674" t="s">
        <v>23177</v>
      </c>
      <c r="B674" t="s">
        <v>23854</v>
      </c>
      <c r="C674" t="s">
        <v>23942</v>
      </c>
      <c r="D674" t="s">
        <v>23947</v>
      </c>
      <c r="E674" t="str">
        <f t="shared" si="10"/>
        <v>('AleYes','United States of America','f','45-54'),</v>
      </c>
    </row>
    <row r="675" spans="1:5" x14ac:dyDescent="0.25">
      <c r="A675" t="s">
        <v>23176</v>
      </c>
      <c r="B675" t="s">
        <v>23855</v>
      </c>
      <c r="C675" t="s">
        <v>23942</v>
      </c>
      <c r="D675" t="s">
        <v>23945</v>
      </c>
      <c r="E675" t="str">
        <f t="shared" si="10"/>
        <v>('aleyin','Brazil','f','25-34'),</v>
      </c>
    </row>
    <row r="676" spans="1:5" x14ac:dyDescent="0.25">
      <c r="A676" t="s">
        <v>23175</v>
      </c>
      <c r="B676" t="s">
        <v>23857</v>
      </c>
      <c r="C676" t="s">
        <v>23942</v>
      </c>
      <c r="D676" t="s">
        <v>23945</v>
      </c>
      <c r="E676" t="str">
        <f t="shared" si="10"/>
        <v>('alf212','Thailand','f','25-34'),</v>
      </c>
    </row>
    <row r="677" spans="1:5" x14ac:dyDescent="0.25">
      <c r="A677" t="s">
        <v>23174</v>
      </c>
      <c r="B677" t="s">
        <v>23885</v>
      </c>
      <c r="C677" t="s">
        <v>23942</v>
      </c>
      <c r="D677" t="s">
        <v>23945</v>
      </c>
      <c r="E677" t="str">
        <f t="shared" si="10"/>
        <v>('alfalfro','Ethiopia','f','25-34'),</v>
      </c>
    </row>
    <row r="678" spans="1:5" x14ac:dyDescent="0.25">
      <c r="A678" t="s">
        <v>23173</v>
      </c>
      <c r="B678" t="s">
        <v>23878</v>
      </c>
      <c r="C678" t="s">
        <v>23942</v>
      </c>
      <c r="D678" t="s">
        <v>23949</v>
      </c>
      <c r="E678" t="str">
        <f t="shared" si="10"/>
        <v>('AlfaMale','Poland','f','65+'),</v>
      </c>
    </row>
    <row r="679" spans="1:5" x14ac:dyDescent="0.25">
      <c r="A679" t="s">
        <v>23172</v>
      </c>
      <c r="B679" t="s">
        <v>23876</v>
      </c>
      <c r="C679" t="s">
        <v>23942</v>
      </c>
      <c r="D679" t="s">
        <v>23945</v>
      </c>
      <c r="E679" t="str">
        <f t="shared" si="10"/>
        <v>('alfistheman','Malaysia','f','25-34'),</v>
      </c>
    </row>
    <row r="680" spans="1:5" x14ac:dyDescent="0.25">
      <c r="A680" t="s">
        <v>23171</v>
      </c>
      <c r="B680" t="s">
        <v>23875</v>
      </c>
      <c r="C680" t="s">
        <v>23942</v>
      </c>
      <c r="D680" t="s">
        <v>23947</v>
      </c>
      <c r="E680" t="str">
        <f t="shared" si="10"/>
        <v>('alfrantzell','South Africa','f','45-54'),</v>
      </c>
    </row>
    <row r="681" spans="1:5" x14ac:dyDescent="0.25">
      <c r="A681" t="s">
        <v>23170</v>
      </c>
      <c r="B681" t="s">
        <v>23856</v>
      </c>
      <c r="C681" t="s">
        <v>23942</v>
      </c>
      <c r="D681" t="s">
        <v>23945</v>
      </c>
      <c r="E681" t="str">
        <f t="shared" si="10"/>
        <v>('AlFromBayShore','Mexico','f','25-34'),</v>
      </c>
    </row>
    <row r="682" spans="1:5" x14ac:dyDescent="0.25">
      <c r="A682" t="s">
        <v>23169</v>
      </c>
      <c r="B682" t="s">
        <v>23864</v>
      </c>
      <c r="C682" t="s">
        <v>23942</v>
      </c>
      <c r="D682" t="s">
        <v>23945</v>
      </c>
      <c r="E682" t="str">
        <f t="shared" si="10"/>
        <v>('AlHam','Indonesia','f','25-34'),</v>
      </c>
    </row>
    <row r="683" spans="1:5" x14ac:dyDescent="0.25">
      <c r="A683" t="s">
        <v>23168</v>
      </c>
      <c r="B683" t="s">
        <v>23865</v>
      </c>
      <c r="C683" t="s">
        <v>23942</v>
      </c>
      <c r="D683" t="s">
        <v>23946</v>
      </c>
      <c r="E683" t="str">
        <f t="shared" si="10"/>
        <v>('alHiboux','Colombia','f','35-44'),</v>
      </c>
    </row>
    <row r="684" spans="1:5" x14ac:dyDescent="0.25">
      <c r="A684" t="s">
        <v>23167</v>
      </c>
      <c r="B684" t="s">
        <v>23857</v>
      </c>
      <c r="C684" t="s">
        <v>23943</v>
      </c>
      <c r="D684" t="s">
        <v>23945</v>
      </c>
      <c r="E684" t="str">
        <f t="shared" si="10"/>
        <v>('Alieniloquium','Thailand','m','25-34'),</v>
      </c>
    </row>
    <row r="685" spans="1:5" x14ac:dyDescent="0.25">
      <c r="A685" t="s">
        <v>23166</v>
      </c>
      <c r="B685" t="s">
        <v>23872</v>
      </c>
      <c r="C685" t="s">
        <v>23942</v>
      </c>
      <c r="D685" t="s">
        <v>23946</v>
      </c>
      <c r="E685" t="str">
        <f t="shared" si="10"/>
        <v>('AlienOddity','Myanmar','f','35-44'),</v>
      </c>
    </row>
    <row r="686" spans="1:5" x14ac:dyDescent="0.25">
      <c r="A686" t="s">
        <v>23165</v>
      </c>
      <c r="B686" t="s">
        <v>23862</v>
      </c>
      <c r="C686" t="s">
        <v>23942</v>
      </c>
      <c r="D686" t="s">
        <v>23945</v>
      </c>
      <c r="E686" t="str">
        <f t="shared" si="10"/>
        <v>('AliHamm','United Kingdom','f','25-34'),</v>
      </c>
    </row>
    <row r="687" spans="1:5" x14ac:dyDescent="0.25">
      <c r="A687" t="s">
        <v>23164</v>
      </c>
      <c r="B687" t="s">
        <v>23863</v>
      </c>
      <c r="C687" t="s">
        <v>23942</v>
      </c>
      <c r="D687" t="s">
        <v>23947</v>
      </c>
      <c r="E687" t="str">
        <f t="shared" si="10"/>
        <v>('AlimonyAle','Italy','f','45-54'),</v>
      </c>
    </row>
    <row r="688" spans="1:5" x14ac:dyDescent="0.25">
      <c r="A688" t="s">
        <v>23163</v>
      </c>
      <c r="B688" t="s">
        <v>23864</v>
      </c>
      <c r="C688" t="s">
        <v>23942</v>
      </c>
      <c r="D688" t="s">
        <v>23945</v>
      </c>
      <c r="E688" t="str">
        <f t="shared" si="10"/>
        <v>('alittlehazy','Indonesia','f','25-34'),</v>
      </c>
    </row>
    <row r="689" spans="1:5" x14ac:dyDescent="0.25">
      <c r="A689" t="s">
        <v>23162</v>
      </c>
      <c r="B689" t="s">
        <v>23865</v>
      </c>
      <c r="C689" t="s">
        <v>23943</v>
      </c>
      <c r="D689" t="s">
        <v>23946</v>
      </c>
      <c r="E689" t="str">
        <f t="shared" si="10"/>
        <v>('alk3kenny','Colombia','m','35-44'),</v>
      </c>
    </row>
    <row r="690" spans="1:5" x14ac:dyDescent="0.25">
      <c r="A690" t="s">
        <v>23161</v>
      </c>
      <c r="B690" t="s">
        <v>23886</v>
      </c>
      <c r="C690" t="s">
        <v>23943</v>
      </c>
      <c r="D690" t="s">
        <v>23947</v>
      </c>
      <c r="E690" t="str">
        <f t="shared" si="10"/>
        <v>('Alkali','Ukraine','m','45-54'),</v>
      </c>
    </row>
    <row r="691" spans="1:5" x14ac:dyDescent="0.25">
      <c r="A691" t="s">
        <v>23160</v>
      </c>
      <c r="B691" t="s">
        <v>23855</v>
      </c>
      <c r="C691" t="s">
        <v>23943</v>
      </c>
      <c r="D691" t="s">
        <v>23946</v>
      </c>
      <c r="E691" t="str">
        <f t="shared" si="10"/>
        <v>('alkchrios','Brazil','m','35-44'),</v>
      </c>
    </row>
    <row r="692" spans="1:5" x14ac:dyDescent="0.25">
      <c r="A692" t="s">
        <v>23159</v>
      </c>
      <c r="B692" t="s">
        <v>23854</v>
      </c>
      <c r="C692" t="s">
        <v>23943</v>
      </c>
      <c r="D692" t="s">
        <v>23946</v>
      </c>
      <c r="E692" t="str">
        <f t="shared" si="10"/>
        <v>('alkemy','United States of America','m','35-44'),</v>
      </c>
    </row>
    <row r="693" spans="1:5" x14ac:dyDescent="0.25">
      <c r="A693" t="s">
        <v>23158</v>
      </c>
      <c r="B693" t="s">
        <v>23856</v>
      </c>
      <c r="C693" t="s">
        <v>23942</v>
      </c>
      <c r="D693" t="s">
        <v>23949</v>
      </c>
      <c r="E693" t="str">
        <f t="shared" si="10"/>
        <v>('Alkey','Mexico','f','65+'),</v>
      </c>
    </row>
    <row r="694" spans="1:5" x14ac:dyDescent="0.25">
      <c r="A694" t="s">
        <v>23157</v>
      </c>
      <c r="B694" t="s">
        <v>23856</v>
      </c>
      <c r="C694" t="s">
        <v>23943</v>
      </c>
      <c r="D694" t="s">
        <v>23945</v>
      </c>
      <c r="E694" t="str">
        <f t="shared" si="10"/>
        <v>('Alkiser','Mexico','m','25-34'),</v>
      </c>
    </row>
    <row r="695" spans="1:5" x14ac:dyDescent="0.25">
      <c r="A695" t="s">
        <v>23156</v>
      </c>
      <c r="B695" t="s">
        <v>23886</v>
      </c>
      <c r="C695" t="s">
        <v>23942</v>
      </c>
      <c r="D695" t="s">
        <v>23945</v>
      </c>
      <c r="E695" t="str">
        <f t="shared" si="10"/>
        <v>('AllAboutStout','Ukraine','f','25-34'),</v>
      </c>
    </row>
    <row r="696" spans="1:5" x14ac:dyDescent="0.25">
      <c r="A696" t="s">
        <v>23155</v>
      </c>
      <c r="B696" t="s">
        <v>23854</v>
      </c>
      <c r="C696" t="s">
        <v>23943</v>
      </c>
      <c r="D696" t="s">
        <v>23946</v>
      </c>
      <c r="E696" t="str">
        <f t="shared" si="10"/>
        <v>('allagashfan','United States of America','m','35-44'),</v>
      </c>
    </row>
    <row r="697" spans="1:5" x14ac:dyDescent="0.25">
      <c r="A697" t="s">
        <v>23154</v>
      </c>
      <c r="B697" t="s">
        <v>23871</v>
      </c>
      <c r="C697" t="s">
        <v>23942</v>
      </c>
      <c r="D697" t="s">
        <v>23946</v>
      </c>
      <c r="E697" t="str">
        <f t="shared" si="10"/>
        <v>('allanorn','Taiwan','f','35-44'),</v>
      </c>
    </row>
    <row r="698" spans="1:5" x14ac:dyDescent="0.25">
      <c r="A698" t="s">
        <v>23153</v>
      </c>
      <c r="B698" t="s">
        <v>23890</v>
      </c>
      <c r="C698" t="s">
        <v>23942</v>
      </c>
      <c r="D698" t="s">
        <v>23948</v>
      </c>
      <c r="E698" t="str">
        <f t="shared" si="10"/>
        <v>('allanplaysguitar','Hungary','f','55-64'),</v>
      </c>
    </row>
    <row r="699" spans="1:5" x14ac:dyDescent="0.25">
      <c r="A699" t="s">
        <v>23152</v>
      </c>
      <c r="B699" t="s">
        <v>23857</v>
      </c>
      <c r="C699" t="s">
        <v>23943</v>
      </c>
      <c r="D699" t="s">
        <v>23944</v>
      </c>
      <c r="E699" t="str">
        <f t="shared" si="10"/>
        <v>('allboutbierge','Thailand','m','18-24'),</v>
      </c>
    </row>
    <row r="700" spans="1:5" x14ac:dyDescent="0.25">
      <c r="A700" t="s">
        <v>23151</v>
      </c>
      <c r="B700" t="s">
        <v>23855</v>
      </c>
      <c r="C700" t="s">
        <v>23942</v>
      </c>
      <c r="D700" t="s">
        <v>23944</v>
      </c>
      <c r="E700" t="str">
        <f t="shared" si="10"/>
        <v>('Allcor','Brazil','f','18-24'),</v>
      </c>
    </row>
    <row r="701" spans="1:5" x14ac:dyDescent="0.25">
      <c r="A701" t="s">
        <v>23150</v>
      </c>
      <c r="B701" t="s">
        <v>23871</v>
      </c>
      <c r="C701" t="s">
        <v>23942</v>
      </c>
      <c r="D701" t="s">
        <v>23944</v>
      </c>
      <c r="E701" t="str">
        <f t="shared" si="10"/>
        <v>('alldaydrinker','Taiwan','f','18-24'),</v>
      </c>
    </row>
    <row r="702" spans="1:5" x14ac:dyDescent="0.25">
      <c r="A702" t="s">
        <v>23149</v>
      </c>
      <c r="B702" t="s">
        <v>23857</v>
      </c>
      <c r="C702" t="s">
        <v>23942</v>
      </c>
      <c r="D702" t="s">
        <v>23945</v>
      </c>
      <c r="E702" t="str">
        <f t="shared" si="10"/>
        <v>('allengarvin','Thailand','f','25-34'),</v>
      </c>
    </row>
    <row r="703" spans="1:5" x14ac:dyDescent="0.25">
      <c r="A703" t="s">
        <v>23148</v>
      </c>
      <c r="B703" t="s">
        <v>23862</v>
      </c>
      <c r="C703" t="s">
        <v>23942</v>
      </c>
      <c r="D703" t="s">
        <v>23947</v>
      </c>
      <c r="E703" t="str">
        <f t="shared" si="10"/>
        <v>('AllensMtClemens','United Kingdom','f','45-54'),</v>
      </c>
    </row>
    <row r="704" spans="1:5" x14ac:dyDescent="0.25">
      <c r="A704" t="s">
        <v>23147</v>
      </c>
      <c r="B704" t="s">
        <v>23857</v>
      </c>
      <c r="C704" t="s">
        <v>23943</v>
      </c>
      <c r="D704" t="s">
        <v>23946</v>
      </c>
      <c r="E704" t="str">
        <f t="shared" si="10"/>
        <v>('allergictomacros','Thailand','m','35-44'),</v>
      </c>
    </row>
    <row r="705" spans="1:5" x14ac:dyDescent="0.25">
      <c r="A705" t="s">
        <v>23146</v>
      </c>
      <c r="B705" t="s">
        <v>23868</v>
      </c>
      <c r="C705" t="s">
        <v>23942</v>
      </c>
      <c r="D705" t="s">
        <v>23945</v>
      </c>
      <c r="E705" t="str">
        <f t="shared" si="10"/>
        <v>('alleykatking','Australia','f','25-34'),</v>
      </c>
    </row>
    <row r="706" spans="1:5" x14ac:dyDescent="0.25">
      <c r="A706" t="s">
        <v>23145</v>
      </c>
      <c r="B706" t="s">
        <v>23854</v>
      </c>
      <c r="C706" t="s">
        <v>23942</v>
      </c>
      <c r="D706" t="s">
        <v>23944</v>
      </c>
      <c r="E706" t="str">
        <f t="shared" si="10"/>
        <v>('AlleywayRover','United States of America','f','18-24'),</v>
      </c>
    </row>
    <row r="707" spans="1:5" x14ac:dyDescent="0.25">
      <c r="A707" t="s">
        <v>23144</v>
      </c>
      <c r="B707" t="s">
        <v>23854</v>
      </c>
      <c r="C707" t="s">
        <v>23942</v>
      </c>
      <c r="D707" t="s">
        <v>23946</v>
      </c>
      <c r="E707" t="str">
        <f t="shared" ref="E707:E770" si="11">CONCATENATE("(","'",A707,"'",",","'",B707,"'",",","'",C707,"'",",","'",D707,"'",")",",")</f>
        <v>('AllFineThings','United States of America','f','35-44'),</v>
      </c>
    </row>
    <row r="708" spans="1:5" x14ac:dyDescent="0.25">
      <c r="A708" t="s">
        <v>23143</v>
      </c>
      <c r="B708" t="s">
        <v>23855</v>
      </c>
      <c r="C708" t="s">
        <v>23943</v>
      </c>
      <c r="D708" t="s">
        <v>23945</v>
      </c>
      <c r="E708" t="str">
        <f t="shared" si="11"/>
        <v>('allforALE','Brazil','m','25-34'),</v>
      </c>
    </row>
    <row r="709" spans="1:5" x14ac:dyDescent="0.25">
      <c r="A709" t="s">
        <v>23142</v>
      </c>
      <c r="B709" t="s">
        <v>23864</v>
      </c>
      <c r="C709" t="s">
        <v>23943</v>
      </c>
      <c r="D709" t="s">
        <v>23945</v>
      </c>
      <c r="E709" t="str">
        <f t="shared" si="11"/>
        <v>('allforbetterbeer','Indonesia','m','25-34'),</v>
      </c>
    </row>
    <row r="710" spans="1:5" x14ac:dyDescent="0.25">
      <c r="A710" t="s">
        <v>23141</v>
      </c>
      <c r="B710" t="s">
        <v>23877</v>
      </c>
      <c r="C710" t="s">
        <v>23943</v>
      </c>
      <c r="D710" t="s">
        <v>23945</v>
      </c>
      <c r="E710" t="str">
        <f t="shared" si="11"/>
        <v>('allgrainbrews','Chile','m','25-34'),</v>
      </c>
    </row>
    <row r="711" spans="1:5" x14ac:dyDescent="0.25">
      <c r="A711" t="s">
        <v>23140</v>
      </c>
      <c r="B711" t="s">
        <v>23862</v>
      </c>
      <c r="C711" t="s">
        <v>23943</v>
      </c>
      <c r="D711" t="s">
        <v>23947</v>
      </c>
      <c r="E711" t="str">
        <f t="shared" si="11"/>
        <v>('AllHatDavidson','United Kingdom','m','45-54'),</v>
      </c>
    </row>
    <row r="712" spans="1:5" x14ac:dyDescent="0.25">
      <c r="A712" t="s">
        <v>23139</v>
      </c>
      <c r="B712" t="s">
        <v>23867</v>
      </c>
      <c r="C712" t="s">
        <v>23943</v>
      </c>
      <c r="D712" t="s">
        <v>23946</v>
      </c>
      <c r="E712" t="str">
        <f t="shared" si="11"/>
        <v>('AllHoppedUp84','Germany','m','35-44'),</v>
      </c>
    </row>
    <row r="713" spans="1:5" x14ac:dyDescent="0.25">
      <c r="A713" t="s">
        <v>23138</v>
      </c>
      <c r="B713" t="s">
        <v>23856</v>
      </c>
      <c r="C713" t="s">
        <v>23943</v>
      </c>
      <c r="D713" t="s">
        <v>23945</v>
      </c>
      <c r="E713" t="str">
        <f t="shared" si="11"/>
        <v>('alli4051','Mexico','m','25-34'),</v>
      </c>
    </row>
    <row r="714" spans="1:5" x14ac:dyDescent="0.25">
      <c r="A714" t="s">
        <v>23137</v>
      </c>
      <c r="B714" t="s">
        <v>23912</v>
      </c>
      <c r="C714" t="s">
        <v>23942</v>
      </c>
      <c r="D714" t="s">
        <v>23945</v>
      </c>
      <c r="E714" t="str">
        <f t="shared" si="11"/>
        <v>('Allpe45','New Zealand','f','25-34'),</v>
      </c>
    </row>
    <row r="715" spans="1:5" x14ac:dyDescent="0.25">
      <c r="A715" t="s">
        <v>23136</v>
      </c>
      <c r="B715" t="s">
        <v>23876</v>
      </c>
      <c r="C715" t="s">
        <v>23942</v>
      </c>
      <c r="D715" t="s">
        <v>23948</v>
      </c>
      <c r="E715" t="str">
        <f t="shared" si="11"/>
        <v>('allrizz','Malaysia','f','55-64'),</v>
      </c>
    </row>
    <row r="716" spans="1:5" x14ac:dyDescent="0.25">
      <c r="A716" t="s">
        <v>23135</v>
      </c>
      <c r="B716" t="s">
        <v>23855</v>
      </c>
      <c r="C716" t="s">
        <v>23942</v>
      </c>
      <c r="D716" t="s">
        <v>23944</v>
      </c>
      <c r="E716" t="str">
        <f t="shared" si="11"/>
        <v>('allthatAles','Brazil','f','18-24'),</v>
      </c>
    </row>
    <row r="717" spans="1:5" x14ac:dyDescent="0.25">
      <c r="A717" t="s">
        <v>23134</v>
      </c>
      <c r="B717" t="s">
        <v>23868</v>
      </c>
      <c r="C717" t="s">
        <v>23942</v>
      </c>
      <c r="D717" t="s">
        <v>23945</v>
      </c>
      <c r="E717" t="str">
        <f t="shared" si="11"/>
        <v>('AllthekingsMen','Australia','f','25-34'),</v>
      </c>
    </row>
    <row r="718" spans="1:5" x14ac:dyDescent="0.25">
      <c r="A718" t="s">
        <v>23133</v>
      </c>
      <c r="B718" t="s">
        <v>23939</v>
      </c>
      <c r="C718" t="s">
        <v>23943</v>
      </c>
      <c r="D718" t="s">
        <v>23947</v>
      </c>
      <c r="E718" t="str">
        <f t="shared" si="11"/>
        <v>('AllThingsNinja','Democratic Republic of the Congo','m','45-54'),</v>
      </c>
    </row>
    <row r="719" spans="1:5" x14ac:dyDescent="0.25">
      <c r="A719" t="s">
        <v>23132</v>
      </c>
      <c r="B719" t="s">
        <v>23855</v>
      </c>
      <c r="C719" t="s">
        <v>23942</v>
      </c>
      <c r="D719" t="s">
        <v>23947</v>
      </c>
      <c r="E719" t="str">
        <f t="shared" si="11"/>
        <v>('almightyme3','Brazil','f','45-54'),</v>
      </c>
    </row>
    <row r="720" spans="1:5" x14ac:dyDescent="0.25">
      <c r="A720" t="s">
        <v>23131</v>
      </c>
      <c r="B720" t="s">
        <v>23862</v>
      </c>
      <c r="C720" t="s">
        <v>23942</v>
      </c>
      <c r="D720" t="s">
        <v>23947</v>
      </c>
      <c r="E720" t="str">
        <f t="shared" si="11"/>
        <v>('almychristopher','United Kingdom','f','45-54'),</v>
      </c>
    </row>
    <row r="721" spans="1:5" x14ac:dyDescent="0.25">
      <c r="A721" t="s">
        <v>23130</v>
      </c>
      <c r="B721" t="s">
        <v>23875</v>
      </c>
      <c r="C721" t="s">
        <v>23942</v>
      </c>
      <c r="D721" t="s">
        <v>23946</v>
      </c>
      <c r="E721" t="str">
        <f t="shared" si="11"/>
        <v>('alnanderson','South Africa','f','35-44'),</v>
      </c>
    </row>
    <row r="722" spans="1:5" x14ac:dyDescent="0.25">
      <c r="A722" t="s">
        <v>23129</v>
      </c>
      <c r="B722" t="s">
        <v>23862</v>
      </c>
      <c r="C722" t="s">
        <v>23943</v>
      </c>
      <c r="D722" t="s">
        <v>23946</v>
      </c>
      <c r="E722" t="str">
        <f t="shared" si="11"/>
        <v>('alobert','United Kingdom','m','35-44'),</v>
      </c>
    </row>
    <row r="723" spans="1:5" x14ac:dyDescent="0.25">
      <c r="A723" t="s">
        <v>23128</v>
      </c>
      <c r="B723" t="s">
        <v>23856</v>
      </c>
      <c r="C723" t="s">
        <v>23943</v>
      </c>
      <c r="D723" t="s">
        <v>23946</v>
      </c>
      <c r="E723" t="str">
        <f t="shared" si="11"/>
        <v>('alohaC','Mexico','m','35-44'),</v>
      </c>
    </row>
    <row r="724" spans="1:5" x14ac:dyDescent="0.25">
      <c r="A724" t="s">
        <v>23127</v>
      </c>
      <c r="B724" t="s">
        <v>23859</v>
      </c>
      <c r="C724" t="s">
        <v>23943</v>
      </c>
      <c r="D724" t="s">
        <v>23946</v>
      </c>
      <c r="E724" t="str">
        <f t="shared" si="11"/>
        <v>('AlohaRicky','India','m','35-44'),</v>
      </c>
    </row>
    <row r="725" spans="1:5" x14ac:dyDescent="0.25">
      <c r="A725" t="s">
        <v>23126</v>
      </c>
      <c r="B725" t="s">
        <v>23865</v>
      </c>
      <c r="C725" t="s">
        <v>23942</v>
      </c>
      <c r="D725" t="s">
        <v>23946</v>
      </c>
      <c r="E725" t="str">
        <f t="shared" si="11"/>
        <v>('alohaspicoli','Colombia','f','35-44'),</v>
      </c>
    </row>
    <row r="726" spans="1:5" x14ac:dyDescent="0.25">
      <c r="A726" t="s">
        <v>23125</v>
      </c>
      <c r="B726" t="s">
        <v>23856</v>
      </c>
      <c r="C726" t="s">
        <v>23942</v>
      </c>
      <c r="D726" t="s">
        <v>23946</v>
      </c>
      <c r="E726" t="str">
        <f t="shared" si="11"/>
        <v>('alolesen','Mexico','f','35-44'),</v>
      </c>
    </row>
    <row r="727" spans="1:5" x14ac:dyDescent="0.25">
      <c r="A727" t="s">
        <v>23124</v>
      </c>
      <c r="B727" t="s">
        <v>23860</v>
      </c>
      <c r="C727" t="s">
        <v>23943</v>
      </c>
      <c r="D727" t="s">
        <v>23944</v>
      </c>
      <c r="E727" t="str">
        <f t="shared" si="11"/>
        <v>('alovesupreme','Argentina','m','18-24'),</v>
      </c>
    </row>
    <row r="728" spans="1:5" x14ac:dyDescent="0.25">
      <c r="A728" t="s">
        <v>23123</v>
      </c>
      <c r="B728" t="s">
        <v>23855</v>
      </c>
      <c r="C728" t="s">
        <v>23942</v>
      </c>
      <c r="D728" t="s">
        <v>23944</v>
      </c>
      <c r="E728" t="str">
        <f t="shared" si="11"/>
        <v>('ALOW1','Brazil','f','18-24'),</v>
      </c>
    </row>
    <row r="729" spans="1:5" x14ac:dyDescent="0.25">
      <c r="A729" t="s">
        <v>23122</v>
      </c>
      <c r="B729" t="s">
        <v>23859</v>
      </c>
      <c r="C729" t="s">
        <v>23942</v>
      </c>
      <c r="D729" t="s">
        <v>23945</v>
      </c>
      <c r="E729" t="str">
        <f t="shared" si="11"/>
        <v>('Alpar','India','f','25-34'),</v>
      </c>
    </row>
    <row r="730" spans="1:5" x14ac:dyDescent="0.25">
      <c r="A730" t="s">
        <v>23121</v>
      </c>
      <c r="B730" t="s">
        <v>23856</v>
      </c>
      <c r="C730" t="s">
        <v>23943</v>
      </c>
      <c r="D730" t="s">
        <v>23944</v>
      </c>
      <c r="E730" t="str">
        <f t="shared" si="11"/>
        <v>('alpha','Mexico','m','18-24'),</v>
      </c>
    </row>
    <row r="731" spans="1:5" x14ac:dyDescent="0.25">
      <c r="A731" t="s">
        <v>23120</v>
      </c>
      <c r="B731" t="s">
        <v>23854</v>
      </c>
      <c r="C731" t="s">
        <v>23943</v>
      </c>
      <c r="D731" t="s">
        <v>23945</v>
      </c>
      <c r="E731" t="str">
        <f t="shared" si="11"/>
        <v>('AlphaFireX5','United States of America','m','25-34'),</v>
      </c>
    </row>
    <row r="732" spans="1:5" x14ac:dyDescent="0.25">
      <c r="A732" t="s">
        <v>23119</v>
      </c>
      <c r="B732" t="s">
        <v>23858</v>
      </c>
      <c r="C732" t="s">
        <v>23942</v>
      </c>
      <c r="D732" t="s">
        <v>23945</v>
      </c>
      <c r="E732" t="str">
        <f t="shared" si="11"/>
        <v>('alphaking','Vietnam','f','25-34'),</v>
      </c>
    </row>
    <row r="733" spans="1:5" x14ac:dyDescent="0.25">
      <c r="A733" t="s">
        <v>23118</v>
      </c>
      <c r="B733" t="s">
        <v>23874</v>
      </c>
      <c r="C733" t="s">
        <v>23943</v>
      </c>
      <c r="D733" t="s">
        <v>23944</v>
      </c>
      <c r="E733" t="str">
        <f t="shared" si="11"/>
        <v>('alphanon','Cambodia','m','18-24'),</v>
      </c>
    </row>
    <row r="734" spans="1:5" x14ac:dyDescent="0.25">
      <c r="A734" t="s">
        <v>23117</v>
      </c>
      <c r="B734" t="s">
        <v>23856</v>
      </c>
      <c r="C734" t="s">
        <v>23942</v>
      </c>
      <c r="D734" t="s">
        <v>23945</v>
      </c>
      <c r="E734" t="str">
        <f t="shared" si="11"/>
        <v>('AlphaZroom','Mexico','f','25-34'),</v>
      </c>
    </row>
    <row r="735" spans="1:5" x14ac:dyDescent="0.25">
      <c r="A735" t="s">
        <v>23116</v>
      </c>
      <c r="B735" t="s">
        <v>23857</v>
      </c>
      <c r="C735" t="s">
        <v>23943</v>
      </c>
      <c r="D735" t="s">
        <v>23944</v>
      </c>
      <c r="E735" t="str">
        <f t="shared" si="11"/>
        <v>('alpinebryant','Thailand','m','18-24'),</v>
      </c>
    </row>
    <row r="736" spans="1:5" x14ac:dyDescent="0.25">
      <c r="A736" t="s">
        <v>23115</v>
      </c>
      <c r="B736" t="s">
        <v>23863</v>
      </c>
      <c r="C736" t="s">
        <v>23942</v>
      </c>
      <c r="D736" t="s">
        <v>23947</v>
      </c>
      <c r="E736" t="str">
        <f t="shared" si="11"/>
        <v>('alpineclimber','Italy','f','45-54'),</v>
      </c>
    </row>
    <row r="737" spans="1:5" x14ac:dyDescent="0.25">
      <c r="A737" t="s">
        <v>23114</v>
      </c>
      <c r="B737" t="s">
        <v>23855</v>
      </c>
      <c r="C737" t="s">
        <v>23943</v>
      </c>
      <c r="D737" t="s">
        <v>23946</v>
      </c>
      <c r="E737" t="str">
        <f t="shared" si="11"/>
        <v>('AlsationBiere','Brazil','m','35-44'),</v>
      </c>
    </row>
    <row r="738" spans="1:5" x14ac:dyDescent="0.25">
      <c r="A738" t="s">
        <v>23113</v>
      </c>
      <c r="B738" t="s">
        <v>23856</v>
      </c>
      <c r="C738" t="s">
        <v>23942</v>
      </c>
      <c r="D738" t="s">
        <v>23947</v>
      </c>
      <c r="E738" t="str">
        <f t="shared" si="11"/>
        <v>('alseger83','Mexico','f','45-54'),</v>
      </c>
    </row>
    <row r="739" spans="1:5" x14ac:dyDescent="0.25">
      <c r="A739" t="s">
        <v>23112</v>
      </c>
      <c r="B739" t="s">
        <v>23875</v>
      </c>
      <c r="C739" t="s">
        <v>23943</v>
      </c>
      <c r="D739" t="s">
        <v>23945</v>
      </c>
      <c r="E739" t="str">
        <f t="shared" si="11"/>
        <v>('alspaleale','South Africa','m','25-34'),</v>
      </c>
    </row>
    <row r="740" spans="1:5" x14ac:dyDescent="0.25">
      <c r="A740" t="s">
        <v>23111</v>
      </c>
      <c r="B740" t="s">
        <v>23860</v>
      </c>
      <c r="C740" t="s">
        <v>23943</v>
      </c>
      <c r="D740" t="s">
        <v>23945</v>
      </c>
      <c r="E740" t="str">
        <f t="shared" si="11"/>
        <v>('Alston73','Argentina','m','25-34'),</v>
      </c>
    </row>
    <row r="741" spans="1:5" x14ac:dyDescent="0.25">
      <c r="A741" t="s">
        <v>23110</v>
      </c>
      <c r="B741" t="s">
        <v>23867</v>
      </c>
      <c r="C741" t="s">
        <v>23942</v>
      </c>
      <c r="D741" t="s">
        <v>23944</v>
      </c>
      <c r="E741" t="str">
        <f t="shared" si="11"/>
        <v>('Alt','Germany','f','18-24'),</v>
      </c>
    </row>
    <row r="742" spans="1:5" x14ac:dyDescent="0.25">
      <c r="A742" t="s">
        <v>23109</v>
      </c>
      <c r="B742" t="s">
        <v>23854</v>
      </c>
      <c r="C742" t="s">
        <v>23943</v>
      </c>
      <c r="D742" t="s">
        <v>23945</v>
      </c>
      <c r="E742" t="str">
        <f t="shared" si="11"/>
        <v>('altadenabrou','United States of America','m','25-34'),</v>
      </c>
    </row>
    <row r="743" spans="1:5" x14ac:dyDescent="0.25">
      <c r="A743" t="s">
        <v>23108</v>
      </c>
      <c r="B743" t="s">
        <v>23863</v>
      </c>
      <c r="C743" t="s">
        <v>23943</v>
      </c>
      <c r="D743" t="s">
        <v>23944</v>
      </c>
      <c r="E743" t="str">
        <f t="shared" si="11"/>
        <v>('altarego','Italy','m','18-24'),</v>
      </c>
    </row>
    <row r="744" spans="1:5" x14ac:dyDescent="0.25">
      <c r="A744" t="s">
        <v>23107</v>
      </c>
      <c r="B744" t="s">
        <v>23861</v>
      </c>
      <c r="C744" t="s">
        <v>23942</v>
      </c>
      <c r="D744" t="s">
        <v>23946</v>
      </c>
      <c r="E744" t="str">
        <f t="shared" si="11"/>
        <v>('AltBock','Philippines','f','35-44'),</v>
      </c>
    </row>
    <row r="745" spans="1:5" x14ac:dyDescent="0.25">
      <c r="A745" t="s">
        <v>23106</v>
      </c>
      <c r="B745" t="s">
        <v>23862</v>
      </c>
      <c r="C745" t="s">
        <v>23943</v>
      </c>
      <c r="D745" t="s">
        <v>23945</v>
      </c>
      <c r="E745" t="str">
        <f t="shared" si="11"/>
        <v>('altctrlsdelete','United Kingdom','m','25-34'),</v>
      </c>
    </row>
    <row r="746" spans="1:5" x14ac:dyDescent="0.25">
      <c r="A746" t="s">
        <v>23105</v>
      </c>
      <c r="B746" t="s">
        <v>23866</v>
      </c>
      <c r="C746" t="s">
        <v>23943</v>
      </c>
      <c r="D746" t="s">
        <v>23946</v>
      </c>
      <c r="E746" t="str">
        <f t="shared" si="11"/>
        <v>('altgeeky1','Canada','m','35-44'),</v>
      </c>
    </row>
    <row r="747" spans="1:5" x14ac:dyDescent="0.25">
      <c r="A747" t="s">
        <v>23104</v>
      </c>
      <c r="B747" t="s">
        <v>23871</v>
      </c>
      <c r="C747" t="s">
        <v>23943</v>
      </c>
      <c r="D747" t="s">
        <v>23945</v>
      </c>
      <c r="E747" t="str">
        <f t="shared" si="11"/>
        <v>('altom','Taiwan','m','25-34'),</v>
      </c>
    </row>
    <row r="748" spans="1:5" x14ac:dyDescent="0.25">
      <c r="A748" t="s">
        <v>23103</v>
      </c>
      <c r="B748" t="s">
        <v>23854</v>
      </c>
      <c r="C748" t="s">
        <v>23942</v>
      </c>
      <c r="D748" t="s">
        <v>23947</v>
      </c>
      <c r="E748" t="str">
        <f t="shared" si="11"/>
        <v>('AltTrinker','United States of America','f','45-54'),</v>
      </c>
    </row>
    <row r="749" spans="1:5" x14ac:dyDescent="0.25">
      <c r="A749" t="s">
        <v>23102</v>
      </c>
      <c r="B749" t="s">
        <v>23882</v>
      </c>
      <c r="C749" t="s">
        <v>23942</v>
      </c>
      <c r="D749" t="s">
        <v>23947</v>
      </c>
      <c r="E749" t="str">
        <f t="shared" si="11"/>
        <v>('alumley','Guatemala','f','45-54'),</v>
      </c>
    </row>
    <row r="750" spans="1:5" x14ac:dyDescent="0.25">
      <c r="A750" t="s">
        <v>23101</v>
      </c>
      <c r="B750" t="s">
        <v>23883</v>
      </c>
      <c r="C750" t="s">
        <v>23943</v>
      </c>
      <c r="D750" t="s">
        <v>23945</v>
      </c>
      <c r="E750" t="str">
        <f t="shared" si="11"/>
        <v>('alus','Romania','m','25-34'),</v>
      </c>
    </row>
    <row r="751" spans="1:5" x14ac:dyDescent="0.25">
      <c r="A751" t="s">
        <v>23100</v>
      </c>
      <c r="B751" t="s">
        <v>23856</v>
      </c>
      <c r="C751" t="s">
        <v>23943</v>
      </c>
      <c r="D751" t="s">
        <v>23945</v>
      </c>
      <c r="E751" t="str">
        <f t="shared" si="11"/>
        <v>('aluskungs','Mexico','m','25-34'),</v>
      </c>
    </row>
    <row r="752" spans="1:5" x14ac:dyDescent="0.25">
      <c r="A752" t="s">
        <v>23099</v>
      </c>
      <c r="B752" t="s">
        <v>23874</v>
      </c>
      <c r="C752" t="s">
        <v>23942</v>
      </c>
      <c r="D752" t="s">
        <v>23947</v>
      </c>
      <c r="E752" t="str">
        <f t="shared" si="11"/>
        <v>('alva','Cambodia','f','45-54'),</v>
      </c>
    </row>
    <row r="753" spans="1:5" x14ac:dyDescent="0.25">
      <c r="A753" t="s">
        <v>23098</v>
      </c>
      <c r="B753" t="s">
        <v>23870</v>
      </c>
      <c r="C753" t="s">
        <v>23942</v>
      </c>
      <c r="D753" t="s">
        <v>23944</v>
      </c>
      <c r="E753" t="str">
        <f t="shared" si="11"/>
        <v>('AlvinStraight','Peru','f','18-24'),</v>
      </c>
    </row>
    <row r="754" spans="1:5" x14ac:dyDescent="0.25">
      <c r="A754" t="s">
        <v>23097</v>
      </c>
      <c r="B754" t="s">
        <v>23859</v>
      </c>
      <c r="C754" t="s">
        <v>23943</v>
      </c>
      <c r="D754" t="s">
        <v>23949</v>
      </c>
      <c r="E754" t="str">
        <f t="shared" si="11"/>
        <v>('alwbii','India','m','65+'),</v>
      </c>
    </row>
    <row r="755" spans="1:5" x14ac:dyDescent="0.25">
      <c r="A755" t="s">
        <v>23096</v>
      </c>
      <c r="B755" t="s">
        <v>23858</v>
      </c>
      <c r="C755" t="s">
        <v>23943</v>
      </c>
      <c r="D755" t="s">
        <v>23945</v>
      </c>
      <c r="E755" t="str">
        <f t="shared" si="11"/>
        <v>('alwolfen','Vietnam','m','25-34'),</v>
      </c>
    </row>
    <row r="756" spans="1:5" x14ac:dyDescent="0.25">
      <c r="A756" t="s">
        <v>23095</v>
      </c>
      <c r="B756" t="s">
        <v>23872</v>
      </c>
      <c r="C756" t="s">
        <v>23943</v>
      </c>
      <c r="D756" t="s">
        <v>23944</v>
      </c>
      <c r="E756" t="str">
        <f t="shared" si="11"/>
        <v>('AlXalone','Myanmar','m','18-24'),</v>
      </c>
    </row>
    <row r="757" spans="1:5" x14ac:dyDescent="0.25">
      <c r="A757" t="s">
        <v>23094</v>
      </c>
      <c r="B757" t="s">
        <v>23854</v>
      </c>
      <c r="C757" t="s">
        <v>23943</v>
      </c>
      <c r="D757" t="s">
        <v>23944</v>
      </c>
      <c r="E757" t="str">
        <f t="shared" si="11"/>
        <v>('alxb','United States of America','m','18-24'),</v>
      </c>
    </row>
    <row r="758" spans="1:5" x14ac:dyDescent="0.25">
      <c r="A758" t="s">
        <v>23093</v>
      </c>
      <c r="B758" t="s">
        <v>23856</v>
      </c>
      <c r="C758" t="s">
        <v>23943</v>
      </c>
      <c r="D758" t="s">
        <v>23945</v>
      </c>
      <c r="E758" t="str">
        <f t="shared" si="11"/>
        <v>('alyankus','Mexico','m','25-34'),</v>
      </c>
    </row>
    <row r="759" spans="1:5" x14ac:dyDescent="0.25">
      <c r="A759" t="s">
        <v>23092</v>
      </c>
      <c r="B759" t="s">
        <v>23854</v>
      </c>
      <c r="C759" t="s">
        <v>23943</v>
      </c>
      <c r="D759" t="s">
        <v>23946</v>
      </c>
      <c r="E759" t="str">
        <f t="shared" si="11"/>
        <v>('alysamarie','United States of America','m','35-44'),</v>
      </c>
    </row>
    <row r="760" spans="1:5" x14ac:dyDescent="0.25">
      <c r="A760" t="s">
        <v>23091</v>
      </c>
      <c r="B760" t="s">
        <v>23862</v>
      </c>
      <c r="C760" t="s">
        <v>23942</v>
      </c>
      <c r="D760" t="s">
        <v>23945</v>
      </c>
      <c r="E760" t="str">
        <f t="shared" si="11"/>
        <v>('alysmith4','United Kingdom','f','25-34'),</v>
      </c>
    </row>
    <row r="761" spans="1:5" x14ac:dyDescent="0.25">
      <c r="A761" t="s">
        <v>23090</v>
      </c>
      <c r="B761" t="s">
        <v>23864</v>
      </c>
      <c r="C761" t="s">
        <v>23942</v>
      </c>
      <c r="D761" t="s">
        <v>23946</v>
      </c>
      <c r="E761" t="str">
        <f t="shared" si="11"/>
        <v>('alysonwhite','Indonesia','f','35-44'),</v>
      </c>
    </row>
    <row r="762" spans="1:5" x14ac:dyDescent="0.25">
      <c r="A762" t="s">
        <v>23089</v>
      </c>
      <c r="B762" t="s">
        <v>23879</v>
      </c>
      <c r="C762" t="s">
        <v>23943</v>
      </c>
      <c r="D762" t="s">
        <v>23945</v>
      </c>
      <c r="E762" t="str">
        <f t="shared" si="11"/>
        <v>('Amalak','Nigeria','m','25-34'),</v>
      </c>
    </row>
    <row r="763" spans="1:5" x14ac:dyDescent="0.25">
      <c r="A763" t="s">
        <v>23088</v>
      </c>
      <c r="B763" t="s">
        <v>23899</v>
      </c>
      <c r="C763" t="s">
        <v>23942</v>
      </c>
      <c r="D763" t="s">
        <v>23946</v>
      </c>
      <c r="E763" t="str">
        <f t="shared" si="11"/>
        <v>('amallen','Turkey','f','35-44'),</v>
      </c>
    </row>
    <row r="764" spans="1:5" x14ac:dyDescent="0.25">
      <c r="A764" t="s">
        <v>23087</v>
      </c>
      <c r="B764" t="s">
        <v>23854</v>
      </c>
      <c r="C764" t="s">
        <v>23943</v>
      </c>
      <c r="D764" t="s">
        <v>23945</v>
      </c>
      <c r="E764" t="str">
        <f t="shared" si="11"/>
        <v>('amancalleddanger','United States of America','m','25-34'),</v>
      </c>
    </row>
    <row r="765" spans="1:5" x14ac:dyDescent="0.25">
      <c r="A765" t="s">
        <v>23086</v>
      </c>
      <c r="B765" t="s">
        <v>23858</v>
      </c>
      <c r="C765" t="s">
        <v>23943</v>
      </c>
      <c r="D765" t="s">
        <v>23945</v>
      </c>
      <c r="E765" t="str">
        <f t="shared" si="11"/>
        <v>('amandebates','Vietnam','m','25-34'),</v>
      </c>
    </row>
    <row r="766" spans="1:5" x14ac:dyDescent="0.25">
      <c r="A766" t="s">
        <v>23085</v>
      </c>
      <c r="B766" t="s">
        <v>23874</v>
      </c>
      <c r="C766" t="s">
        <v>23943</v>
      </c>
      <c r="D766" t="s">
        <v>23945</v>
      </c>
      <c r="E766" t="str">
        <f t="shared" si="11"/>
        <v>('amanofbeer','Cambodia','m','25-34'),</v>
      </c>
    </row>
    <row r="767" spans="1:5" x14ac:dyDescent="0.25">
      <c r="A767" t="s">
        <v>23084</v>
      </c>
      <c r="B767" t="s">
        <v>23882</v>
      </c>
      <c r="C767" t="s">
        <v>23943</v>
      </c>
      <c r="D767" t="s">
        <v>23945</v>
      </c>
      <c r="E767" t="str">
        <f t="shared" si="11"/>
        <v>('Amar','Guatemala','m','25-34'),</v>
      </c>
    </row>
    <row r="768" spans="1:5" x14ac:dyDescent="0.25">
      <c r="A768" t="s">
        <v>23083</v>
      </c>
      <c r="B768" t="s">
        <v>23860</v>
      </c>
      <c r="C768" t="s">
        <v>23942</v>
      </c>
      <c r="D768" t="s">
        <v>23945</v>
      </c>
      <c r="E768" t="str">
        <f t="shared" si="11"/>
        <v>('amateur','Argentina','f','25-34'),</v>
      </c>
    </row>
    <row r="769" spans="1:5" x14ac:dyDescent="0.25">
      <c r="A769" t="s">
        <v>23082</v>
      </c>
      <c r="B769" t="s">
        <v>23877</v>
      </c>
      <c r="C769" t="s">
        <v>23942</v>
      </c>
      <c r="D769" t="s">
        <v>23944</v>
      </c>
      <c r="E769" t="str">
        <f t="shared" si="11"/>
        <v>('amatuerbeerguy','Chile','f','18-24'),</v>
      </c>
    </row>
    <row r="770" spans="1:5" x14ac:dyDescent="0.25">
      <c r="A770" t="s">
        <v>23081</v>
      </c>
      <c r="B770" t="s">
        <v>23883</v>
      </c>
      <c r="C770" t="s">
        <v>23943</v>
      </c>
      <c r="D770" t="s">
        <v>23947</v>
      </c>
      <c r="E770" t="str">
        <f t="shared" si="11"/>
        <v>('Amberdog','Romania','m','45-54'),</v>
      </c>
    </row>
    <row r="771" spans="1:5" x14ac:dyDescent="0.25">
      <c r="A771" t="s">
        <v>23080</v>
      </c>
      <c r="B771" t="s">
        <v>23858</v>
      </c>
      <c r="C771" t="s">
        <v>23943</v>
      </c>
      <c r="D771" t="s">
        <v>23948</v>
      </c>
      <c r="E771" t="str">
        <f t="shared" ref="E771:E834" si="12">CONCATENATE("(","'",A771,"'",",","'",B771,"'",",","'",C771,"'",",","'",D771,"'",")",",")</f>
        <v>('AmberMan22','Vietnam','m','55-64'),</v>
      </c>
    </row>
    <row r="772" spans="1:5" x14ac:dyDescent="0.25">
      <c r="A772" t="s">
        <v>23079</v>
      </c>
      <c r="B772" t="s">
        <v>23856</v>
      </c>
      <c r="C772" t="s">
        <v>23943</v>
      </c>
      <c r="D772" t="s">
        <v>23945</v>
      </c>
      <c r="E772" t="str">
        <f t="shared" si="12"/>
        <v>('Ambiorix','Mexico','m','25-34'),</v>
      </c>
    </row>
    <row r="773" spans="1:5" x14ac:dyDescent="0.25">
      <c r="A773" t="s">
        <v>23078</v>
      </c>
      <c r="B773" t="s">
        <v>23855</v>
      </c>
      <c r="C773" t="s">
        <v>23943</v>
      </c>
      <c r="D773" t="s">
        <v>23944</v>
      </c>
      <c r="E773" t="str">
        <f t="shared" si="12"/>
        <v>('ambluhm','Brazil','m','18-24'),</v>
      </c>
    </row>
    <row r="774" spans="1:5" x14ac:dyDescent="0.25">
      <c r="A774" t="s">
        <v>23077</v>
      </c>
      <c r="B774" t="s">
        <v>23854</v>
      </c>
      <c r="C774" t="s">
        <v>23943</v>
      </c>
      <c r="D774" t="s">
        <v>23945</v>
      </c>
      <c r="E774" t="str">
        <f t="shared" si="12"/>
        <v>('Ambro','United States of America','m','25-34'),</v>
      </c>
    </row>
    <row r="775" spans="1:5" x14ac:dyDescent="0.25">
      <c r="A775" t="s">
        <v>23076</v>
      </c>
      <c r="B775" t="s">
        <v>23857</v>
      </c>
      <c r="C775" t="s">
        <v>23943</v>
      </c>
      <c r="D775" t="s">
        <v>23944</v>
      </c>
      <c r="E775" t="str">
        <f t="shared" si="12"/>
        <v>('Amburner','Thailand','m','18-24'),</v>
      </c>
    </row>
    <row r="776" spans="1:5" x14ac:dyDescent="0.25">
      <c r="A776" t="s">
        <v>23075</v>
      </c>
      <c r="B776" t="s">
        <v>23867</v>
      </c>
      <c r="C776" t="s">
        <v>23942</v>
      </c>
      <c r="D776" t="s">
        <v>23945</v>
      </c>
      <c r="E776" t="str">
        <f t="shared" si="12"/>
        <v>('amc','Germany','f','25-34'),</v>
      </c>
    </row>
    <row r="777" spans="1:5" x14ac:dyDescent="0.25">
      <c r="A777" t="s">
        <v>23074</v>
      </c>
      <c r="B777" t="s">
        <v>23855</v>
      </c>
      <c r="C777" t="s">
        <v>23943</v>
      </c>
      <c r="D777" t="s">
        <v>23946</v>
      </c>
      <c r="E777" t="str">
        <f t="shared" si="12"/>
        <v>('amc2341','Brazil','m','35-44'),</v>
      </c>
    </row>
    <row r="778" spans="1:5" x14ac:dyDescent="0.25">
      <c r="A778" t="s">
        <v>23073</v>
      </c>
      <c r="B778" t="s">
        <v>23854</v>
      </c>
      <c r="C778" t="s">
        <v>23943</v>
      </c>
      <c r="D778" t="s">
        <v>23949</v>
      </c>
      <c r="E778" t="str">
        <f t="shared" si="12"/>
        <v>('amccormi','United States of America','m','65+'),</v>
      </c>
    </row>
    <row r="779" spans="1:5" x14ac:dyDescent="0.25">
      <c r="A779" t="s">
        <v>23072</v>
      </c>
      <c r="B779" t="s">
        <v>23854</v>
      </c>
      <c r="C779" t="s">
        <v>23942</v>
      </c>
      <c r="D779" t="s">
        <v>23944</v>
      </c>
      <c r="E779" t="str">
        <f t="shared" si="12"/>
        <v>('amcmaho1','United States of America','f','18-24'),</v>
      </c>
    </row>
    <row r="780" spans="1:5" x14ac:dyDescent="0.25">
      <c r="A780" t="s">
        <v>23071</v>
      </c>
      <c r="B780" t="s">
        <v>23873</v>
      </c>
      <c r="C780" t="s">
        <v>23943</v>
      </c>
      <c r="D780" t="s">
        <v>23944</v>
      </c>
      <c r="E780" t="str">
        <f t="shared" si="12"/>
        <v>('Amdahl','Spain','m','18-24'),</v>
      </c>
    </row>
    <row r="781" spans="1:5" x14ac:dyDescent="0.25">
      <c r="A781" t="s">
        <v>23070</v>
      </c>
      <c r="B781" t="s">
        <v>23854</v>
      </c>
      <c r="C781" t="s">
        <v>23943</v>
      </c>
      <c r="D781" t="s">
        <v>23946</v>
      </c>
      <c r="E781" t="str">
        <f t="shared" si="12"/>
        <v>('americajesus','United States of America','m','35-44'),</v>
      </c>
    </row>
    <row r="782" spans="1:5" x14ac:dyDescent="0.25">
      <c r="A782" t="s">
        <v>23069</v>
      </c>
      <c r="B782" t="s">
        <v>23856</v>
      </c>
      <c r="C782" t="s">
        <v>23943</v>
      </c>
      <c r="D782" t="s">
        <v>23945</v>
      </c>
      <c r="E782" t="str">
        <f t="shared" si="12"/>
        <v>('americanaqualung','Mexico','m','25-34'),</v>
      </c>
    </row>
    <row r="783" spans="1:5" x14ac:dyDescent="0.25">
      <c r="A783" t="s">
        <v>23068</v>
      </c>
      <c r="B783" t="s">
        <v>23936</v>
      </c>
      <c r="C783" t="s">
        <v>23943</v>
      </c>
      <c r="D783" t="s">
        <v>23945</v>
      </c>
      <c r="E783" t="str">
        <f t="shared" si="12"/>
        <v>('americanbeerbuzz','Libya','m','25-34'),</v>
      </c>
    </row>
    <row r="784" spans="1:5" x14ac:dyDescent="0.25">
      <c r="A784" t="s">
        <v>23067</v>
      </c>
      <c r="B784" t="s">
        <v>23858</v>
      </c>
      <c r="C784" t="s">
        <v>23943</v>
      </c>
      <c r="D784" t="s">
        <v>23945</v>
      </c>
      <c r="E784" t="str">
        <f t="shared" si="12"/>
        <v>('AmericanCanuck','Vietnam','m','25-34'),</v>
      </c>
    </row>
    <row r="785" spans="1:5" x14ac:dyDescent="0.25">
      <c r="A785" t="s">
        <v>23066</v>
      </c>
      <c r="B785" t="s">
        <v>23864</v>
      </c>
      <c r="C785" t="s">
        <v>23943</v>
      </c>
      <c r="D785" t="s">
        <v>23944</v>
      </c>
      <c r="E785" t="str">
        <f t="shared" si="12"/>
        <v>('AmericanGothic','Indonesia','m','18-24'),</v>
      </c>
    </row>
    <row r="786" spans="1:5" x14ac:dyDescent="0.25">
      <c r="A786" t="s">
        <v>23065</v>
      </c>
      <c r="B786" t="s">
        <v>23854</v>
      </c>
      <c r="C786" t="s">
        <v>23942</v>
      </c>
      <c r="D786" t="s">
        <v>23945</v>
      </c>
      <c r="E786" t="str">
        <f t="shared" si="12"/>
        <v>('americanjones','United States of America','f','25-34'),</v>
      </c>
    </row>
    <row r="787" spans="1:5" x14ac:dyDescent="0.25">
      <c r="A787" t="s">
        <v>23064</v>
      </c>
      <c r="B787" t="s">
        <v>23865</v>
      </c>
      <c r="C787" t="s">
        <v>23942</v>
      </c>
      <c r="D787" t="s">
        <v>23947</v>
      </c>
      <c r="E787" t="str">
        <f t="shared" si="12"/>
        <v>('americanwolfdrea','Colombia','f','45-54'),</v>
      </c>
    </row>
    <row r="788" spans="1:5" x14ac:dyDescent="0.25">
      <c r="A788" t="s">
        <v>23063</v>
      </c>
      <c r="B788" t="s">
        <v>23854</v>
      </c>
      <c r="C788" t="s">
        <v>23943</v>
      </c>
      <c r="D788" t="s">
        <v>23945</v>
      </c>
      <c r="E788" t="str">
        <f t="shared" si="12"/>
        <v>('amesfan','United States of America','m','25-34'),</v>
      </c>
    </row>
    <row r="789" spans="1:5" x14ac:dyDescent="0.25">
      <c r="A789" t="s">
        <v>23062</v>
      </c>
      <c r="B789" t="s">
        <v>23871</v>
      </c>
      <c r="C789" t="s">
        <v>23943</v>
      </c>
      <c r="D789" t="s">
        <v>23945</v>
      </c>
      <c r="E789" t="str">
        <f t="shared" si="12"/>
        <v>('amesirish','Taiwan','m','25-34'),</v>
      </c>
    </row>
    <row r="790" spans="1:5" x14ac:dyDescent="0.25">
      <c r="A790" t="s">
        <v>23061</v>
      </c>
      <c r="B790" t="s">
        <v>23887</v>
      </c>
      <c r="C790" t="s">
        <v>23943</v>
      </c>
      <c r="D790" t="s">
        <v>23946</v>
      </c>
      <c r="E790" t="str">
        <f t="shared" si="12"/>
        <v>('Amesjeep','Egypt','m','35-44'),</v>
      </c>
    </row>
    <row r="791" spans="1:5" x14ac:dyDescent="0.25">
      <c r="A791" t="s">
        <v>23060</v>
      </c>
      <c r="B791" t="s">
        <v>23908</v>
      </c>
      <c r="C791" t="s">
        <v>23942</v>
      </c>
      <c r="D791" t="s">
        <v>23945</v>
      </c>
      <c r="E791" t="str">
        <f t="shared" si="12"/>
        <v>('AMG44','Dominican Republic','f','25-34'),</v>
      </c>
    </row>
    <row r="792" spans="1:5" x14ac:dyDescent="0.25">
      <c r="A792" t="s">
        <v>23059</v>
      </c>
      <c r="B792" t="s">
        <v>23910</v>
      </c>
      <c r="C792" t="s">
        <v>23942</v>
      </c>
      <c r="D792" t="s">
        <v>23947</v>
      </c>
      <c r="E792" t="str">
        <f t="shared" si="12"/>
        <v>('amherstdrew','Iraq','f','45-54'),</v>
      </c>
    </row>
    <row r="793" spans="1:5" x14ac:dyDescent="0.25">
      <c r="A793" t="s">
        <v>23058</v>
      </c>
      <c r="B793" t="s">
        <v>23869</v>
      </c>
      <c r="C793" t="s">
        <v>23942</v>
      </c>
      <c r="D793" t="s">
        <v>23949</v>
      </c>
      <c r="E793" t="str">
        <f t="shared" si="12"/>
        <v>('AmherstPhantom','France','f','65+'),</v>
      </c>
    </row>
    <row r="794" spans="1:5" x14ac:dyDescent="0.25">
      <c r="A794" t="s">
        <v>23057</v>
      </c>
      <c r="B794" t="s">
        <v>23854</v>
      </c>
      <c r="C794" t="s">
        <v>23943</v>
      </c>
      <c r="D794" t="s">
        <v>23946</v>
      </c>
      <c r="E794" t="str">
        <f t="shared" si="12"/>
        <v>('amiantos','United States of America','m','35-44'),</v>
      </c>
    </row>
    <row r="795" spans="1:5" x14ac:dyDescent="0.25">
      <c r="A795" t="s">
        <v>23056</v>
      </c>
      <c r="B795" t="s">
        <v>23856</v>
      </c>
      <c r="C795" t="s">
        <v>23943</v>
      </c>
      <c r="D795" t="s">
        <v>23946</v>
      </c>
      <c r="E795" t="str">
        <f t="shared" si="12"/>
        <v>('amicar','Mexico','m','35-44'),</v>
      </c>
    </row>
    <row r="796" spans="1:5" x14ac:dyDescent="0.25">
      <c r="A796" t="s">
        <v>23055</v>
      </c>
      <c r="B796" t="s">
        <v>23869</v>
      </c>
      <c r="C796" t="s">
        <v>23943</v>
      </c>
      <c r="D796" t="s">
        <v>23945</v>
      </c>
      <c r="E796" t="str">
        <f t="shared" si="12"/>
        <v>('amidabha','France','m','25-34'),</v>
      </c>
    </row>
    <row r="797" spans="1:5" x14ac:dyDescent="0.25">
      <c r="A797" t="s">
        <v>23054</v>
      </c>
      <c r="B797" t="s">
        <v>23873</v>
      </c>
      <c r="C797" t="s">
        <v>23943</v>
      </c>
      <c r="D797" t="s">
        <v>23945</v>
      </c>
      <c r="E797" t="str">
        <f t="shared" si="12"/>
        <v>('AmieMize','Spain','m','25-34'),</v>
      </c>
    </row>
    <row r="798" spans="1:5" x14ac:dyDescent="0.25">
      <c r="A798" t="s">
        <v>23053</v>
      </c>
      <c r="B798" t="s">
        <v>23894</v>
      </c>
      <c r="C798" t="s">
        <v>23943</v>
      </c>
      <c r="D798" t="s">
        <v>23949</v>
      </c>
      <c r="E798" t="str">
        <f t="shared" si="12"/>
        <v>('amightywind','Bolivia','m','65+'),</v>
      </c>
    </row>
    <row r="799" spans="1:5" x14ac:dyDescent="0.25">
      <c r="A799" t="s">
        <v>23052</v>
      </c>
      <c r="B799" t="s">
        <v>23856</v>
      </c>
      <c r="C799" t="s">
        <v>23942</v>
      </c>
      <c r="D799" t="s">
        <v>23949</v>
      </c>
      <c r="E799" t="str">
        <f t="shared" si="12"/>
        <v>('amiles','Mexico','f','65+'),</v>
      </c>
    </row>
    <row r="800" spans="1:5" x14ac:dyDescent="0.25">
      <c r="A800" t="s">
        <v>23051</v>
      </c>
      <c r="B800" t="s">
        <v>23869</v>
      </c>
      <c r="C800" t="s">
        <v>23943</v>
      </c>
      <c r="D800" t="s">
        <v>23946</v>
      </c>
      <c r="E800" t="str">
        <f t="shared" si="12"/>
        <v>('AmishT','France','m','35-44'),</v>
      </c>
    </row>
    <row r="801" spans="1:5" x14ac:dyDescent="0.25">
      <c r="A801" t="s">
        <v>23050</v>
      </c>
      <c r="B801" t="s">
        <v>23870</v>
      </c>
      <c r="C801" t="s">
        <v>23943</v>
      </c>
      <c r="D801" t="s">
        <v>23945</v>
      </c>
      <c r="E801" t="str">
        <f t="shared" si="12"/>
        <v>('amkpublishing','Peru','m','25-34'),</v>
      </c>
    </row>
    <row r="802" spans="1:5" x14ac:dyDescent="0.25">
      <c r="A802" t="s">
        <v>23049</v>
      </c>
      <c r="B802" t="s">
        <v>23854</v>
      </c>
      <c r="C802" t="s">
        <v>23943</v>
      </c>
      <c r="D802" t="s">
        <v>23945</v>
      </c>
      <c r="E802" t="str">
        <f t="shared" si="12"/>
        <v>('amneziak','United States of America','m','25-34'),</v>
      </c>
    </row>
    <row r="803" spans="1:5" x14ac:dyDescent="0.25">
      <c r="A803" t="s">
        <v>23048</v>
      </c>
      <c r="B803" t="s">
        <v>23856</v>
      </c>
      <c r="C803" t="s">
        <v>23943</v>
      </c>
      <c r="D803" t="s">
        <v>23945</v>
      </c>
      <c r="E803" t="str">
        <f t="shared" si="12"/>
        <v>('Amnoisis','Mexico','m','25-34'),</v>
      </c>
    </row>
    <row r="804" spans="1:5" x14ac:dyDescent="0.25">
      <c r="A804" t="s">
        <v>23047</v>
      </c>
      <c r="B804" t="s">
        <v>23876</v>
      </c>
      <c r="C804" t="s">
        <v>23942</v>
      </c>
      <c r="D804" t="s">
        <v>23944</v>
      </c>
      <c r="E804" t="str">
        <f t="shared" si="12"/>
        <v>('AMo','Malaysia','f','18-24'),</v>
      </c>
    </row>
    <row r="805" spans="1:5" x14ac:dyDescent="0.25">
      <c r="A805" t="s">
        <v>23046</v>
      </c>
      <c r="B805" t="s">
        <v>23875</v>
      </c>
      <c r="C805" t="s">
        <v>23943</v>
      </c>
      <c r="D805" t="s">
        <v>23945</v>
      </c>
      <c r="E805" t="str">
        <f t="shared" si="12"/>
        <v>('AMoceri7','South Africa','m','25-34'),</v>
      </c>
    </row>
    <row r="806" spans="1:5" x14ac:dyDescent="0.25">
      <c r="A806" t="s">
        <v>23045</v>
      </c>
      <c r="B806" t="s">
        <v>23854</v>
      </c>
      <c r="C806" t="s">
        <v>23943</v>
      </c>
      <c r="D806" t="s">
        <v>23945</v>
      </c>
      <c r="E806" t="str">
        <f t="shared" si="12"/>
        <v>('amoebalink','United States of America','m','25-34'),</v>
      </c>
    </row>
    <row r="807" spans="1:5" x14ac:dyDescent="0.25">
      <c r="A807" t="s">
        <v>23044</v>
      </c>
      <c r="B807" t="s">
        <v>23871</v>
      </c>
      <c r="C807" t="s">
        <v>23942</v>
      </c>
      <c r="D807" t="s">
        <v>23944</v>
      </c>
      <c r="E807" t="str">
        <f t="shared" si="12"/>
        <v>('AMoriarty','Taiwan','f','18-24'),</v>
      </c>
    </row>
    <row r="808" spans="1:5" x14ac:dyDescent="0.25">
      <c r="A808" t="s">
        <v>23043</v>
      </c>
      <c r="B808" t="s">
        <v>23871</v>
      </c>
      <c r="C808" t="s">
        <v>23943</v>
      </c>
      <c r="D808" t="s">
        <v>23947</v>
      </c>
      <c r="E808" t="str">
        <f t="shared" si="12"/>
        <v>('AmorousAngel','Taiwan','m','45-54'),</v>
      </c>
    </row>
    <row r="809" spans="1:5" x14ac:dyDescent="0.25">
      <c r="A809" t="s">
        <v>23042</v>
      </c>
      <c r="B809" t="s">
        <v>23862</v>
      </c>
      <c r="C809" t="s">
        <v>23943</v>
      </c>
      <c r="D809" t="s">
        <v>23947</v>
      </c>
      <c r="E809" t="str">
        <f t="shared" si="12"/>
        <v>('Amorrn','United Kingdom','m','45-54'),</v>
      </c>
    </row>
    <row r="810" spans="1:5" x14ac:dyDescent="0.25">
      <c r="A810" t="s">
        <v>23041</v>
      </c>
      <c r="B810" t="s">
        <v>23869</v>
      </c>
      <c r="C810" t="s">
        <v>23942</v>
      </c>
      <c r="D810" t="s">
        <v>23944</v>
      </c>
      <c r="E810" t="str">
        <f t="shared" si="12"/>
        <v>('amphion1065','France','f','18-24'),</v>
      </c>
    </row>
    <row r="811" spans="1:5" x14ac:dyDescent="0.25">
      <c r="A811" t="s">
        <v>23040</v>
      </c>
      <c r="B811" t="s">
        <v>23855</v>
      </c>
      <c r="C811" t="s">
        <v>23943</v>
      </c>
      <c r="D811" t="s">
        <v>23944</v>
      </c>
      <c r="E811" t="str">
        <f t="shared" si="12"/>
        <v>('ampzilla','Brazil','m','18-24'),</v>
      </c>
    </row>
    <row r="812" spans="1:5" x14ac:dyDescent="0.25">
      <c r="A812" t="s">
        <v>23039</v>
      </c>
      <c r="B812" t="s">
        <v>23863</v>
      </c>
      <c r="C812" t="s">
        <v>23943</v>
      </c>
      <c r="D812" t="s">
        <v>23949</v>
      </c>
      <c r="E812" t="str">
        <f t="shared" si="12"/>
        <v>('ams0286','Italy','m','65+'),</v>
      </c>
    </row>
    <row r="813" spans="1:5" x14ac:dyDescent="0.25">
      <c r="A813" t="s">
        <v>23038</v>
      </c>
      <c r="B813" t="s">
        <v>23859</v>
      </c>
      <c r="C813" t="s">
        <v>23943</v>
      </c>
      <c r="D813" t="s">
        <v>23947</v>
      </c>
      <c r="E813" t="str">
        <f t="shared" si="12"/>
        <v>('ams4k','India','m','45-54'),</v>
      </c>
    </row>
    <row r="814" spans="1:5" x14ac:dyDescent="0.25">
      <c r="A814" t="s">
        <v>23037</v>
      </c>
      <c r="B814" t="s">
        <v>23930</v>
      </c>
      <c r="C814" t="s">
        <v>23943</v>
      </c>
      <c r="D814" t="s">
        <v>23945</v>
      </c>
      <c r="E814" t="str">
        <f t="shared" si="12"/>
        <v>('amstelcat','Finland','m','25-34'),</v>
      </c>
    </row>
    <row r="815" spans="1:5" x14ac:dyDescent="0.25">
      <c r="A815" t="s">
        <v>23036</v>
      </c>
      <c r="B815" t="s">
        <v>23854</v>
      </c>
      <c r="C815" t="s">
        <v>23943</v>
      </c>
      <c r="D815" t="s">
        <v>23945</v>
      </c>
      <c r="E815" t="str">
        <f t="shared" si="12"/>
        <v>('Amsterdam','United States of America','m','25-34'),</v>
      </c>
    </row>
    <row r="816" spans="1:5" x14ac:dyDescent="0.25">
      <c r="A816" t="s">
        <v>23035</v>
      </c>
      <c r="B816" t="s">
        <v>23854</v>
      </c>
      <c r="C816" t="s">
        <v>23943</v>
      </c>
      <c r="D816" t="s">
        <v>23945</v>
      </c>
      <c r="E816" t="str">
        <f t="shared" si="12"/>
        <v>('amsterdamaged','United States of America','m','25-34'),</v>
      </c>
    </row>
    <row r="817" spans="1:5" x14ac:dyDescent="0.25">
      <c r="A817" t="s">
        <v>23034</v>
      </c>
      <c r="B817" t="s">
        <v>23875</v>
      </c>
      <c r="C817" t="s">
        <v>23943</v>
      </c>
      <c r="D817" t="s">
        <v>23946</v>
      </c>
      <c r="E817" t="str">
        <f t="shared" si="12"/>
        <v>('Amtrak','South Africa','m','35-44'),</v>
      </c>
    </row>
    <row r="818" spans="1:5" x14ac:dyDescent="0.25">
      <c r="A818" t="s">
        <v>23033</v>
      </c>
      <c r="B818" t="s">
        <v>23938</v>
      </c>
      <c r="C818" t="s">
        <v>23942</v>
      </c>
      <c r="D818" t="s">
        <v>23944</v>
      </c>
      <c r="E818" t="str">
        <f t="shared" si="12"/>
        <v>('amtriska','Norway','f','18-24'),</v>
      </c>
    </row>
    <row r="819" spans="1:5" x14ac:dyDescent="0.25">
      <c r="A819" t="s">
        <v>23032</v>
      </c>
      <c r="B819" t="s">
        <v>23856</v>
      </c>
      <c r="C819" t="s">
        <v>23942</v>
      </c>
      <c r="D819" t="s">
        <v>23945</v>
      </c>
      <c r="E819" t="str">
        <f t="shared" si="12"/>
        <v>('amusingdream','Mexico','f','25-34'),</v>
      </c>
    </row>
    <row r="820" spans="1:5" x14ac:dyDescent="0.25">
      <c r="A820" t="s">
        <v>23031</v>
      </c>
      <c r="B820" t="s">
        <v>23854</v>
      </c>
      <c r="C820" t="s">
        <v>23943</v>
      </c>
      <c r="D820" t="s">
        <v>23945</v>
      </c>
      <c r="E820" t="str">
        <f t="shared" si="12"/>
        <v>('amw315','United States of America','m','25-34'),</v>
      </c>
    </row>
    <row r="821" spans="1:5" x14ac:dyDescent="0.25">
      <c r="A821" t="s">
        <v>23030</v>
      </c>
      <c r="B821" t="s">
        <v>23854</v>
      </c>
      <c r="C821" t="s">
        <v>23942</v>
      </c>
      <c r="D821" t="s">
        <v>23944</v>
      </c>
      <c r="E821" t="str">
        <f t="shared" si="12"/>
        <v>('amyhran','United States of America','f','18-24'),</v>
      </c>
    </row>
    <row r="822" spans="1:5" x14ac:dyDescent="0.25">
      <c r="A822" t="s">
        <v>23029</v>
      </c>
      <c r="B822" t="s">
        <v>23854</v>
      </c>
      <c r="C822" t="s">
        <v>23942</v>
      </c>
      <c r="D822" t="s">
        <v>23946</v>
      </c>
      <c r="E822" t="str">
        <f t="shared" si="12"/>
        <v>('anacrime','United States of America','f','35-44'),</v>
      </c>
    </row>
    <row r="823" spans="1:5" x14ac:dyDescent="0.25">
      <c r="A823" t="s">
        <v>23028</v>
      </c>
      <c r="B823" t="s">
        <v>23856</v>
      </c>
      <c r="C823" t="s">
        <v>23942</v>
      </c>
      <c r="D823" t="s">
        <v>23945</v>
      </c>
      <c r="E823" t="str">
        <f t="shared" si="12"/>
        <v>('anaduja','Mexico','f','25-34'),</v>
      </c>
    </row>
    <row r="824" spans="1:5" x14ac:dyDescent="0.25">
      <c r="A824" t="s">
        <v>23027</v>
      </c>
      <c r="B824" t="s">
        <v>23876</v>
      </c>
      <c r="C824" t="s">
        <v>23942</v>
      </c>
      <c r="D824" t="s">
        <v>23946</v>
      </c>
      <c r="E824" t="str">
        <f t="shared" si="12"/>
        <v>('anakar','Malaysia','f','35-44'),</v>
      </c>
    </row>
    <row r="825" spans="1:5" x14ac:dyDescent="0.25">
      <c r="A825" t="s">
        <v>23026</v>
      </c>
      <c r="B825" t="s">
        <v>23855</v>
      </c>
      <c r="C825" t="s">
        <v>23943</v>
      </c>
      <c r="D825" t="s">
        <v>23946</v>
      </c>
      <c r="E825" t="str">
        <f t="shared" si="12"/>
        <v>('analog414','Brazil','m','35-44'),</v>
      </c>
    </row>
    <row r="826" spans="1:5" x14ac:dyDescent="0.25">
      <c r="A826" t="s">
        <v>23025</v>
      </c>
      <c r="B826" t="s">
        <v>23855</v>
      </c>
      <c r="C826" t="s">
        <v>23943</v>
      </c>
      <c r="D826" t="s">
        <v>23944</v>
      </c>
      <c r="E826" t="str">
        <f t="shared" si="12"/>
        <v>('AnalogReigns','Brazil','m','18-24'),</v>
      </c>
    </row>
    <row r="827" spans="1:5" x14ac:dyDescent="0.25">
      <c r="A827" t="s">
        <v>23024</v>
      </c>
      <c r="B827" t="s">
        <v>23857</v>
      </c>
      <c r="C827" t="s">
        <v>23943</v>
      </c>
      <c r="D827" t="s">
        <v>23945</v>
      </c>
      <c r="E827" t="str">
        <f t="shared" si="12"/>
        <v>('Anaom','Thailand','m','25-34'),</v>
      </c>
    </row>
    <row r="828" spans="1:5" x14ac:dyDescent="0.25">
      <c r="A828" t="s">
        <v>23023</v>
      </c>
      <c r="B828" t="s">
        <v>23855</v>
      </c>
      <c r="C828" t="s">
        <v>23942</v>
      </c>
      <c r="D828" t="s">
        <v>23944</v>
      </c>
      <c r="E828" t="str">
        <f t="shared" si="12"/>
        <v>('anap','Brazil','f','18-24'),</v>
      </c>
    </row>
    <row r="829" spans="1:5" x14ac:dyDescent="0.25">
      <c r="A829" t="s">
        <v>23022</v>
      </c>
      <c r="B829" t="s">
        <v>23857</v>
      </c>
      <c r="C829" t="s">
        <v>23943</v>
      </c>
      <c r="D829" t="s">
        <v>23945</v>
      </c>
      <c r="E829" t="str">
        <f t="shared" si="12"/>
        <v>('AnavelGato','Thailand','m','25-34'),</v>
      </c>
    </row>
    <row r="830" spans="1:5" x14ac:dyDescent="0.25">
      <c r="A830" t="s">
        <v>23021</v>
      </c>
      <c r="B830" t="s">
        <v>23854</v>
      </c>
      <c r="C830" t="s">
        <v>23943</v>
      </c>
      <c r="D830" t="s">
        <v>23944</v>
      </c>
      <c r="E830" t="str">
        <f t="shared" si="12"/>
        <v>('Anaz','United States of America','m','18-24'),</v>
      </c>
    </row>
    <row r="831" spans="1:5" x14ac:dyDescent="0.25">
      <c r="A831" t="s">
        <v>23020</v>
      </c>
      <c r="B831" t="s">
        <v>23864</v>
      </c>
      <c r="C831" t="s">
        <v>23942</v>
      </c>
      <c r="D831" t="s">
        <v>23947</v>
      </c>
      <c r="E831" t="str">
        <f t="shared" si="12"/>
        <v>('Anchorage42','Indonesia','f','45-54'),</v>
      </c>
    </row>
    <row r="832" spans="1:5" x14ac:dyDescent="0.25">
      <c r="A832" t="s">
        <v>23019</v>
      </c>
      <c r="B832" t="s">
        <v>23865</v>
      </c>
      <c r="C832" t="s">
        <v>23942</v>
      </c>
      <c r="D832" t="s">
        <v>23946</v>
      </c>
      <c r="E832" t="str">
        <f t="shared" si="12"/>
        <v>('anchordrinker','Colombia','f','35-44'),</v>
      </c>
    </row>
    <row r="833" spans="1:5" x14ac:dyDescent="0.25">
      <c r="A833" t="s">
        <v>23018</v>
      </c>
      <c r="B833" t="s">
        <v>23854</v>
      </c>
      <c r="C833" t="s">
        <v>23942</v>
      </c>
      <c r="D833" t="s">
        <v>23944</v>
      </c>
      <c r="E833" t="str">
        <f t="shared" si="12"/>
        <v>('anchored','United States of America','f','18-24'),</v>
      </c>
    </row>
    <row r="834" spans="1:5" x14ac:dyDescent="0.25">
      <c r="A834" t="s">
        <v>23017</v>
      </c>
      <c r="B834" t="s">
        <v>23898</v>
      </c>
      <c r="C834" t="s">
        <v>23942</v>
      </c>
      <c r="D834" t="s">
        <v>23947</v>
      </c>
      <c r="E834" t="str">
        <f t="shared" si="12"/>
        <v>('AnchorMan','Belgium','f','45-54'),</v>
      </c>
    </row>
    <row r="835" spans="1:5" x14ac:dyDescent="0.25">
      <c r="A835" t="s">
        <v>23016</v>
      </c>
      <c r="B835" t="s">
        <v>23854</v>
      </c>
      <c r="C835" t="s">
        <v>23942</v>
      </c>
      <c r="D835" t="s">
        <v>23948</v>
      </c>
      <c r="E835" t="str">
        <f t="shared" ref="E835:E898" si="13">CONCATENATE("(","'",A835,"'",",","'",B835,"'",",","'",C835,"'",",","'",D835,"'",")",",")</f>
        <v>('Anchorstreamer','United States of America','f','55-64'),</v>
      </c>
    </row>
    <row r="836" spans="1:5" x14ac:dyDescent="0.25">
      <c r="A836" t="s">
        <v>23015</v>
      </c>
      <c r="B836" t="s">
        <v>23856</v>
      </c>
      <c r="C836" t="s">
        <v>23943</v>
      </c>
      <c r="D836" t="s">
        <v>23946</v>
      </c>
      <c r="E836" t="str">
        <f t="shared" si="13"/>
        <v>('ancientelixir','Mexico','m','35-44'),</v>
      </c>
    </row>
    <row r="837" spans="1:5" x14ac:dyDescent="0.25">
      <c r="A837" t="s">
        <v>23014</v>
      </c>
      <c r="B837" t="s">
        <v>23855</v>
      </c>
      <c r="C837" t="s">
        <v>23943</v>
      </c>
      <c r="D837" t="s">
        <v>23946</v>
      </c>
      <c r="E837" t="str">
        <f t="shared" si="13"/>
        <v>('AncientFlounder','Brazil','m','35-44'),</v>
      </c>
    </row>
    <row r="838" spans="1:5" x14ac:dyDescent="0.25">
      <c r="A838" t="s">
        <v>23013</v>
      </c>
      <c r="B838" t="s">
        <v>23881</v>
      </c>
      <c r="C838" t="s">
        <v>23942</v>
      </c>
      <c r="D838" t="s">
        <v>23945</v>
      </c>
      <c r="E838" t="str">
        <f t="shared" si="13"/>
        <v>('Andbrew','South Korea','f','25-34'),</v>
      </c>
    </row>
    <row r="839" spans="1:5" x14ac:dyDescent="0.25">
      <c r="A839" t="s">
        <v>23012</v>
      </c>
      <c r="B839" t="s">
        <v>23908</v>
      </c>
      <c r="C839" t="s">
        <v>23943</v>
      </c>
      <c r="D839" t="s">
        <v>23944</v>
      </c>
      <c r="E839" t="str">
        <f t="shared" si="13"/>
        <v>('andebrice','Dominican Republic','m','18-24'),</v>
      </c>
    </row>
    <row r="840" spans="1:5" x14ac:dyDescent="0.25">
      <c r="A840" t="s">
        <v>23011</v>
      </c>
      <c r="B840" t="s">
        <v>23854</v>
      </c>
      <c r="C840" t="s">
        <v>23943</v>
      </c>
      <c r="D840" t="s">
        <v>23945</v>
      </c>
      <c r="E840" t="str">
        <f t="shared" si="13"/>
        <v>('anders36','United States of America','m','25-34'),</v>
      </c>
    </row>
    <row r="841" spans="1:5" x14ac:dyDescent="0.25">
      <c r="A841" t="s">
        <v>23010</v>
      </c>
      <c r="B841" t="s">
        <v>23858</v>
      </c>
      <c r="C841" t="s">
        <v>23942</v>
      </c>
      <c r="D841" t="s">
        <v>23947</v>
      </c>
      <c r="E841" t="str">
        <f t="shared" si="13"/>
        <v>('AndersonGT','Vietnam','f','45-54'),</v>
      </c>
    </row>
    <row r="842" spans="1:5" x14ac:dyDescent="0.25">
      <c r="A842" t="s">
        <v>23009</v>
      </c>
      <c r="B842" t="s">
        <v>23854</v>
      </c>
      <c r="C842" t="s">
        <v>23942</v>
      </c>
      <c r="D842" t="s">
        <v>23944</v>
      </c>
      <c r="E842" t="str">
        <f t="shared" si="13"/>
        <v>('andersony17','United States of America','f','18-24'),</v>
      </c>
    </row>
    <row r="843" spans="1:5" x14ac:dyDescent="0.25">
      <c r="A843" t="s">
        <v>23008</v>
      </c>
      <c r="B843" t="s">
        <v>23860</v>
      </c>
      <c r="C843" t="s">
        <v>23943</v>
      </c>
      <c r="D843" t="s">
        <v>23945</v>
      </c>
      <c r="E843" t="str">
        <f t="shared" si="13"/>
        <v>('Anderspj','Argentina','m','25-34'),</v>
      </c>
    </row>
    <row r="844" spans="1:5" x14ac:dyDescent="0.25">
      <c r="A844" t="s">
        <v>23007</v>
      </c>
      <c r="B844" t="s">
        <v>23890</v>
      </c>
      <c r="C844" t="s">
        <v>23942</v>
      </c>
      <c r="D844" t="s">
        <v>23946</v>
      </c>
      <c r="E844" t="str">
        <f t="shared" si="13"/>
        <v>('AndIWantYou','Hungary','f','35-44'),</v>
      </c>
    </row>
    <row r="845" spans="1:5" x14ac:dyDescent="0.25">
      <c r="A845" t="s">
        <v>23006</v>
      </c>
      <c r="B845" t="s">
        <v>23879</v>
      </c>
      <c r="C845" t="s">
        <v>23943</v>
      </c>
      <c r="D845" t="s">
        <v>23945</v>
      </c>
      <c r="E845" t="str">
        <f t="shared" si="13"/>
        <v>('andjusticeforale','Nigeria','m','25-34'),</v>
      </c>
    </row>
    <row r="846" spans="1:5" x14ac:dyDescent="0.25">
      <c r="A846" t="s">
        <v>23005</v>
      </c>
      <c r="B846" t="s">
        <v>23855</v>
      </c>
      <c r="C846" t="s">
        <v>23942</v>
      </c>
      <c r="D846" t="s">
        <v>23945</v>
      </c>
      <c r="E846" t="str">
        <f t="shared" si="13"/>
        <v>('AndoBrew','Brazil','f','25-34'),</v>
      </c>
    </row>
    <row r="847" spans="1:5" x14ac:dyDescent="0.25">
      <c r="A847" t="s">
        <v>23004</v>
      </c>
      <c r="B847" t="s">
        <v>23854</v>
      </c>
      <c r="C847" t="s">
        <v>23943</v>
      </c>
      <c r="D847" t="s">
        <v>23945</v>
      </c>
      <c r="E847" t="str">
        <f t="shared" si="13"/>
        <v>('Andouille','United States of America','m','25-34'),</v>
      </c>
    </row>
    <row r="848" spans="1:5" x14ac:dyDescent="0.25">
      <c r="A848" t="s">
        <v>23003</v>
      </c>
      <c r="B848" t="s">
        <v>23868</v>
      </c>
      <c r="C848" t="s">
        <v>23942</v>
      </c>
      <c r="D848" t="s">
        <v>23945</v>
      </c>
      <c r="E848" t="str">
        <f t="shared" si="13"/>
        <v>('andrao','Australia','f','25-34'),</v>
      </c>
    </row>
    <row r="849" spans="1:5" x14ac:dyDescent="0.25">
      <c r="A849" t="s">
        <v>23002</v>
      </c>
      <c r="B849" t="s">
        <v>23925</v>
      </c>
      <c r="C849" t="s">
        <v>23943</v>
      </c>
      <c r="D849" t="s">
        <v>23947</v>
      </c>
      <c r="E849" t="str">
        <f t="shared" si="13"/>
        <v>('andre66','Pakistan','m','45-54'),</v>
      </c>
    </row>
    <row r="850" spans="1:5" x14ac:dyDescent="0.25">
      <c r="A850" t="s">
        <v>23001</v>
      </c>
      <c r="B850" t="s">
        <v>23874</v>
      </c>
      <c r="C850" t="s">
        <v>23943</v>
      </c>
      <c r="D850" t="s">
        <v>23946</v>
      </c>
      <c r="E850" t="str">
        <f t="shared" si="13"/>
        <v>('andreasinvicta','Cambodia','m','35-44'),</v>
      </c>
    </row>
    <row r="851" spans="1:5" x14ac:dyDescent="0.25">
      <c r="A851" t="s">
        <v>23000</v>
      </c>
      <c r="B851" t="s">
        <v>23881</v>
      </c>
      <c r="C851" t="s">
        <v>23942</v>
      </c>
      <c r="D851" t="s">
        <v>23946</v>
      </c>
      <c r="E851" t="str">
        <f t="shared" si="13"/>
        <v>('andreasmwatt','South Korea','f','35-44'),</v>
      </c>
    </row>
    <row r="852" spans="1:5" x14ac:dyDescent="0.25">
      <c r="A852" t="s">
        <v>22999</v>
      </c>
      <c r="B852" t="s">
        <v>23862</v>
      </c>
      <c r="C852" t="s">
        <v>23943</v>
      </c>
      <c r="D852" t="s">
        <v>23945</v>
      </c>
      <c r="E852" t="str">
        <f t="shared" si="13"/>
        <v>('andrecrompton','United Kingdom','m','25-34'),</v>
      </c>
    </row>
    <row r="853" spans="1:5" x14ac:dyDescent="0.25">
      <c r="A853" t="s">
        <v>22998</v>
      </c>
      <c r="B853" t="s">
        <v>23861</v>
      </c>
      <c r="C853" t="s">
        <v>23943</v>
      </c>
      <c r="D853" t="s">
        <v>23944</v>
      </c>
      <c r="E853" t="str">
        <f t="shared" si="13"/>
        <v>('AndreiX','Philippines','m','18-24'),</v>
      </c>
    </row>
    <row r="854" spans="1:5" x14ac:dyDescent="0.25">
      <c r="A854" t="s">
        <v>22997</v>
      </c>
      <c r="B854" t="s">
        <v>23858</v>
      </c>
      <c r="C854" t="s">
        <v>23942</v>
      </c>
      <c r="D854" t="s">
        <v>23946</v>
      </c>
      <c r="E854" t="str">
        <f t="shared" si="13"/>
        <v>('Andreji','Vietnam','f','35-44'),</v>
      </c>
    </row>
    <row r="855" spans="1:5" x14ac:dyDescent="0.25">
      <c r="A855" t="s">
        <v>22996</v>
      </c>
      <c r="B855" t="s">
        <v>23873</v>
      </c>
      <c r="C855" t="s">
        <v>23943</v>
      </c>
      <c r="D855" t="s">
        <v>23948</v>
      </c>
      <c r="E855" t="str">
        <f t="shared" si="13"/>
        <v>('andrenaline','Spain','m','55-64'),</v>
      </c>
    </row>
    <row r="856" spans="1:5" x14ac:dyDescent="0.25">
      <c r="A856" t="s">
        <v>22995</v>
      </c>
      <c r="B856" t="s">
        <v>23877</v>
      </c>
      <c r="C856" t="s">
        <v>23942</v>
      </c>
      <c r="D856" t="s">
        <v>23946</v>
      </c>
      <c r="E856" t="str">
        <f t="shared" si="13"/>
        <v>('andrew1598','Chile','f','35-44'),</v>
      </c>
    </row>
    <row r="857" spans="1:5" x14ac:dyDescent="0.25">
      <c r="A857" t="s">
        <v>22994</v>
      </c>
      <c r="B857" t="s">
        <v>23854</v>
      </c>
      <c r="C857" t="s">
        <v>23943</v>
      </c>
      <c r="D857" t="s">
        <v>23944</v>
      </c>
      <c r="E857" t="str">
        <f t="shared" si="13"/>
        <v>('Andrew644','United States of America','m','18-24'),</v>
      </c>
    </row>
    <row r="858" spans="1:5" x14ac:dyDescent="0.25">
      <c r="A858" t="s">
        <v>22993</v>
      </c>
      <c r="B858" t="s">
        <v>23855</v>
      </c>
      <c r="C858" t="s">
        <v>23943</v>
      </c>
      <c r="D858" t="s">
        <v>23949</v>
      </c>
      <c r="E858" t="str">
        <f t="shared" si="13"/>
        <v>('AndrewD1022','Brazil','m','65+'),</v>
      </c>
    </row>
    <row r="859" spans="1:5" x14ac:dyDescent="0.25">
      <c r="A859" t="s">
        <v>22992</v>
      </c>
      <c r="B859" t="s">
        <v>23859</v>
      </c>
      <c r="C859" t="s">
        <v>23943</v>
      </c>
      <c r="D859" t="s">
        <v>23944</v>
      </c>
      <c r="E859" t="str">
        <f t="shared" si="13"/>
        <v>('AndrewEmanuel','India','m','18-24'),</v>
      </c>
    </row>
    <row r="860" spans="1:5" x14ac:dyDescent="0.25">
      <c r="A860" t="s">
        <v>22991</v>
      </c>
      <c r="B860" t="s">
        <v>23854</v>
      </c>
      <c r="C860" t="s">
        <v>23942</v>
      </c>
      <c r="D860" t="s">
        <v>23947</v>
      </c>
      <c r="E860" t="str">
        <f t="shared" si="13"/>
        <v>('andrewgator','United States of America','f','45-54'),</v>
      </c>
    </row>
    <row r="861" spans="1:5" x14ac:dyDescent="0.25">
      <c r="A861" t="s">
        <v>22990</v>
      </c>
      <c r="B861" t="s">
        <v>23860</v>
      </c>
      <c r="C861" t="s">
        <v>23943</v>
      </c>
      <c r="D861" t="s">
        <v>23945</v>
      </c>
      <c r="E861" t="str">
        <f t="shared" si="13"/>
        <v>('andrewinski1','Argentina','m','25-34'),</v>
      </c>
    </row>
    <row r="862" spans="1:5" x14ac:dyDescent="0.25">
      <c r="A862" t="s">
        <v>22989</v>
      </c>
      <c r="B862" t="s">
        <v>23856</v>
      </c>
      <c r="C862" t="s">
        <v>23943</v>
      </c>
      <c r="D862" t="s">
        <v>23944</v>
      </c>
      <c r="E862" t="str">
        <f t="shared" si="13"/>
        <v>('andrewjraab','Mexico','m','18-24'),</v>
      </c>
    </row>
    <row r="863" spans="1:5" x14ac:dyDescent="0.25">
      <c r="A863" t="s">
        <v>22988</v>
      </c>
      <c r="B863" t="s">
        <v>23855</v>
      </c>
      <c r="C863" t="s">
        <v>23943</v>
      </c>
      <c r="D863" t="s">
        <v>23945</v>
      </c>
      <c r="E863" t="str">
        <f t="shared" si="13"/>
        <v>('andrewm190','Brazil','m','25-34'),</v>
      </c>
    </row>
    <row r="864" spans="1:5" x14ac:dyDescent="0.25">
      <c r="A864" t="s">
        <v>22987</v>
      </c>
      <c r="B864" t="s">
        <v>23880</v>
      </c>
      <c r="C864" t="s">
        <v>23943</v>
      </c>
      <c r="D864" t="s">
        <v>23945</v>
      </c>
      <c r="E864" t="str">
        <f t="shared" si="13"/>
        <v>('andrewmartin','Ecuador','m','25-34'),</v>
      </c>
    </row>
    <row r="865" spans="1:5" x14ac:dyDescent="0.25">
      <c r="A865" t="s">
        <v>22986</v>
      </c>
      <c r="B865" t="s">
        <v>23879</v>
      </c>
      <c r="C865" t="s">
        <v>23942</v>
      </c>
      <c r="D865" t="s">
        <v>23945</v>
      </c>
      <c r="E865" t="str">
        <f t="shared" si="13"/>
        <v>('AndrewMcLemore','Nigeria','f','25-34'),</v>
      </c>
    </row>
    <row r="866" spans="1:5" x14ac:dyDescent="0.25">
      <c r="A866" t="s">
        <v>22985</v>
      </c>
      <c r="B866" t="s">
        <v>23903</v>
      </c>
      <c r="C866" t="s">
        <v>23943</v>
      </c>
      <c r="D866" t="s">
        <v>23946</v>
      </c>
      <c r="E866" t="str">
        <f t="shared" si="13"/>
        <v>('andrewme2','Serbia','m','35-44'),</v>
      </c>
    </row>
    <row r="867" spans="1:5" x14ac:dyDescent="0.25">
      <c r="A867" t="s">
        <v>22984</v>
      </c>
      <c r="B867" t="s">
        <v>23868</v>
      </c>
      <c r="C867" t="s">
        <v>23942</v>
      </c>
      <c r="D867" t="s">
        <v>23945</v>
      </c>
      <c r="E867" t="str">
        <f t="shared" si="13"/>
        <v>('AndrewNations','Australia','f','25-34'),</v>
      </c>
    </row>
    <row r="868" spans="1:5" x14ac:dyDescent="0.25">
      <c r="A868" t="s">
        <v>22983</v>
      </c>
      <c r="B868" t="s">
        <v>23871</v>
      </c>
      <c r="C868" t="s">
        <v>23943</v>
      </c>
      <c r="D868" t="s">
        <v>23944</v>
      </c>
      <c r="E868" t="str">
        <f t="shared" si="13"/>
        <v>('AndrewOToole','Taiwan','m','18-24'),</v>
      </c>
    </row>
    <row r="869" spans="1:5" x14ac:dyDescent="0.25">
      <c r="A869" t="s">
        <v>22982</v>
      </c>
      <c r="B869" t="s">
        <v>23914</v>
      </c>
      <c r="C869" t="s">
        <v>23942</v>
      </c>
      <c r="D869" t="s">
        <v>23945</v>
      </c>
      <c r="E869" t="str">
        <f t="shared" si="13"/>
        <v>('andrewprange','Venezuela','f','25-34'),</v>
      </c>
    </row>
    <row r="870" spans="1:5" x14ac:dyDescent="0.25">
      <c r="A870" t="s">
        <v>22981</v>
      </c>
      <c r="B870" t="s">
        <v>23902</v>
      </c>
      <c r="C870" t="s">
        <v>23942</v>
      </c>
      <c r="D870" t="s">
        <v>23945</v>
      </c>
      <c r="E870" t="str">
        <f t="shared" si="13"/>
        <v>('AndrewR','Denmark','f','25-34'),</v>
      </c>
    </row>
    <row r="871" spans="1:5" x14ac:dyDescent="0.25">
      <c r="A871" t="s">
        <v>22980</v>
      </c>
      <c r="B871" t="s">
        <v>23884</v>
      </c>
      <c r="C871" t="s">
        <v>23942</v>
      </c>
      <c r="D871" t="s">
        <v>23947</v>
      </c>
      <c r="E871" t="str">
        <f t="shared" si="13"/>
        <v>('andrewroush','Japan','f','45-54'),</v>
      </c>
    </row>
    <row r="872" spans="1:5" x14ac:dyDescent="0.25">
      <c r="A872" t="s">
        <v>22979</v>
      </c>
      <c r="B872" t="s">
        <v>23875</v>
      </c>
      <c r="C872" t="s">
        <v>23943</v>
      </c>
      <c r="D872" t="s">
        <v>23945</v>
      </c>
      <c r="E872" t="str">
        <f t="shared" si="13"/>
        <v>('AndrewSeltmen','South Africa','m','25-34'),</v>
      </c>
    </row>
    <row r="873" spans="1:5" x14ac:dyDescent="0.25">
      <c r="A873" t="s">
        <v>22978</v>
      </c>
      <c r="B873" t="s">
        <v>23865</v>
      </c>
      <c r="C873" t="s">
        <v>23943</v>
      </c>
      <c r="D873" t="s">
        <v>23944</v>
      </c>
      <c r="E873" t="str">
        <f t="shared" si="13"/>
        <v>('AndrewSouthern','Colombia','m','18-24'),</v>
      </c>
    </row>
    <row r="874" spans="1:5" x14ac:dyDescent="0.25">
      <c r="A874" t="s">
        <v>22977</v>
      </c>
      <c r="B874" t="s">
        <v>23858</v>
      </c>
      <c r="C874" t="s">
        <v>23943</v>
      </c>
      <c r="D874" t="s">
        <v>23948</v>
      </c>
      <c r="E874" t="str">
        <f t="shared" si="13"/>
        <v>('andrewsporter','Vietnam','m','55-64'),</v>
      </c>
    </row>
    <row r="875" spans="1:5" x14ac:dyDescent="0.25">
      <c r="A875" t="s">
        <v>22976</v>
      </c>
      <c r="B875" t="s">
        <v>23911</v>
      </c>
      <c r="C875" t="s">
        <v>23942</v>
      </c>
      <c r="D875" t="s">
        <v>23946</v>
      </c>
      <c r="E875" t="str">
        <f t="shared" si="13"/>
        <v>('AndrewT','Nepal','f','35-44'),</v>
      </c>
    </row>
    <row r="876" spans="1:5" x14ac:dyDescent="0.25">
      <c r="A876" t="s">
        <v>22975</v>
      </c>
      <c r="B876" t="s">
        <v>23878</v>
      </c>
      <c r="C876" t="s">
        <v>23943</v>
      </c>
      <c r="D876" t="s">
        <v>23946</v>
      </c>
      <c r="E876" t="str">
        <f t="shared" si="13"/>
        <v>('andrewt960','Poland','m','35-44'),</v>
      </c>
    </row>
    <row r="877" spans="1:5" x14ac:dyDescent="0.25">
      <c r="A877" t="s">
        <v>22974</v>
      </c>
      <c r="B877" t="s">
        <v>23875</v>
      </c>
      <c r="C877" t="s">
        <v>23942</v>
      </c>
      <c r="D877" t="s">
        <v>23946</v>
      </c>
      <c r="E877" t="str">
        <f t="shared" si="13"/>
        <v>('Andrewtherooster','South Africa','f','35-44'),</v>
      </c>
    </row>
    <row r="878" spans="1:5" x14ac:dyDescent="0.25">
      <c r="A878" t="s">
        <v>22973</v>
      </c>
      <c r="B878" t="s">
        <v>23864</v>
      </c>
      <c r="C878" t="s">
        <v>23942</v>
      </c>
      <c r="D878" t="s">
        <v>23947</v>
      </c>
      <c r="E878" t="str">
        <f t="shared" si="13"/>
        <v>('andrewtraughber','Indonesia','f','45-54'),</v>
      </c>
    </row>
    <row r="879" spans="1:5" x14ac:dyDescent="0.25">
      <c r="A879" t="s">
        <v>22972</v>
      </c>
      <c r="B879" t="s">
        <v>23855</v>
      </c>
      <c r="C879" t="s">
        <v>23943</v>
      </c>
      <c r="D879" t="s">
        <v>23947</v>
      </c>
      <c r="E879" t="str">
        <f t="shared" si="13"/>
        <v>('andrwjedi','Brazil','m','45-54'),</v>
      </c>
    </row>
    <row r="880" spans="1:5" x14ac:dyDescent="0.25">
      <c r="A880" t="s">
        <v>22971</v>
      </c>
      <c r="B880" t="s">
        <v>23914</v>
      </c>
      <c r="C880" t="s">
        <v>23942</v>
      </c>
      <c r="D880" t="s">
        <v>23945</v>
      </c>
      <c r="E880" t="str">
        <f t="shared" si="13"/>
        <v>('Andy','Venezuela','f','25-34'),</v>
      </c>
    </row>
    <row r="881" spans="1:5" x14ac:dyDescent="0.25">
      <c r="A881" t="s">
        <v>22970</v>
      </c>
      <c r="B881" t="s">
        <v>23854</v>
      </c>
      <c r="C881" t="s">
        <v>23943</v>
      </c>
      <c r="D881" t="s">
        <v>23945</v>
      </c>
      <c r="E881" t="str">
        <f t="shared" si="13"/>
        <v>('Andy1618','United States of America','m','25-34'),</v>
      </c>
    </row>
    <row r="882" spans="1:5" x14ac:dyDescent="0.25">
      <c r="A882" t="s">
        <v>22969</v>
      </c>
      <c r="B882" t="s">
        <v>23893</v>
      </c>
      <c r="C882" t="s">
        <v>23943</v>
      </c>
      <c r="D882" t="s">
        <v>23945</v>
      </c>
      <c r="E882" t="str">
        <f t="shared" si="13"/>
        <v>('AndyAvalanche','Portugal','m','25-34'),</v>
      </c>
    </row>
    <row r="883" spans="1:5" x14ac:dyDescent="0.25">
      <c r="A883" t="s">
        <v>22968</v>
      </c>
      <c r="B883" t="s">
        <v>23855</v>
      </c>
      <c r="C883" t="s">
        <v>23942</v>
      </c>
      <c r="D883" t="s">
        <v>23947</v>
      </c>
      <c r="E883" t="str">
        <f t="shared" si="13"/>
        <v>('Andyc101','Brazil','f','45-54'),</v>
      </c>
    </row>
    <row r="884" spans="1:5" x14ac:dyDescent="0.25">
      <c r="A884" t="s">
        <v>22967</v>
      </c>
      <c r="B884" t="s">
        <v>23882</v>
      </c>
      <c r="C884" t="s">
        <v>23943</v>
      </c>
      <c r="D884" t="s">
        <v>23945</v>
      </c>
      <c r="E884" t="str">
        <f t="shared" si="13"/>
        <v>('AndyC4p','Guatemala','m','25-34'),</v>
      </c>
    </row>
    <row r="885" spans="1:5" x14ac:dyDescent="0.25">
      <c r="A885" t="s">
        <v>22966</v>
      </c>
      <c r="B885" t="s">
        <v>23856</v>
      </c>
      <c r="C885" t="s">
        <v>23943</v>
      </c>
      <c r="D885" t="s">
        <v>23944</v>
      </c>
      <c r="E885" t="str">
        <f t="shared" si="13"/>
        <v>('AndyCapp','Mexico','m','18-24'),</v>
      </c>
    </row>
    <row r="886" spans="1:5" x14ac:dyDescent="0.25">
      <c r="A886" t="s">
        <v>22965</v>
      </c>
      <c r="B886" t="s">
        <v>23854</v>
      </c>
      <c r="C886" t="s">
        <v>23942</v>
      </c>
      <c r="D886" t="s">
        <v>23945</v>
      </c>
      <c r="E886" t="str">
        <f t="shared" si="13"/>
        <v>('andyf847','United States of America','f','25-34'),</v>
      </c>
    </row>
    <row r="887" spans="1:5" x14ac:dyDescent="0.25">
      <c r="A887" t="s">
        <v>22964</v>
      </c>
      <c r="B887" t="s">
        <v>23854</v>
      </c>
      <c r="C887" t="s">
        <v>23943</v>
      </c>
      <c r="D887" t="s">
        <v>23944</v>
      </c>
      <c r="E887" t="str">
        <f t="shared" si="13"/>
        <v>('andyfrancis','United States of America','m','18-24'),</v>
      </c>
    </row>
    <row r="888" spans="1:5" x14ac:dyDescent="0.25">
      <c r="A888" t="s">
        <v>22963</v>
      </c>
      <c r="B888" t="s">
        <v>23856</v>
      </c>
      <c r="C888" t="s">
        <v>23942</v>
      </c>
      <c r="D888" t="s">
        <v>23944</v>
      </c>
      <c r="E888" t="str">
        <f t="shared" si="13"/>
        <v>('andyg2smooth','Mexico','f','18-24'),</v>
      </c>
    </row>
    <row r="889" spans="1:5" x14ac:dyDescent="0.25">
      <c r="A889" t="s">
        <v>22962</v>
      </c>
      <c r="B889" t="s">
        <v>23904</v>
      </c>
      <c r="C889" t="s">
        <v>23943</v>
      </c>
      <c r="D889" t="s">
        <v>23945</v>
      </c>
      <c r="E889" t="str">
        <f t="shared" si="13"/>
        <v>('AndyGz','Costa Rica','m','25-34'),</v>
      </c>
    </row>
    <row r="890" spans="1:5" x14ac:dyDescent="0.25">
      <c r="A890" t="s">
        <v>22961</v>
      </c>
      <c r="B890" t="s">
        <v>23902</v>
      </c>
      <c r="C890" t="s">
        <v>23942</v>
      </c>
      <c r="D890" t="s">
        <v>23945</v>
      </c>
      <c r="E890" t="str">
        <f t="shared" si="13"/>
        <v>('andyinsdca','Denmark','f','25-34'),</v>
      </c>
    </row>
    <row r="891" spans="1:5" x14ac:dyDescent="0.25">
      <c r="A891" t="s">
        <v>22960</v>
      </c>
      <c r="B891" t="s">
        <v>23880</v>
      </c>
      <c r="C891" t="s">
        <v>23943</v>
      </c>
      <c r="D891" t="s">
        <v>23948</v>
      </c>
      <c r="E891" t="str">
        <f t="shared" si="13"/>
        <v>('andyj','Ecuador','m','55-64'),</v>
      </c>
    </row>
    <row r="892" spans="1:5" x14ac:dyDescent="0.25">
      <c r="A892" t="s">
        <v>22959</v>
      </c>
      <c r="B892" t="s">
        <v>23854</v>
      </c>
      <c r="C892" t="s">
        <v>23942</v>
      </c>
      <c r="D892" t="s">
        <v>23944</v>
      </c>
      <c r="E892" t="str">
        <f t="shared" si="13"/>
        <v>('andylipp','United States of America','f','18-24'),</v>
      </c>
    </row>
    <row r="893" spans="1:5" x14ac:dyDescent="0.25">
      <c r="A893" t="s">
        <v>22958</v>
      </c>
      <c r="B893" t="s">
        <v>23865</v>
      </c>
      <c r="C893" t="s">
        <v>23942</v>
      </c>
      <c r="D893" t="s">
        <v>23947</v>
      </c>
      <c r="E893" t="str">
        <f t="shared" si="13"/>
        <v>('andyluvbeer','Colombia','f','45-54'),</v>
      </c>
    </row>
    <row r="894" spans="1:5" x14ac:dyDescent="0.25">
      <c r="A894" t="s">
        <v>22957</v>
      </c>
      <c r="B894" t="s">
        <v>23916</v>
      </c>
      <c r="C894" t="s">
        <v>23943</v>
      </c>
      <c r="D894" t="s">
        <v>23947</v>
      </c>
      <c r="E894" t="str">
        <f t="shared" si="13"/>
        <v>('AndyM','Uruguay','m','45-54'),</v>
      </c>
    </row>
    <row r="895" spans="1:5" x14ac:dyDescent="0.25">
      <c r="A895" t="s">
        <v>22956</v>
      </c>
      <c r="B895" t="s">
        <v>23868</v>
      </c>
      <c r="C895" t="s">
        <v>23942</v>
      </c>
      <c r="D895" t="s">
        <v>23945</v>
      </c>
      <c r="E895" t="str">
        <f t="shared" si="13"/>
        <v>('andymac360','Australia','f','25-34'),</v>
      </c>
    </row>
    <row r="896" spans="1:5" x14ac:dyDescent="0.25">
      <c r="A896" t="s">
        <v>22955</v>
      </c>
      <c r="B896" t="s">
        <v>23876</v>
      </c>
      <c r="C896" t="s">
        <v>23942</v>
      </c>
      <c r="D896" t="s">
        <v>23944</v>
      </c>
      <c r="E896" t="str">
        <f t="shared" si="13"/>
        <v>('andyo','Malaysia','f','18-24'),</v>
      </c>
    </row>
    <row r="897" spans="1:5" x14ac:dyDescent="0.25">
      <c r="A897" t="s">
        <v>22954</v>
      </c>
      <c r="B897" t="s">
        <v>23854</v>
      </c>
      <c r="C897" t="s">
        <v>23942</v>
      </c>
      <c r="D897" t="s">
        <v>23945</v>
      </c>
      <c r="E897" t="str">
        <f t="shared" si="13"/>
        <v>('andyosterman','United States of America','f','25-34'),</v>
      </c>
    </row>
    <row r="898" spans="1:5" x14ac:dyDescent="0.25">
      <c r="A898" t="s">
        <v>22953</v>
      </c>
      <c r="B898" t="s">
        <v>23880</v>
      </c>
      <c r="C898" t="s">
        <v>23942</v>
      </c>
      <c r="D898" t="s">
        <v>23945</v>
      </c>
      <c r="E898" t="str">
        <f t="shared" si="13"/>
        <v>('andypantz13','Ecuador','f','25-34'),</v>
      </c>
    </row>
    <row r="899" spans="1:5" x14ac:dyDescent="0.25">
      <c r="A899" t="s">
        <v>22952</v>
      </c>
      <c r="B899" t="s">
        <v>23895</v>
      </c>
      <c r="C899" t="s">
        <v>23943</v>
      </c>
      <c r="D899" t="s">
        <v>23944</v>
      </c>
      <c r="E899" t="str">
        <f t="shared" ref="E899:E962" si="14">CONCATENATE("(","'",A899,"'",",","'",B899,"'",",","'",C899,"'",",","'",D899,"'",")",",")</f>
        <v>('AndyRun66','Greece','m','18-24'),</v>
      </c>
    </row>
    <row r="900" spans="1:5" x14ac:dyDescent="0.25">
      <c r="A900" t="s">
        <v>22951</v>
      </c>
      <c r="B900" t="s">
        <v>23861</v>
      </c>
      <c r="C900" t="s">
        <v>23943</v>
      </c>
      <c r="D900" t="s">
        <v>23944</v>
      </c>
      <c r="E900" t="str">
        <f t="shared" si="14"/>
        <v>('AndySR15','Philippines','m','18-24'),</v>
      </c>
    </row>
    <row r="901" spans="1:5" x14ac:dyDescent="0.25">
      <c r="A901" t="s">
        <v>22950</v>
      </c>
      <c r="B901" t="s">
        <v>23940</v>
      </c>
      <c r="C901" t="s">
        <v>23943</v>
      </c>
      <c r="D901" t="s">
        <v>23945</v>
      </c>
      <c r="E901" t="str">
        <f t="shared" si="14"/>
        <v>('andythegief','Angola','m','25-34'),</v>
      </c>
    </row>
    <row r="902" spans="1:5" x14ac:dyDescent="0.25">
      <c r="A902" t="s">
        <v>22949</v>
      </c>
      <c r="B902" t="s">
        <v>23928</v>
      </c>
      <c r="C902" t="s">
        <v>23942</v>
      </c>
      <c r="D902" t="s">
        <v>23947</v>
      </c>
      <c r="E902" t="str">
        <f t="shared" si="14"/>
        <v>('andythejerk','Slovakia','f','45-54'),</v>
      </c>
    </row>
    <row r="903" spans="1:5" x14ac:dyDescent="0.25">
      <c r="A903" t="s">
        <v>22948</v>
      </c>
      <c r="B903" t="s">
        <v>23881</v>
      </c>
      <c r="C903" t="s">
        <v>23943</v>
      </c>
      <c r="D903" t="s">
        <v>23944</v>
      </c>
      <c r="E903" t="str">
        <f t="shared" si="14"/>
        <v>('andyvogel','South Korea','m','18-24'),</v>
      </c>
    </row>
    <row r="904" spans="1:5" x14ac:dyDescent="0.25">
      <c r="A904" t="s">
        <v>22947</v>
      </c>
      <c r="B904" t="s">
        <v>23877</v>
      </c>
      <c r="C904" t="s">
        <v>23943</v>
      </c>
      <c r="D904" t="s">
        <v>23944</v>
      </c>
      <c r="E904" t="str">
        <f t="shared" si="14"/>
        <v>('anell213','Chile','m','18-24'),</v>
      </c>
    </row>
    <row r="905" spans="1:5" x14ac:dyDescent="0.25">
      <c r="A905" t="s">
        <v>22946</v>
      </c>
      <c r="B905" t="s">
        <v>23854</v>
      </c>
      <c r="C905" t="s">
        <v>23942</v>
      </c>
      <c r="D905" t="s">
        <v>23945</v>
      </c>
      <c r="E905" t="str">
        <f t="shared" si="14"/>
        <v>('anexetastos','United States of America','f','25-34'),</v>
      </c>
    </row>
    <row r="906" spans="1:5" x14ac:dyDescent="0.25">
      <c r="A906" t="s">
        <v>22945</v>
      </c>
      <c r="B906" t="s">
        <v>23855</v>
      </c>
      <c r="C906" t="s">
        <v>23942</v>
      </c>
      <c r="D906" t="s">
        <v>23949</v>
      </c>
      <c r="E906" t="str">
        <f t="shared" si="14"/>
        <v>('angelcorpse','Brazil','f','65+'),</v>
      </c>
    </row>
    <row r="907" spans="1:5" x14ac:dyDescent="0.25">
      <c r="A907" t="s">
        <v>22944</v>
      </c>
      <c r="B907" t="s">
        <v>23878</v>
      </c>
      <c r="C907" t="s">
        <v>23943</v>
      </c>
      <c r="D907" t="s">
        <v>23945</v>
      </c>
      <c r="E907" t="str">
        <f t="shared" si="14"/>
        <v>('Angelface','Poland','m','25-34'),</v>
      </c>
    </row>
    <row r="908" spans="1:5" x14ac:dyDescent="0.25">
      <c r="A908" t="s">
        <v>22943</v>
      </c>
      <c r="B908" t="s">
        <v>23902</v>
      </c>
      <c r="C908" t="s">
        <v>23943</v>
      </c>
      <c r="D908" t="s">
        <v>23946</v>
      </c>
      <c r="E908" t="str">
        <f t="shared" si="14"/>
        <v>('angelmonster','Denmark','m','35-44'),</v>
      </c>
    </row>
    <row r="909" spans="1:5" x14ac:dyDescent="0.25">
      <c r="A909" t="s">
        <v>22942</v>
      </c>
      <c r="B909" t="s">
        <v>23896</v>
      </c>
      <c r="C909" t="s">
        <v>23943</v>
      </c>
      <c r="D909" t="s">
        <v>23949</v>
      </c>
      <c r="E909" t="str">
        <f t="shared" si="14"/>
        <v>('angelogarcia3','Hong Kong','m','65+'),</v>
      </c>
    </row>
    <row r="910" spans="1:5" x14ac:dyDescent="0.25">
      <c r="A910" t="s">
        <v>22941</v>
      </c>
      <c r="B910" t="s">
        <v>23890</v>
      </c>
      <c r="C910" t="s">
        <v>23942</v>
      </c>
      <c r="D910" t="s">
        <v>23945</v>
      </c>
      <c r="E910" t="str">
        <f t="shared" si="14"/>
        <v>('angelsil','Hungary','f','25-34'),</v>
      </c>
    </row>
    <row r="911" spans="1:5" x14ac:dyDescent="0.25">
      <c r="A911" t="s">
        <v>22940</v>
      </c>
      <c r="B911" t="s">
        <v>23888</v>
      </c>
      <c r="C911" t="s">
        <v>23943</v>
      </c>
      <c r="D911" t="s">
        <v>23946</v>
      </c>
      <c r="E911" t="str">
        <f t="shared" si="14"/>
        <v>('AngeredRoach','Netherlands','m','35-44'),</v>
      </c>
    </row>
    <row r="912" spans="1:5" x14ac:dyDescent="0.25">
      <c r="A912" t="s">
        <v>22939</v>
      </c>
      <c r="B912" t="s">
        <v>23862</v>
      </c>
      <c r="C912" t="s">
        <v>23942</v>
      </c>
      <c r="D912" t="s">
        <v>23944</v>
      </c>
      <c r="E912" t="str">
        <f t="shared" si="14"/>
        <v>('angie497','United Kingdom','f','18-24'),</v>
      </c>
    </row>
    <row r="913" spans="1:5" x14ac:dyDescent="0.25">
      <c r="A913" t="s">
        <v>22938</v>
      </c>
      <c r="B913" t="s">
        <v>23883</v>
      </c>
      <c r="C913" t="s">
        <v>23943</v>
      </c>
      <c r="D913" t="s">
        <v>23944</v>
      </c>
      <c r="E913" t="str">
        <f t="shared" si="14"/>
        <v>('anglagard1','Romania','m','18-24'),</v>
      </c>
    </row>
    <row r="914" spans="1:5" x14ac:dyDescent="0.25">
      <c r="A914" t="s">
        <v>22937</v>
      </c>
      <c r="B914" t="s">
        <v>23890</v>
      </c>
      <c r="C914" t="s">
        <v>23942</v>
      </c>
      <c r="D914" t="s">
        <v>23945</v>
      </c>
      <c r="E914" t="str">
        <f t="shared" si="14"/>
        <v>('angrybabboon','Hungary','f','25-34'),</v>
      </c>
    </row>
    <row r="915" spans="1:5" x14ac:dyDescent="0.25">
      <c r="A915" t="s">
        <v>22936</v>
      </c>
      <c r="B915" t="s">
        <v>23862</v>
      </c>
      <c r="C915" t="s">
        <v>23943</v>
      </c>
      <c r="D915" t="s">
        <v>23948</v>
      </c>
      <c r="E915" t="str">
        <f t="shared" si="14"/>
        <v>('Angrygerman','United Kingdom','m','55-64'),</v>
      </c>
    </row>
    <row r="916" spans="1:5" x14ac:dyDescent="0.25">
      <c r="A916" t="s">
        <v>22935</v>
      </c>
      <c r="B916" t="s">
        <v>23854</v>
      </c>
      <c r="C916" t="s">
        <v>23942</v>
      </c>
      <c r="D916" t="s">
        <v>23944</v>
      </c>
      <c r="E916" t="str">
        <f t="shared" si="14"/>
        <v>('angrygrimace','United States of America','f','18-24'),</v>
      </c>
    </row>
    <row r="917" spans="1:5" x14ac:dyDescent="0.25">
      <c r="A917" t="s">
        <v>22934</v>
      </c>
      <c r="B917" t="s">
        <v>23909</v>
      </c>
      <c r="C917" t="s">
        <v>23942</v>
      </c>
      <c r="D917" t="s">
        <v>23945</v>
      </c>
      <c r="E917" t="str">
        <f t="shared" si="14"/>
        <v>('AngryLincoln','Paraguay','f','25-34'),</v>
      </c>
    </row>
    <row r="918" spans="1:5" x14ac:dyDescent="0.25">
      <c r="A918" t="s">
        <v>22933</v>
      </c>
      <c r="B918" t="s">
        <v>23859</v>
      </c>
      <c r="C918" t="s">
        <v>23942</v>
      </c>
      <c r="D918" t="s">
        <v>23948</v>
      </c>
      <c r="E918" t="str">
        <f t="shared" si="14"/>
        <v>('angrymice','India','f','55-64'),</v>
      </c>
    </row>
    <row r="919" spans="1:5" x14ac:dyDescent="0.25">
      <c r="A919" t="s">
        <v>22932</v>
      </c>
      <c r="B919" t="s">
        <v>23877</v>
      </c>
      <c r="C919" t="s">
        <v>23942</v>
      </c>
      <c r="D919" t="s">
        <v>23945</v>
      </c>
      <c r="E919" t="str">
        <f t="shared" si="14"/>
        <v>('AngryPirate','Chile','f','25-34'),</v>
      </c>
    </row>
    <row r="920" spans="1:5" x14ac:dyDescent="0.25">
      <c r="A920" t="s">
        <v>22931</v>
      </c>
      <c r="B920" t="s">
        <v>23898</v>
      </c>
      <c r="C920" t="s">
        <v>23942</v>
      </c>
      <c r="D920" t="s">
        <v>23948</v>
      </c>
      <c r="E920" t="str">
        <f t="shared" si="14"/>
        <v>('angrywolf','Belgium','f','55-64'),</v>
      </c>
    </row>
    <row r="921" spans="1:5" x14ac:dyDescent="0.25">
      <c r="A921" t="s">
        <v>22930</v>
      </c>
      <c r="B921" t="s">
        <v>23885</v>
      </c>
      <c r="C921" t="s">
        <v>23943</v>
      </c>
      <c r="D921" t="s">
        <v>23944</v>
      </c>
      <c r="E921" t="str">
        <f t="shared" si="14"/>
        <v>('Angst','Ethiopia','m','18-24'),</v>
      </c>
    </row>
    <row r="922" spans="1:5" x14ac:dyDescent="0.25">
      <c r="A922" t="s">
        <v>22929</v>
      </c>
      <c r="B922" t="s">
        <v>23869</v>
      </c>
      <c r="C922" t="s">
        <v>23942</v>
      </c>
      <c r="D922" t="s">
        <v>23945</v>
      </c>
      <c r="E922" t="str">
        <f t="shared" si="14"/>
        <v>('Angus703','France','f','25-34'),</v>
      </c>
    </row>
    <row r="923" spans="1:5" x14ac:dyDescent="0.25">
      <c r="A923" t="s">
        <v>22928</v>
      </c>
      <c r="B923" t="s">
        <v>23854</v>
      </c>
      <c r="C923" t="s">
        <v>23943</v>
      </c>
      <c r="D923" t="s">
        <v>23944</v>
      </c>
      <c r="E923" t="str">
        <f t="shared" si="14"/>
        <v>('angusblackheart','United States of America','m','18-24'),</v>
      </c>
    </row>
    <row r="924" spans="1:5" x14ac:dyDescent="0.25">
      <c r="A924" t="s">
        <v>22927</v>
      </c>
      <c r="B924" t="s">
        <v>23856</v>
      </c>
      <c r="C924" t="s">
        <v>23943</v>
      </c>
      <c r="D924" t="s">
        <v>23945</v>
      </c>
      <c r="E924" t="str">
        <f t="shared" si="14"/>
        <v>('angusdegraosta','Mexico','m','25-34'),</v>
      </c>
    </row>
    <row r="925" spans="1:5" x14ac:dyDescent="0.25">
      <c r="A925" t="s">
        <v>22926</v>
      </c>
      <c r="B925" t="s">
        <v>23854</v>
      </c>
      <c r="C925" t="s">
        <v>23943</v>
      </c>
      <c r="D925" t="s">
        <v>23946</v>
      </c>
      <c r="E925" t="str">
        <f t="shared" si="14"/>
        <v>('AngusOg','United States of America','m','35-44'),</v>
      </c>
    </row>
    <row r="926" spans="1:5" x14ac:dyDescent="0.25">
      <c r="A926" t="s">
        <v>22925</v>
      </c>
      <c r="B926" t="s">
        <v>23854</v>
      </c>
      <c r="C926" t="s">
        <v>23943</v>
      </c>
      <c r="D926" t="s">
        <v>23948</v>
      </c>
      <c r="E926" t="str">
        <f t="shared" si="14"/>
        <v>('ani','United States of America','m','55-64'),</v>
      </c>
    </row>
    <row r="927" spans="1:5" x14ac:dyDescent="0.25">
      <c r="A927" t="s">
        <v>22924</v>
      </c>
      <c r="B927" t="s">
        <v>23909</v>
      </c>
      <c r="C927" t="s">
        <v>23943</v>
      </c>
      <c r="D927" t="s">
        <v>23945</v>
      </c>
      <c r="E927" t="str">
        <f t="shared" si="14"/>
        <v>('aniano','Paraguay','m','25-34'),</v>
      </c>
    </row>
    <row r="928" spans="1:5" x14ac:dyDescent="0.25">
      <c r="A928" t="s">
        <v>22923</v>
      </c>
      <c r="B928" t="s">
        <v>23854</v>
      </c>
      <c r="C928" t="s">
        <v>23942</v>
      </c>
      <c r="D928" t="s">
        <v>23945</v>
      </c>
      <c r="E928" t="str">
        <f t="shared" si="14"/>
        <v>('animal','United States of America','f','25-34'),</v>
      </c>
    </row>
    <row r="929" spans="1:5" x14ac:dyDescent="0.25">
      <c r="A929" t="s">
        <v>22922</v>
      </c>
      <c r="B929" t="s">
        <v>23861</v>
      </c>
      <c r="C929" t="s">
        <v>23942</v>
      </c>
      <c r="D929" t="s">
        <v>23947</v>
      </c>
      <c r="E929" t="str">
        <f t="shared" si="14"/>
        <v>('animal69','Philippines','f','45-54'),</v>
      </c>
    </row>
    <row r="930" spans="1:5" x14ac:dyDescent="0.25">
      <c r="A930" t="s">
        <v>22921</v>
      </c>
      <c r="B930" t="s">
        <v>23859</v>
      </c>
      <c r="C930" t="s">
        <v>23943</v>
      </c>
      <c r="D930" t="s">
        <v>23949</v>
      </c>
      <c r="E930" t="str">
        <f t="shared" si="14"/>
        <v>('animalchin','India','m','65+'),</v>
      </c>
    </row>
    <row r="931" spans="1:5" x14ac:dyDescent="0.25">
      <c r="A931" t="s">
        <v>22920</v>
      </c>
      <c r="B931" t="s">
        <v>23870</v>
      </c>
      <c r="C931" t="s">
        <v>23942</v>
      </c>
      <c r="D931" t="s">
        <v>23945</v>
      </c>
      <c r="E931" t="str">
        <f t="shared" si="14"/>
        <v>('animortician','Peru','f','25-34'),</v>
      </c>
    </row>
    <row r="932" spans="1:5" x14ac:dyDescent="0.25">
      <c r="A932" t="s">
        <v>22919</v>
      </c>
      <c r="B932" t="s">
        <v>23863</v>
      </c>
      <c r="C932" t="s">
        <v>23942</v>
      </c>
      <c r="D932" t="s">
        <v>23945</v>
      </c>
      <c r="E932" t="str">
        <f t="shared" si="14"/>
        <v>('AnnaEA','Italy','f','25-34'),</v>
      </c>
    </row>
    <row r="933" spans="1:5" x14ac:dyDescent="0.25">
      <c r="A933" t="s">
        <v>22918</v>
      </c>
      <c r="B933" t="s">
        <v>23858</v>
      </c>
      <c r="C933" t="s">
        <v>23942</v>
      </c>
      <c r="D933" t="s">
        <v>23946</v>
      </c>
      <c r="E933" t="str">
        <f t="shared" si="14"/>
        <v>('annatar','Vietnam','f','35-44'),</v>
      </c>
    </row>
    <row r="934" spans="1:5" x14ac:dyDescent="0.25">
      <c r="A934" t="s">
        <v>22917</v>
      </c>
      <c r="B934" t="s">
        <v>23877</v>
      </c>
      <c r="C934" t="s">
        <v>23942</v>
      </c>
      <c r="D934" t="s">
        <v>23947</v>
      </c>
      <c r="E934" t="str">
        <f t="shared" si="14"/>
        <v>('annawees','Chile','f','45-54'),</v>
      </c>
    </row>
    <row r="935" spans="1:5" x14ac:dyDescent="0.25">
      <c r="A935" t="s">
        <v>22916</v>
      </c>
      <c r="B935" t="s">
        <v>23911</v>
      </c>
      <c r="C935" t="s">
        <v>23943</v>
      </c>
      <c r="D935" t="s">
        <v>23946</v>
      </c>
      <c r="E935" t="str">
        <f t="shared" si="14"/>
        <v>('AnneB','Nepal','m','35-44'),</v>
      </c>
    </row>
    <row r="936" spans="1:5" x14ac:dyDescent="0.25">
      <c r="A936" t="s">
        <v>22915</v>
      </c>
      <c r="B936" t="s">
        <v>23890</v>
      </c>
      <c r="C936" t="s">
        <v>23942</v>
      </c>
      <c r="D936" t="s">
        <v>23945</v>
      </c>
      <c r="E936" t="str">
        <f t="shared" si="14"/>
        <v>('anneseg','Hungary','f','25-34'),</v>
      </c>
    </row>
    <row r="937" spans="1:5" x14ac:dyDescent="0.25">
      <c r="A937" t="s">
        <v>22914</v>
      </c>
      <c r="B937" t="s">
        <v>23869</v>
      </c>
      <c r="C937" t="s">
        <v>23943</v>
      </c>
      <c r="D937" t="s">
        <v>23945</v>
      </c>
      <c r="E937" t="str">
        <f t="shared" si="14"/>
        <v>('aNONbudlightgirl','France','m','25-34'),</v>
      </c>
    </row>
    <row r="938" spans="1:5" x14ac:dyDescent="0.25">
      <c r="A938" t="s">
        <v>22913</v>
      </c>
      <c r="B938" t="s">
        <v>23854</v>
      </c>
      <c r="C938" t="s">
        <v>23943</v>
      </c>
      <c r="D938" t="s">
        <v>23946</v>
      </c>
      <c r="E938" t="str">
        <f t="shared" si="14"/>
        <v>('Anonmatel','United States of America','m','35-44'),</v>
      </c>
    </row>
    <row r="939" spans="1:5" x14ac:dyDescent="0.25">
      <c r="A939" t="s">
        <v>22912</v>
      </c>
      <c r="B939" t="s">
        <v>23883</v>
      </c>
      <c r="C939" t="s">
        <v>23942</v>
      </c>
      <c r="D939" t="s">
        <v>23947</v>
      </c>
      <c r="E939" t="str">
        <f t="shared" si="14"/>
        <v>('AnonWut','Romania','f','45-54'),</v>
      </c>
    </row>
    <row r="940" spans="1:5" x14ac:dyDescent="0.25">
      <c r="A940" t="s">
        <v>22911</v>
      </c>
      <c r="B940" t="s">
        <v>23856</v>
      </c>
      <c r="C940" t="s">
        <v>23942</v>
      </c>
      <c r="D940" t="s">
        <v>23945</v>
      </c>
      <c r="E940" t="str">
        <f t="shared" si="14"/>
        <v>('Anonx','Mexico','f','25-34'),</v>
      </c>
    </row>
    <row r="941" spans="1:5" x14ac:dyDescent="0.25">
      <c r="A941" t="s">
        <v>22910</v>
      </c>
      <c r="B941" t="s">
        <v>23855</v>
      </c>
      <c r="C941" t="s">
        <v>23942</v>
      </c>
      <c r="D941" t="s">
        <v>23947</v>
      </c>
      <c r="E941" t="str">
        <f t="shared" si="14"/>
        <v>('AnonymousNick','Brazil','f','45-54'),</v>
      </c>
    </row>
    <row r="942" spans="1:5" x14ac:dyDescent="0.25">
      <c r="A942" t="s">
        <v>22909</v>
      </c>
      <c r="B942" t="s">
        <v>23859</v>
      </c>
      <c r="C942" t="s">
        <v>23943</v>
      </c>
      <c r="D942" t="s">
        <v>23945</v>
      </c>
      <c r="E942" t="str">
        <f t="shared" si="14"/>
        <v>('anoplura','India','m','25-34'),</v>
      </c>
    </row>
    <row r="943" spans="1:5" x14ac:dyDescent="0.25">
      <c r="A943" t="s">
        <v>22908</v>
      </c>
      <c r="B943" t="s">
        <v>23860</v>
      </c>
      <c r="C943" t="s">
        <v>23943</v>
      </c>
      <c r="D943" t="s">
        <v>23945</v>
      </c>
      <c r="E943" t="str">
        <f t="shared" si="14"/>
        <v>('anormal','Argentina','m','25-34'),</v>
      </c>
    </row>
    <row r="944" spans="1:5" x14ac:dyDescent="0.25">
      <c r="A944" t="s">
        <v>22907</v>
      </c>
      <c r="B944" t="s">
        <v>23923</v>
      </c>
      <c r="C944" t="s">
        <v>23943</v>
      </c>
      <c r="D944" t="s">
        <v>23945</v>
      </c>
      <c r="E944" t="str">
        <f t="shared" si="14"/>
        <v>('Another6Pack','Algeria','m','25-34'),</v>
      </c>
    </row>
    <row r="945" spans="1:5" x14ac:dyDescent="0.25">
      <c r="A945" t="s">
        <v>22906</v>
      </c>
      <c r="B945" t="s">
        <v>23892</v>
      </c>
      <c r="C945" t="s">
        <v>23943</v>
      </c>
      <c r="D945" t="s">
        <v>23949</v>
      </c>
      <c r="E945" t="str">
        <f t="shared" si="14"/>
        <v>('anotherbeerguy84','Kenya','m','65+'),</v>
      </c>
    </row>
    <row r="946" spans="1:5" x14ac:dyDescent="0.25">
      <c r="A946" t="s">
        <v>22905</v>
      </c>
      <c r="B946" t="s">
        <v>23861</v>
      </c>
      <c r="C946" t="s">
        <v>23942</v>
      </c>
      <c r="D946" t="s">
        <v>23944</v>
      </c>
      <c r="E946" t="str">
        <f t="shared" si="14"/>
        <v>('anotherpg','Philippines','f','18-24'),</v>
      </c>
    </row>
    <row r="947" spans="1:5" x14ac:dyDescent="0.25">
      <c r="A947" t="s">
        <v>22904</v>
      </c>
      <c r="B947" t="s">
        <v>23854</v>
      </c>
      <c r="C947" t="s">
        <v>23943</v>
      </c>
      <c r="D947" t="s">
        <v>23945</v>
      </c>
      <c r="E947" t="str">
        <f t="shared" si="14"/>
        <v>('AnPiobaire','United States of America','m','25-34'),</v>
      </c>
    </row>
    <row r="948" spans="1:5" x14ac:dyDescent="0.25">
      <c r="A948" t="s">
        <v>22903</v>
      </c>
      <c r="B948" t="s">
        <v>23854</v>
      </c>
      <c r="C948" t="s">
        <v>23943</v>
      </c>
      <c r="D948" t="s">
        <v>23944</v>
      </c>
      <c r="E948" t="str">
        <f t="shared" si="14"/>
        <v>('AnswerInQuestion','United States of America','m','18-24'),</v>
      </c>
    </row>
    <row r="949" spans="1:5" x14ac:dyDescent="0.25">
      <c r="A949" t="s">
        <v>22902</v>
      </c>
      <c r="B949" t="s">
        <v>23855</v>
      </c>
      <c r="C949" t="s">
        <v>23942</v>
      </c>
      <c r="D949" t="s">
        <v>23944</v>
      </c>
      <c r="E949" t="str">
        <f t="shared" si="14"/>
        <v>('ant5431','Brazil','f','18-24'),</v>
      </c>
    </row>
    <row r="950" spans="1:5" x14ac:dyDescent="0.25">
      <c r="A950" t="s">
        <v>22901</v>
      </c>
      <c r="B950" t="s">
        <v>23860</v>
      </c>
      <c r="C950" t="s">
        <v>23942</v>
      </c>
      <c r="D950" t="s">
        <v>23945</v>
      </c>
      <c r="E950" t="str">
        <f t="shared" si="14"/>
        <v>('ant707','Argentina','f','25-34'),</v>
      </c>
    </row>
    <row r="951" spans="1:5" x14ac:dyDescent="0.25">
      <c r="A951" t="s">
        <v>22900</v>
      </c>
      <c r="B951" t="s">
        <v>23864</v>
      </c>
      <c r="C951" t="s">
        <v>23943</v>
      </c>
      <c r="D951" t="s">
        <v>23947</v>
      </c>
      <c r="E951" t="str">
        <f t="shared" si="14"/>
        <v>('Antacid','Indonesia','m','45-54'),</v>
      </c>
    </row>
    <row r="952" spans="1:5" x14ac:dyDescent="0.25">
      <c r="A952" t="s">
        <v>22899</v>
      </c>
      <c r="B952" t="s">
        <v>23869</v>
      </c>
      <c r="C952" t="s">
        <v>23942</v>
      </c>
      <c r="D952" t="s">
        <v>23945</v>
      </c>
      <c r="E952" t="str">
        <f t="shared" si="14"/>
        <v>('Antagony','France','f','25-34'),</v>
      </c>
    </row>
    <row r="953" spans="1:5" x14ac:dyDescent="0.25">
      <c r="A953" t="s">
        <v>22898</v>
      </c>
      <c r="B953" t="s">
        <v>23859</v>
      </c>
      <c r="C953" t="s">
        <v>23942</v>
      </c>
      <c r="D953" t="s">
        <v>23946</v>
      </c>
      <c r="E953" t="str">
        <f t="shared" si="14"/>
        <v>('antaydos','India','f','35-44'),</v>
      </c>
    </row>
    <row r="954" spans="1:5" x14ac:dyDescent="0.25">
      <c r="A954" t="s">
        <v>22897</v>
      </c>
      <c r="B954" t="s">
        <v>23919</v>
      </c>
      <c r="C954" t="s">
        <v>23942</v>
      </c>
      <c r="D954" t="s">
        <v>23945</v>
      </c>
      <c r="E954" t="str">
        <f t="shared" si="14"/>
        <v>('anth0ny','Austria','f','25-34'),</v>
      </c>
    </row>
    <row r="955" spans="1:5" x14ac:dyDescent="0.25">
      <c r="A955" t="s">
        <v>22896</v>
      </c>
      <c r="B955" t="s">
        <v>23915</v>
      </c>
      <c r="C955" t="s">
        <v>23942</v>
      </c>
      <c r="D955" t="s">
        <v>23948</v>
      </c>
      <c r="E955" t="str">
        <f t="shared" si="14"/>
        <v>('Anthony1','Tunisia','f','55-64'),</v>
      </c>
    </row>
    <row r="956" spans="1:5" x14ac:dyDescent="0.25">
      <c r="A956" t="s">
        <v>22895</v>
      </c>
      <c r="B956" t="s">
        <v>23859</v>
      </c>
      <c r="C956" t="s">
        <v>23942</v>
      </c>
      <c r="D956" t="s">
        <v>23949</v>
      </c>
      <c r="E956" t="str">
        <f t="shared" si="14"/>
        <v>('Anthony88','India','f','65+'),</v>
      </c>
    </row>
    <row r="957" spans="1:5" x14ac:dyDescent="0.25">
      <c r="A957" t="s">
        <v>22894</v>
      </c>
      <c r="B957" t="s">
        <v>23857</v>
      </c>
      <c r="C957" t="s">
        <v>23942</v>
      </c>
      <c r="D957" t="s">
        <v>23947</v>
      </c>
      <c r="E957" t="str">
        <f t="shared" si="14"/>
        <v>('anthonye','Thailand','f','45-54'),</v>
      </c>
    </row>
    <row r="958" spans="1:5" x14ac:dyDescent="0.25">
      <c r="A958" t="s">
        <v>22893</v>
      </c>
      <c r="B958" t="s">
        <v>23918</v>
      </c>
      <c r="C958" t="s">
        <v>23942</v>
      </c>
      <c r="D958" t="s">
        <v>23945</v>
      </c>
      <c r="E958" t="str">
        <f t="shared" si="14"/>
        <v>('anthonyvolpe','Palestine','f','25-34'),</v>
      </c>
    </row>
    <row r="959" spans="1:5" x14ac:dyDescent="0.25">
      <c r="A959" t="s">
        <v>22892</v>
      </c>
      <c r="B959" t="s">
        <v>23855</v>
      </c>
      <c r="C959" t="s">
        <v>23943</v>
      </c>
      <c r="D959" t="s">
        <v>23948</v>
      </c>
      <c r="E959" t="str">
        <f t="shared" si="14"/>
        <v>('anthrodrinker','Brazil','m','55-64'),</v>
      </c>
    </row>
    <row r="960" spans="1:5" x14ac:dyDescent="0.25">
      <c r="A960" t="s">
        <v>22891</v>
      </c>
      <c r="B960" t="s">
        <v>23901</v>
      </c>
      <c r="C960" t="s">
        <v>23943</v>
      </c>
      <c r="D960" t="s">
        <v>23945</v>
      </c>
      <c r="E960" t="str">
        <f t="shared" si="14"/>
        <v>('Antihippy6','El Salvador','m','25-34'),</v>
      </c>
    </row>
    <row r="961" spans="1:5" x14ac:dyDescent="0.25">
      <c r="A961" t="s">
        <v>22890</v>
      </c>
      <c r="B961" t="s">
        <v>23877</v>
      </c>
      <c r="C961" t="s">
        <v>23942</v>
      </c>
      <c r="D961" t="s">
        <v>23946</v>
      </c>
      <c r="E961" t="str">
        <f t="shared" si="14"/>
        <v>('Antikythera','Chile','f','35-44'),</v>
      </c>
    </row>
    <row r="962" spans="1:5" x14ac:dyDescent="0.25">
      <c r="A962" t="s">
        <v>22889</v>
      </c>
      <c r="B962" t="s">
        <v>23856</v>
      </c>
      <c r="C962" t="s">
        <v>23942</v>
      </c>
      <c r="D962" t="s">
        <v>23949</v>
      </c>
      <c r="E962" t="str">
        <f t="shared" si="14"/>
        <v>('Antilochus','Mexico','f','65+'),</v>
      </c>
    </row>
    <row r="963" spans="1:5" x14ac:dyDescent="0.25">
      <c r="A963" t="s">
        <v>22888</v>
      </c>
      <c r="B963" t="s">
        <v>23879</v>
      </c>
      <c r="C963" t="s">
        <v>23943</v>
      </c>
      <c r="D963" t="s">
        <v>23945</v>
      </c>
      <c r="E963" t="str">
        <f t="shared" ref="E963:E1026" si="15">CONCATENATE("(","'",A963,"'",",","'",B963,"'",",","'",C963,"'",",","'",D963,"'",")",",")</f>
        <v>('antilogic','Nigeria','m','25-34'),</v>
      </c>
    </row>
    <row r="964" spans="1:5" x14ac:dyDescent="0.25">
      <c r="A964" t="s">
        <v>22887</v>
      </c>
      <c r="B964" t="s">
        <v>23870</v>
      </c>
      <c r="C964" t="s">
        <v>23943</v>
      </c>
      <c r="D964" t="s">
        <v>23945</v>
      </c>
      <c r="E964" t="str">
        <f t="shared" si="15"/>
        <v>('AntiMac','Peru','m','25-34'),</v>
      </c>
    </row>
    <row r="965" spans="1:5" x14ac:dyDescent="0.25">
      <c r="A965" t="s">
        <v>22886</v>
      </c>
      <c r="B965" t="s">
        <v>23854</v>
      </c>
      <c r="C965" t="s">
        <v>23942</v>
      </c>
      <c r="D965" t="s">
        <v>23945</v>
      </c>
      <c r="E965" t="str">
        <f t="shared" si="15"/>
        <v>('antinexus','United States of America','f','25-34'),</v>
      </c>
    </row>
    <row r="966" spans="1:5" x14ac:dyDescent="0.25">
      <c r="A966" t="s">
        <v>22885</v>
      </c>
      <c r="B966" t="s">
        <v>23865</v>
      </c>
      <c r="C966" t="s">
        <v>23943</v>
      </c>
      <c r="D966" t="s">
        <v>23945</v>
      </c>
      <c r="E966" t="str">
        <f t="shared" si="15"/>
        <v>('antique','Colombia','m','25-34'),</v>
      </c>
    </row>
    <row r="967" spans="1:5" x14ac:dyDescent="0.25">
      <c r="A967" t="s">
        <v>22884</v>
      </c>
      <c r="B967" t="s">
        <v>23857</v>
      </c>
      <c r="C967" t="s">
        <v>23943</v>
      </c>
      <c r="D967" t="s">
        <v>23947</v>
      </c>
      <c r="E967" t="str">
        <f t="shared" si="15"/>
        <v>('antlerwrestler19','Thailand','m','45-54'),</v>
      </c>
    </row>
    <row r="968" spans="1:5" x14ac:dyDescent="0.25">
      <c r="A968" t="s">
        <v>22883</v>
      </c>
      <c r="B968" t="s">
        <v>23855</v>
      </c>
      <c r="C968" t="s">
        <v>23942</v>
      </c>
      <c r="D968" t="s">
        <v>23945</v>
      </c>
      <c r="E968" t="str">
        <f t="shared" si="15"/>
        <v>('antoines15','Brazil','f','25-34'),</v>
      </c>
    </row>
    <row r="969" spans="1:5" x14ac:dyDescent="0.25">
      <c r="A969" t="s">
        <v>22882</v>
      </c>
      <c r="B969" t="s">
        <v>23856</v>
      </c>
      <c r="C969" t="s">
        <v>23943</v>
      </c>
      <c r="D969" t="s">
        <v>23945</v>
      </c>
      <c r="E969" t="str">
        <f t="shared" si="15"/>
        <v>('Antonius08','Mexico','m','25-34'),</v>
      </c>
    </row>
    <row r="970" spans="1:5" x14ac:dyDescent="0.25">
      <c r="A970" t="s">
        <v>22881</v>
      </c>
      <c r="B970" t="s">
        <v>23866</v>
      </c>
      <c r="C970" t="s">
        <v>23943</v>
      </c>
      <c r="D970" t="s">
        <v>23944</v>
      </c>
      <c r="E970" t="str">
        <f t="shared" si="15"/>
        <v>('Antonothon','Canada','m','18-24'),</v>
      </c>
    </row>
    <row r="971" spans="1:5" x14ac:dyDescent="0.25">
      <c r="A971" t="s">
        <v>22880</v>
      </c>
      <c r="B971" t="s">
        <v>23855</v>
      </c>
      <c r="C971" t="s">
        <v>23943</v>
      </c>
      <c r="D971" t="s">
        <v>23948</v>
      </c>
      <c r="E971" t="str">
        <f t="shared" si="15"/>
        <v>('Antony78','Brazil','m','55-64'),</v>
      </c>
    </row>
    <row r="972" spans="1:5" x14ac:dyDescent="0.25">
      <c r="A972" t="s">
        <v>22879</v>
      </c>
      <c r="B972" t="s">
        <v>23855</v>
      </c>
      <c r="C972" t="s">
        <v>23942</v>
      </c>
      <c r="D972" t="s">
        <v>23945</v>
      </c>
      <c r="E972" t="str">
        <f t="shared" si="15"/>
        <v>('antword','Brazil','f','25-34'),</v>
      </c>
    </row>
    <row r="973" spans="1:5" x14ac:dyDescent="0.25">
      <c r="A973" t="s">
        <v>22878</v>
      </c>
      <c r="B973" t="s">
        <v>23880</v>
      </c>
      <c r="C973" t="s">
        <v>23943</v>
      </c>
      <c r="D973" t="s">
        <v>23944</v>
      </c>
      <c r="E973" t="str">
        <f t="shared" si="15"/>
        <v>('antzman','Ecuador','m','18-24'),</v>
      </c>
    </row>
    <row r="974" spans="1:5" x14ac:dyDescent="0.25">
      <c r="A974" t="s">
        <v>22877</v>
      </c>
      <c r="B974" t="s">
        <v>23868</v>
      </c>
      <c r="C974" t="s">
        <v>23942</v>
      </c>
      <c r="D974" t="s">
        <v>23944</v>
      </c>
      <c r="E974" t="str">
        <f t="shared" si="15"/>
        <v>('anwarpetty','Australia','f','18-24'),</v>
      </c>
    </row>
    <row r="975" spans="1:5" x14ac:dyDescent="0.25">
      <c r="A975" t="s">
        <v>22876</v>
      </c>
      <c r="B975" t="s">
        <v>23857</v>
      </c>
      <c r="C975" t="s">
        <v>23943</v>
      </c>
      <c r="D975" t="s">
        <v>23947</v>
      </c>
      <c r="E975" t="str">
        <f t="shared" si="15"/>
        <v>('anycrew','Thailand','m','45-54'),</v>
      </c>
    </row>
    <row r="976" spans="1:5" x14ac:dyDescent="0.25">
      <c r="A976" t="s">
        <v>22875</v>
      </c>
      <c r="B976" t="s">
        <v>23856</v>
      </c>
      <c r="C976" t="s">
        <v>23943</v>
      </c>
      <c r="D976" t="s">
        <v>23944</v>
      </c>
      <c r="E976" t="str">
        <f t="shared" si="15"/>
        <v>('anygivenbelgian','Mexico','m','18-24'),</v>
      </c>
    </row>
    <row r="977" spans="1:5" x14ac:dyDescent="0.25">
      <c r="A977" t="s">
        <v>22874</v>
      </c>
      <c r="B977" t="s">
        <v>23870</v>
      </c>
      <c r="C977" t="s">
        <v>23943</v>
      </c>
      <c r="D977" t="s">
        <v>23946</v>
      </c>
      <c r="E977" t="str">
        <f t="shared" si="15"/>
        <v>('anyhoodle','Peru','m','35-44'),</v>
      </c>
    </row>
    <row r="978" spans="1:5" x14ac:dyDescent="0.25">
      <c r="A978" t="s">
        <v>22873</v>
      </c>
      <c r="B978" t="s">
        <v>23857</v>
      </c>
      <c r="C978" t="s">
        <v>23943</v>
      </c>
      <c r="D978" t="s">
        <v>23947</v>
      </c>
      <c r="E978" t="str">
        <f t="shared" si="15"/>
        <v>('ao125','Thailand','m','45-54'),</v>
      </c>
    </row>
    <row r="979" spans="1:5" x14ac:dyDescent="0.25">
      <c r="A979" t="s">
        <v>22872</v>
      </c>
      <c r="B979" t="s">
        <v>23933</v>
      </c>
      <c r="C979" t="s">
        <v>23943</v>
      </c>
      <c r="D979" t="s">
        <v>23944</v>
      </c>
      <c r="E979" t="str">
        <f t="shared" si="15"/>
        <v>('aogilvie','Russia','m','18-24'),</v>
      </c>
    </row>
    <row r="980" spans="1:5" x14ac:dyDescent="0.25">
      <c r="A980" t="s">
        <v>22871</v>
      </c>
      <c r="B980" t="s">
        <v>23861</v>
      </c>
      <c r="C980" t="s">
        <v>23943</v>
      </c>
      <c r="D980" t="s">
        <v>23946</v>
      </c>
      <c r="E980" t="str">
        <f t="shared" si="15"/>
        <v>('aokla','Philippines','m','35-44'),</v>
      </c>
    </row>
    <row r="981" spans="1:5" x14ac:dyDescent="0.25">
      <c r="A981" t="s">
        <v>22870</v>
      </c>
      <c r="B981" t="s">
        <v>23857</v>
      </c>
      <c r="C981" t="s">
        <v>23943</v>
      </c>
      <c r="D981" t="s">
        <v>23946</v>
      </c>
      <c r="E981" t="str">
        <f t="shared" si="15"/>
        <v>('aorloski','Thailand','m','35-44'),</v>
      </c>
    </row>
    <row r="982" spans="1:5" x14ac:dyDescent="0.25">
      <c r="A982" t="s">
        <v>22869</v>
      </c>
      <c r="B982" t="s">
        <v>23856</v>
      </c>
      <c r="C982" t="s">
        <v>23942</v>
      </c>
      <c r="D982" t="s">
        <v>23946</v>
      </c>
      <c r="E982" t="str">
        <f t="shared" si="15"/>
        <v>('aowen355','Mexico','f','35-44'),</v>
      </c>
    </row>
    <row r="983" spans="1:5" x14ac:dyDescent="0.25">
      <c r="A983" t="s">
        <v>22868</v>
      </c>
      <c r="B983" t="s">
        <v>23869</v>
      </c>
      <c r="C983" t="s">
        <v>23943</v>
      </c>
      <c r="D983" t="s">
        <v>23945</v>
      </c>
      <c r="E983" t="str">
        <f t="shared" si="15"/>
        <v>('apache119','France','m','25-34'),</v>
      </c>
    </row>
    <row r="984" spans="1:5" x14ac:dyDescent="0.25">
      <c r="A984" t="s">
        <v>22867</v>
      </c>
      <c r="B984" t="s">
        <v>23855</v>
      </c>
      <c r="C984" t="s">
        <v>23943</v>
      </c>
      <c r="D984" t="s">
        <v>23945</v>
      </c>
      <c r="E984" t="str">
        <f t="shared" si="15"/>
        <v>('apache6131','Brazil','m','25-34'),</v>
      </c>
    </row>
    <row r="985" spans="1:5" x14ac:dyDescent="0.25">
      <c r="A985" t="s">
        <v>22866</v>
      </c>
      <c r="B985" t="s">
        <v>23854</v>
      </c>
      <c r="C985" t="s">
        <v>23942</v>
      </c>
      <c r="D985" t="s">
        <v>23946</v>
      </c>
      <c r="E985" t="str">
        <f t="shared" si="15"/>
        <v>('apaltrineri','United States of America','f','35-44'),</v>
      </c>
    </row>
    <row r="986" spans="1:5" x14ac:dyDescent="0.25">
      <c r="A986" t="s">
        <v>22865</v>
      </c>
      <c r="B986" t="s">
        <v>23859</v>
      </c>
      <c r="C986" t="s">
        <v>23942</v>
      </c>
      <c r="D986" t="s">
        <v>23944</v>
      </c>
      <c r="E986" t="str">
        <f t="shared" si="15"/>
        <v>('apbarwood','India','f','18-24'),</v>
      </c>
    </row>
    <row r="987" spans="1:5" x14ac:dyDescent="0.25">
      <c r="A987" t="s">
        <v>22864</v>
      </c>
      <c r="B987" t="s">
        <v>23900</v>
      </c>
      <c r="C987" t="s">
        <v>23942</v>
      </c>
      <c r="D987" t="s">
        <v>23944</v>
      </c>
      <c r="E987" t="str">
        <f t="shared" si="15"/>
        <v>('Apellonious','Laos','f','18-24'),</v>
      </c>
    </row>
    <row r="988" spans="1:5" x14ac:dyDescent="0.25">
      <c r="A988" t="s">
        <v>22863</v>
      </c>
      <c r="B988" t="s">
        <v>23879</v>
      </c>
      <c r="C988" t="s">
        <v>23942</v>
      </c>
      <c r="D988" t="s">
        <v>23945</v>
      </c>
      <c r="E988" t="str">
        <f t="shared" si="15"/>
        <v>('APetitfils','Nigeria','f','25-34'),</v>
      </c>
    </row>
    <row r="989" spans="1:5" x14ac:dyDescent="0.25">
      <c r="A989" t="s">
        <v>22862</v>
      </c>
      <c r="B989" t="s">
        <v>23867</v>
      </c>
      <c r="C989" t="s">
        <v>23943</v>
      </c>
      <c r="D989" t="s">
        <v>23947</v>
      </c>
      <c r="E989" t="str">
        <f t="shared" si="15"/>
        <v>('apfactor','Germany','m','45-54'),</v>
      </c>
    </row>
    <row r="990" spans="1:5" x14ac:dyDescent="0.25">
      <c r="A990" t="s">
        <v>22861</v>
      </c>
      <c r="B990" t="s">
        <v>23854</v>
      </c>
      <c r="C990" t="s">
        <v>23943</v>
      </c>
      <c r="D990" t="s">
        <v>23945</v>
      </c>
      <c r="E990" t="str">
        <f t="shared" si="15"/>
        <v>('ApfelSaft','United States of America','m','25-34'),</v>
      </c>
    </row>
    <row r="991" spans="1:5" x14ac:dyDescent="0.25">
      <c r="A991" t="s">
        <v>22860</v>
      </c>
      <c r="B991" t="s">
        <v>23858</v>
      </c>
      <c r="C991" t="s">
        <v>23942</v>
      </c>
      <c r="D991" t="s">
        <v>23947</v>
      </c>
      <c r="E991" t="str">
        <f t="shared" si="15"/>
        <v>('Aphelion','Vietnam','f','45-54'),</v>
      </c>
    </row>
    <row r="992" spans="1:5" x14ac:dyDescent="0.25">
      <c r="A992" t="s">
        <v>22859</v>
      </c>
      <c r="B992" t="s">
        <v>23870</v>
      </c>
      <c r="C992" t="s">
        <v>23943</v>
      </c>
      <c r="D992" t="s">
        <v>23945</v>
      </c>
      <c r="E992" t="str">
        <f t="shared" si="15"/>
        <v>('Aphexwolf','Peru','m','25-34'),</v>
      </c>
    </row>
    <row r="993" spans="1:5" x14ac:dyDescent="0.25">
      <c r="A993" t="s">
        <v>22858</v>
      </c>
      <c r="B993" t="s">
        <v>23855</v>
      </c>
      <c r="C993" t="s">
        <v>23942</v>
      </c>
      <c r="D993" t="s">
        <v>23945</v>
      </c>
      <c r="E993" t="str">
        <f t="shared" si="15"/>
        <v>('aphineday','Brazil','f','25-34'),</v>
      </c>
    </row>
    <row r="994" spans="1:5" x14ac:dyDescent="0.25">
      <c r="A994" t="s">
        <v>22857</v>
      </c>
      <c r="B994" t="s">
        <v>23854</v>
      </c>
      <c r="C994" t="s">
        <v>23943</v>
      </c>
      <c r="D994" t="s">
        <v>23945</v>
      </c>
      <c r="E994" t="str">
        <f t="shared" si="15"/>
        <v>('aphor','United States of America','m','25-34'),</v>
      </c>
    </row>
    <row r="995" spans="1:5" x14ac:dyDescent="0.25">
      <c r="A995" t="s">
        <v>22856</v>
      </c>
      <c r="B995" t="s">
        <v>23861</v>
      </c>
      <c r="C995" t="s">
        <v>23942</v>
      </c>
      <c r="D995" t="s">
        <v>23947</v>
      </c>
      <c r="E995" t="str">
        <f t="shared" si="15"/>
        <v>('apierce1','Philippines','f','45-54'),</v>
      </c>
    </row>
    <row r="996" spans="1:5" x14ac:dyDescent="0.25">
      <c r="A996" t="s">
        <v>22855</v>
      </c>
      <c r="B996" t="s">
        <v>23868</v>
      </c>
      <c r="C996" t="s">
        <v>23942</v>
      </c>
      <c r="D996" t="s">
        <v>23944</v>
      </c>
      <c r="E996" t="str">
        <f t="shared" si="15"/>
        <v>('apintofknowledge','Australia','f','18-24'),</v>
      </c>
    </row>
    <row r="997" spans="1:5" x14ac:dyDescent="0.25">
      <c r="A997" t="s">
        <v>22854</v>
      </c>
      <c r="B997" t="s">
        <v>23854</v>
      </c>
      <c r="C997" t="s">
        <v>23943</v>
      </c>
      <c r="D997" t="s">
        <v>23947</v>
      </c>
      <c r="E997" t="str">
        <f t="shared" si="15"/>
        <v>('apmarkey','United States of America','m','45-54'),</v>
      </c>
    </row>
    <row r="998" spans="1:5" x14ac:dyDescent="0.25">
      <c r="A998" t="s">
        <v>22853</v>
      </c>
      <c r="B998" t="s">
        <v>23890</v>
      </c>
      <c r="C998" t="s">
        <v>23943</v>
      </c>
      <c r="D998" t="s">
        <v>23944</v>
      </c>
      <c r="E998" t="str">
        <f t="shared" si="15"/>
        <v>('APNumber3','Hungary','m','18-24'),</v>
      </c>
    </row>
    <row r="999" spans="1:5" x14ac:dyDescent="0.25">
      <c r="A999" t="s">
        <v>22852</v>
      </c>
      <c r="B999" t="s">
        <v>23890</v>
      </c>
      <c r="C999" t="s">
        <v>23943</v>
      </c>
      <c r="D999" t="s">
        <v>23944</v>
      </c>
      <c r="E999" t="str">
        <f t="shared" si="15"/>
        <v>('apollo11','Hungary','m','18-24'),</v>
      </c>
    </row>
    <row r="1000" spans="1:5" x14ac:dyDescent="0.25">
      <c r="A1000" t="s">
        <v>22851</v>
      </c>
      <c r="B1000" t="s">
        <v>23868</v>
      </c>
      <c r="C1000" t="s">
        <v>23943</v>
      </c>
      <c r="D1000" t="s">
        <v>23945</v>
      </c>
      <c r="E1000" t="str">
        <f t="shared" si="15"/>
        <v>('Apostlebrews','Australia','m','25-34'),</v>
      </c>
    </row>
    <row r="1001" spans="1:5" x14ac:dyDescent="0.25">
      <c r="A1001" t="s">
        <v>22850</v>
      </c>
      <c r="B1001" t="s">
        <v>23862</v>
      </c>
      <c r="C1001" t="s">
        <v>23942</v>
      </c>
      <c r="D1001" t="s">
        <v>23947</v>
      </c>
      <c r="E1001" t="str">
        <f t="shared" si="15"/>
        <v>('apowar','United Kingdom','f','45-54'),</v>
      </c>
    </row>
    <row r="1002" spans="1:5" x14ac:dyDescent="0.25">
      <c r="A1002" t="s">
        <v>22849</v>
      </c>
      <c r="B1002" t="s">
        <v>23854</v>
      </c>
      <c r="C1002" t="s">
        <v>23943</v>
      </c>
      <c r="D1002" t="s">
        <v>23945</v>
      </c>
      <c r="E1002" t="str">
        <f t="shared" si="15"/>
        <v>('AppalachianTrout','United States of America','m','25-34'),</v>
      </c>
    </row>
    <row r="1003" spans="1:5" x14ac:dyDescent="0.25">
      <c r="A1003" t="s">
        <v>22848</v>
      </c>
      <c r="B1003" t="s">
        <v>23856</v>
      </c>
      <c r="C1003" t="s">
        <v>23943</v>
      </c>
      <c r="D1003" t="s">
        <v>23946</v>
      </c>
      <c r="E1003" t="str">
        <f t="shared" si="15"/>
        <v>('AppalachianVntnr','Mexico','m','35-44'),</v>
      </c>
    </row>
    <row r="1004" spans="1:5" x14ac:dyDescent="0.25">
      <c r="A1004" t="s">
        <v>22847</v>
      </c>
      <c r="B1004" t="s">
        <v>23856</v>
      </c>
      <c r="C1004" t="s">
        <v>23942</v>
      </c>
      <c r="D1004" t="s">
        <v>23945</v>
      </c>
      <c r="E1004" t="str">
        <f t="shared" si="15"/>
        <v>('appenzeller','Mexico','f','25-34'),</v>
      </c>
    </row>
    <row r="1005" spans="1:5" x14ac:dyDescent="0.25">
      <c r="A1005" t="s">
        <v>22846</v>
      </c>
      <c r="B1005" t="s">
        <v>23887</v>
      </c>
      <c r="C1005" t="s">
        <v>23942</v>
      </c>
      <c r="D1005" t="s">
        <v>23948</v>
      </c>
      <c r="E1005" t="str">
        <f t="shared" si="15"/>
        <v>('Applesauce1','Egypt','f','55-64'),</v>
      </c>
    </row>
    <row r="1006" spans="1:5" x14ac:dyDescent="0.25">
      <c r="A1006" t="s">
        <v>22845</v>
      </c>
      <c r="B1006" t="s">
        <v>23856</v>
      </c>
      <c r="C1006" t="s">
        <v>23942</v>
      </c>
      <c r="D1006" t="s">
        <v>23947</v>
      </c>
      <c r="E1006" t="str">
        <f t="shared" si="15"/>
        <v>('applestash','Mexico','f','45-54'),</v>
      </c>
    </row>
    <row r="1007" spans="1:5" x14ac:dyDescent="0.25">
      <c r="A1007" t="s">
        <v>22844</v>
      </c>
      <c r="B1007" t="s">
        <v>23866</v>
      </c>
      <c r="C1007" t="s">
        <v>23943</v>
      </c>
      <c r="D1007" t="s">
        <v>23945</v>
      </c>
      <c r="E1007" t="str">
        <f t="shared" si="15"/>
        <v>('Applewood','Canada','m','25-34'),</v>
      </c>
    </row>
    <row r="1008" spans="1:5" x14ac:dyDescent="0.25">
      <c r="A1008" t="s">
        <v>22843</v>
      </c>
      <c r="B1008" t="s">
        <v>23874</v>
      </c>
      <c r="C1008" t="s">
        <v>23943</v>
      </c>
      <c r="D1008" t="s">
        <v>23945</v>
      </c>
      <c r="E1008" t="str">
        <f t="shared" si="15"/>
        <v>('applky','Cambodia','m','25-34'),</v>
      </c>
    </row>
    <row r="1009" spans="1:5" x14ac:dyDescent="0.25">
      <c r="A1009" t="s">
        <v>22842</v>
      </c>
      <c r="B1009" t="s">
        <v>23856</v>
      </c>
      <c r="C1009" t="s">
        <v>23942</v>
      </c>
      <c r="D1009" t="s">
        <v>23945</v>
      </c>
      <c r="E1009" t="str">
        <f t="shared" si="15"/>
        <v>('apratsunrthd','Mexico','f','25-34'),</v>
      </c>
    </row>
    <row r="1010" spans="1:5" x14ac:dyDescent="0.25">
      <c r="A1010" t="s">
        <v>22841</v>
      </c>
      <c r="B1010" t="s">
        <v>23861</v>
      </c>
      <c r="C1010" t="s">
        <v>23942</v>
      </c>
      <c r="D1010" t="s">
        <v>23947</v>
      </c>
      <c r="E1010" t="str">
        <f t="shared" si="15"/>
        <v>('apresskibrewer','Philippines','f','45-54'),</v>
      </c>
    </row>
    <row r="1011" spans="1:5" x14ac:dyDescent="0.25">
      <c r="A1011" t="s">
        <v>22840</v>
      </c>
      <c r="B1011" t="s">
        <v>23855</v>
      </c>
      <c r="C1011" t="s">
        <v>23942</v>
      </c>
      <c r="D1011" t="s">
        <v>23945</v>
      </c>
      <c r="E1011" t="str">
        <f t="shared" si="15"/>
        <v>('Aprilluvsbeer','Brazil','f','25-34'),</v>
      </c>
    </row>
    <row r="1012" spans="1:5" x14ac:dyDescent="0.25">
      <c r="A1012" t="s">
        <v>22839</v>
      </c>
      <c r="B1012" t="s">
        <v>23854</v>
      </c>
      <c r="C1012" t="s">
        <v>23943</v>
      </c>
      <c r="D1012" t="s">
        <v>23948</v>
      </c>
      <c r="E1012" t="str">
        <f t="shared" si="15"/>
        <v>('AprilMarie','United States of America','m','55-64'),</v>
      </c>
    </row>
    <row r="1013" spans="1:5" x14ac:dyDescent="0.25">
      <c r="A1013" t="s">
        <v>22838</v>
      </c>
      <c r="B1013" t="s">
        <v>23856</v>
      </c>
      <c r="C1013" t="s">
        <v>23942</v>
      </c>
      <c r="D1013" t="s">
        <v>23944</v>
      </c>
      <c r="E1013" t="str">
        <f t="shared" si="15"/>
        <v>('apteryx','Mexico','f','18-24'),</v>
      </c>
    </row>
    <row r="1014" spans="1:5" x14ac:dyDescent="0.25">
      <c r="A1014" t="s">
        <v>22837</v>
      </c>
      <c r="B1014" t="s">
        <v>23854</v>
      </c>
      <c r="C1014" t="s">
        <v>23942</v>
      </c>
      <c r="D1014" t="s">
        <v>23947</v>
      </c>
      <c r="E1014" t="str">
        <f t="shared" si="15"/>
        <v>('APTrue7','United States of America','f','45-54'),</v>
      </c>
    </row>
    <row r="1015" spans="1:5" x14ac:dyDescent="0.25">
      <c r="A1015" t="s">
        <v>22836</v>
      </c>
      <c r="B1015" t="s">
        <v>23855</v>
      </c>
      <c r="C1015" t="s">
        <v>23942</v>
      </c>
      <c r="D1015" t="s">
        <v>23949</v>
      </c>
      <c r="E1015" t="str">
        <f t="shared" si="15"/>
        <v>('apwilla','Brazil','f','65+'),</v>
      </c>
    </row>
    <row r="1016" spans="1:5" x14ac:dyDescent="0.25">
      <c r="A1016" t="s">
        <v>22835</v>
      </c>
      <c r="B1016" t="s">
        <v>23934</v>
      </c>
      <c r="C1016" t="s">
        <v>23943</v>
      </c>
      <c r="D1016" t="s">
        <v>23945</v>
      </c>
      <c r="E1016" t="str">
        <f t="shared" si="15"/>
        <v>('aqsprint','Mongolia','m','25-34'),</v>
      </c>
    </row>
    <row r="1017" spans="1:5" x14ac:dyDescent="0.25">
      <c r="A1017" t="s">
        <v>22834</v>
      </c>
      <c r="B1017" t="s">
        <v>23869</v>
      </c>
      <c r="C1017" t="s">
        <v>23943</v>
      </c>
      <c r="D1017" t="s">
        <v>23945</v>
      </c>
      <c r="E1017" t="str">
        <f t="shared" si="15"/>
        <v>('aquaderek','France','m','25-34'),</v>
      </c>
    </row>
    <row r="1018" spans="1:5" x14ac:dyDescent="0.25">
      <c r="A1018" t="s">
        <v>22833</v>
      </c>
      <c r="B1018" t="s">
        <v>23860</v>
      </c>
      <c r="C1018" t="s">
        <v>23942</v>
      </c>
      <c r="D1018" t="s">
        <v>23945</v>
      </c>
      <c r="E1018" t="str">
        <f t="shared" si="15"/>
        <v>('aquaduckman','Argentina','f','25-34'),</v>
      </c>
    </row>
    <row r="1019" spans="1:5" x14ac:dyDescent="0.25">
      <c r="A1019" t="s">
        <v>22832</v>
      </c>
      <c r="B1019" t="s">
        <v>23880</v>
      </c>
      <c r="C1019" t="s">
        <v>23942</v>
      </c>
      <c r="D1019" t="s">
        <v>23948</v>
      </c>
      <c r="E1019" t="str">
        <f t="shared" si="15"/>
        <v>('aquaphiliac','Ecuador','f','55-64'),</v>
      </c>
    </row>
    <row r="1020" spans="1:5" x14ac:dyDescent="0.25">
      <c r="A1020" t="s">
        <v>22831</v>
      </c>
      <c r="B1020" t="s">
        <v>23867</v>
      </c>
      <c r="C1020" t="s">
        <v>23943</v>
      </c>
      <c r="D1020" t="s">
        <v>23945</v>
      </c>
      <c r="E1020" t="str">
        <f t="shared" si="15"/>
        <v>('aquaphyre','Germany','m','25-34'),</v>
      </c>
    </row>
    <row r="1021" spans="1:5" x14ac:dyDescent="0.25">
      <c r="A1021" t="s">
        <v>22830</v>
      </c>
      <c r="B1021" t="s">
        <v>23855</v>
      </c>
      <c r="C1021" t="s">
        <v>23943</v>
      </c>
      <c r="D1021" t="s">
        <v>23944</v>
      </c>
      <c r="E1021" t="str">
        <f t="shared" si="15"/>
        <v>('aquatonex','Brazil','m','18-24'),</v>
      </c>
    </row>
    <row r="1022" spans="1:5" x14ac:dyDescent="0.25">
      <c r="A1022" t="s">
        <v>22829</v>
      </c>
      <c r="B1022" t="s">
        <v>23855</v>
      </c>
      <c r="C1022" t="s">
        <v>23942</v>
      </c>
      <c r="D1022" t="s">
        <v>23944</v>
      </c>
      <c r="E1022" t="str">
        <f t="shared" si="15"/>
        <v>('Aquavit','Brazil','f','18-24'),</v>
      </c>
    </row>
    <row r="1023" spans="1:5" x14ac:dyDescent="0.25">
      <c r="A1023" t="s">
        <v>22828</v>
      </c>
      <c r="B1023" t="s">
        <v>23905</v>
      </c>
      <c r="C1023" t="s">
        <v>23943</v>
      </c>
      <c r="D1023" t="s">
        <v>23945</v>
      </c>
      <c r="E1023" t="str">
        <f t="shared" si="15"/>
        <v>('aquilontendants','Singapore','m','25-34'),</v>
      </c>
    </row>
    <row r="1024" spans="1:5" x14ac:dyDescent="0.25">
      <c r="A1024" t="s">
        <v>22827</v>
      </c>
      <c r="B1024" t="s">
        <v>23866</v>
      </c>
      <c r="C1024" t="s">
        <v>23943</v>
      </c>
      <c r="D1024" t="s">
        <v>23945</v>
      </c>
      <c r="E1024" t="str">
        <f t="shared" si="15"/>
        <v>('ar70584','Canada','m','25-34'),</v>
      </c>
    </row>
    <row r="1025" spans="1:5" x14ac:dyDescent="0.25">
      <c r="A1025" t="s">
        <v>22826</v>
      </c>
      <c r="B1025" t="s">
        <v>23922</v>
      </c>
      <c r="C1025" t="s">
        <v>23943</v>
      </c>
      <c r="D1025" t="s">
        <v>23945</v>
      </c>
      <c r="E1025" t="str">
        <f t="shared" si="15"/>
        <v>('aracauna','Bulgaria','m','25-34'),</v>
      </c>
    </row>
    <row r="1026" spans="1:5" x14ac:dyDescent="0.25">
      <c r="A1026" t="s">
        <v>22825</v>
      </c>
      <c r="B1026" t="s">
        <v>23868</v>
      </c>
      <c r="C1026" t="s">
        <v>23943</v>
      </c>
      <c r="D1026" t="s">
        <v>23946</v>
      </c>
      <c r="E1026" t="str">
        <f t="shared" si="15"/>
        <v>('Aracos','Australia','m','35-44'),</v>
      </c>
    </row>
    <row r="1027" spans="1:5" x14ac:dyDescent="0.25">
      <c r="A1027" t="s">
        <v>22824</v>
      </c>
      <c r="B1027" t="s">
        <v>23854</v>
      </c>
      <c r="C1027" t="s">
        <v>23942</v>
      </c>
      <c r="D1027" t="s">
        <v>23947</v>
      </c>
      <c r="E1027" t="str">
        <f t="shared" ref="E1027:E1090" si="16">CONCATENATE("(","'",A1027,"'",",","'",B1027,"'",",","'",C1027,"'",",","'",D1027,"'",")",",")</f>
        <v>('AragornUnplugged','United States of America','f','45-54'),</v>
      </c>
    </row>
    <row r="1028" spans="1:5" x14ac:dyDescent="0.25">
      <c r="A1028" t="s">
        <v>22823</v>
      </c>
      <c r="B1028" t="s">
        <v>23871</v>
      </c>
      <c r="C1028" t="s">
        <v>23943</v>
      </c>
      <c r="D1028" t="s">
        <v>23948</v>
      </c>
      <c r="E1028" t="str">
        <f t="shared" si="16"/>
        <v>('arakis','Taiwan','m','55-64'),</v>
      </c>
    </row>
    <row r="1029" spans="1:5" x14ac:dyDescent="0.25">
      <c r="A1029" t="s">
        <v>22822</v>
      </c>
      <c r="B1029" t="s">
        <v>23918</v>
      </c>
      <c r="C1029" t="s">
        <v>23942</v>
      </c>
      <c r="D1029" t="s">
        <v>23944</v>
      </c>
      <c r="E1029" t="str">
        <f t="shared" si="16"/>
        <v>('aranheaney','Palestine','f','18-24'),</v>
      </c>
    </row>
    <row r="1030" spans="1:5" x14ac:dyDescent="0.25">
      <c r="A1030" t="s">
        <v>22821</v>
      </c>
      <c r="B1030" t="s">
        <v>23854</v>
      </c>
      <c r="C1030" t="s">
        <v>23943</v>
      </c>
      <c r="D1030" t="s">
        <v>23945</v>
      </c>
      <c r="E1030" t="str">
        <f t="shared" si="16"/>
        <v>('aravenel','United States of America','m','25-34'),</v>
      </c>
    </row>
    <row r="1031" spans="1:5" x14ac:dyDescent="0.25">
      <c r="A1031" t="s">
        <v>22820</v>
      </c>
      <c r="B1031" t="s">
        <v>23856</v>
      </c>
      <c r="C1031" t="s">
        <v>23943</v>
      </c>
      <c r="D1031" t="s">
        <v>23945</v>
      </c>
      <c r="E1031" t="str">
        <f t="shared" si="16"/>
        <v>('ARbeerguy','Mexico','m','25-34'),</v>
      </c>
    </row>
    <row r="1032" spans="1:5" x14ac:dyDescent="0.25">
      <c r="A1032" t="s">
        <v>22819</v>
      </c>
      <c r="B1032" t="s">
        <v>23875</v>
      </c>
      <c r="C1032" t="s">
        <v>23942</v>
      </c>
      <c r="D1032" t="s">
        <v>23945</v>
      </c>
      <c r="E1032" t="str">
        <f t="shared" si="16"/>
        <v>('Arbitrationer','South Africa','f','25-34'),</v>
      </c>
    </row>
    <row r="1033" spans="1:5" x14ac:dyDescent="0.25">
      <c r="A1033" t="s">
        <v>22818</v>
      </c>
      <c r="B1033" t="s">
        <v>23854</v>
      </c>
      <c r="C1033" t="s">
        <v>23942</v>
      </c>
      <c r="D1033" t="s">
        <v>23945</v>
      </c>
      <c r="E1033" t="str">
        <f t="shared" si="16"/>
        <v>('Arbitrator','United States of America','f','25-34'),</v>
      </c>
    </row>
    <row r="1034" spans="1:5" x14ac:dyDescent="0.25">
      <c r="A1034" t="s">
        <v>22817</v>
      </c>
      <c r="B1034" t="s">
        <v>23858</v>
      </c>
      <c r="C1034" t="s">
        <v>23943</v>
      </c>
      <c r="D1034" t="s">
        <v>23945</v>
      </c>
      <c r="E1034" t="str">
        <f t="shared" si="16"/>
        <v>('arboristfish','Vietnam','m','25-34'),</v>
      </c>
    </row>
    <row r="1035" spans="1:5" x14ac:dyDescent="0.25">
      <c r="A1035" t="s">
        <v>22816</v>
      </c>
      <c r="B1035" t="s">
        <v>23857</v>
      </c>
      <c r="C1035" t="s">
        <v>23942</v>
      </c>
      <c r="D1035" t="s">
        <v>23946</v>
      </c>
      <c r="E1035" t="str">
        <f t="shared" si="16"/>
        <v>('ArcadeArson','Thailand','f','35-44'),</v>
      </c>
    </row>
    <row r="1036" spans="1:5" x14ac:dyDescent="0.25">
      <c r="A1036" t="s">
        <v>22815</v>
      </c>
      <c r="B1036" t="s">
        <v>23901</v>
      </c>
      <c r="C1036" t="s">
        <v>23943</v>
      </c>
      <c r="D1036" t="s">
        <v>23945</v>
      </c>
      <c r="E1036" t="str">
        <f t="shared" si="16"/>
        <v>('ArcaneXor','El Salvador','m','25-34'),</v>
      </c>
    </row>
    <row r="1037" spans="1:5" x14ac:dyDescent="0.25">
      <c r="A1037" t="s">
        <v>22814</v>
      </c>
      <c r="B1037" t="s">
        <v>23856</v>
      </c>
      <c r="C1037" t="s">
        <v>23942</v>
      </c>
      <c r="D1037" t="s">
        <v>23947</v>
      </c>
      <c r="E1037" t="str">
        <f t="shared" si="16"/>
        <v>('arcgator','Mexico','f','45-54'),</v>
      </c>
    </row>
    <row r="1038" spans="1:5" x14ac:dyDescent="0.25">
      <c r="A1038" t="s">
        <v>22813</v>
      </c>
      <c r="B1038" t="s">
        <v>23857</v>
      </c>
      <c r="C1038" t="s">
        <v>23943</v>
      </c>
      <c r="D1038" t="s">
        <v>23945</v>
      </c>
      <c r="E1038" t="str">
        <f t="shared" si="16"/>
        <v>('archaeofreak','Thailand','m','25-34'),</v>
      </c>
    </row>
    <row r="1039" spans="1:5" x14ac:dyDescent="0.25">
      <c r="A1039" t="s">
        <v>22812</v>
      </c>
      <c r="B1039" t="s">
        <v>23909</v>
      </c>
      <c r="C1039" t="s">
        <v>23942</v>
      </c>
      <c r="D1039" t="s">
        <v>23946</v>
      </c>
      <c r="E1039" t="str">
        <f t="shared" si="16"/>
        <v>('Archajex','Paraguay','f','35-44'),</v>
      </c>
    </row>
    <row r="1040" spans="1:5" x14ac:dyDescent="0.25">
      <c r="A1040" t="s">
        <v>22811</v>
      </c>
      <c r="B1040" t="s">
        <v>23860</v>
      </c>
      <c r="C1040" t="s">
        <v>23943</v>
      </c>
      <c r="D1040" t="s">
        <v>23945</v>
      </c>
      <c r="E1040" t="str">
        <f t="shared" si="16"/>
        <v>('Archelenon','Argentina','m','25-34'),</v>
      </c>
    </row>
    <row r="1041" spans="1:5" x14ac:dyDescent="0.25">
      <c r="A1041" t="s">
        <v>22810</v>
      </c>
      <c r="B1041" t="s">
        <v>23865</v>
      </c>
      <c r="C1041" t="s">
        <v>23942</v>
      </c>
      <c r="D1041" t="s">
        <v>23946</v>
      </c>
      <c r="E1041" t="str">
        <f t="shared" si="16"/>
        <v>('Archemedies','Colombia','f','35-44'),</v>
      </c>
    </row>
    <row r="1042" spans="1:5" x14ac:dyDescent="0.25">
      <c r="A1042" t="s">
        <v>22809</v>
      </c>
      <c r="B1042" t="s">
        <v>23882</v>
      </c>
      <c r="C1042" t="s">
        <v>23943</v>
      </c>
      <c r="D1042" t="s">
        <v>23946</v>
      </c>
      <c r="E1042" t="str">
        <f t="shared" si="16"/>
        <v>('archerwrestler','Guatemala','m','35-44'),</v>
      </c>
    </row>
    <row r="1043" spans="1:5" x14ac:dyDescent="0.25">
      <c r="A1043" t="s">
        <v>22808</v>
      </c>
      <c r="B1043" t="s">
        <v>23860</v>
      </c>
      <c r="C1043" t="s">
        <v>23942</v>
      </c>
      <c r="D1043" t="s">
        <v>23945</v>
      </c>
      <c r="E1043" t="str">
        <f t="shared" si="16"/>
        <v>('archonadept','Argentina','f','25-34'),</v>
      </c>
    </row>
    <row r="1044" spans="1:5" x14ac:dyDescent="0.25">
      <c r="A1044" t="s">
        <v>22807</v>
      </c>
      <c r="B1044" t="s">
        <v>23856</v>
      </c>
      <c r="C1044" t="s">
        <v>23943</v>
      </c>
      <c r="D1044" t="s">
        <v>23945</v>
      </c>
      <c r="E1044" t="str">
        <f t="shared" si="16"/>
        <v>('ArcTeryx','Mexico','m','25-34'),</v>
      </c>
    </row>
    <row r="1045" spans="1:5" x14ac:dyDescent="0.25">
      <c r="A1045" t="s">
        <v>22806</v>
      </c>
      <c r="B1045" t="s">
        <v>23856</v>
      </c>
      <c r="C1045" t="s">
        <v>23943</v>
      </c>
      <c r="D1045" t="s">
        <v>23944</v>
      </c>
      <c r="E1045" t="str">
        <f t="shared" si="16"/>
        <v>('arcticstout','Mexico','m','18-24'),</v>
      </c>
    </row>
    <row r="1046" spans="1:5" x14ac:dyDescent="0.25">
      <c r="A1046" t="s">
        <v>22805</v>
      </c>
      <c r="B1046" t="s">
        <v>23854</v>
      </c>
      <c r="C1046" t="s">
        <v>23942</v>
      </c>
      <c r="D1046" t="s">
        <v>23947</v>
      </c>
      <c r="E1046" t="str">
        <f t="shared" si="16"/>
        <v>('Arcuego','United States of America','f','45-54'),</v>
      </c>
    </row>
    <row r="1047" spans="1:5" x14ac:dyDescent="0.25">
      <c r="A1047" t="s">
        <v>22804</v>
      </c>
      <c r="B1047" t="s">
        <v>23880</v>
      </c>
      <c r="C1047" t="s">
        <v>23943</v>
      </c>
      <c r="D1047" t="s">
        <v>23944</v>
      </c>
      <c r="E1047" t="str">
        <f t="shared" si="16"/>
        <v>('ardano','Ecuador','m','18-24'),</v>
      </c>
    </row>
    <row r="1048" spans="1:5" x14ac:dyDescent="0.25">
      <c r="A1048" t="s">
        <v>22803</v>
      </c>
      <c r="B1048" t="s">
        <v>23861</v>
      </c>
      <c r="C1048" t="s">
        <v>23942</v>
      </c>
      <c r="D1048" t="s">
        <v>23945</v>
      </c>
      <c r="E1048" t="str">
        <f t="shared" si="16"/>
        <v>('ardeano','Philippines','f','25-34'),</v>
      </c>
    </row>
    <row r="1049" spans="1:5" x14ac:dyDescent="0.25">
      <c r="A1049" t="s">
        <v>22802</v>
      </c>
      <c r="B1049" t="s">
        <v>23861</v>
      </c>
      <c r="C1049" t="s">
        <v>23943</v>
      </c>
      <c r="D1049" t="s">
        <v>23945</v>
      </c>
      <c r="E1049" t="str">
        <f t="shared" si="16"/>
        <v>('Ardon','Philippines','m','25-34'),</v>
      </c>
    </row>
    <row r="1050" spans="1:5" x14ac:dyDescent="0.25">
      <c r="A1050" t="s">
        <v>22801</v>
      </c>
      <c r="B1050" t="s">
        <v>23858</v>
      </c>
      <c r="C1050" t="s">
        <v>23943</v>
      </c>
      <c r="D1050" t="s">
        <v>23945</v>
      </c>
      <c r="E1050" t="str">
        <f t="shared" si="16"/>
        <v>('areitz','Vietnam','m','25-34'),</v>
      </c>
    </row>
    <row r="1051" spans="1:5" x14ac:dyDescent="0.25">
      <c r="A1051" t="s">
        <v>22800</v>
      </c>
      <c r="B1051" t="s">
        <v>23854</v>
      </c>
      <c r="C1051" t="s">
        <v>23942</v>
      </c>
      <c r="D1051" t="s">
        <v>23944</v>
      </c>
      <c r="E1051" t="str">
        <f t="shared" si="16"/>
        <v>('arekanthony','United States of America','f','18-24'),</v>
      </c>
    </row>
    <row r="1052" spans="1:5" x14ac:dyDescent="0.25">
      <c r="A1052" t="s">
        <v>22799</v>
      </c>
      <c r="B1052" t="s">
        <v>23864</v>
      </c>
      <c r="C1052" t="s">
        <v>23942</v>
      </c>
      <c r="D1052" t="s">
        <v>23948</v>
      </c>
      <c r="E1052" t="str">
        <f t="shared" si="16"/>
        <v>('Arenbeer','Indonesia','f','55-64'),</v>
      </c>
    </row>
    <row r="1053" spans="1:5" x14ac:dyDescent="0.25">
      <c r="A1053" t="s">
        <v>22798</v>
      </c>
      <c r="B1053" t="s">
        <v>23933</v>
      </c>
      <c r="C1053" t="s">
        <v>23942</v>
      </c>
      <c r="D1053" t="s">
        <v>23944</v>
      </c>
      <c r="E1053" t="str">
        <f t="shared" si="16"/>
        <v>('arepwhotravels','Russia','f','18-24'),</v>
      </c>
    </row>
    <row r="1054" spans="1:5" x14ac:dyDescent="0.25">
      <c r="A1054" t="s">
        <v>22797</v>
      </c>
      <c r="B1054" t="s">
        <v>23863</v>
      </c>
      <c r="C1054" t="s">
        <v>23942</v>
      </c>
      <c r="D1054" t="s">
        <v>23944</v>
      </c>
      <c r="E1054" t="str">
        <f t="shared" si="16"/>
        <v>('Aress','Italy','f','18-24'),</v>
      </c>
    </row>
    <row r="1055" spans="1:5" x14ac:dyDescent="0.25">
      <c r="A1055" t="s">
        <v>22796</v>
      </c>
      <c r="B1055" t="s">
        <v>23886</v>
      </c>
      <c r="C1055" t="s">
        <v>23942</v>
      </c>
      <c r="D1055" t="s">
        <v>23949</v>
      </c>
      <c r="E1055" t="str">
        <f t="shared" si="16"/>
        <v>('ArG10ChE','Ukraine','f','65+'),</v>
      </c>
    </row>
    <row r="1056" spans="1:5" x14ac:dyDescent="0.25">
      <c r="A1056" t="s">
        <v>22795</v>
      </c>
      <c r="B1056" t="s">
        <v>23882</v>
      </c>
      <c r="C1056" t="s">
        <v>23942</v>
      </c>
      <c r="D1056" t="s">
        <v>23944</v>
      </c>
      <c r="E1056" t="str">
        <f t="shared" si="16"/>
        <v>('argenti44','Guatemala','f','18-24'),</v>
      </c>
    </row>
    <row r="1057" spans="1:5" x14ac:dyDescent="0.25">
      <c r="A1057" t="s">
        <v>22794</v>
      </c>
      <c r="B1057" t="s">
        <v>23854</v>
      </c>
      <c r="C1057" t="s">
        <v>23943</v>
      </c>
      <c r="D1057" t="s">
        <v>23946</v>
      </c>
      <c r="E1057" t="str">
        <f t="shared" si="16"/>
        <v>('Argentum','United States of America','m','35-44'),</v>
      </c>
    </row>
    <row r="1058" spans="1:5" x14ac:dyDescent="0.25">
      <c r="A1058" t="s">
        <v>22793</v>
      </c>
      <c r="B1058" t="s">
        <v>23866</v>
      </c>
      <c r="C1058" t="s">
        <v>23942</v>
      </c>
      <c r="D1058" t="s">
        <v>23945</v>
      </c>
      <c r="E1058" t="str">
        <f t="shared" si="16"/>
        <v>('arghbowl','Canada','f','25-34'),</v>
      </c>
    </row>
    <row r="1059" spans="1:5" x14ac:dyDescent="0.25">
      <c r="A1059" t="s">
        <v>22792</v>
      </c>
      <c r="B1059" t="s">
        <v>23855</v>
      </c>
      <c r="C1059" t="s">
        <v>23943</v>
      </c>
      <c r="D1059" t="s">
        <v>23947</v>
      </c>
      <c r="E1059" t="str">
        <f t="shared" si="16"/>
        <v>('Argion','Brazil','m','45-54'),</v>
      </c>
    </row>
    <row r="1060" spans="1:5" x14ac:dyDescent="0.25">
      <c r="A1060" t="s">
        <v>22791</v>
      </c>
      <c r="B1060" t="s">
        <v>23856</v>
      </c>
      <c r="C1060" t="s">
        <v>23943</v>
      </c>
      <c r="D1060" t="s">
        <v>23945</v>
      </c>
      <c r="E1060" t="str">
        <f t="shared" si="16"/>
        <v>('argock','Mexico','m','25-34'),</v>
      </c>
    </row>
    <row r="1061" spans="1:5" x14ac:dyDescent="0.25">
      <c r="A1061" t="s">
        <v>22790</v>
      </c>
      <c r="B1061" t="s">
        <v>23856</v>
      </c>
      <c r="C1061" t="s">
        <v>23942</v>
      </c>
      <c r="D1061" t="s">
        <v>23947</v>
      </c>
      <c r="E1061" t="str">
        <f t="shared" si="16"/>
        <v>('argon','Mexico','f','45-54'),</v>
      </c>
    </row>
    <row r="1062" spans="1:5" x14ac:dyDescent="0.25">
      <c r="A1062" t="s">
        <v>22789</v>
      </c>
      <c r="B1062" t="s">
        <v>23855</v>
      </c>
      <c r="C1062" t="s">
        <v>23942</v>
      </c>
      <c r="D1062" t="s">
        <v>23948</v>
      </c>
      <c r="E1062" t="str">
        <f t="shared" si="16"/>
        <v>('Argonaught','Brazil','f','55-64'),</v>
      </c>
    </row>
    <row r="1063" spans="1:5" x14ac:dyDescent="0.25">
      <c r="A1063" t="s">
        <v>22788</v>
      </c>
      <c r="B1063" t="s">
        <v>23855</v>
      </c>
      <c r="C1063" t="s">
        <v>23942</v>
      </c>
      <c r="D1063" t="s">
        <v>23945</v>
      </c>
      <c r="E1063" t="str">
        <f t="shared" si="16"/>
        <v>('argonaut88bell','Brazil','f','25-34'),</v>
      </c>
    </row>
    <row r="1064" spans="1:5" x14ac:dyDescent="0.25">
      <c r="A1064" t="s">
        <v>22787</v>
      </c>
      <c r="B1064" t="s">
        <v>23859</v>
      </c>
      <c r="C1064" t="s">
        <v>23942</v>
      </c>
      <c r="D1064" t="s">
        <v>23945</v>
      </c>
      <c r="E1064" t="str">
        <f t="shared" si="16"/>
        <v>('argounova3','India','f','25-34'),</v>
      </c>
    </row>
    <row r="1065" spans="1:5" x14ac:dyDescent="0.25">
      <c r="A1065" t="s">
        <v>22786</v>
      </c>
      <c r="B1065" t="s">
        <v>23854</v>
      </c>
      <c r="C1065" t="s">
        <v>23943</v>
      </c>
      <c r="D1065" t="s">
        <v>23945</v>
      </c>
      <c r="E1065" t="str">
        <f t="shared" si="16"/>
        <v>('arguemaniac','United States of America','m','25-34'),</v>
      </c>
    </row>
    <row r="1066" spans="1:5" x14ac:dyDescent="0.25">
      <c r="A1066" t="s">
        <v>22785</v>
      </c>
      <c r="B1066" t="s">
        <v>23855</v>
      </c>
      <c r="C1066" t="s">
        <v>23943</v>
      </c>
      <c r="D1066" t="s">
        <v>23945</v>
      </c>
      <c r="E1066" t="str">
        <f t="shared" si="16"/>
        <v>('Arherring','Brazil','m','25-34'),</v>
      </c>
    </row>
    <row r="1067" spans="1:5" x14ac:dyDescent="0.25">
      <c r="A1067" t="s">
        <v>22784</v>
      </c>
      <c r="B1067" t="s">
        <v>23854</v>
      </c>
      <c r="C1067" t="s">
        <v>23943</v>
      </c>
      <c r="D1067" t="s">
        <v>23944</v>
      </c>
      <c r="E1067" t="str">
        <f t="shared" si="16"/>
        <v>('aricpaul','United States of America','m','18-24'),</v>
      </c>
    </row>
    <row r="1068" spans="1:5" x14ac:dyDescent="0.25">
      <c r="A1068" t="s">
        <v>22783</v>
      </c>
      <c r="B1068" t="s">
        <v>23867</v>
      </c>
      <c r="C1068" t="s">
        <v>23943</v>
      </c>
      <c r="D1068" t="s">
        <v>23947</v>
      </c>
      <c r="E1068" t="str">
        <f t="shared" si="16"/>
        <v>('Arielle','Germany','m','45-54'),</v>
      </c>
    </row>
    <row r="1069" spans="1:5" x14ac:dyDescent="0.25">
      <c r="A1069" t="s">
        <v>22782</v>
      </c>
      <c r="B1069" t="s">
        <v>23859</v>
      </c>
      <c r="C1069" t="s">
        <v>23942</v>
      </c>
      <c r="D1069" t="s">
        <v>23944</v>
      </c>
      <c r="E1069" t="str">
        <f t="shared" si="16"/>
        <v>('Arinthos','India','f','18-24'),</v>
      </c>
    </row>
    <row r="1070" spans="1:5" x14ac:dyDescent="0.25">
      <c r="A1070" t="s">
        <v>22781</v>
      </c>
      <c r="B1070" t="s">
        <v>23893</v>
      </c>
      <c r="C1070" t="s">
        <v>23943</v>
      </c>
      <c r="D1070" t="s">
        <v>23945</v>
      </c>
      <c r="E1070" t="str">
        <f t="shared" si="16"/>
        <v>('aristeros','Portugal','m','25-34'),</v>
      </c>
    </row>
    <row r="1071" spans="1:5" x14ac:dyDescent="0.25">
      <c r="A1071" t="s">
        <v>22780</v>
      </c>
      <c r="B1071" t="s">
        <v>23854</v>
      </c>
      <c r="C1071" t="s">
        <v>23942</v>
      </c>
      <c r="D1071" t="s">
        <v>23946</v>
      </c>
      <c r="E1071" t="str">
        <f t="shared" si="16"/>
        <v>('Aristotle1','United States of America','f','35-44'),</v>
      </c>
    </row>
    <row r="1072" spans="1:5" x14ac:dyDescent="0.25">
      <c r="A1072" t="s">
        <v>22779</v>
      </c>
      <c r="B1072" t="s">
        <v>23854</v>
      </c>
      <c r="C1072" t="s">
        <v>23942</v>
      </c>
      <c r="D1072" t="s">
        <v>23945</v>
      </c>
      <c r="E1072" t="str">
        <f t="shared" si="16"/>
        <v>('aritalia','United States of America','f','25-34'),</v>
      </c>
    </row>
    <row r="1073" spans="1:5" x14ac:dyDescent="0.25">
      <c r="A1073" t="s">
        <v>22778</v>
      </c>
      <c r="B1073" t="s">
        <v>23856</v>
      </c>
      <c r="C1073" t="s">
        <v>23942</v>
      </c>
      <c r="D1073" t="s">
        <v>23946</v>
      </c>
      <c r="E1073" t="str">
        <f t="shared" si="16"/>
        <v>('Arithmeticus','Mexico','f','35-44'),</v>
      </c>
    </row>
    <row r="1074" spans="1:5" x14ac:dyDescent="0.25">
      <c r="A1074" t="s">
        <v>22777</v>
      </c>
      <c r="B1074" t="s">
        <v>23873</v>
      </c>
      <c r="C1074" t="s">
        <v>23943</v>
      </c>
      <c r="D1074" t="s">
        <v>23945</v>
      </c>
      <c r="E1074" t="str">
        <f t="shared" si="16"/>
        <v>('arizcards','Spain','m','25-34'),</v>
      </c>
    </row>
    <row r="1075" spans="1:5" x14ac:dyDescent="0.25">
      <c r="A1075" t="s">
        <v>22776</v>
      </c>
      <c r="B1075" t="s">
        <v>23854</v>
      </c>
      <c r="C1075" t="s">
        <v>23943</v>
      </c>
      <c r="D1075" t="s">
        <v>23946</v>
      </c>
      <c r="E1075" t="str">
        <f t="shared" si="16"/>
        <v>('ArizonaAl','United States of America','m','35-44'),</v>
      </c>
    </row>
    <row r="1076" spans="1:5" x14ac:dyDescent="0.25">
      <c r="A1076" t="s">
        <v>22775</v>
      </c>
      <c r="B1076" t="s">
        <v>23880</v>
      </c>
      <c r="C1076" t="s">
        <v>23943</v>
      </c>
      <c r="D1076" t="s">
        <v>23948</v>
      </c>
      <c r="E1076" t="str">
        <f t="shared" si="16"/>
        <v>('ARJaeger381','Ecuador','m','55-64'),</v>
      </c>
    </row>
    <row r="1077" spans="1:5" x14ac:dyDescent="0.25">
      <c r="A1077" t="s">
        <v>22774</v>
      </c>
      <c r="B1077" t="s">
        <v>23854</v>
      </c>
      <c r="C1077" t="s">
        <v>23942</v>
      </c>
      <c r="D1077" t="s">
        <v>23944</v>
      </c>
      <c r="E1077" t="str">
        <f t="shared" si="16"/>
        <v>('ark1ebs','United States of America','f','18-24'),</v>
      </c>
    </row>
    <row r="1078" spans="1:5" x14ac:dyDescent="0.25">
      <c r="A1078" t="s">
        <v>22773</v>
      </c>
      <c r="B1078" t="s">
        <v>23862</v>
      </c>
      <c r="C1078" t="s">
        <v>23943</v>
      </c>
      <c r="D1078" t="s">
        <v>23947</v>
      </c>
      <c r="E1078" t="str">
        <f t="shared" si="16"/>
        <v>('ark57','United Kingdom','m','45-54'),</v>
      </c>
    </row>
    <row r="1079" spans="1:5" x14ac:dyDescent="0.25">
      <c r="A1079" t="s">
        <v>22772</v>
      </c>
      <c r="B1079" t="s">
        <v>23856</v>
      </c>
      <c r="C1079" t="s">
        <v>23942</v>
      </c>
      <c r="D1079" t="s">
        <v>23945</v>
      </c>
      <c r="E1079" t="str">
        <f t="shared" si="16"/>
        <v>('arkellog83','Mexico','f','25-34'),</v>
      </c>
    </row>
    <row r="1080" spans="1:5" x14ac:dyDescent="0.25">
      <c r="A1080" t="s">
        <v>22771</v>
      </c>
      <c r="B1080" t="s">
        <v>23855</v>
      </c>
      <c r="C1080" t="s">
        <v>23943</v>
      </c>
      <c r="D1080" t="s">
        <v>23946</v>
      </c>
      <c r="E1080" t="str">
        <f t="shared" si="16"/>
        <v>('arkhamresident','Brazil','m','35-44'),</v>
      </c>
    </row>
    <row r="1081" spans="1:5" x14ac:dyDescent="0.25">
      <c r="A1081" t="s">
        <v>22770</v>
      </c>
      <c r="B1081" t="s">
        <v>23860</v>
      </c>
      <c r="C1081" t="s">
        <v>23942</v>
      </c>
      <c r="D1081" t="s">
        <v>23945</v>
      </c>
      <c r="E1081" t="str">
        <f t="shared" si="16"/>
        <v>('Arknot','Argentina','f','25-34'),</v>
      </c>
    </row>
    <row r="1082" spans="1:5" x14ac:dyDescent="0.25">
      <c r="A1082" t="s">
        <v>22769</v>
      </c>
      <c r="B1082" t="s">
        <v>23860</v>
      </c>
      <c r="C1082" t="s">
        <v>23942</v>
      </c>
      <c r="D1082" t="s">
        <v>23944</v>
      </c>
      <c r="E1082" t="str">
        <f t="shared" si="16"/>
        <v>('arkocher','Argentina','f','18-24'),</v>
      </c>
    </row>
    <row r="1083" spans="1:5" x14ac:dyDescent="0.25">
      <c r="A1083" t="s">
        <v>22768</v>
      </c>
      <c r="B1083" t="s">
        <v>23857</v>
      </c>
      <c r="C1083" t="s">
        <v>23943</v>
      </c>
      <c r="D1083" t="s">
        <v>23946</v>
      </c>
      <c r="E1083" t="str">
        <f t="shared" si="16"/>
        <v>('Arkofsax','Thailand','m','35-44'),</v>
      </c>
    </row>
    <row r="1084" spans="1:5" x14ac:dyDescent="0.25">
      <c r="A1084" t="s">
        <v>22767</v>
      </c>
      <c r="B1084" t="s">
        <v>23864</v>
      </c>
      <c r="C1084" t="s">
        <v>23943</v>
      </c>
      <c r="D1084" t="s">
        <v>23946</v>
      </c>
      <c r="E1084" t="str">
        <f t="shared" si="16"/>
        <v>('arktos','Indonesia','m','35-44'),</v>
      </c>
    </row>
    <row r="1085" spans="1:5" x14ac:dyDescent="0.25">
      <c r="A1085" t="s">
        <v>22766</v>
      </c>
      <c r="B1085" t="s">
        <v>23857</v>
      </c>
      <c r="C1085" t="s">
        <v>23943</v>
      </c>
      <c r="D1085" t="s">
        <v>23946</v>
      </c>
      <c r="E1085" t="str">
        <f t="shared" si="16"/>
        <v>('arkurzynski','Thailand','m','35-44'),</v>
      </c>
    </row>
    <row r="1086" spans="1:5" x14ac:dyDescent="0.25">
      <c r="A1086" t="s">
        <v>22765</v>
      </c>
      <c r="B1086" t="s">
        <v>23930</v>
      </c>
      <c r="C1086" t="s">
        <v>23943</v>
      </c>
      <c r="D1086" t="s">
        <v>23944</v>
      </c>
      <c r="E1086" t="str">
        <f t="shared" si="16"/>
        <v>('Arliman201','Finland','m','18-24'),</v>
      </c>
    </row>
    <row r="1087" spans="1:5" x14ac:dyDescent="0.25">
      <c r="A1087" t="s">
        <v>22764</v>
      </c>
      <c r="B1087" t="s">
        <v>23854</v>
      </c>
      <c r="C1087" t="s">
        <v>23942</v>
      </c>
      <c r="D1087" t="s">
        <v>23945</v>
      </c>
      <c r="E1087" t="str">
        <f t="shared" si="16"/>
        <v>('arlo','United States of America','f','25-34'),</v>
      </c>
    </row>
    <row r="1088" spans="1:5" x14ac:dyDescent="0.25">
      <c r="A1088" t="s">
        <v>22763</v>
      </c>
      <c r="B1088" t="s">
        <v>23856</v>
      </c>
      <c r="C1088" t="s">
        <v>23942</v>
      </c>
      <c r="D1088" t="s">
        <v>23945</v>
      </c>
      <c r="E1088" t="str">
        <f t="shared" si="16"/>
        <v>('arlo19','Mexico','f','25-34'),</v>
      </c>
    </row>
    <row r="1089" spans="1:5" x14ac:dyDescent="0.25">
      <c r="A1089" t="s">
        <v>22762</v>
      </c>
      <c r="B1089" t="s">
        <v>23856</v>
      </c>
      <c r="C1089" t="s">
        <v>23942</v>
      </c>
      <c r="D1089" t="s">
        <v>23948</v>
      </c>
      <c r="E1089" t="str">
        <f t="shared" si="16"/>
        <v>('arlugg','Mexico','f','55-64'),</v>
      </c>
    </row>
    <row r="1090" spans="1:5" x14ac:dyDescent="0.25">
      <c r="A1090" t="s">
        <v>22761</v>
      </c>
      <c r="B1090" t="s">
        <v>23884</v>
      </c>
      <c r="C1090" t="s">
        <v>23943</v>
      </c>
      <c r="D1090" t="s">
        <v>23945</v>
      </c>
      <c r="E1090" t="str">
        <f t="shared" si="16"/>
        <v>('Armand','Japan','m','25-34'),</v>
      </c>
    </row>
    <row r="1091" spans="1:5" x14ac:dyDescent="0.25">
      <c r="A1091" t="s">
        <v>22760</v>
      </c>
      <c r="B1091" t="s">
        <v>23857</v>
      </c>
      <c r="C1091" t="s">
        <v>23943</v>
      </c>
      <c r="D1091" t="s">
        <v>23946</v>
      </c>
      <c r="E1091" t="str">
        <f t="shared" ref="E1091:E1154" si="17">CONCATENATE("(","'",A1091,"'",",","'",B1091,"'",",","'",C1091,"'",",","'",D1091,"'",")",",")</f>
        <v>('armando629','Thailand','m','35-44'),</v>
      </c>
    </row>
    <row r="1092" spans="1:5" x14ac:dyDescent="0.25">
      <c r="A1092" t="s">
        <v>22759</v>
      </c>
      <c r="B1092" t="s">
        <v>23857</v>
      </c>
      <c r="C1092" t="s">
        <v>23942</v>
      </c>
      <c r="D1092" t="s">
        <v>23945</v>
      </c>
      <c r="E1092" t="str">
        <f t="shared" si="17"/>
        <v>('armedgardener','Thailand','f','25-34'),</v>
      </c>
    </row>
    <row r="1093" spans="1:5" x14ac:dyDescent="0.25">
      <c r="A1093" t="s">
        <v>22758</v>
      </c>
      <c r="B1093" t="s">
        <v>23855</v>
      </c>
      <c r="C1093" t="s">
        <v>23943</v>
      </c>
      <c r="D1093" t="s">
        <v>23946</v>
      </c>
      <c r="E1093" t="str">
        <f t="shared" si="17"/>
        <v>('armock','Brazil','m','35-44'),</v>
      </c>
    </row>
    <row r="1094" spans="1:5" x14ac:dyDescent="0.25">
      <c r="A1094" t="s">
        <v>22757</v>
      </c>
      <c r="B1094" t="s">
        <v>23856</v>
      </c>
      <c r="C1094" t="s">
        <v>23943</v>
      </c>
      <c r="D1094" t="s">
        <v>23944</v>
      </c>
      <c r="E1094" t="str">
        <f t="shared" si="17"/>
        <v>('armstrnj','Mexico','m','18-24'),</v>
      </c>
    </row>
    <row r="1095" spans="1:5" x14ac:dyDescent="0.25">
      <c r="A1095" t="s">
        <v>22756</v>
      </c>
      <c r="B1095" t="s">
        <v>23862</v>
      </c>
      <c r="C1095" t="s">
        <v>23942</v>
      </c>
      <c r="D1095" t="s">
        <v>23945</v>
      </c>
      <c r="E1095" t="str">
        <f t="shared" si="17"/>
        <v>('Armstrongm','United Kingdom','f','25-34'),</v>
      </c>
    </row>
    <row r="1096" spans="1:5" x14ac:dyDescent="0.25">
      <c r="A1096" t="s">
        <v>22755</v>
      </c>
      <c r="B1096" t="s">
        <v>23855</v>
      </c>
      <c r="C1096" t="s">
        <v>23943</v>
      </c>
      <c r="D1096" t="s">
        <v>23946</v>
      </c>
      <c r="E1096" t="str">
        <f t="shared" si="17"/>
        <v>('Army','Brazil','m','35-44'),</v>
      </c>
    </row>
    <row r="1097" spans="1:5" x14ac:dyDescent="0.25">
      <c r="A1097" t="s">
        <v>22754</v>
      </c>
      <c r="B1097" t="s">
        <v>23885</v>
      </c>
      <c r="C1097" t="s">
        <v>23942</v>
      </c>
      <c r="D1097" t="s">
        <v>23945</v>
      </c>
      <c r="E1097" t="str">
        <f t="shared" si="17"/>
        <v>('Arnie2709','Ethiopia','f','25-34'),</v>
      </c>
    </row>
    <row r="1098" spans="1:5" x14ac:dyDescent="0.25">
      <c r="A1098" t="s">
        <v>22753</v>
      </c>
      <c r="B1098" t="s">
        <v>23854</v>
      </c>
      <c r="C1098" t="s">
        <v>23942</v>
      </c>
      <c r="D1098" t="s">
        <v>23945</v>
      </c>
      <c r="E1098" t="str">
        <f t="shared" si="17"/>
        <v>('arnold1975','United States of America','f','25-34'),</v>
      </c>
    </row>
    <row r="1099" spans="1:5" x14ac:dyDescent="0.25">
      <c r="A1099" t="s">
        <v>22752</v>
      </c>
      <c r="B1099" t="s">
        <v>23881</v>
      </c>
      <c r="C1099" t="s">
        <v>23942</v>
      </c>
      <c r="D1099" t="s">
        <v>23946</v>
      </c>
      <c r="E1099" t="str">
        <f t="shared" si="17"/>
        <v>('arnoldbrew','South Korea','f','35-44'),</v>
      </c>
    </row>
    <row r="1100" spans="1:5" x14ac:dyDescent="0.25">
      <c r="A1100" t="s">
        <v>22751</v>
      </c>
      <c r="B1100" t="s">
        <v>23862</v>
      </c>
      <c r="C1100" t="s">
        <v>23942</v>
      </c>
      <c r="D1100" t="s">
        <v>23947</v>
      </c>
      <c r="E1100" t="str">
        <f t="shared" si="17"/>
        <v>('Arnulf','United Kingdom','f','45-54'),</v>
      </c>
    </row>
    <row r="1101" spans="1:5" x14ac:dyDescent="0.25">
      <c r="A1101" t="s">
        <v>22750</v>
      </c>
      <c r="B1101" t="s">
        <v>23877</v>
      </c>
      <c r="C1101" t="s">
        <v>23942</v>
      </c>
      <c r="D1101" t="s">
        <v>23944</v>
      </c>
      <c r="E1101" t="str">
        <f t="shared" si="17"/>
        <v>('arnulfooxblood','Chile','f','18-24'),</v>
      </c>
    </row>
    <row r="1102" spans="1:5" x14ac:dyDescent="0.25">
      <c r="A1102" t="s">
        <v>22749</v>
      </c>
      <c r="B1102" t="s">
        <v>23866</v>
      </c>
      <c r="C1102" t="s">
        <v>23943</v>
      </c>
      <c r="D1102" t="s">
        <v>23945</v>
      </c>
      <c r="E1102" t="str">
        <f t="shared" si="17"/>
        <v>('aromatorio','Canada','m','25-34'),</v>
      </c>
    </row>
    <row r="1103" spans="1:5" x14ac:dyDescent="0.25">
      <c r="A1103" t="s">
        <v>22748</v>
      </c>
      <c r="B1103" t="s">
        <v>23893</v>
      </c>
      <c r="C1103" t="s">
        <v>23942</v>
      </c>
      <c r="D1103" t="s">
        <v>23945</v>
      </c>
      <c r="E1103" t="str">
        <f t="shared" si="17"/>
        <v>('AronVietti','Portugal','f','25-34'),</v>
      </c>
    </row>
    <row r="1104" spans="1:5" x14ac:dyDescent="0.25">
      <c r="A1104" t="s">
        <v>22747</v>
      </c>
      <c r="B1104" t="s">
        <v>23903</v>
      </c>
      <c r="C1104" t="s">
        <v>23942</v>
      </c>
      <c r="D1104" t="s">
        <v>23945</v>
      </c>
      <c r="E1104" t="str">
        <f t="shared" si="17"/>
        <v>('arrangerx','Serbia','f','25-34'),</v>
      </c>
    </row>
    <row r="1105" spans="1:5" x14ac:dyDescent="0.25">
      <c r="A1105" t="s">
        <v>22746</v>
      </c>
      <c r="B1105" t="s">
        <v>23860</v>
      </c>
      <c r="C1105" t="s">
        <v>23942</v>
      </c>
      <c r="D1105" t="s">
        <v>23946</v>
      </c>
      <c r="E1105" t="str">
        <f t="shared" si="17"/>
        <v>('ArrogantB','Argentina','f','35-44'),</v>
      </c>
    </row>
    <row r="1106" spans="1:5" x14ac:dyDescent="0.25">
      <c r="A1106" t="s">
        <v>22745</v>
      </c>
      <c r="B1106" t="s">
        <v>23856</v>
      </c>
      <c r="C1106" t="s">
        <v>23942</v>
      </c>
      <c r="D1106" t="s">
        <v>23947</v>
      </c>
      <c r="E1106" t="str">
        <f t="shared" si="17"/>
        <v>('ArrogantBastage','Mexico','f','45-54'),</v>
      </c>
    </row>
    <row r="1107" spans="1:5" x14ac:dyDescent="0.25">
      <c r="A1107" t="s">
        <v>22744</v>
      </c>
      <c r="B1107" t="s">
        <v>23856</v>
      </c>
      <c r="C1107" t="s">
        <v>23942</v>
      </c>
      <c r="D1107" t="s">
        <v>23948</v>
      </c>
      <c r="E1107" t="str">
        <f t="shared" si="17"/>
        <v>('ArrogantBastard','Mexico','f','55-64'),</v>
      </c>
    </row>
    <row r="1108" spans="1:5" x14ac:dyDescent="0.25">
      <c r="A1108" t="s">
        <v>22743</v>
      </c>
      <c r="B1108" t="s">
        <v>23854</v>
      </c>
      <c r="C1108" t="s">
        <v>23943</v>
      </c>
      <c r="D1108" t="s">
        <v>23947</v>
      </c>
      <c r="E1108" t="str">
        <f t="shared" si="17"/>
        <v>('ArrogantDeadGuy','United States of America','m','45-54'),</v>
      </c>
    </row>
    <row r="1109" spans="1:5" x14ac:dyDescent="0.25">
      <c r="A1109" t="s">
        <v>22742</v>
      </c>
      <c r="B1109" t="s">
        <v>23878</v>
      </c>
      <c r="C1109" t="s">
        <v>23943</v>
      </c>
      <c r="D1109" t="s">
        <v>23946</v>
      </c>
      <c r="E1109" t="str">
        <f t="shared" si="17"/>
        <v>('ArrogantHopHead','Poland','m','35-44'),</v>
      </c>
    </row>
    <row r="1110" spans="1:5" x14ac:dyDescent="0.25">
      <c r="A1110" t="s">
        <v>22741</v>
      </c>
      <c r="B1110" t="s">
        <v>23885</v>
      </c>
      <c r="C1110" t="s">
        <v>23942</v>
      </c>
      <c r="D1110" t="s">
        <v>23946</v>
      </c>
      <c r="E1110" t="str">
        <f t="shared" si="17"/>
        <v>('ArrogantJaron','Ethiopia','f','35-44'),</v>
      </c>
    </row>
    <row r="1111" spans="1:5" x14ac:dyDescent="0.25">
      <c r="A1111" t="s">
        <v>22740</v>
      </c>
      <c r="B1111" t="s">
        <v>23890</v>
      </c>
      <c r="C1111" t="s">
        <v>23942</v>
      </c>
      <c r="D1111" t="s">
        <v>23946</v>
      </c>
      <c r="E1111" t="str">
        <f t="shared" si="17"/>
        <v>('arrScott','Hungary','f','35-44'),</v>
      </c>
    </row>
    <row r="1112" spans="1:5" x14ac:dyDescent="0.25">
      <c r="A1112" t="s">
        <v>22739</v>
      </c>
      <c r="B1112" t="s">
        <v>23855</v>
      </c>
      <c r="C1112" t="s">
        <v>23943</v>
      </c>
      <c r="D1112" t="s">
        <v>23945</v>
      </c>
      <c r="E1112" t="str">
        <f t="shared" si="17"/>
        <v>('Arsenal04','Brazil','m','25-34'),</v>
      </c>
    </row>
    <row r="1113" spans="1:5" x14ac:dyDescent="0.25">
      <c r="A1113" t="s">
        <v>22738</v>
      </c>
      <c r="B1113" t="s">
        <v>23870</v>
      </c>
      <c r="C1113" t="s">
        <v>23942</v>
      </c>
      <c r="D1113" t="s">
        <v>23946</v>
      </c>
      <c r="E1113" t="str">
        <f t="shared" si="17"/>
        <v>('Arsenal11','Peru','f','35-44'),</v>
      </c>
    </row>
    <row r="1114" spans="1:5" x14ac:dyDescent="0.25">
      <c r="A1114" t="s">
        <v>22737</v>
      </c>
      <c r="B1114" t="s">
        <v>23858</v>
      </c>
      <c r="C1114" t="s">
        <v>23943</v>
      </c>
      <c r="D1114" t="s">
        <v>23945</v>
      </c>
      <c r="E1114" t="str">
        <f t="shared" si="17"/>
        <v>('Arsenal82','Vietnam','m','25-34'),</v>
      </c>
    </row>
    <row r="1115" spans="1:5" x14ac:dyDescent="0.25">
      <c r="A1115" t="s">
        <v>22736</v>
      </c>
      <c r="B1115" t="s">
        <v>23878</v>
      </c>
      <c r="C1115" t="s">
        <v>23942</v>
      </c>
      <c r="D1115" t="s">
        <v>23947</v>
      </c>
      <c r="E1115" t="str">
        <f t="shared" si="17"/>
        <v>('ArsenicDrone','Poland','f','45-54'),</v>
      </c>
    </row>
    <row r="1116" spans="1:5" x14ac:dyDescent="0.25">
      <c r="A1116" t="s">
        <v>22735</v>
      </c>
      <c r="B1116" t="s">
        <v>23875</v>
      </c>
      <c r="C1116" t="s">
        <v>23942</v>
      </c>
      <c r="D1116" t="s">
        <v>23945</v>
      </c>
      <c r="E1116" t="str">
        <f t="shared" si="17"/>
        <v>('Arsil','South Africa','f','25-34'),</v>
      </c>
    </row>
    <row r="1117" spans="1:5" x14ac:dyDescent="0.25">
      <c r="A1117" t="s">
        <v>22734</v>
      </c>
      <c r="B1117" t="s">
        <v>23854</v>
      </c>
      <c r="C1117" t="s">
        <v>23943</v>
      </c>
      <c r="D1117" t="s">
        <v>23945</v>
      </c>
      <c r="E1117" t="str">
        <f t="shared" si="17"/>
        <v>('artcurtis','United States of America','m','25-34'),</v>
      </c>
    </row>
    <row r="1118" spans="1:5" x14ac:dyDescent="0.25">
      <c r="A1118" t="s">
        <v>22733</v>
      </c>
      <c r="B1118" t="s">
        <v>23856</v>
      </c>
      <c r="C1118" t="s">
        <v>23943</v>
      </c>
      <c r="D1118" t="s">
        <v>23946</v>
      </c>
      <c r="E1118" t="str">
        <f t="shared" si="17"/>
        <v>('ArtD','Mexico','m','35-44'),</v>
      </c>
    </row>
    <row r="1119" spans="1:5" x14ac:dyDescent="0.25">
      <c r="A1119" t="s">
        <v>22732</v>
      </c>
      <c r="B1119" t="s">
        <v>23881</v>
      </c>
      <c r="C1119" t="s">
        <v>23943</v>
      </c>
      <c r="D1119" t="s">
        <v>23946</v>
      </c>
      <c r="E1119" t="str">
        <f t="shared" si="17"/>
        <v>('artdob','South Korea','m','35-44'),</v>
      </c>
    </row>
    <row r="1120" spans="1:5" x14ac:dyDescent="0.25">
      <c r="A1120" t="s">
        <v>22731</v>
      </c>
      <c r="B1120" t="s">
        <v>23865</v>
      </c>
      <c r="C1120" t="s">
        <v>23943</v>
      </c>
      <c r="D1120" t="s">
        <v>23947</v>
      </c>
      <c r="E1120" t="str">
        <f t="shared" si="17"/>
        <v>('Artie','Colombia','m','45-54'),</v>
      </c>
    </row>
    <row r="1121" spans="1:5" x14ac:dyDescent="0.25">
      <c r="A1121" t="s">
        <v>22730</v>
      </c>
      <c r="B1121" t="s">
        <v>23865</v>
      </c>
      <c r="C1121" t="s">
        <v>23943</v>
      </c>
      <c r="D1121" t="s">
        <v>23944</v>
      </c>
      <c r="E1121" t="str">
        <f t="shared" si="17"/>
        <v>('Artifice','Colombia','m','18-24'),</v>
      </c>
    </row>
    <row r="1122" spans="1:5" x14ac:dyDescent="0.25">
      <c r="A1122" t="s">
        <v>22729</v>
      </c>
      <c r="B1122" t="s">
        <v>23876</v>
      </c>
      <c r="C1122" t="s">
        <v>23942</v>
      </c>
      <c r="D1122" t="s">
        <v>23944</v>
      </c>
      <c r="E1122" t="str">
        <f t="shared" si="17"/>
        <v>('artistintheambul','Malaysia','f','18-24'),</v>
      </c>
    </row>
    <row r="1123" spans="1:5" x14ac:dyDescent="0.25">
      <c r="A1123" t="s">
        <v>22728</v>
      </c>
      <c r="B1123" t="s">
        <v>23859</v>
      </c>
      <c r="C1123" t="s">
        <v>23943</v>
      </c>
      <c r="D1123" t="s">
        <v>23947</v>
      </c>
      <c r="E1123" t="str">
        <f t="shared" si="17"/>
        <v>('artistsatwork','India','m','45-54'),</v>
      </c>
    </row>
    <row r="1124" spans="1:5" x14ac:dyDescent="0.25">
      <c r="A1124" t="s">
        <v>22727</v>
      </c>
      <c r="B1124" t="s">
        <v>23885</v>
      </c>
      <c r="C1124" t="s">
        <v>23943</v>
      </c>
      <c r="D1124" t="s">
        <v>23947</v>
      </c>
      <c r="E1124" t="str">
        <f t="shared" si="17"/>
        <v>('artruism','Ethiopia','m','45-54'),</v>
      </c>
    </row>
    <row r="1125" spans="1:5" x14ac:dyDescent="0.25">
      <c r="A1125" t="s">
        <v>22726</v>
      </c>
      <c r="B1125" t="s">
        <v>23888</v>
      </c>
      <c r="C1125" t="s">
        <v>23943</v>
      </c>
      <c r="D1125" t="s">
        <v>23947</v>
      </c>
      <c r="E1125" t="str">
        <f t="shared" si="17"/>
        <v>('arturorg','Netherlands','m','45-54'),</v>
      </c>
    </row>
    <row r="1126" spans="1:5" x14ac:dyDescent="0.25">
      <c r="A1126" t="s">
        <v>22725</v>
      </c>
      <c r="B1126" t="s">
        <v>23913</v>
      </c>
      <c r="C1126" t="s">
        <v>23943</v>
      </c>
      <c r="D1126" t="s">
        <v>23944</v>
      </c>
      <c r="E1126" t="str">
        <f t="shared" si="17"/>
        <v>('artusory','Switzerland','m','18-24'),</v>
      </c>
    </row>
    <row r="1127" spans="1:5" x14ac:dyDescent="0.25">
      <c r="A1127" t="s">
        <v>22724</v>
      </c>
      <c r="B1127" t="s">
        <v>23928</v>
      </c>
      <c r="C1127" t="s">
        <v>23943</v>
      </c>
      <c r="D1127" t="s">
        <v>23946</v>
      </c>
      <c r="E1127" t="str">
        <f t="shared" si="17"/>
        <v>('artvandelay','Slovakia','m','35-44'),</v>
      </c>
    </row>
    <row r="1128" spans="1:5" x14ac:dyDescent="0.25">
      <c r="A1128" t="s">
        <v>22723</v>
      </c>
      <c r="B1128" t="s">
        <v>23863</v>
      </c>
      <c r="C1128" t="s">
        <v>23942</v>
      </c>
      <c r="D1128" t="s">
        <v>23947</v>
      </c>
      <c r="E1128" t="str">
        <f t="shared" si="17"/>
        <v>('Arty0861','Italy','f','45-54'),</v>
      </c>
    </row>
    <row r="1129" spans="1:5" x14ac:dyDescent="0.25">
      <c r="A1129" t="s">
        <v>22722</v>
      </c>
      <c r="B1129" t="s">
        <v>23864</v>
      </c>
      <c r="C1129" t="s">
        <v>23943</v>
      </c>
      <c r="D1129" t="s">
        <v>23947</v>
      </c>
      <c r="E1129" t="str">
        <f t="shared" si="17"/>
        <v>('arukasa','Indonesia','m','45-54'),</v>
      </c>
    </row>
    <row r="1130" spans="1:5" x14ac:dyDescent="0.25">
      <c r="A1130" t="s">
        <v>22721</v>
      </c>
      <c r="B1130" t="s">
        <v>23940</v>
      </c>
      <c r="C1130" t="s">
        <v>23942</v>
      </c>
      <c r="D1130" t="s">
        <v>23946</v>
      </c>
      <c r="E1130" t="str">
        <f t="shared" si="17"/>
        <v>('arvjunk','Angola','f','35-44'),</v>
      </c>
    </row>
    <row r="1131" spans="1:5" x14ac:dyDescent="0.25">
      <c r="A1131" t="s">
        <v>22720</v>
      </c>
      <c r="B1131" t="s">
        <v>23856</v>
      </c>
      <c r="C1131" t="s">
        <v>23943</v>
      </c>
      <c r="D1131" t="s">
        <v>23946</v>
      </c>
      <c r="E1131" t="str">
        <f t="shared" si="17"/>
        <v>('Arzdback51','Mexico','m','35-44'),</v>
      </c>
    </row>
    <row r="1132" spans="1:5" x14ac:dyDescent="0.25">
      <c r="A1132" t="s">
        <v>22719</v>
      </c>
      <c r="B1132" t="s">
        <v>23864</v>
      </c>
      <c r="C1132" t="s">
        <v>23942</v>
      </c>
      <c r="D1132" t="s">
        <v>23947</v>
      </c>
      <c r="E1132" t="str">
        <f t="shared" si="17"/>
        <v>('asabreed','Indonesia','f','45-54'),</v>
      </c>
    </row>
    <row r="1133" spans="1:5" x14ac:dyDescent="0.25">
      <c r="A1133" t="s">
        <v>22718</v>
      </c>
      <c r="B1133" t="s">
        <v>23858</v>
      </c>
      <c r="C1133" t="s">
        <v>23943</v>
      </c>
      <c r="D1133" t="s">
        <v>23944</v>
      </c>
      <c r="E1133" t="str">
        <f t="shared" si="17"/>
        <v>('asauer','Vietnam','m','18-24'),</v>
      </c>
    </row>
    <row r="1134" spans="1:5" x14ac:dyDescent="0.25">
      <c r="A1134" t="s">
        <v>22717</v>
      </c>
      <c r="B1134" t="s">
        <v>23855</v>
      </c>
      <c r="C1134" t="s">
        <v>23942</v>
      </c>
      <c r="D1134" t="s">
        <v>23945</v>
      </c>
      <c r="E1134" t="str">
        <f t="shared" si="17"/>
        <v>('asbruns','Brazil','f','25-34'),</v>
      </c>
    </row>
    <row r="1135" spans="1:5" x14ac:dyDescent="0.25">
      <c r="A1135" t="s">
        <v>22716</v>
      </c>
      <c r="B1135" t="s">
        <v>23855</v>
      </c>
      <c r="C1135" t="s">
        <v>23943</v>
      </c>
      <c r="D1135" t="s">
        <v>23945</v>
      </c>
      <c r="E1135" t="str">
        <f t="shared" si="17"/>
        <v>('Ascender','Brazil','m','25-34'),</v>
      </c>
    </row>
    <row r="1136" spans="1:5" x14ac:dyDescent="0.25">
      <c r="A1136" t="s">
        <v>22715</v>
      </c>
      <c r="B1136" t="s">
        <v>23856</v>
      </c>
      <c r="C1136" t="s">
        <v>23942</v>
      </c>
      <c r="D1136" t="s">
        <v>23944</v>
      </c>
      <c r="E1136" t="str">
        <f t="shared" si="17"/>
        <v>('ascenzi','Mexico','f','18-24'),</v>
      </c>
    </row>
    <row r="1137" spans="1:5" x14ac:dyDescent="0.25">
      <c r="A1137" t="s">
        <v>22714</v>
      </c>
      <c r="B1137" t="s">
        <v>23858</v>
      </c>
      <c r="C1137" t="s">
        <v>23942</v>
      </c>
      <c r="D1137" t="s">
        <v>23944</v>
      </c>
      <c r="E1137" t="str">
        <f t="shared" si="17"/>
        <v>('aschbren','Vietnam','f','18-24'),</v>
      </c>
    </row>
    <row r="1138" spans="1:5" x14ac:dyDescent="0.25">
      <c r="A1138" t="s">
        <v>22713</v>
      </c>
      <c r="B1138" t="s">
        <v>23858</v>
      </c>
      <c r="C1138" t="s">
        <v>23942</v>
      </c>
      <c r="D1138" t="s">
        <v>23944</v>
      </c>
      <c r="E1138" t="str">
        <f t="shared" si="17"/>
        <v>('aschwab','Vietnam','f','18-24'),</v>
      </c>
    </row>
    <row r="1139" spans="1:5" x14ac:dyDescent="0.25">
      <c r="A1139" t="s">
        <v>22712</v>
      </c>
      <c r="B1139" t="s">
        <v>23855</v>
      </c>
      <c r="C1139" t="s">
        <v>23942</v>
      </c>
      <c r="D1139" t="s">
        <v>23944</v>
      </c>
      <c r="E1139" t="str">
        <f t="shared" si="17"/>
        <v>('AScribjr','Brazil','f','18-24'),</v>
      </c>
    </row>
    <row r="1140" spans="1:5" x14ac:dyDescent="0.25">
      <c r="A1140" t="s">
        <v>22711</v>
      </c>
      <c r="B1140" t="s">
        <v>23871</v>
      </c>
      <c r="C1140" t="s">
        <v>23942</v>
      </c>
      <c r="D1140" t="s">
        <v>23946</v>
      </c>
      <c r="E1140" t="str">
        <f t="shared" si="17"/>
        <v>('ascrivens','Taiwan','f','35-44'),</v>
      </c>
    </row>
    <row r="1141" spans="1:5" x14ac:dyDescent="0.25">
      <c r="A1141" t="s">
        <v>22710</v>
      </c>
      <c r="B1141" t="s">
        <v>23867</v>
      </c>
      <c r="C1141" t="s">
        <v>23943</v>
      </c>
      <c r="D1141" t="s">
        <v>23945</v>
      </c>
      <c r="E1141" t="str">
        <f t="shared" si="17"/>
        <v>('asegal','Germany','m','25-34'),</v>
      </c>
    </row>
    <row r="1142" spans="1:5" x14ac:dyDescent="0.25">
      <c r="A1142" t="s">
        <v>22709</v>
      </c>
      <c r="B1142" t="s">
        <v>23860</v>
      </c>
      <c r="C1142" t="s">
        <v>23943</v>
      </c>
      <c r="D1142" t="s">
        <v>23945</v>
      </c>
      <c r="E1142" t="str">
        <f t="shared" si="17"/>
        <v>('aseiter','Argentina','m','25-34'),</v>
      </c>
    </row>
    <row r="1143" spans="1:5" x14ac:dyDescent="0.25">
      <c r="A1143" t="s">
        <v>22708</v>
      </c>
      <c r="B1143" t="s">
        <v>23890</v>
      </c>
      <c r="C1143" t="s">
        <v>23943</v>
      </c>
      <c r="D1143" t="s">
        <v>23944</v>
      </c>
      <c r="E1143" t="str">
        <f t="shared" si="17"/>
        <v>('Asgeirr','Hungary','m','18-24'),</v>
      </c>
    </row>
    <row r="1144" spans="1:5" x14ac:dyDescent="0.25">
      <c r="A1144" t="s">
        <v>22707</v>
      </c>
      <c r="B1144" t="s">
        <v>23880</v>
      </c>
      <c r="C1144" t="s">
        <v>23942</v>
      </c>
      <c r="D1144" t="s">
        <v>23944</v>
      </c>
      <c r="E1144" t="str">
        <f t="shared" si="17"/>
        <v>('ash111','Ecuador','f','18-24'),</v>
      </c>
    </row>
    <row r="1145" spans="1:5" x14ac:dyDescent="0.25">
      <c r="A1145" t="s">
        <v>22706</v>
      </c>
      <c r="B1145" t="s">
        <v>23855</v>
      </c>
      <c r="C1145" t="s">
        <v>23942</v>
      </c>
      <c r="D1145" t="s">
        <v>23944</v>
      </c>
      <c r="E1145" t="str">
        <f t="shared" si="17"/>
        <v>('Asheis','Brazil','f','18-24'),</v>
      </c>
    </row>
    <row r="1146" spans="1:5" x14ac:dyDescent="0.25">
      <c r="A1146" t="s">
        <v>22705</v>
      </c>
      <c r="B1146" t="s">
        <v>23875</v>
      </c>
      <c r="C1146" t="s">
        <v>23942</v>
      </c>
      <c r="D1146" t="s">
        <v>23944</v>
      </c>
      <c r="E1146" t="str">
        <f t="shared" si="17"/>
        <v>('Asher1982','South Africa','f','18-24'),</v>
      </c>
    </row>
    <row r="1147" spans="1:5" x14ac:dyDescent="0.25">
      <c r="A1147" t="s">
        <v>22704</v>
      </c>
      <c r="B1147" t="s">
        <v>23896</v>
      </c>
      <c r="C1147" t="s">
        <v>23943</v>
      </c>
      <c r="D1147" t="s">
        <v>23945</v>
      </c>
      <c r="E1147" t="str">
        <f t="shared" si="17"/>
        <v>('AshevilleSippin','Hong Kong','m','25-34'),</v>
      </c>
    </row>
    <row r="1148" spans="1:5" x14ac:dyDescent="0.25">
      <c r="A1148" t="s">
        <v>22703</v>
      </c>
      <c r="B1148" t="s">
        <v>23875</v>
      </c>
      <c r="C1148" t="s">
        <v>23942</v>
      </c>
      <c r="D1148" t="s">
        <v>23945</v>
      </c>
      <c r="E1148" t="str">
        <f t="shared" si="17"/>
        <v>('AshHousewares','South Africa','f','25-34'),</v>
      </c>
    </row>
    <row r="1149" spans="1:5" x14ac:dyDescent="0.25">
      <c r="A1149" t="s">
        <v>22702</v>
      </c>
      <c r="B1149" t="s">
        <v>23927</v>
      </c>
      <c r="C1149" t="s">
        <v>23943</v>
      </c>
      <c r="D1149" t="s">
        <v>23944</v>
      </c>
      <c r="E1149" t="str">
        <f t="shared" si="17"/>
        <v>('ashikhman','Lebanon','m','18-24'),</v>
      </c>
    </row>
    <row r="1150" spans="1:5" x14ac:dyDescent="0.25">
      <c r="A1150" t="s">
        <v>22701</v>
      </c>
      <c r="B1150" t="s">
        <v>23854</v>
      </c>
      <c r="C1150" t="s">
        <v>23942</v>
      </c>
      <c r="D1150" t="s">
        <v>23944</v>
      </c>
      <c r="E1150" t="str">
        <f t="shared" si="17"/>
        <v>('AshleyMiller','United States of America','f','18-24'),</v>
      </c>
    </row>
    <row r="1151" spans="1:5" x14ac:dyDescent="0.25">
      <c r="A1151" t="s">
        <v>22700</v>
      </c>
      <c r="B1151" t="s">
        <v>23856</v>
      </c>
      <c r="C1151" t="s">
        <v>23943</v>
      </c>
      <c r="D1151" t="s">
        <v>23948</v>
      </c>
      <c r="E1151" t="str">
        <f t="shared" si="17"/>
        <v>('AshleyRW','Mexico','m','55-64'),</v>
      </c>
    </row>
    <row r="1152" spans="1:5" x14ac:dyDescent="0.25">
      <c r="A1152" t="s">
        <v>22699</v>
      </c>
      <c r="B1152" t="s">
        <v>23866</v>
      </c>
      <c r="C1152" t="s">
        <v>23943</v>
      </c>
      <c r="D1152" t="s">
        <v>23946</v>
      </c>
      <c r="E1152" t="str">
        <f t="shared" si="17"/>
        <v>('ashleyshalyn','Canada','m','35-44'),</v>
      </c>
    </row>
    <row r="1153" spans="1:5" x14ac:dyDescent="0.25">
      <c r="A1153" t="s">
        <v>22698</v>
      </c>
      <c r="B1153" t="s">
        <v>23869</v>
      </c>
      <c r="C1153" t="s">
        <v>23943</v>
      </c>
      <c r="D1153" t="s">
        <v>23946</v>
      </c>
      <c r="E1153" t="str">
        <f t="shared" si="17"/>
        <v>('Ashliana','France','m','35-44'),</v>
      </c>
    </row>
    <row r="1154" spans="1:5" x14ac:dyDescent="0.25">
      <c r="A1154" t="s">
        <v>22697</v>
      </c>
      <c r="B1154" t="s">
        <v>23855</v>
      </c>
      <c r="C1154" t="s">
        <v>23942</v>
      </c>
      <c r="D1154" t="s">
        <v>23944</v>
      </c>
      <c r="E1154" t="str">
        <f t="shared" si="17"/>
        <v>('Ashmada','Brazil','f','18-24'),</v>
      </c>
    </row>
    <row r="1155" spans="1:5" x14ac:dyDescent="0.25">
      <c r="A1155" t="s">
        <v>22696</v>
      </c>
      <c r="B1155" t="s">
        <v>23864</v>
      </c>
      <c r="C1155" t="s">
        <v>23942</v>
      </c>
      <c r="D1155" t="s">
        <v>23945</v>
      </c>
      <c r="E1155" t="str">
        <f t="shared" ref="E1155:E1218" si="18">CONCATENATE("(","'",A1155,"'",",","'",B1155,"'",",","'",C1155,"'",",","'",D1155,"'",")",",")</f>
        <v>('asianfetishboy','Indonesia','f','25-34'),</v>
      </c>
    </row>
    <row r="1156" spans="1:5" x14ac:dyDescent="0.25">
      <c r="A1156" t="s">
        <v>22695</v>
      </c>
      <c r="B1156" t="s">
        <v>23858</v>
      </c>
      <c r="C1156" t="s">
        <v>23943</v>
      </c>
      <c r="D1156" t="s">
        <v>23945</v>
      </c>
      <c r="E1156" t="str">
        <f t="shared" si="18"/>
        <v>('askantik','Vietnam','m','25-34'),</v>
      </c>
    </row>
    <row r="1157" spans="1:5" x14ac:dyDescent="0.25">
      <c r="A1157" t="s">
        <v>22694</v>
      </c>
      <c r="B1157" t="s">
        <v>23854</v>
      </c>
      <c r="C1157" t="s">
        <v>23942</v>
      </c>
      <c r="D1157" t="s">
        <v>23945</v>
      </c>
      <c r="E1157" t="str">
        <f t="shared" si="18"/>
        <v>('askham','United States of America','f','25-34'),</v>
      </c>
    </row>
    <row r="1158" spans="1:5" x14ac:dyDescent="0.25">
      <c r="A1158" t="s">
        <v>22693</v>
      </c>
      <c r="B1158" t="s">
        <v>23891</v>
      </c>
      <c r="C1158" t="s">
        <v>23943</v>
      </c>
      <c r="D1158" t="s">
        <v>23945</v>
      </c>
      <c r="E1158" t="str">
        <f t="shared" si="18"/>
        <v>('aslan963','Czech Republic','m','25-34'),</v>
      </c>
    </row>
    <row r="1159" spans="1:5" x14ac:dyDescent="0.25">
      <c r="A1159" t="s">
        <v>22692</v>
      </c>
      <c r="B1159" t="s">
        <v>23870</v>
      </c>
      <c r="C1159" t="s">
        <v>23943</v>
      </c>
      <c r="D1159" t="s">
        <v>23944</v>
      </c>
      <c r="E1159" t="str">
        <f t="shared" si="18"/>
        <v>('aslanskeep76','Peru','m','18-24'),</v>
      </c>
    </row>
    <row r="1160" spans="1:5" x14ac:dyDescent="0.25">
      <c r="A1160" t="s">
        <v>22691</v>
      </c>
      <c r="B1160" t="s">
        <v>23883</v>
      </c>
      <c r="C1160" t="s">
        <v>23942</v>
      </c>
      <c r="D1160" t="s">
        <v>23945</v>
      </c>
      <c r="E1160" t="str">
        <f t="shared" si="18"/>
        <v>('asmokingoat','Romania','f','25-34'),</v>
      </c>
    </row>
    <row r="1161" spans="1:5" x14ac:dyDescent="0.25">
      <c r="A1161" t="s">
        <v>22690</v>
      </c>
      <c r="B1161" t="s">
        <v>23854</v>
      </c>
      <c r="C1161" t="s">
        <v>23942</v>
      </c>
      <c r="D1161" t="s">
        <v>23948</v>
      </c>
      <c r="E1161" t="str">
        <f t="shared" si="18"/>
        <v>('asnider','United States of America','f','55-64'),</v>
      </c>
    </row>
    <row r="1162" spans="1:5" x14ac:dyDescent="0.25">
      <c r="A1162" t="s">
        <v>22689</v>
      </c>
      <c r="B1162" t="s">
        <v>23854</v>
      </c>
      <c r="C1162" t="s">
        <v>23943</v>
      </c>
      <c r="D1162" t="s">
        <v>23945</v>
      </c>
      <c r="E1162" t="str">
        <f t="shared" si="18"/>
        <v>('asphaltbuffet','United States of America','m','25-34'),</v>
      </c>
    </row>
    <row r="1163" spans="1:5" x14ac:dyDescent="0.25">
      <c r="A1163" t="s">
        <v>22688</v>
      </c>
      <c r="B1163" t="s">
        <v>23854</v>
      </c>
      <c r="C1163" t="s">
        <v>23943</v>
      </c>
      <c r="D1163" t="s">
        <v>23944</v>
      </c>
      <c r="E1163" t="str">
        <f t="shared" si="18"/>
        <v>('assmandugle','United States of America','m','18-24'),</v>
      </c>
    </row>
    <row r="1164" spans="1:5" x14ac:dyDescent="0.25">
      <c r="A1164" t="s">
        <v>22687</v>
      </c>
      <c r="B1164" t="s">
        <v>23854</v>
      </c>
      <c r="C1164" t="s">
        <v>23942</v>
      </c>
      <c r="D1164" t="s">
        <v>23946</v>
      </c>
      <c r="E1164" t="str">
        <f t="shared" si="18"/>
        <v>('assmasterson','United States of America','f','35-44'),</v>
      </c>
    </row>
    <row r="1165" spans="1:5" x14ac:dyDescent="0.25">
      <c r="A1165" t="s">
        <v>22686</v>
      </c>
      <c r="B1165" t="s">
        <v>23865</v>
      </c>
      <c r="C1165" t="s">
        <v>23943</v>
      </c>
      <c r="D1165" t="s">
        <v>23948</v>
      </c>
      <c r="E1165" t="str">
        <f t="shared" si="18"/>
        <v>('association330','Colombia','m','55-64'),</v>
      </c>
    </row>
    <row r="1166" spans="1:5" x14ac:dyDescent="0.25">
      <c r="A1166" t="s">
        <v>22685</v>
      </c>
      <c r="B1166" t="s">
        <v>23858</v>
      </c>
      <c r="C1166" t="s">
        <v>23942</v>
      </c>
      <c r="D1166" t="s">
        <v>23948</v>
      </c>
      <c r="E1166" t="str">
        <f t="shared" si="18"/>
        <v>('assos','Vietnam','f','55-64'),</v>
      </c>
    </row>
    <row r="1167" spans="1:5" x14ac:dyDescent="0.25">
      <c r="A1167" t="s">
        <v>22684</v>
      </c>
      <c r="B1167" t="s">
        <v>23856</v>
      </c>
      <c r="C1167" t="s">
        <v>23942</v>
      </c>
      <c r="D1167" t="s">
        <v>23945</v>
      </c>
      <c r="E1167" t="str">
        <f t="shared" si="18"/>
        <v>('Assquatch','Mexico','f','25-34'),</v>
      </c>
    </row>
    <row r="1168" spans="1:5" x14ac:dyDescent="0.25">
      <c r="A1168" t="s">
        <v>22683</v>
      </c>
      <c r="B1168" t="s">
        <v>23872</v>
      </c>
      <c r="C1168" t="s">
        <v>23942</v>
      </c>
      <c r="D1168" t="s">
        <v>23945</v>
      </c>
      <c r="E1168" t="str">
        <f t="shared" si="18"/>
        <v>('assurbanipaul','Myanmar','f','25-34'),</v>
      </c>
    </row>
    <row r="1169" spans="1:5" x14ac:dyDescent="0.25">
      <c r="A1169" t="s">
        <v>22682</v>
      </c>
      <c r="B1169" t="s">
        <v>23878</v>
      </c>
      <c r="C1169" t="s">
        <v>23942</v>
      </c>
      <c r="D1169" t="s">
        <v>23948</v>
      </c>
      <c r="E1169" t="str">
        <f t="shared" si="18"/>
        <v>('asten77','Poland','f','55-64'),</v>
      </c>
    </row>
    <row r="1170" spans="1:5" x14ac:dyDescent="0.25">
      <c r="A1170" t="s">
        <v>22681</v>
      </c>
      <c r="B1170" t="s">
        <v>23872</v>
      </c>
      <c r="C1170" t="s">
        <v>23943</v>
      </c>
      <c r="D1170" t="s">
        <v>23946</v>
      </c>
      <c r="E1170" t="str">
        <f t="shared" si="18"/>
        <v>('astout','Myanmar','m','35-44'),</v>
      </c>
    </row>
    <row r="1171" spans="1:5" x14ac:dyDescent="0.25">
      <c r="A1171" t="s">
        <v>22680</v>
      </c>
      <c r="B1171" t="s">
        <v>23867</v>
      </c>
      <c r="C1171" t="s">
        <v>23942</v>
      </c>
      <c r="D1171" t="s">
        <v>23947</v>
      </c>
      <c r="E1171" t="str">
        <f t="shared" si="18"/>
        <v>('astralan','Germany','f','45-54'),</v>
      </c>
    </row>
    <row r="1172" spans="1:5" x14ac:dyDescent="0.25">
      <c r="A1172" t="s">
        <v>22679</v>
      </c>
      <c r="B1172" t="s">
        <v>23854</v>
      </c>
      <c r="C1172" t="s">
        <v>23943</v>
      </c>
      <c r="D1172" t="s">
        <v>23945</v>
      </c>
      <c r="E1172" t="str">
        <f t="shared" si="18"/>
        <v>('astrasday','United States of America','m','25-34'),</v>
      </c>
    </row>
    <row r="1173" spans="1:5" x14ac:dyDescent="0.25">
      <c r="A1173" t="s">
        <v>22678</v>
      </c>
      <c r="B1173" t="s">
        <v>23854</v>
      </c>
      <c r="C1173" t="s">
        <v>23942</v>
      </c>
      <c r="D1173" t="s">
        <v>23945</v>
      </c>
      <c r="E1173" t="str">
        <f t="shared" si="18"/>
        <v>('AstroAcks6','United States of America','f','25-34'),</v>
      </c>
    </row>
    <row r="1174" spans="1:5" x14ac:dyDescent="0.25">
      <c r="A1174" t="s">
        <v>22677</v>
      </c>
      <c r="B1174" t="s">
        <v>23854</v>
      </c>
      <c r="C1174" t="s">
        <v>23942</v>
      </c>
      <c r="D1174" t="s">
        <v>23944</v>
      </c>
      <c r="E1174" t="str">
        <f t="shared" si="18"/>
        <v>('astrobrewer','United States of America','f','18-24'),</v>
      </c>
    </row>
    <row r="1175" spans="1:5" x14ac:dyDescent="0.25">
      <c r="A1175" t="s">
        <v>22676</v>
      </c>
      <c r="B1175" t="s">
        <v>23868</v>
      </c>
      <c r="C1175" t="s">
        <v>23943</v>
      </c>
      <c r="D1175" t="s">
        <v>23945</v>
      </c>
      <c r="E1175" t="str">
        <f t="shared" si="18"/>
        <v>('ASUBeer','Australia','m','25-34'),</v>
      </c>
    </row>
    <row r="1176" spans="1:5" x14ac:dyDescent="0.25">
      <c r="A1176" t="s">
        <v>22675</v>
      </c>
      <c r="B1176" t="s">
        <v>23855</v>
      </c>
      <c r="C1176" t="s">
        <v>23942</v>
      </c>
      <c r="D1176" t="s">
        <v>23948</v>
      </c>
      <c r="E1176" t="str">
        <f t="shared" si="18"/>
        <v>('asuirish121','Brazil','f','55-64'),</v>
      </c>
    </row>
    <row r="1177" spans="1:5" x14ac:dyDescent="0.25">
      <c r="A1177" t="s">
        <v>22674</v>
      </c>
      <c r="B1177" t="s">
        <v>23905</v>
      </c>
      <c r="C1177" t="s">
        <v>23943</v>
      </c>
      <c r="D1177" t="s">
        <v>23945</v>
      </c>
      <c r="E1177" t="str">
        <f t="shared" si="18"/>
        <v>('ASymon13','Singapore','m','25-34'),</v>
      </c>
    </row>
    <row r="1178" spans="1:5" x14ac:dyDescent="0.25">
      <c r="A1178" t="s">
        <v>22673</v>
      </c>
      <c r="B1178" t="s">
        <v>23912</v>
      </c>
      <c r="C1178" t="s">
        <v>23942</v>
      </c>
      <c r="D1178" t="s">
        <v>23944</v>
      </c>
      <c r="E1178" t="str">
        <f t="shared" si="18"/>
        <v>('at1234','New Zealand','f','18-24'),</v>
      </c>
    </row>
    <row r="1179" spans="1:5" x14ac:dyDescent="0.25">
      <c r="A1179" t="s">
        <v>22672</v>
      </c>
      <c r="B1179" t="s">
        <v>23856</v>
      </c>
      <c r="C1179" t="s">
        <v>23942</v>
      </c>
      <c r="D1179" t="s">
        <v>23944</v>
      </c>
      <c r="E1179" t="str">
        <f t="shared" si="18"/>
        <v>('at7000','Mexico','f','18-24'),</v>
      </c>
    </row>
    <row r="1180" spans="1:5" x14ac:dyDescent="0.25">
      <c r="A1180" t="s">
        <v>22671</v>
      </c>
      <c r="B1180" t="s">
        <v>23856</v>
      </c>
      <c r="C1180" t="s">
        <v>23943</v>
      </c>
      <c r="D1180" t="s">
        <v>23946</v>
      </c>
      <c r="E1180" t="str">
        <f t="shared" si="18"/>
        <v>('atate','Mexico','m','35-44'),</v>
      </c>
    </row>
    <row r="1181" spans="1:5" x14ac:dyDescent="0.25">
      <c r="A1181" t="s">
        <v>22670</v>
      </c>
      <c r="B1181" t="s">
        <v>23857</v>
      </c>
      <c r="C1181" t="s">
        <v>23942</v>
      </c>
      <c r="D1181" t="s">
        <v>23945</v>
      </c>
      <c r="E1181" t="str">
        <f t="shared" si="18"/>
        <v>('Atch','Thailand','f','25-34'),</v>
      </c>
    </row>
    <row r="1182" spans="1:5" x14ac:dyDescent="0.25">
      <c r="A1182" t="s">
        <v>22669</v>
      </c>
      <c r="B1182" t="s">
        <v>23855</v>
      </c>
      <c r="C1182" t="s">
        <v>23942</v>
      </c>
      <c r="D1182" t="s">
        <v>23944</v>
      </c>
      <c r="E1182" t="str">
        <f t="shared" si="18"/>
        <v>('atchernev','Brazil','f','18-24'),</v>
      </c>
    </row>
    <row r="1183" spans="1:5" x14ac:dyDescent="0.25">
      <c r="A1183" t="s">
        <v>22668</v>
      </c>
      <c r="B1183" t="s">
        <v>23857</v>
      </c>
      <c r="C1183" t="s">
        <v>23943</v>
      </c>
      <c r="D1183" t="s">
        <v>23945</v>
      </c>
      <c r="E1183" t="str">
        <f t="shared" si="18"/>
        <v>('atf487','Thailand','m','25-34'),</v>
      </c>
    </row>
    <row r="1184" spans="1:5" x14ac:dyDescent="0.25">
      <c r="A1184" t="s">
        <v>22667</v>
      </c>
      <c r="B1184" t="s">
        <v>23913</v>
      </c>
      <c r="C1184" t="s">
        <v>23943</v>
      </c>
      <c r="D1184" t="s">
        <v>23945</v>
      </c>
      <c r="E1184" t="str">
        <f t="shared" si="18"/>
        <v>('ATGHomebrewer','Switzerland','m','25-34'),</v>
      </c>
    </row>
    <row r="1185" spans="1:5" x14ac:dyDescent="0.25">
      <c r="A1185" t="s">
        <v>22666</v>
      </c>
      <c r="B1185" t="s">
        <v>23868</v>
      </c>
      <c r="C1185" t="s">
        <v>23943</v>
      </c>
      <c r="D1185" t="s">
        <v>23945</v>
      </c>
      <c r="E1185" t="str">
        <f t="shared" si="18"/>
        <v>('Athanasios','Australia','m','25-34'),</v>
      </c>
    </row>
    <row r="1186" spans="1:5" x14ac:dyDescent="0.25">
      <c r="A1186" t="s">
        <v>22665</v>
      </c>
      <c r="B1186" t="s">
        <v>23858</v>
      </c>
      <c r="C1186" t="s">
        <v>23943</v>
      </c>
      <c r="D1186" t="s">
        <v>23945</v>
      </c>
      <c r="E1186" t="str">
        <f t="shared" si="18"/>
        <v>('AthensAuthority','Vietnam','m','25-34'),</v>
      </c>
    </row>
    <row r="1187" spans="1:5" x14ac:dyDescent="0.25">
      <c r="A1187" t="s">
        <v>22664</v>
      </c>
      <c r="B1187" t="s">
        <v>23860</v>
      </c>
      <c r="C1187" t="s">
        <v>23942</v>
      </c>
      <c r="D1187" t="s">
        <v>23945</v>
      </c>
      <c r="E1187" t="str">
        <f t="shared" si="18"/>
        <v>('athensbeermaster','Argentina','f','25-34'),</v>
      </c>
    </row>
    <row r="1188" spans="1:5" x14ac:dyDescent="0.25">
      <c r="A1188" t="s">
        <v>22663</v>
      </c>
      <c r="B1188" t="s">
        <v>23858</v>
      </c>
      <c r="C1188" t="s">
        <v>23942</v>
      </c>
      <c r="D1188" t="s">
        <v>23944</v>
      </c>
      <c r="E1188" t="str">
        <f t="shared" si="18"/>
        <v>('athlete420','Vietnam','f','18-24'),</v>
      </c>
    </row>
    <row r="1189" spans="1:5" x14ac:dyDescent="0.25">
      <c r="A1189" t="s">
        <v>22662</v>
      </c>
      <c r="B1189" t="s">
        <v>23856</v>
      </c>
      <c r="C1189" t="s">
        <v>23943</v>
      </c>
      <c r="D1189" t="s">
        <v>23945</v>
      </c>
      <c r="E1189" t="str">
        <f t="shared" si="18"/>
        <v>('athmeous','Mexico','m','25-34'),</v>
      </c>
    </row>
    <row r="1190" spans="1:5" x14ac:dyDescent="0.25">
      <c r="A1190" t="s">
        <v>22661</v>
      </c>
      <c r="B1190" t="s">
        <v>23854</v>
      </c>
      <c r="C1190" t="s">
        <v>23943</v>
      </c>
      <c r="D1190" t="s">
        <v>23949</v>
      </c>
      <c r="E1190" t="str">
        <f t="shared" si="18"/>
        <v>('atigerlife','United States of America','m','65+'),</v>
      </c>
    </row>
    <row r="1191" spans="1:5" x14ac:dyDescent="0.25">
      <c r="A1191" t="s">
        <v>22660</v>
      </c>
      <c r="B1191" t="s">
        <v>23854</v>
      </c>
      <c r="C1191" t="s">
        <v>23943</v>
      </c>
      <c r="D1191" t="s">
        <v>23944</v>
      </c>
      <c r="E1191" t="str">
        <f t="shared" si="18"/>
        <v>('atis','United States of America','m','18-24'),</v>
      </c>
    </row>
    <row r="1192" spans="1:5" x14ac:dyDescent="0.25">
      <c r="A1192" t="s">
        <v>22659</v>
      </c>
      <c r="B1192" t="s">
        <v>23862</v>
      </c>
      <c r="C1192" t="s">
        <v>23943</v>
      </c>
      <c r="D1192" t="s">
        <v>23945</v>
      </c>
      <c r="E1192" t="str">
        <f t="shared" si="18"/>
        <v>('AtLagerHeads','United Kingdom','m','25-34'),</v>
      </c>
    </row>
    <row r="1193" spans="1:5" x14ac:dyDescent="0.25">
      <c r="A1193" t="s">
        <v>22658</v>
      </c>
      <c r="B1193" t="s">
        <v>23862</v>
      </c>
      <c r="C1193" t="s">
        <v>23943</v>
      </c>
      <c r="D1193" t="s">
        <v>23944</v>
      </c>
      <c r="E1193" t="str">
        <f t="shared" si="18"/>
        <v>('atlanta','United Kingdom','m','18-24'),</v>
      </c>
    </row>
    <row r="1194" spans="1:5" x14ac:dyDescent="0.25">
      <c r="A1194" t="s">
        <v>22657</v>
      </c>
      <c r="B1194" t="s">
        <v>23879</v>
      </c>
      <c r="C1194" t="s">
        <v>23943</v>
      </c>
      <c r="D1194" t="s">
        <v>23944</v>
      </c>
      <c r="E1194" t="str">
        <f t="shared" si="18"/>
        <v>('Atlas1','Nigeria','m','18-24'),</v>
      </c>
    </row>
    <row r="1195" spans="1:5" x14ac:dyDescent="0.25">
      <c r="A1195" t="s">
        <v>22656</v>
      </c>
      <c r="B1195" t="s">
        <v>23863</v>
      </c>
      <c r="C1195" t="s">
        <v>23942</v>
      </c>
      <c r="D1195" t="s">
        <v>23944</v>
      </c>
      <c r="E1195" t="str">
        <f t="shared" si="18"/>
        <v>('AtlasBrew','Italy','f','18-24'),</v>
      </c>
    </row>
    <row r="1196" spans="1:5" x14ac:dyDescent="0.25">
      <c r="A1196" t="s">
        <v>22655</v>
      </c>
      <c r="B1196" t="s">
        <v>23855</v>
      </c>
      <c r="C1196" t="s">
        <v>23943</v>
      </c>
      <c r="D1196" t="s">
        <v>23944</v>
      </c>
      <c r="E1196" t="str">
        <f t="shared" si="18"/>
        <v>('atlason','Brazil','m','18-24'),</v>
      </c>
    </row>
    <row r="1197" spans="1:5" x14ac:dyDescent="0.25">
      <c r="A1197" t="s">
        <v>22654</v>
      </c>
      <c r="B1197" t="s">
        <v>23860</v>
      </c>
      <c r="C1197" t="s">
        <v>23943</v>
      </c>
      <c r="D1197" t="s">
        <v>23945</v>
      </c>
      <c r="E1197" t="str">
        <f t="shared" si="18"/>
        <v>('ATLbeerDog','Argentina','m','25-34'),</v>
      </c>
    </row>
    <row r="1198" spans="1:5" x14ac:dyDescent="0.25">
      <c r="A1198" t="s">
        <v>22653</v>
      </c>
      <c r="B1198" t="s">
        <v>23855</v>
      </c>
      <c r="C1198" t="s">
        <v>23943</v>
      </c>
      <c r="D1198" t="s">
        <v>23945</v>
      </c>
      <c r="E1198" t="str">
        <f t="shared" si="18"/>
        <v>('ATLhophead','Brazil','m','25-34'),</v>
      </c>
    </row>
    <row r="1199" spans="1:5" x14ac:dyDescent="0.25">
      <c r="A1199" t="s">
        <v>22652</v>
      </c>
      <c r="B1199" t="s">
        <v>23860</v>
      </c>
      <c r="C1199" t="s">
        <v>23942</v>
      </c>
      <c r="D1199" t="s">
        <v>23945</v>
      </c>
      <c r="E1199" t="str">
        <f t="shared" si="18"/>
        <v>('atliens81','Argentina','f','25-34'),</v>
      </c>
    </row>
    <row r="1200" spans="1:5" x14ac:dyDescent="0.25">
      <c r="A1200" t="s">
        <v>22651</v>
      </c>
      <c r="B1200" t="s">
        <v>23855</v>
      </c>
      <c r="C1200" t="s">
        <v>23943</v>
      </c>
      <c r="D1200" t="s">
        <v>23945</v>
      </c>
      <c r="E1200" t="str">
        <f t="shared" si="18"/>
        <v>('atlthrashers2x','Brazil','m','25-34'),</v>
      </c>
    </row>
    <row r="1201" spans="1:5" x14ac:dyDescent="0.25">
      <c r="A1201" t="s">
        <v>22650</v>
      </c>
      <c r="B1201" t="s">
        <v>23875</v>
      </c>
      <c r="C1201" t="s">
        <v>23942</v>
      </c>
      <c r="D1201" t="s">
        <v>23948</v>
      </c>
      <c r="E1201" t="str">
        <f t="shared" si="18"/>
        <v>('Atmosbeer','South Africa','f','55-64'),</v>
      </c>
    </row>
    <row r="1202" spans="1:5" x14ac:dyDescent="0.25">
      <c r="A1202" t="s">
        <v>22649</v>
      </c>
      <c r="B1202" t="s">
        <v>23902</v>
      </c>
      <c r="C1202" t="s">
        <v>23942</v>
      </c>
      <c r="D1202" t="s">
        <v>23946</v>
      </c>
      <c r="E1202" t="str">
        <f t="shared" si="18"/>
        <v>('atmpnj','Denmark','f','35-44'),</v>
      </c>
    </row>
    <row r="1203" spans="1:5" x14ac:dyDescent="0.25">
      <c r="A1203" t="s">
        <v>22648</v>
      </c>
      <c r="B1203" t="s">
        <v>23886</v>
      </c>
      <c r="C1203" t="s">
        <v>23943</v>
      </c>
      <c r="D1203" t="s">
        <v>23945</v>
      </c>
      <c r="E1203" t="str">
        <f t="shared" si="18"/>
        <v>('atom420','Ukraine','m','25-34'),</v>
      </c>
    </row>
    <row r="1204" spans="1:5" x14ac:dyDescent="0.25">
      <c r="A1204" t="s">
        <v>22647</v>
      </c>
      <c r="B1204" t="s">
        <v>23865</v>
      </c>
      <c r="C1204" t="s">
        <v>23942</v>
      </c>
      <c r="D1204" t="s">
        <v>23946</v>
      </c>
      <c r="E1204" t="str">
        <f t="shared" si="18"/>
        <v>('atomic40','Colombia','f','35-44'),</v>
      </c>
    </row>
    <row r="1205" spans="1:5" x14ac:dyDescent="0.25">
      <c r="A1205" t="s">
        <v>22646</v>
      </c>
      <c r="B1205" t="s">
        <v>23864</v>
      </c>
      <c r="C1205" t="s">
        <v>23943</v>
      </c>
      <c r="D1205" t="s">
        <v>23945</v>
      </c>
      <c r="E1205" t="str">
        <f t="shared" si="18"/>
        <v>('atomicbeer','Indonesia','m','25-34'),</v>
      </c>
    </row>
    <row r="1206" spans="1:5" x14ac:dyDescent="0.25">
      <c r="A1206" t="s">
        <v>22645</v>
      </c>
      <c r="B1206" t="s">
        <v>23913</v>
      </c>
      <c r="C1206" t="s">
        <v>23943</v>
      </c>
      <c r="D1206" t="s">
        <v>23945</v>
      </c>
      <c r="E1206" t="str">
        <f t="shared" si="18"/>
        <v>('atomicben','Switzerland','m','25-34'),</v>
      </c>
    </row>
    <row r="1207" spans="1:5" x14ac:dyDescent="0.25">
      <c r="A1207" t="s">
        <v>22644</v>
      </c>
      <c r="B1207" t="s">
        <v>23856</v>
      </c>
      <c r="C1207" t="s">
        <v>23943</v>
      </c>
      <c r="D1207" t="s">
        <v>23945</v>
      </c>
      <c r="E1207" t="str">
        <f t="shared" si="18"/>
        <v>('atomicbolt','Mexico','m','25-34'),</v>
      </c>
    </row>
    <row r="1208" spans="1:5" x14ac:dyDescent="0.25">
      <c r="A1208" t="s">
        <v>22643</v>
      </c>
      <c r="B1208" t="s">
        <v>23854</v>
      </c>
      <c r="C1208" t="s">
        <v>23943</v>
      </c>
      <c r="D1208" t="s">
        <v>23945</v>
      </c>
      <c r="E1208" t="str">
        <f t="shared" si="18"/>
        <v>('atomicbwax','United States of America','m','25-34'),</v>
      </c>
    </row>
    <row r="1209" spans="1:5" x14ac:dyDescent="0.25">
      <c r="A1209" t="s">
        <v>22642</v>
      </c>
      <c r="B1209" t="s">
        <v>23873</v>
      </c>
      <c r="C1209" t="s">
        <v>23942</v>
      </c>
      <c r="D1209" t="s">
        <v>23944</v>
      </c>
      <c r="E1209" t="str">
        <f t="shared" si="18"/>
        <v>('atopthespirelook','Spain','f','18-24'),</v>
      </c>
    </row>
    <row r="1210" spans="1:5" x14ac:dyDescent="0.25">
      <c r="A1210" t="s">
        <v>22641</v>
      </c>
      <c r="B1210" t="s">
        <v>23865</v>
      </c>
      <c r="C1210" t="s">
        <v>23943</v>
      </c>
      <c r="D1210" t="s">
        <v>23946</v>
      </c>
      <c r="E1210" t="str">
        <f t="shared" si="18"/>
        <v>('atorres600','Colombia','m','35-44'),</v>
      </c>
    </row>
    <row r="1211" spans="1:5" x14ac:dyDescent="0.25">
      <c r="A1211" t="s">
        <v>22640</v>
      </c>
      <c r="B1211" t="s">
        <v>23868</v>
      </c>
      <c r="C1211" t="s">
        <v>23942</v>
      </c>
      <c r="D1211" t="s">
        <v>23944</v>
      </c>
      <c r="E1211" t="str">
        <f t="shared" si="18"/>
        <v>('atowle25','Australia','f','18-24'),</v>
      </c>
    </row>
    <row r="1212" spans="1:5" x14ac:dyDescent="0.25">
      <c r="A1212" t="s">
        <v>22639</v>
      </c>
      <c r="B1212" t="s">
        <v>23855</v>
      </c>
      <c r="C1212" t="s">
        <v>23943</v>
      </c>
      <c r="D1212" t="s">
        <v>23946</v>
      </c>
      <c r="E1212" t="str">
        <f t="shared" si="18"/>
        <v>('atozymurgy','Brazil','m','35-44'),</v>
      </c>
    </row>
    <row r="1213" spans="1:5" x14ac:dyDescent="0.25">
      <c r="A1213" t="s">
        <v>22638</v>
      </c>
      <c r="B1213" t="s">
        <v>19826</v>
      </c>
      <c r="C1213" t="s">
        <v>23942</v>
      </c>
      <c r="D1213" t="s">
        <v>23946</v>
      </c>
      <c r="E1213" t="str">
        <f t="shared" si="18"/>
        <v>('atpben','Cameroon','f','35-44'),</v>
      </c>
    </row>
    <row r="1214" spans="1:5" x14ac:dyDescent="0.25">
      <c r="A1214" t="s">
        <v>22637</v>
      </c>
      <c r="B1214" t="s">
        <v>23863</v>
      </c>
      <c r="C1214" t="s">
        <v>23942</v>
      </c>
      <c r="D1214" t="s">
        <v>23948</v>
      </c>
      <c r="E1214" t="str">
        <f t="shared" si="18"/>
        <v>('ATPete','Italy','f','55-64'),</v>
      </c>
    </row>
    <row r="1215" spans="1:5" x14ac:dyDescent="0.25">
      <c r="A1215" t="s">
        <v>22636</v>
      </c>
      <c r="B1215" t="s">
        <v>23924</v>
      </c>
      <c r="C1215" t="s">
        <v>23943</v>
      </c>
      <c r="D1215" t="s">
        <v>23945</v>
      </c>
      <c r="E1215" t="str">
        <f t="shared" si="18"/>
        <v>('atr2605','Ivory Coast','m','25-34'),</v>
      </c>
    </row>
    <row r="1216" spans="1:5" x14ac:dyDescent="0.25">
      <c r="A1216" t="s">
        <v>22635</v>
      </c>
      <c r="B1216" t="s">
        <v>23859</v>
      </c>
      <c r="C1216" t="s">
        <v>23942</v>
      </c>
      <c r="D1216" t="s">
        <v>23944</v>
      </c>
      <c r="E1216" t="str">
        <f t="shared" si="18"/>
        <v>('ATraurig','India','f','18-24'),</v>
      </c>
    </row>
    <row r="1217" spans="1:5" x14ac:dyDescent="0.25">
      <c r="A1217" t="s">
        <v>22634</v>
      </c>
      <c r="B1217" t="s">
        <v>23872</v>
      </c>
      <c r="C1217" t="s">
        <v>23942</v>
      </c>
      <c r="D1217" t="s">
        <v>23944</v>
      </c>
      <c r="E1217" t="str">
        <f t="shared" si="18"/>
        <v>('atremains','Myanmar','f','18-24'),</v>
      </c>
    </row>
    <row r="1218" spans="1:5" x14ac:dyDescent="0.25">
      <c r="A1218" t="s">
        <v>22633</v>
      </c>
      <c r="B1218" t="s">
        <v>23873</v>
      </c>
      <c r="C1218" t="s">
        <v>23943</v>
      </c>
      <c r="D1218" t="s">
        <v>23947</v>
      </c>
      <c r="E1218" t="str">
        <f t="shared" si="18"/>
        <v>('Atricapilla','Spain','m','45-54'),</v>
      </c>
    </row>
    <row r="1219" spans="1:5" x14ac:dyDescent="0.25">
      <c r="A1219" t="s">
        <v>22632</v>
      </c>
      <c r="B1219" t="s">
        <v>23857</v>
      </c>
      <c r="C1219" t="s">
        <v>23942</v>
      </c>
      <c r="D1219" t="s">
        <v>23944</v>
      </c>
      <c r="E1219" t="str">
        <f t="shared" ref="E1219:E1282" si="19">CONCATENATE("(","'",A1219,"'",",","'",B1219,"'",",","'",C1219,"'",",","'",D1219,"'",")",",")</f>
        <v>('Atron67','Thailand','f','18-24'),</v>
      </c>
    </row>
    <row r="1220" spans="1:5" x14ac:dyDescent="0.25">
      <c r="A1220" t="s">
        <v>22631</v>
      </c>
      <c r="B1220" t="s">
        <v>23857</v>
      </c>
      <c r="C1220" t="s">
        <v>23942</v>
      </c>
      <c r="D1220" t="s">
        <v>23946</v>
      </c>
      <c r="E1220" t="str">
        <f t="shared" si="19"/>
        <v>('AtrumAnimus','Thailand','f','35-44'),</v>
      </c>
    </row>
    <row r="1221" spans="1:5" x14ac:dyDescent="0.25">
      <c r="A1221" t="s">
        <v>22630</v>
      </c>
      <c r="B1221" t="s">
        <v>23854</v>
      </c>
      <c r="C1221" t="s">
        <v>23942</v>
      </c>
      <c r="D1221" t="s">
        <v>23946</v>
      </c>
      <c r="E1221" t="str">
        <f t="shared" si="19"/>
        <v>('atrus138','United States of America','f','35-44'),</v>
      </c>
    </row>
    <row r="1222" spans="1:5" x14ac:dyDescent="0.25">
      <c r="A1222" t="s">
        <v>22629</v>
      </c>
      <c r="B1222" t="s">
        <v>23855</v>
      </c>
      <c r="C1222" t="s">
        <v>23943</v>
      </c>
      <c r="D1222" t="s">
        <v>23945</v>
      </c>
      <c r="E1222" t="str">
        <f t="shared" si="19"/>
        <v>('ATSJer','Brazil','m','25-34'),</v>
      </c>
    </row>
    <row r="1223" spans="1:5" x14ac:dyDescent="0.25">
      <c r="A1223" t="s">
        <v>22628</v>
      </c>
      <c r="B1223" t="s">
        <v>23860</v>
      </c>
      <c r="C1223" t="s">
        <v>23942</v>
      </c>
      <c r="D1223" t="s">
        <v>23945</v>
      </c>
      <c r="E1223" t="str">
        <f t="shared" si="19"/>
        <v>('atsprings','Argentina','f','25-34'),</v>
      </c>
    </row>
    <row r="1224" spans="1:5" x14ac:dyDescent="0.25">
      <c r="A1224" t="s">
        <v>22627</v>
      </c>
      <c r="B1224" t="s">
        <v>23855</v>
      </c>
      <c r="C1224" t="s">
        <v>23943</v>
      </c>
      <c r="D1224" t="s">
        <v>23947</v>
      </c>
      <c r="E1224" t="str">
        <f t="shared" si="19"/>
        <v>('Attenuation','Brazil','m','45-54'),</v>
      </c>
    </row>
    <row r="1225" spans="1:5" x14ac:dyDescent="0.25">
      <c r="A1225" t="s">
        <v>22626</v>
      </c>
      <c r="B1225" t="s">
        <v>23911</v>
      </c>
      <c r="C1225" t="s">
        <v>23942</v>
      </c>
      <c r="D1225" t="s">
        <v>23947</v>
      </c>
      <c r="E1225" t="str">
        <f t="shared" si="19"/>
        <v>('atthetone','Nepal','f','45-54'),</v>
      </c>
    </row>
    <row r="1226" spans="1:5" x14ac:dyDescent="0.25">
      <c r="A1226" t="s">
        <v>22625</v>
      </c>
      <c r="B1226" t="s">
        <v>23856</v>
      </c>
      <c r="C1226" t="s">
        <v>23943</v>
      </c>
      <c r="D1226" t="s">
        <v>23947</v>
      </c>
      <c r="E1226" t="str">
        <f t="shared" si="19"/>
        <v>('Atticus','Mexico','m','45-54'),</v>
      </c>
    </row>
    <row r="1227" spans="1:5" x14ac:dyDescent="0.25">
      <c r="A1227" t="s">
        <v>22624</v>
      </c>
      <c r="B1227" t="s">
        <v>23866</v>
      </c>
      <c r="C1227" t="s">
        <v>23942</v>
      </c>
      <c r="D1227" t="s">
        <v>23949</v>
      </c>
      <c r="E1227" t="str">
        <f t="shared" si="19"/>
        <v>('atuite','Canada','f','65+'),</v>
      </c>
    </row>
    <row r="1228" spans="1:5" x14ac:dyDescent="0.25">
      <c r="A1228" t="s">
        <v>22623</v>
      </c>
      <c r="B1228" t="s">
        <v>23930</v>
      </c>
      <c r="C1228" t="s">
        <v>23943</v>
      </c>
      <c r="D1228" t="s">
        <v>23944</v>
      </c>
      <c r="E1228" t="str">
        <f t="shared" si="19"/>
        <v>('Atvar','Finland','m','18-24'),</v>
      </c>
    </row>
    <row r="1229" spans="1:5" x14ac:dyDescent="0.25">
      <c r="A1229" t="s">
        <v>22622</v>
      </c>
      <c r="B1229" t="s">
        <v>23857</v>
      </c>
      <c r="C1229" t="s">
        <v>23943</v>
      </c>
      <c r="D1229" t="s">
        <v>23949</v>
      </c>
      <c r="E1229" t="str">
        <f t="shared" si="19"/>
        <v>('ATvics','Thailand','m','65+'),</v>
      </c>
    </row>
    <row r="1230" spans="1:5" x14ac:dyDescent="0.25">
      <c r="A1230" t="s">
        <v>22621</v>
      </c>
      <c r="B1230" t="s">
        <v>23864</v>
      </c>
      <c r="C1230" t="s">
        <v>23942</v>
      </c>
      <c r="D1230" t="s">
        <v>23944</v>
      </c>
      <c r="E1230" t="str">
        <f t="shared" si="19"/>
        <v>('au1sec','Indonesia','f','18-24'),</v>
      </c>
    </row>
    <row r="1231" spans="1:5" x14ac:dyDescent="0.25">
      <c r="A1231" t="s">
        <v>22620</v>
      </c>
      <c r="B1231" t="s">
        <v>23855</v>
      </c>
      <c r="C1231" t="s">
        <v>23943</v>
      </c>
      <c r="D1231" t="s">
        <v>23945</v>
      </c>
      <c r="E1231" t="str">
        <f t="shared" si="19"/>
        <v>('Aubreyr6','Brazil','m','25-34'),</v>
      </c>
    </row>
    <row r="1232" spans="1:5" x14ac:dyDescent="0.25">
      <c r="A1232" t="s">
        <v>22619</v>
      </c>
      <c r="B1232" t="s">
        <v>23854</v>
      </c>
      <c r="C1232" t="s">
        <v>23942</v>
      </c>
      <c r="D1232" t="s">
        <v>23945</v>
      </c>
      <c r="E1232" t="str">
        <f t="shared" si="19"/>
        <v>('aubuc1','United States of America','f','25-34'),</v>
      </c>
    </row>
    <row r="1233" spans="1:5" x14ac:dyDescent="0.25">
      <c r="A1233" t="s">
        <v>22618</v>
      </c>
      <c r="B1233" t="s">
        <v>23915</v>
      </c>
      <c r="C1233" t="s">
        <v>23943</v>
      </c>
      <c r="D1233" t="s">
        <v>23945</v>
      </c>
      <c r="E1233" t="str">
        <f t="shared" si="19"/>
        <v>('Auburnbean33','Tunisia','m','25-34'),</v>
      </c>
    </row>
    <row r="1234" spans="1:5" x14ac:dyDescent="0.25">
      <c r="A1234" t="s">
        <v>22617</v>
      </c>
      <c r="B1234" t="s">
        <v>23856</v>
      </c>
      <c r="C1234" t="s">
        <v>23943</v>
      </c>
      <c r="D1234" t="s">
        <v>23944</v>
      </c>
      <c r="E1234" t="str">
        <f t="shared" si="19"/>
        <v>('auburngrad82','Mexico','m','18-24'),</v>
      </c>
    </row>
    <row r="1235" spans="1:5" x14ac:dyDescent="0.25">
      <c r="A1235" t="s">
        <v>22616</v>
      </c>
      <c r="B1235" t="s">
        <v>23901</v>
      </c>
      <c r="C1235" t="s">
        <v>23942</v>
      </c>
      <c r="D1235" t="s">
        <v>23948</v>
      </c>
      <c r="E1235" t="str">
        <f t="shared" si="19"/>
        <v>('audacian','El Salvador','f','55-64'),</v>
      </c>
    </row>
    <row r="1236" spans="1:5" x14ac:dyDescent="0.25">
      <c r="A1236" t="s">
        <v>22615</v>
      </c>
      <c r="B1236" t="s">
        <v>23869</v>
      </c>
      <c r="C1236" t="s">
        <v>23943</v>
      </c>
      <c r="D1236" t="s">
        <v>23947</v>
      </c>
      <c r="E1236" t="str">
        <f t="shared" si="19"/>
        <v>('auderale','France','m','45-54'),</v>
      </c>
    </row>
    <row r="1237" spans="1:5" x14ac:dyDescent="0.25">
      <c r="A1237" t="s">
        <v>22614</v>
      </c>
      <c r="B1237" t="s">
        <v>23854</v>
      </c>
      <c r="C1237" t="s">
        <v>23943</v>
      </c>
      <c r="D1237" t="s">
        <v>23945</v>
      </c>
      <c r="E1237" t="str">
        <f t="shared" si="19"/>
        <v>('audiodav','United States of America','m','25-34'),</v>
      </c>
    </row>
    <row r="1238" spans="1:5" x14ac:dyDescent="0.25">
      <c r="A1238" t="s">
        <v>22613</v>
      </c>
      <c r="B1238" t="s">
        <v>23854</v>
      </c>
      <c r="C1238" t="s">
        <v>23943</v>
      </c>
      <c r="D1238" t="s">
        <v>23946</v>
      </c>
      <c r="E1238" t="str">
        <f t="shared" si="19"/>
        <v>('AudioGilz','United States of America','m','35-44'),</v>
      </c>
    </row>
    <row r="1239" spans="1:5" x14ac:dyDescent="0.25">
      <c r="A1239" t="s">
        <v>22612</v>
      </c>
      <c r="B1239" t="s">
        <v>23854</v>
      </c>
      <c r="C1239" t="s">
        <v>23943</v>
      </c>
      <c r="D1239" t="s">
        <v>23944</v>
      </c>
      <c r="E1239" t="str">
        <f t="shared" si="19"/>
        <v>('Audiohero','United States of America','m','18-24'),</v>
      </c>
    </row>
    <row r="1240" spans="1:5" x14ac:dyDescent="0.25">
      <c r="A1240" t="s">
        <v>22611</v>
      </c>
      <c r="B1240" t="s">
        <v>23867</v>
      </c>
      <c r="C1240" t="s">
        <v>23943</v>
      </c>
      <c r="D1240" t="s">
        <v>23946</v>
      </c>
      <c r="E1240" t="str">
        <f t="shared" si="19"/>
        <v>('audiojon','Germany','m','35-44'),</v>
      </c>
    </row>
    <row r="1241" spans="1:5" x14ac:dyDescent="0.25">
      <c r="A1241" t="s">
        <v>22610</v>
      </c>
      <c r="B1241" t="s">
        <v>23873</v>
      </c>
      <c r="C1241" t="s">
        <v>23942</v>
      </c>
      <c r="D1241" t="s">
        <v>23948</v>
      </c>
      <c r="E1241" t="str">
        <f t="shared" si="19"/>
        <v>('audioserf','Spain','f','55-64'),</v>
      </c>
    </row>
    <row r="1242" spans="1:5" x14ac:dyDescent="0.25">
      <c r="A1242" t="s">
        <v>22609</v>
      </c>
      <c r="B1242" t="s">
        <v>23896</v>
      </c>
      <c r="C1242" t="s">
        <v>23943</v>
      </c>
      <c r="D1242" t="s">
        <v>23945</v>
      </c>
      <c r="E1242" t="str">
        <f t="shared" si="19"/>
        <v>('audirs4s','Hong Kong','m','25-34'),</v>
      </c>
    </row>
    <row r="1243" spans="1:5" x14ac:dyDescent="0.25">
      <c r="A1243" t="s">
        <v>22608</v>
      </c>
      <c r="B1243" t="s">
        <v>23855</v>
      </c>
      <c r="C1243" t="s">
        <v>23942</v>
      </c>
      <c r="D1243" t="s">
        <v>23946</v>
      </c>
      <c r="E1243" t="str">
        <f t="shared" si="19"/>
        <v>('auggiedoggy','Brazil','f','35-44'),</v>
      </c>
    </row>
    <row r="1244" spans="1:5" x14ac:dyDescent="0.25">
      <c r="A1244" t="s">
        <v>22607</v>
      </c>
      <c r="B1244" t="s">
        <v>23873</v>
      </c>
      <c r="C1244" t="s">
        <v>23942</v>
      </c>
      <c r="D1244" t="s">
        <v>23944</v>
      </c>
      <c r="E1244" t="str">
        <f t="shared" si="19"/>
        <v>('augiebeerfan','Spain','f','18-24'),</v>
      </c>
    </row>
    <row r="1245" spans="1:5" x14ac:dyDescent="0.25">
      <c r="A1245" t="s">
        <v>22606</v>
      </c>
      <c r="B1245" t="s">
        <v>23883</v>
      </c>
      <c r="C1245" t="s">
        <v>23942</v>
      </c>
      <c r="D1245" t="s">
        <v>23946</v>
      </c>
      <c r="E1245" t="str">
        <f t="shared" si="19"/>
        <v>('augievikings','Romania','f','35-44'),</v>
      </c>
    </row>
    <row r="1246" spans="1:5" x14ac:dyDescent="0.25">
      <c r="A1246" t="s">
        <v>22605</v>
      </c>
      <c r="B1246" t="s">
        <v>23854</v>
      </c>
      <c r="C1246" t="s">
        <v>23942</v>
      </c>
      <c r="D1246" t="s">
        <v>23945</v>
      </c>
      <c r="E1246" t="str">
        <f t="shared" si="19"/>
        <v>('augusta','United States of America','f','25-34'),</v>
      </c>
    </row>
    <row r="1247" spans="1:5" x14ac:dyDescent="0.25">
      <c r="A1247" t="s">
        <v>22604</v>
      </c>
      <c r="B1247" t="s">
        <v>23869</v>
      </c>
      <c r="C1247" t="s">
        <v>23942</v>
      </c>
      <c r="D1247" t="s">
        <v>23944</v>
      </c>
      <c r="E1247" t="str">
        <f t="shared" si="19"/>
        <v>('augustgarage','France','f','18-24'),</v>
      </c>
    </row>
    <row r="1248" spans="1:5" x14ac:dyDescent="0.25">
      <c r="A1248" t="s">
        <v>22603</v>
      </c>
      <c r="B1248" t="s">
        <v>23856</v>
      </c>
      <c r="C1248" t="s">
        <v>23942</v>
      </c>
      <c r="D1248" t="s">
        <v>23948</v>
      </c>
      <c r="E1248" t="str">
        <f t="shared" si="19"/>
        <v>('Augustiner719','Mexico','f','55-64'),</v>
      </c>
    </row>
    <row r="1249" spans="1:5" x14ac:dyDescent="0.25">
      <c r="A1249" t="s">
        <v>22602</v>
      </c>
      <c r="B1249" t="s">
        <v>23861</v>
      </c>
      <c r="C1249" t="s">
        <v>23943</v>
      </c>
      <c r="D1249" t="s">
        <v>23946</v>
      </c>
      <c r="E1249" t="str">
        <f t="shared" si="19"/>
        <v>('Aulus','Philippines','m','35-44'),</v>
      </c>
    </row>
    <row r="1250" spans="1:5" x14ac:dyDescent="0.25">
      <c r="A1250" t="s">
        <v>22601</v>
      </c>
      <c r="B1250" t="s">
        <v>23860</v>
      </c>
      <c r="C1250" t="s">
        <v>23943</v>
      </c>
      <c r="D1250" t="s">
        <v>23949</v>
      </c>
      <c r="E1250" t="str">
        <f t="shared" si="19"/>
        <v>('auntfloyd','Argentina','m','65+'),</v>
      </c>
    </row>
    <row r="1251" spans="1:5" x14ac:dyDescent="0.25">
      <c r="A1251" t="s">
        <v>22600</v>
      </c>
      <c r="B1251" t="s">
        <v>23915</v>
      </c>
      <c r="C1251" t="s">
        <v>23943</v>
      </c>
      <c r="D1251" t="s">
        <v>23947</v>
      </c>
      <c r="E1251" t="str">
        <f t="shared" si="19"/>
        <v>('aunwin','Tunisia','m','45-54'),</v>
      </c>
    </row>
    <row r="1252" spans="1:5" x14ac:dyDescent="0.25">
      <c r="A1252" t="s">
        <v>22599</v>
      </c>
      <c r="B1252" t="s">
        <v>23855</v>
      </c>
      <c r="C1252" t="s">
        <v>23942</v>
      </c>
      <c r="D1252" t="s">
        <v>23944</v>
      </c>
      <c r="E1252" t="str">
        <f t="shared" si="19"/>
        <v>('Auracom','Brazil','f','18-24'),</v>
      </c>
    </row>
    <row r="1253" spans="1:5" x14ac:dyDescent="0.25">
      <c r="A1253" t="s">
        <v>22598</v>
      </c>
      <c r="B1253" t="s">
        <v>23856</v>
      </c>
      <c r="C1253" t="s">
        <v>23942</v>
      </c>
      <c r="D1253" t="s">
        <v>23945</v>
      </c>
      <c r="E1253" t="str">
        <f t="shared" si="19"/>
        <v>('auro0006','Mexico','f','25-34'),</v>
      </c>
    </row>
    <row r="1254" spans="1:5" x14ac:dyDescent="0.25">
      <c r="A1254" t="s">
        <v>22597</v>
      </c>
      <c r="B1254" t="s">
        <v>23856</v>
      </c>
      <c r="C1254" t="s">
        <v>23943</v>
      </c>
      <c r="D1254" t="s">
        <v>23945</v>
      </c>
      <c r="E1254" t="str">
        <f t="shared" si="19"/>
        <v>('Auroraboy','Mexico','m','25-34'),</v>
      </c>
    </row>
    <row r="1255" spans="1:5" x14ac:dyDescent="0.25">
      <c r="A1255" t="s">
        <v>22596</v>
      </c>
      <c r="B1255" t="s">
        <v>23863</v>
      </c>
      <c r="C1255" t="s">
        <v>23942</v>
      </c>
      <c r="D1255" t="s">
        <v>23945</v>
      </c>
      <c r="E1255" t="str">
        <f t="shared" si="19"/>
        <v>('auroracrisis','Italy','f','25-34'),</v>
      </c>
    </row>
    <row r="1256" spans="1:5" x14ac:dyDescent="0.25">
      <c r="A1256" t="s">
        <v>22595</v>
      </c>
      <c r="B1256" t="s">
        <v>23855</v>
      </c>
      <c r="C1256" t="s">
        <v>23943</v>
      </c>
      <c r="D1256" t="s">
        <v>23945</v>
      </c>
      <c r="E1256" t="str">
        <f t="shared" si="19"/>
        <v>('Ausbeerboy','Brazil','m','25-34'),</v>
      </c>
    </row>
    <row r="1257" spans="1:5" x14ac:dyDescent="0.25">
      <c r="A1257" t="s">
        <v>22594</v>
      </c>
      <c r="B1257" t="s">
        <v>23855</v>
      </c>
      <c r="C1257" t="s">
        <v>23943</v>
      </c>
      <c r="D1257" t="s">
        <v>23944</v>
      </c>
      <c r="E1257" t="str">
        <f t="shared" si="19"/>
        <v>('Auslander','Brazil','m','18-24'),</v>
      </c>
    </row>
    <row r="1258" spans="1:5" x14ac:dyDescent="0.25">
      <c r="A1258" t="s">
        <v>22593</v>
      </c>
      <c r="B1258" t="s">
        <v>23854</v>
      </c>
      <c r="C1258" t="s">
        <v>23943</v>
      </c>
      <c r="D1258" t="s">
        <v>23945</v>
      </c>
      <c r="E1258" t="str">
        <f t="shared" si="19"/>
        <v>('ausonius','United States of America','m','25-34'),</v>
      </c>
    </row>
    <row r="1259" spans="1:5" x14ac:dyDescent="0.25">
      <c r="A1259" t="s">
        <v>22592</v>
      </c>
      <c r="B1259" t="s">
        <v>23857</v>
      </c>
      <c r="C1259" t="s">
        <v>23942</v>
      </c>
      <c r="D1259" t="s">
        <v>23944</v>
      </c>
      <c r="E1259" t="str">
        <f t="shared" si="19"/>
        <v>('Auspice','Thailand','f','18-24'),</v>
      </c>
    </row>
    <row r="1260" spans="1:5" x14ac:dyDescent="0.25">
      <c r="A1260" t="s">
        <v>22591</v>
      </c>
      <c r="B1260" t="s">
        <v>23873</v>
      </c>
      <c r="C1260" t="s">
        <v>23942</v>
      </c>
      <c r="D1260" t="s">
        <v>23947</v>
      </c>
      <c r="E1260" t="str">
        <f t="shared" si="19"/>
        <v>('aussiebilly','Spain','f','45-54'),</v>
      </c>
    </row>
    <row r="1261" spans="1:5" x14ac:dyDescent="0.25">
      <c r="A1261" t="s">
        <v>22590</v>
      </c>
      <c r="B1261" t="s">
        <v>23854</v>
      </c>
      <c r="C1261" t="s">
        <v>23942</v>
      </c>
      <c r="D1261" t="s">
        <v>23948</v>
      </c>
      <c r="E1261" t="str">
        <f t="shared" si="19"/>
        <v>('AussieInPhilly','United States of America','f','55-64'),</v>
      </c>
    </row>
    <row r="1262" spans="1:5" x14ac:dyDescent="0.25">
      <c r="A1262" t="s">
        <v>22589</v>
      </c>
      <c r="B1262" t="s">
        <v>23856</v>
      </c>
      <c r="C1262" t="s">
        <v>23943</v>
      </c>
      <c r="D1262" t="s">
        <v>23947</v>
      </c>
      <c r="E1262" t="str">
        <f t="shared" si="19"/>
        <v>('aussielars','Mexico','m','45-54'),</v>
      </c>
    </row>
    <row r="1263" spans="1:5" x14ac:dyDescent="0.25">
      <c r="A1263" t="s">
        <v>22588</v>
      </c>
      <c r="B1263" t="s">
        <v>23867</v>
      </c>
      <c r="C1263" t="s">
        <v>23943</v>
      </c>
      <c r="D1263" t="s">
        <v>23948</v>
      </c>
      <c r="E1263" t="str">
        <f t="shared" si="19"/>
        <v>('aussy25','Germany','m','55-64'),</v>
      </c>
    </row>
    <row r="1264" spans="1:5" x14ac:dyDescent="0.25">
      <c r="A1264" t="s">
        <v>22587</v>
      </c>
      <c r="B1264" t="s">
        <v>23915</v>
      </c>
      <c r="C1264" t="s">
        <v>23942</v>
      </c>
      <c r="D1264" t="s">
        <v>23947</v>
      </c>
      <c r="E1264" t="str">
        <f t="shared" si="19"/>
        <v>('AustinBeerLvr','Tunisia','f','45-54'),</v>
      </c>
    </row>
    <row r="1265" spans="1:5" x14ac:dyDescent="0.25">
      <c r="A1265" t="s">
        <v>22586</v>
      </c>
      <c r="B1265" t="s">
        <v>23857</v>
      </c>
      <c r="C1265" t="s">
        <v>23942</v>
      </c>
      <c r="D1265" t="s">
        <v>23948</v>
      </c>
      <c r="E1265" t="str">
        <f t="shared" si="19"/>
        <v>('austinbroker','Thailand','f','55-64'),</v>
      </c>
    </row>
    <row r="1266" spans="1:5" x14ac:dyDescent="0.25">
      <c r="A1266" t="s">
        <v>22585</v>
      </c>
      <c r="B1266" t="s">
        <v>23885</v>
      </c>
      <c r="C1266" t="s">
        <v>23943</v>
      </c>
      <c r="D1266" t="s">
        <v>23945</v>
      </c>
      <c r="E1266" t="str">
        <f t="shared" si="19"/>
        <v>('austinhensley','Ethiopia','m','25-34'),</v>
      </c>
    </row>
    <row r="1267" spans="1:5" x14ac:dyDescent="0.25">
      <c r="A1267" t="s">
        <v>22584</v>
      </c>
      <c r="B1267" t="s">
        <v>23854</v>
      </c>
      <c r="C1267" t="s">
        <v>23942</v>
      </c>
      <c r="D1267" t="s">
        <v>23945</v>
      </c>
      <c r="E1267" t="str">
        <f t="shared" si="19"/>
        <v>('AustinSommelier','United States of America','f','25-34'),</v>
      </c>
    </row>
    <row r="1268" spans="1:5" x14ac:dyDescent="0.25">
      <c r="A1268" t="s">
        <v>22583</v>
      </c>
      <c r="B1268" t="s">
        <v>23887</v>
      </c>
      <c r="C1268" t="s">
        <v>23943</v>
      </c>
      <c r="D1268" t="s">
        <v>23945</v>
      </c>
      <c r="E1268" t="str">
        <f t="shared" si="19"/>
        <v>('AUTIGERS','Egypt','m','25-34'),</v>
      </c>
    </row>
    <row r="1269" spans="1:5" x14ac:dyDescent="0.25">
      <c r="A1269" t="s">
        <v>22582</v>
      </c>
      <c r="B1269" t="s">
        <v>23856</v>
      </c>
      <c r="C1269" t="s">
        <v>23942</v>
      </c>
      <c r="D1269" t="s">
        <v>23944</v>
      </c>
      <c r="E1269" t="str">
        <f t="shared" si="19"/>
        <v>('autobooze','Mexico','f','18-24'),</v>
      </c>
    </row>
    <row r="1270" spans="1:5" x14ac:dyDescent="0.25">
      <c r="A1270" t="s">
        <v>22581</v>
      </c>
      <c r="B1270" t="s">
        <v>23857</v>
      </c>
      <c r="C1270" t="s">
        <v>23943</v>
      </c>
      <c r="D1270" t="s">
        <v>23946</v>
      </c>
      <c r="E1270" t="str">
        <f t="shared" si="19"/>
        <v>('Autoeros','Thailand','m','35-44'),</v>
      </c>
    </row>
    <row r="1271" spans="1:5" x14ac:dyDescent="0.25">
      <c r="A1271" t="s">
        <v>22580</v>
      </c>
      <c r="B1271" t="s">
        <v>23861</v>
      </c>
      <c r="C1271" t="s">
        <v>23942</v>
      </c>
      <c r="D1271" t="s">
        <v>23944</v>
      </c>
      <c r="E1271" t="str">
        <f t="shared" si="19"/>
        <v>('autokratic','Philippines','f','18-24'),</v>
      </c>
    </row>
    <row r="1272" spans="1:5" x14ac:dyDescent="0.25">
      <c r="A1272" t="s">
        <v>22579</v>
      </c>
      <c r="B1272" t="s">
        <v>23860</v>
      </c>
      <c r="C1272" t="s">
        <v>23942</v>
      </c>
      <c r="D1272" t="s">
        <v>23945</v>
      </c>
      <c r="E1272" t="str">
        <f t="shared" si="19"/>
        <v>('autumn3201','Argentina','f','25-34'),</v>
      </c>
    </row>
    <row r="1273" spans="1:5" x14ac:dyDescent="0.25">
      <c r="A1273" t="s">
        <v>22578</v>
      </c>
      <c r="B1273" t="s">
        <v>23859</v>
      </c>
      <c r="C1273" t="s">
        <v>23943</v>
      </c>
      <c r="D1273" t="s">
        <v>23944</v>
      </c>
      <c r="E1273" t="str">
        <f t="shared" si="19"/>
        <v>('AutumnBeerLove','India','m','18-24'),</v>
      </c>
    </row>
    <row r="1274" spans="1:5" x14ac:dyDescent="0.25">
      <c r="A1274" t="s">
        <v>22577</v>
      </c>
      <c r="B1274" t="s">
        <v>23911</v>
      </c>
      <c r="C1274" t="s">
        <v>23943</v>
      </c>
      <c r="D1274" t="s">
        <v>23946</v>
      </c>
      <c r="E1274" t="str">
        <f t="shared" si="19"/>
        <v>('Autumnpuma','Nepal','m','35-44'),</v>
      </c>
    </row>
    <row r="1275" spans="1:5" x14ac:dyDescent="0.25">
      <c r="A1275" t="s">
        <v>22576</v>
      </c>
      <c r="B1275" t="s">
        <v>23877</v>
      </c>
      <c r="C1275" t="s">
        <v>23942</v>
      </c>
      <c r="D1275" t="s">
        <v>23944</v>
      </c>
      <c r="E1275" t="str">
        <f t="shared" si="19"/>
        <v>('AutumnTwilight','Chile','f','18-24'),</v>
      </c>
    </row>
    <row r="1276" spans="1:5" x14ac:dyDescent="0.25">
      <c r="A1276" t="s">
        <v>22575</v>
      </c>
      <c r="B1276" t="s">
        <v>23854</v>
      </c>
      <c r="C1276" t="s">
        <v>23943</v>
      </c>
      <c r="D1276" t="s">
        <v>23947</v>
      </c>
      <c r="E1276" t="str">
        <f t="shared" si="19"/>
        <v>('auxiliary','United States of America','m','45-54'),</v>
      </c>
    </row>
    <row r="1277" spans="1:5" x14ac:dyDescent="0.25">
      <c r="A1277" t="s">
        <v>22574</v>
      </c>
      <c r="B1277" t="s">
        <v>23856</v>
      </c>
      <c r="C1277" t="s">
        <v>23942</v>
      </c>
      <c r="D1277" t="s">
        <v>23947</v>
      </c>
      <c r="E1277" t="str">
        <f t="shared" si="19"/>
        <v>('Auztan','Mexico','f','45-54'),</v>
      </c>
    </row>
    <row r="1278" spans="1:5" x14ac:dyDescent="0.25">
      <c r="A1278" t="s">
        <v>22573</v>
      </c>
      <c r="B1278" t="s">
        <v>23856</v>
      </c>
      <c r="C1278" t="s">
        <v>23942</v>
      </c>
      <c r="D1278" t="s">
        <v>23945</v>
      </c>
      <c r="E1278" t="str">
        <f t="shared" si="19"/>
        <v>('avaccani','Mexico','f','25-34'),</v>
      </c>
    </row>
    <row r="1279" spans="1:5" x14ac:dyDescent="0.25">
      <c r="A1279" t="s">
        <v>22572</v>
      </c>
      <c r="B1279" t="s">
        <v>23858</v>
      </c>
      <c r="C1279" t="s">
        <v>23942</v>
      </c>
      <c r="D1279" t="s">
        <v>23945</v>
      </c>
      <c r="E1279" t="str">
        <f t="shared" si="19"/>
        <v>('Avagadro','Vietnam','f','25-34'),</v>
      </c>
    </row>
    <row r="1280" spans="1:5" x14ac:dyDescent="0.25">
      <c r="A1280" t="s">
        <v>22571</v>
      </c>
      <c r="B1280" t="s">
        <v>23855</v>
      </c>
      <c r="C1280" t="s">
        <v>23943</v>
      </c>
      <c r="D1280" t="s">
        <v>23947</v>
      </c>
      <c r="E1280" t="str">
        <f t="shared" si="19"/>
        <v>('avail316','Brazil','m','45-54'),</v>
      </c>
    </row>
    <row r="1281" spans="1:5" x14ac:dyDescent="0.25">
      <c r="A1281" t="s">
        <v>22570</v>
      </c>
      <c r="B1281" t="s">
        <v>23896</v>
      </c>
      <c r="C1281" t="s">
        <v>23942</v>
      </c>
      <c r="D1281" t="s">
        <v>23945</v>
      </c>
      <c r="E1281" t="str">
        <f t="shared" si="19"/>
        <v>('aval89','Hong Kong','f','25-34'),</v>
      </c>
    </row>
    <row r="1282" spans="1:5" x14ac:dyDescent="0.25">
      <c r="A1282" t="s">
        <v>22569</v>
      </c>
      <c r="B1282" t="s">
        <v>23854</v>
      </c>
      <c r="C1282" t="s">
        <v>23942</v>
      </c>
      <c r="D1282" t="s">
        <v>23944</v>
      </c>
      <c r="E1282" t="str">
        <f t="shared" si="19"/>
        <v>('avaldivia','United States of America','f','18-24'),</v>
      </c>
    </row>
    <row r="1283" spans="1:5" x14ac:dyDescent="0.25">
      <c r="A1283" t="s">
        <v>22568</v>
      </c>
      <c r="B1283" t="s">
        <v>23854</v>
      </c>
      <c r="C1283" t="s">
        <v>23943</v>
      </c>
      <c r="D1283" t="s">
        <v>23945</v>
      </c>
      <c r="E1283" t="str">
        <f t="shared" ref="E1283:E1346" si="20">CONCATENATE("(","'",A1283,"'",",","'",B1283,"'",",","'",C1283,"'",",","'",D1283,"'",")",",")</f>
        <v>('avalon07','United States of America','m','25-34'),</v>
      </c>
    </row>
    <row r="1284" spans="1:5" x14ac:dyDescent="0.25">
      <c r="A1284" t="s">
        <v>22567</v>
      </c>
      <c r="B1284" t="s">
        <v>23858</v>
      </c>
      <c r="C1284" t="s">
        <v>23942</v>
      </c>
      <c r="D1284" t="s">
        <v>23945</v>
      </c>
      <c r="E1284" t="str">
        <f t="shared" si="20"/>
        <v>('Avalon68','Vietnam','f','25-34'),</v>
      </c>
    </row>
    <row r="1285" spans="1:5" x14ac:dyDescent="0.25">
      <c r="A1285" t="s">
        <v>22566</v>
      </c>
      <c r="B1285" t="s">
        <v>23856</v>
      </c>
      <c r="C1285" t="s">
        <v>23943</v>
      </c>
      <c r="D1285" t="s">
        <v>23945</v>
      </c>
      <c r="E1285" t="str">
        <f t="shared" si="20"/>
        <v>('Avantyawn','Mexico','m','25-34'),</v>
      </c>
    </row>
    <row r="1286" spans="1:5" x14ac:dyDescent="0.25">
      <c r="A1286" t="s">
        <v>22565</v>
      </c>
      <c r="B1286" t="s">
        <v>23861</v>
      </c>
      <c r="C1286" t="s">
        <v>23942</v>
      </c>
      <c r="D1286" t="s">
        <v>23946</v>
      </c>
      <c r="E1286" t="str">
        <f t="shared" si="20"/>
        <v>('avaulteriam','Philippines','f','35-44'),</v>
      </c>
    </row>
    <row r="1287" spans="1:5" x14ac:dyDescent="0.25">
      <c r="A1287" t="s">
        <v>22564</v>
      </c>
      <c r="B1287" t="s">
        <v>23867</v>
      </c>
      <c r="C1287" t="s">
        <v>23942</v>
      </c>
      <c r="D1287" t="s">
        <v>23947</v>
      </c>
      <c r="E1287" t="str">
        <f t="shared" si="20"/>
        <v>('AVDeuph','Germany','f','45-54'),</v>
      </c>
    </row>
    <row r="1288" spans="1:5" x14ac:dyDescent="0.25">
      <c r="A1288" t="s">
        <v>22563</v>
      </c>
      <c r="B1288" t="s">
        <v>23925</v>
      </c>
      <c r="C1288" t="s">
        <v>23942</v>
      </c>
      <c r="D1288" t="s">
        <v>23945</v>
      </c>
      <c r="E1288" t="str">
        <f t="shared" si="20"/>
        <v>('Ave','Pakistan','f','25-34'),</v>
      </c>
    </row>
    <row r="1289" spans="1:5" x14ac:dyDescent="0.25">
      <c r="A1289" t="s">
        <v>22562</v>
      </c>
      <c r="B1289" t="s">
        <v>23856</v>
      </c>
      <c r="C1289" t="s">
        <v>23942</v>
      </c>
      <c r="D1289" t="s">
        <v>23947</v>
      </c>
      <c r="E1289" t="str">
        <f t="shared" si="20"/>
        <v>('aventinus829','Mexico','f','45-54'),</v>
      </c>
    </row>
    <row r="1290" spans="1:5" x14ac:dyDescent="0.25">
      <c r="A1290" t="s">
        <v>22561</v>
      </c>
      <c r="B1290" t="s">
        <v>23908</v>
      </c>
      <c r="C1290" t="s">
        <v>23942</v>
      </c>
      <c r="D1290" t="s">
        <v>23947</v>
      </c>
      <c r="E1290" t="str">
        <f t="shared" si="20"/>
        <v>('AventinusCam','Dominican Republic','f','45-54'),</v>
      </c>
    </row>
    <row r="1291" spans="1:5" x14ac:dyDescent="0.25">
      <c r="A1291" t="s">
        <v>22560</v>
      </c>
      <c r="B1291" t="s">
        <v>23856</v>
      </c>
      <c r="C1291" t="s">
        <v>23942</v>
      </c>
      <c r="D1291" t="s">
        <v>23946</v>
      </c>
      <c r="E1291" t="str">
        <f t="shared" si="20"/>
        <v>('averagejoeshmoe','Mexico','f','35-44'),</v>
      </c>
    </row>
    <row r="1292" spans="1:5" x14ac:dyDescent="0.25">
      <c r="A1292" t="s">
        <v>22559</v>
      </c>
      <c r="B1292" t="s">
        <v>23854</v>
      </c>
      <c r="C1292" t="s">
        <v>23943</v>
      </c>
      <c r="D1292" t="s">
        <v>23948</v>
      </c>
      <c r="E1292" t="str">
        <f t="shared" si="20"/>
        <v>('AveryAdams','United States of America','m','55-64'),</v>
      </c>
    </row>
    <row r="1293" spans="1:5" x14ac:dyDescent="0.25">
      <c r="A1293" t="s">
        <v>22558</v>
      </c>
      <c r="B1293" t="s">
        <v>23854</v>
      </c>
      <c r="C1293" t="s">
        <v>23943</v>
      </c>
      <c r="D1293" t="s">
        <v>23945</v>
      </c>
      <c r="E1293" t="str">
        <f t="shared" si="20"/>
        <v>('Aviar7495','United States of America','m','25-34'),</v>
      </c>
    </row>
    <row r="1294" spans="1:5" x14ac:dyDescent="0.25">
      <c r="A1294" t="s">
        <v>22557</v>
      </c>
      <c r="B1294" t="s">
        <v>23862</v>
      </c>
      <c r="C1294" t="s">
        <v>23942</v>
      </c>
      <c r="D1294" t="s">
        <v>23947</v>
      </c>
      <c r="E1294" t="str">
        <f t="shared" si="20"/>
        <v>('AvidAvatar','United Kingdom','f','45-54'),</v>
      </c>
    </row>
    <row r="1295" spans="1:5" x14ac:dyDescent="0.25">
      <c r="A1295" t="s">
        <v>22556</v>
      </c>
      <c r="B1295" t="s">
        <v>23900</v>
      </c>
      <c r="C1295" t="s">
        <v>23943</v>
      </c>
      <c r="D1295" t="s">
        <v>23946</v>
      </c>
      <c r="E1295" t="str">
        <f t="shared" si="20"/>
        <v>('AVLBREWER','Laos','m','35-44'),</v>
      </c>
    </row>
    <row r="1296" spans="1:5" x14ac:dyDescent="0.25">
      <c r="A1296" t="s">
        <v>22555</v>
      </c>
      <c r="B1296" t="s">
        <v>23856</v>
      </c>
      <c r="C1296" t="s">
        <v>23942</v>
      </c>
      <c r="D1296" t="s">
        <v>23945</v>
      </c>
      <c r="E1296" t="str">
        <f t="shared" si="20"/>
        <v>('avocadoz','Mexico','f','25-34'),</v>
      </c>
    </row>
    <row r="1297" spans="1:5" x14ac:dyDescent="0.25">
      <c r="A1297" t="s">
        <v>22554</v>
      </c>
      <c r="B1297" t="s">
        <v>23855</v>
      </c>
      <c r="C1297" t="s">
        <v>23942</v>
      </c>
      <c r="D1297" t="s">
        <v>23946</v>
      </c>
      <c r="E1297" t="str">
        <f t="shared" si="20"/>
        <v>('avpro','Brazil','f','35-44'),</v>
      </c>
    </row>
    <row r="1298" spans="1:5" x14ac:dyDescent="0.25">
      <c r="A1298" t="s">
        <v>22553</v>
      </c>
      <c r="B1298" t="s">
        <v>23854</v>
      </c>
      <c r="C1298" t="s">
        <v>23943</v>
      </c>
      <c r="D1298" t="s">
        <v>23945</v>
      </c>
      <c r="E1298" t="str">
        <f t="shared" si="20"/>
        <v>('Avryle','United States of America','m','25-34'),</v>
      </c>
    </row>
    <row r="1299" spans="1:5" x14ac:dyDescent="0.25">
      <c r="A1299" t="s">
        <v>22552</v>
      </c>
      <c r="B1299" t="s">
        <v>23855</v>
      </c>
      <c r="C1299" t="s">
        <v>23943</v>
      </c>
      <c r="D1299" t="s">
        <v>23945</v>
      </c>
      <c r="E1299" t="str">
        <f t="shared" si="20"/>
        <v>('avuros','Brazil','m','25-34'),</v>
      </c>
    </row>
    <row r="1300" spans="1:5" x14ac:dyDescent="0.25">
      <c r="A1300" t="s">
        <v>22551</v>
      </c>
      <c r="B1300" t="s">
        <v>23857</v>
      </c>
      <c r="C1300" t="s">
        <v>23942</v>
      </c>
      <c r="D1300" t="s">
        <v>23944</v>
      </c>
      <c r="E1300" t="str">
        <f t="shared" si="20"/>
        <v>('avvs','Thailand','f','18-24'),</v>
      </c>
    </row>
    <row r="1301" spans="1:5" x14ac:dyDescent="0.25">
      <c r="A1301" t="s">
        <v>22550</v>
      </c>
      <c r="B1301" t="s">
        <v>23941</v>
      </c>
      <c r="C1301" t="s">
        <v>23942</v>
      </c>
      <c r="D1301" t="s">
        <v>23946</v>
      </c>
      <c r="E1301" t="str">
        <f t="shared" si="20"/>
        <v>('avw555','Tanzania','f','35-44'),</v>
      </c>
    </row>
    <row r="1302" spans="1:5" x14ac:dyDescent="0.25">
      <c r="A1302" t="s">
        <v>22549</v>
      </c>
      <c r="B1302" t="s">
        <v>23855</v>
      </c>
      <c r="C1302" t="s">
        <v>23942</v>
      </c>
      <c r="D1302" t="s">
        <v>23944</v>
      </c>
      <c r="E1302" t="str">
        <f t="shared" si="20"/>
        <v>('avylover','Brazil','f','18-24'),</v>
      </c>
    </row>
    <row r="1303" spans="1:5" x14ac:dyDescent="0.25">
      <c r="A1303" t="s">
        <v>22548</v>
      </c>
      <c r="B1303" t="s">
        <v>23857</v>
      </c>
      <c r="C1303" t="s">
        <v>23942</v>
      </c>
      <c r="D1303" t="s">
        <v>23949</v>
      </c>
      <c r="E1303" t="str">
        <f t="shared" si="20"/>
        <v>('awalk1227','Thailand','f','65+'),</v>
      </c>
    </row>
    <row r="1304" spans="1:5" x14ac:dyDescent="0.25">
      <c r="A1304" t="s">
        <v>22547</v>
      </c>
      <c r="B1304" t="s">
        <v>23856</v>
      </c>
      <c r="C1304" t="s">
        <v>23943</v>
      </c>
      <c r="D1304" t="s">
        <v>23946</v>
      </c>
      <c r="E1304" t="str">
        <f t="shared" si="20"/>
        <v>('awall422','Mexico','m','35-44'),</v>
      </c>
    </row>
    <row r="1305" spans="1:5" x14ac:dyDescent="0.25">
      <c r="A1305" t="s">
        <v>22546</v>
      </c>
      <c r="B1305" t="s">
        <v>23866</v>
      </c>
      <c r="C1305" t="s">
        <v>23943</v>
      </c>
      <c r="D1305" t="s">
        <v>23944</v>
      </c>
      <c r="E1305" t="str">
        <f t="shared" si="20"/>
        <v>('awareness','Canada','m','18-24'),</v>
      </c>
    </row>
    <row r="1306" spans="1:5" x14ac:dyDescent="0.25">
      <c r="A1306" t="s">
        <v>22545</v>
      </c>
      <c r="B1306" t="s">
        <v>23871</v>
      </c>
      <c r="C1306" t="s">
        <v>23942</v>
      </c>
      <c r="D1306" t="s">
        <v>23945</v>
      </c>
      <c r="E1306" t="str">
        <f t="shared" si="20"/>
        <v>('awatkins54','Taiwan','f','25-34'),</v>
      </c>
    </row>
    <row r="1307" spans="1:5" x14ac:dyDescent="0.25">
      <c r="A1307" t="s">
        <v>22544</v>
      </c>
      <c r="B1307" t="s">
        <v>23857</v>
      </c>
      <c r="C1307" t="s">
        <v>23942</v>
      </c>
      <c r="D1307" t="s">
        <v>23946</v>
      </c>
      <c r="E1307" t="str">
        <f t="shared" si="20"/>
        <v>('AWeeHeavy','Thailand','f','35-44'),</v>
      </c>
    </row>
    <row r="1308" spans="1:5" x14ac:dyDescent="0.25">
      <c r="A1308" t="s">
        <v>22543</v>
      </c>
      <c r="B1308" t="s">
        <v>23861</v>
      </c>
      <c r="C1308" t="s">
        <v>23942</v>
      </c>
      <c r="D1308" t="s">
        <v>23945</v>
      </c>
      <c r="E1308" t="str">
        <f t="shared" si="20"/>
        <v>('awermuth','Philippines','f','25-34'),</v>
      </c>
    </row>
    <row r="1309" spans="1:5" x14ac:dyDescent="0.25">
      <c r="A1309" t="s">
        <v>22542</v>
      </c>
      <c r="B1309" t="s">
        <v>23868</v>
      </c>
      <c r="C1309" t="s">
        <v>23942</v>
      </c>
      <c r="D1309" t="s">
        <v>23945</v>
      </c>
      <c r="E1309" t="str">
        <f t="shared" si="20"/>
        <v>('awesomeandrew','Australia','f','25-34'),</v>
      </c>
    </row>
    <row r="1310" spans="1:5" x14ac:dyDescent="0.25">
      <c r="A1310" t="s">
        <v>22541</v>
      </c>
      <c r="B1310" t="s">
        <v>23854</v>
      </c>
      <c r="C1310" t="s">
        <v>23942</v>
      </c>
      <c r="D1310" t="s">
        <v>23944</v>
      </c>
      <c r="E1310" t="str">
        <f t="shared" si="20"/>
        <v>('awesomefabulous','United States of America','f','18-24'),</v>
      </c>
    </row>
    <row r="1311" spans="1:5" x14ac:dyDescent="0.25">
      <c r="A1311" t="s">
        <v>22540</v>
      </c>
      <c r="B1311" t="s">
        <v>23857</v>
      </c>
      <c r="C1311" t="s">
        <v>23942</v>
      </c>
      <c r="D1311" t="s">
        <v>23944</v>
      </c>
      <c r="E1311" t="str">
        <f t="shared" si="20"/>
        <v>('awesomerossome','Thailand','f','18-24'),</v>
      </c>
    </row>
    <row r="1312" spans="1:5" x14ac:dyDescent="0.25">
      <c r="A1312" t="s">
        <v>22539</v>
      </c>
      <c r="B1312" t="s">
        <v>23864</v>
      </c>
      <c r="C1312" t="s">
        <v>23943</v>
      </c>
      <c r="D1312" t="s">
        <v>23946</v>
      </c>
      <c r="E1312" t="str">
        <f t="shared" si="20"/>
        <v>('awester462','Indonesia','m','35-44'),</v>
      </c>
    </row>
    <row r="1313" spans="1:5" x14ac:dyDescent="0.25">
      <c r="A1313" t="s">
        <v>22538</v>
      </c>
      <c r="B1313" t="s">
        <v>23855</v>
      </c>
      <c r="C1313" t="s">
        <v>23943</v>
      </c>
      <c r="D1313" t="s">
        <v>23948</v>
      </c>
      <c r="E1313" t="str">
        <f t="shared" si="20"/>
        <v>('awfroadan','Brazil','m','55-64'),</v>
      </c>
    </row>
    <row r="1314" spans="1:5" x14ac:dyDescent="0.25">
      <c r="A1314" t="s">
        <v>22537</v>
      </c>
      <c r="B1314" t="s">
        <v>23860</v>
      </c>
      <c r="C1314" t="s">
        <v>23943</v>
      </c>
      <c r="D1314" t="s">
        <v>23944</v>
      </c>
      <c r="E1314" t="str">
        <f t="shared" si="20"/>
        <v>('awhipker','Argentina','m','18-24'),</v>
      </c>
    </row>
    <row r="1315" spans="1:5" x14ac:dyDescent="0.25">
      <c r="A1315" t="s">
        <v>22536</v>
      </c>
      <c r="B1315" t="s">
        <v>23907</v>
      </c>
      <c r="C1315" t="s">
        <v>23942</v>
      </c>
      <c r="D1315" t="s">
        <v>23944</v>
      </c>
      <c r="E1315" t="str">
        <f t="shared" si="20"/>
        <v>('awinkro','Ireland','f','18-24'),</v>
      </c>
    </row>
    <row r="1316" spans="1:5" x14ac:dyDescent="0.25">
      <c r="A1316" t="s">
        <v>22535</v>
      </c>
      <c r="B1316" t="s">
        <v>23909</v>
      </c>
      <c r="C1316" t="s">
        <v>23942</v>
      </c>
      <c r="D1316" t="s">
        <v>23948</v>
      </c>
      <c r="E1316" t="str">
        <f t="shared" si="20"/>
        <v>('awmiller','Paraguay','f','55-64'),</v>
      </c>
    </row>
    <row r="1317" spans="1:5" x14ac:dyDescent="0.25">
      <c r="A1317" t="s">
        <v>22534</v>
      </c>
      <c r="B1317" t="s">
        <v>23913</v>
      </c>
      <c r="C1317" t="s">
        <v>23942</v>
      </c>
      <c r="D1317" t="s">
        <v>23948</v>
      </c>
      <c r="E1317" t="str">
        <f t="shared" si="20"/>
        <v>('awolcfh5150','Switzerland','f','55-64'),</v>
      </c>
    </row>
    <row r="1318" spans="1:5" x14ac:dyDescent="0.25">
      <c r="A1318" t="s">
        <v>22533</v>
      </c>
      <c r="B1318" t="s">
        <v>23854</v>
      </c>
      <c r="C1318" t="s">
        <v>23943</v>
      </c>
      <c r="D1318" t="s">
        <v>23944</v>
      </c>
      <c r="E1318" t="str">
        <f t="shared" si="20"/>
        <v>('AWolf','United States of America','m','18-24'),</v>
      </c>
    </row>
    <row r="1319" spans="1:5" x14ac:dyDescent="0.25">
      <c r="A1319" t="s">
        <v>22532</v>
      </c>
      <c r="B1319" t="s">
        <v>23860</v>
      </c>
      <c r="C1319" t="s">
        <v>23943</v>
      </c>
      <c r="D1319" t="s">
        <v>23945</v>
      </c>
      <c r="E1319" t="str">
        <f t="shared" si="20"/>
        <v>('AWolfAtTheDoor','Argentina','m','25-34'),</v>
      </c>
    </row>
    <row r="1320" spans="1:5" x14ac:dyDescent="0.25">
      <c r="A1320" t="s">
        <v>22531</v>
      </c>
      <c r="B1320" t="s">
        <v>23878</v>
      </c>
      <c r="C1320" t="s">
        <v>23942</v>
      </c>
      <c r="D1320" t="s">
        <v>23944</v>
      </c>
      <c r="E1320" t="str">
        <f t="shared" si="20"/>
        <v>('AWRaven13','Poland','f','18-24'),</v>
      </c>
    </row>
    <row r="1321" spans="1:5" x14ac:dyDescent="0.25">
      <c r="A1321" t="s">
        <v>22530</v>
      </c>
      <c r="B1321" t="s">
        <v>23882</v>
      </c>
      <c r="C1321" t="s">
        <v>23943</v>
      </c>
      <c r="D1321" t="s">
        <v>23945</v>
      </c>
      <c r="E1321" t="str">
        <f t="shared" si="20"/>
        <v>('AwYeh','Guatemala','m','25-34'),</v>
      </c>
    </row>
    <row r="1322" spans="1:5" x14ac:dyDescent="0.25">
      <c r="A1322" t="s">
        <v>22529</v>
      </c>
      <c r="B1322" t="s">
        <v>23856</v>
      </c>
      <c r="C1322" t="s">
        <v>23943</v>
      </c>
      <c r="D1322" t="s">
        <v>23945</v>
      </c>
      <c r="E1322" t="str">
        <f t="shared" si="20"/>
        <v>('Axe12001','Mexico','m','25-34'),</v>
      </c>
    </row>
    <row r="1323" spans="1:5" x14ac:dyDescent="0.25">
      <c r="A1323" t="s">
        <v>22528</v>
      </c>
      <c r="B1323" t="s">
        <v>23874</v>
      </c>
      <c r="C1323" t="s">
        <v>23942</v>
      </c>
      <c r="D1323" t="s">
        <v>23947</v>
      </c>
      <c r="E1323" t="str">
        <f t="shared" si="20"/>
        <v>('axedesign','Cambodia','f','45-54'),</v>
      </c>
    </row>
    <row r="1324" spans="1:5" x14ac:dyDescent="0.25">
      <c r="A1324" t="s">
        <v>22527</v>
      </c>
      <c r="B1324" t="s">
        <v>23859</v>
      </c>
      <c r="C1324" t="s">
        <v>23942</v>
      </c>
      <c r="D1324" t="s">
        <v>23949</v>
      </c>
      <c r="E1324" t="str">
        <f t="shared" si="20"/>
        <v>('AxelTheRed','India','f','65+'),</v>
      </c>
    </row>
    <row r="1325" spans="1:5" x14ac:dyDescent="0.25">
      <c r="A1325" t="s">
        <v>22526</v>
      </c>
      <c r="B1325" t="s">
        <v>23858</v>
      </c>
      <c r="C1325" t="s">
        <v>23942</v>
      </c>
      <c r="D1325" t="s">
        <v>23947</v>
      </c>
      <c r="E1325" t="str">
        <f t="shared" si="20"/>
        <v>('axeman9182','Vietnam','f','45-54'),</v>
      </c>
    </row>
    <row r="1326" spans="1:5" x14ac:dyDescent="0.25">
      <c r="A1326" t="s">
        <v>22525</v>
      </c>
      <c r="B1326" t="s">
        <v>23863</v>
      </c>
      <c r="C1326" t="s">
        <v>23942</v>
      </c>
      <c r="D1326" t="s">
        <v>23944</v>
      </c>
      <c r="E1326" t="str">
        <f t="shared" si="20"/>
        <v>('axfelix','Italy','f','18-24'),</v>
      </c>
    </row>
    <row r="1327" spans="1:5" x14ac:dyDescent="0.25">
      <c r="A1327" t="s">
        <v>22524</v>
      </c>
      <c r="B1327" t="s">
        <v>23856</v>
      </c>
      <c r="C1327" t="s">
        <v>23943</v>
      </c>
      <c r="D1327" t="s">
        <v>23946</v>
      </c>
      <c r="E1327" t="str">
        <f t="shared" si="20"/>
        <v>('Axic10','Mexico','m','35-44'),</v>
      </c>
    </row>
    <row r="1328" spans="1:5" x14ac:dyDescent="0.25">
      <c r="A1328" t="s">
        <v>22523</v>
      </c>
      <c r="B1328" t="s">
        <v>23859</v>
      </c>
      <c r="C1328" t="s">
        <v>23942</v>
      </c>
      <c r="D1328" t="s">
        <v>23944</v>
      </c>
      <c r="E1328" t="str">
        <f t="shared" si="20"/>
        <v>('AxidentProneAndy','India','f','18-24'),</v>
      </c>
    </row>
    <row r="1329" spans="1:5" x14ac:dyDescent="0.25">
      <c r="A1329" t="s">
        <v>22522</v>
      </c>
      <c r="B1329" t="s">
        <v>23860</v>
      </c>
      <c r="C1329" t="s">
        <v>23942</v>
      </c>
      <c r="D1329" t="s">
        <v>23948</v>
      </c>
      <c r="E1329" t="str">
        <f t="shared" si="20"/>
        <v>('AXIS','Argentina','f','55-64'),</v>
      </c>
    </row>
    <row r="1330" spans="1:5" x14ac:dyDescent="0.25">
      <c r="A1330" t="s">
        <v>22521</v>
      </c>
      <c r="B1330" t="s">
        <v>23855</v>
      </c>
      <c r="C1330" t="s">
        <v>23942</v>
      </c>
      <c r="D1330" t="s">
        <v>23945</v>
      </c>
      <c r="E1330" t="str">
        <f t="shared" si="20"/>
        <v>('axisjones','Brazil','f','25-34'),</v>
      </c>
    </row>
    <row r="1331" spans="1:5" x14ac:dyDescent="0.25">
      <c r="A1331" t="s">
        <v>22520</v>
      </c>
      <c r="B1331" t="s">
        <v>23857</v>
      </c>
      <c r="C1331" t="s">
        <v>23942</v>
      </c>
      <c r="D1331" t="s">
        <v>23947</v>
      </c>
      <c r="E1331" t="str">
        <f t="shared" si="20"/>
        <v>('axxis64','Thailand','f','45-54'),</v>
      </c>
    </row>
    <row r="1332" spans="1:5" x14ac:dyDescent="0.25">
      <c r="A1332" t="s">
        <v>22519</v>
      </c>
      <c r="B1332" t="s">
        <v>23856</v>
      </c>
      <c r="C1332" t="s">
        <v>23942</v>
      </c>
      <c r="D1332" t="s">
        <v>23945</v>
      </c>
      <c r="E1332" t="str">
        <f t="shared" si="20"/>
        <v>('aychbomb','Mexico','f','25-34'),</v>
      </c>
    </row>
    <row r="1333" spans="1:5" x14ac:dyDescent="0.25">
      <c r="A1333" t="s">
        <v>22518</v>
      </c>
      <c r="B1333" t="s">
        <v>23864</v>
      </c>
      <c r="C1333" t="s">
        <v>23943</v>
      </c>
      <c r="D1333" t="s">
        <v>23947</v>
      </c>
      <c r="E1333" t="str">
        <f t="shared" si="20"/>
        <v>('ayellayen','Indonesia','m','45-54'),</v>
      </c>
    </row>
    <row r="1334" spans="1:5" x14ac:dyDescent="0.25">
      <c r="A1334" t="s">
        <v>22517</v>
      </c>
      <c r="B1334" t="s">
        <v>23856</v>
      </c>
      <c r="C1334" t="s">
        <v>23943</v>
      </c>
      <c r="D1334" t="s">
        <v>23944</v>
      </c>
      <c r="E1334" t="str">
        <f t="shared" si="20"/>
        <v>('AylwinForbes','Mexico','m','18-24'),</v>
      </c>
    </row>
    <row r="1335" spans="1:5" x14ac:dyDescent="0.25">
      <c r="A1335" t="s">
        <v>22516</v>
      </c>
      <c r="B1335" t="s">
        <v>23854</v>
      </c>
      <c r="C1335" t="s">
        <v>23942</v>
      </c>
      <c r="D1335" t="s">
        <v>23948</v>
      </c>
      <c r="E1335" t="str">
        <f t="shared" si="20"/>
        <v>('azabyss','United States of America','f','55-64'),</v>
      </c>
    </row>
    <row r="1336" spans="1:5" x14ac:dyDescent="0.25">
      <c r="A1336" t="s">
        <v>22515</v>
      </c>
      <c r="B1336" t="s">
        <v>23863</v>
      </c>
      <c r="C1336" t="s">
        <v>23943</v>
      </c>
      <c r="D1336" t="s">
        <v>23945</v>
      </c>
      <c r="E1336" t="str">
        <f t="shared" si="20"/>
        <v>('AzAleC','Italy','m','25-34'),</v>
      </c>
    </row>
    <row r="1337" spans="1:5" x14ac:dyDescent="0.25">
      <c r="A1337" t="s">
        <v>22514</v>
      </c>
      <c r="B1337" t="s">
        <v>23856</v>
      </c>
      <c r="C1337" t="s">
        <v>23942</v>
      </c>
      <c r="D1337" t="s">
        <v>23944</v>
      </c>
      <c r="E1337" t="str">
        <f t="shared" si="20"/>
        <v>('azazel','Mexico','f','18-24'),</v>
      </c>
    </row>
    <row r="1338" spans="1:5" x14ac:dyDescent="0.25">
      <c r="A1338" t="s">
        <v>22513</v>
      </c>
      <c r="B1338" t="s">
        <v>23903</v>
      </c>
      <c r="C1338" t="s">
        <v>23942</v>
      </c>
      <c r="D1338" t="s">
        <v>23946</v>
      </c>
      <c r="E1338" t="str">
        <f t="shared" si="20"/>
        <v>('azbadger','Serbia','f','35-44'),</v>
      </c>
    </row>
    <row r="1339" spans="1:5" x14ac:dyDescent="0.25">
      <c r="A1339" t="s">
        <v>22512</v>
      </c>
      <c r="B1339" t="s">
        <v>23856</v>
      </c>
      <c r="C1339" t="s">
        <v>23942</v>
      </c>
      <c r="D1339" t="s">
        <v>23948</v>
      </c>
      <c r="E1339" t="str">
        <f t="shared" si="20"/>
        <v>('AZbelgian','Mexico','f','55-64'),</v>
      </c>
    </row>
    <row r="1340" spans="1:5" x14ac:dyDescent="0.25">
      <c r="A1340" t="s">
        <v>22511</v>
      </c>
      <c r="B1340" t="s">
        <v>23863</v>
      </c>
      <c r="C1340" t="s">
        <v>23943</v>
      </c>
      <c r="D1340" t="s">
        <v>23946</v>
      </c>
      <c r="E1340" t="str">
        <f t="shared" si="20"/>
        <v>('azdback','Italy','m','35-44'),</v>
      </c>
    </row>
    <row r="1341" spans="1:5" x14ac:dyDescent="0.25">
      <c r="A1341" t="s">
        <v>22510</v>
      </c>
      <c r="B1341" t="s">
        <v>23913</v>
      </c>
      <c r="C1341" t="s">
        <v>23942</v>
      </c>
      <c r="D1341" t="s">
        <v>23947</v>
      </c>
      <c r="E1341" t="str">
        <f t="shared" si="20"/>
        <v>('azevrec','Switzerland','f','45-54'),</v>
      </c>
    </row>
    <row r="1342" spans="1:5" x14ac:dyDescent="0.25">
      <c r="A1342" t="s">
        <v>22509</v>
      </c>
      <c r="B1342" t="s">
        <v>23854</v>
      </c>
      <c r="C1342" t="s">
        <v>23943</v>
      </c>
      <c r="D1342" t="s">
        <v>23947</v>
      </c>
      <c r="E1342" t="str">
        <f t="shared" si="20"/>
        <v>('azjoel','United States of America','m','45-54'),</v>
      </c>
    </row>
    <row r="1343" spans="1:5" x14ac:dyDescent="0.25">
      <c r="A1343" t="s">
        <v>22508</v>
      </c>
      <c r="B1343" t="s">
        <v>23875</v>
      </c>
      <c r="C1343" t="s">
        <v>23943</v>
      </c>
      <c r="D1343" t="s">
        <v>23945</v>
      </c>
      <c r="E1343" t="str">
        <f t="shared" si="20"/>
        <v>('azorie','South Africa','m','25-34'),</v>
      </c>
    </row>
    <row r="1344" spans="1:5" x14ac:dyDescent="0.25">
      <c r="A1344" t="s">
        <v>22507</v>
      </c>
      <c r="B1344" t="s">
        <v>23861</v>
      </c>
      <c r="C1344" t="s">
        <v>23942</v>
      </c>
      <c r="D1344" t="s">
        <v>23946</v>
      </c>
      <c r="E1344" t="str">
        <f t="shared" si="20"/>
        <v>('AZTEX','Philippines','f','35-44'),</v>
      </c>
    </row>
    <row r="1345" spans="1:5" x14ac:dyDescent="0.25">
      <c r="A1345" t="s">
        <v>22506</v>
      </c>
      <c r="B1345" t="s">
        <v>23863</v>
      </c>
      <c r="C1345" t="s">
        <v>23942</v>
      </c>
      <c r="D1345" t="s">
        <v>23944</v>
      </c>
      <c r="E1345" t="str">
        <f t="shared" si="20"/>
        <v>('Azumel','Italy','f','18-24'),</v>
      </c>
    </row>
    <row r="1346" spans="1:5" x14ac:dyDescent="0.25">
      <c r="A1346" t="s">
        <v>22505</v>
      </c>
      <c r="B1346" t="s">
        <v>23873</v>
      </c>
      <c r="C1346" t="s">
        <v>23942</v>
      </c>
      <c r="D1346" t="s">
        <v>23947</v>
      </c>
      <c r="E1346" t="str">
        <f t="shared" si="20"/>
        <v>('AzureIzs','Spain','f','45-54'),</v>
      </c>
    </row>
    <row r="1347" spans="1:5" x14ac:dyDescent="0.25">
      <c r="A1347" t="s">
        <v>22504</v>
      </c>
      <c r="B1347" t="s">
        <v>23873</v>
      </c>
      <c r="C1347" t="s">
        <v>23942</v>
      </c>
      <c r="D1347" t="s">
        <v>23949</v>
      </c>
      <c r="E1347" t="str">
        <f t="shared" ref="E1347:E1410" si="21">CONCATENATE("(","'",A1347,"'",",","'",B1347,"'",",","'",C1347,"'",",","'",D1347,"'",")",",")</f>
        <v>('Azurescens','Spain','f','65+'),</v>
      </c>
    </row>
    <row r="1348" spans="1:5" x14ac:dyDescent="0.25">
      <c r="A1348" t="s">
        <v>22503</v>
      </c>
      <c r="B1348" t="s">
        <v>23861</v>
      </c>
      <c r="C1348" t="s">
        <v>23943</v>
      </c>
      <c r="D1348" t="s">
        <v>23948</v>
      </c>
      <c r="E1348" t="str">
        <f t="shared" si="21"/>
        <v>('AzusaMan','Philippines','m','55-64'),</v>
      </c>
    </row>
    <row r="1349" spans="1:5" x14ac:dyDescent="0.25">
      <c r="A1349" t="s">
        <v>22502</v>
      </c>
      <c r="B1349" t="s">
        <v>23857</v>
      </c>
      <c r="C1349" t="s">
        <v>23943</v>
      </c>
      <c r="D1349" t="s">
        <v>23944</v>
      </c>
      <c r="E1349" t="str">
        <f t="shared" si="21"/>
        <v>('B0ilermaker','Thailand','m','18-24'),</v>
      </c>
    </row>
    <row r="1350" spans="1:5" x14ac:dyDescent="0.25">
      <c r="A1350" t="s">
        <v>22501</v>
      </c>
      <c r="B1350" t="s">
        <v>23854</v>
      </c>
      <c r="C1350" t="s">
        <v>23942</v>
      </c>
      <c r="D1350" t="s">
        <v>23945</v>
      </c>
      <c r="E1350" t="str">
        <f t="shared" si="21"/>
        <v>('b0r3dguy','United States of America','f','25-34'),</v>
      </c>
    </row>
    <row r="1351" spans="1:5" x14ac:dyDescent="0.25">
      <c r="A1351" t="s">
        <v>22500</v>
      </c>
      <c r="B1351" t="s">
        <v>23854</v>
      </c>
      <c r="C1351" t="s">
        <v>23942</v>
      </c>
      <c r="D1351" t="s">
        <v>23945</v>
      </c>
      <c r="E1351" t="str">
        <f t="shared" si="21"/>
        <v>('b33rb3lly','United States of America','f','25-34'),</v>
      </c>
    </row>
    <row r="1352" spans="1:5" x14ac:dyDescent="0.25">
      <c r="A1352" t="s">
        <v>22499</v>
      </c>
      <c r="B1352" t="s">
        <v>23855</v>
      </c>
      <c r="C1352" t="s">
        <v>23943</v>
      </c>
      <c r="D1352" t="s">
        <v>23944</v>
      </c>
      <c r="E1352" t="str">
        <f t="shared" si="21"/>
        <v>('b33rfaaan','Brazil','m','18-24'),</v>
      </c>
    </row>
    <row r="1353" spans="1:5" x14ac:dyDescent="0.25">
      <c r="A1353" t="s">
        <v>22498</v>
      </c>
      <c r="B1353" t="s">
        <v>23876</v>
      </c>
      <c r="C1353" t="s">
        <v>23943</v>
      </c>
      <c r="D1353" t="s">
        <v>23945</v>
      </c>
      <c r="E1353" t="str">
        <f t="shared" si="21"/>
        <v>('b33rknuts','Malaysia','m','25-34'),</v>
      </c>
    </row>
    <row r="1354" spans="1:5" x14ac:dyDescent="0.25">
      <c r="A1354" t="s">
        <v>22497</v>
      </c>
      <c r="B1354" t="s">
        <v>23854</v>
      </c>
      <c r="C1354" t="s">
        <v>23942</v>
      </c>
      <c r="D1354" t="s">
        <v>23945</v>
      </c>
      <c r="E1354" t="str">
        <f t="shared" si="21"/>
        <v>('B33RKrazz','United States of America','f','25-34'),</v>
      </c>
    </row>
    <row r="1355" spans="1:5" x14ac:dyDescent="0.25">
      <c r="A1355" t="s">
        <v>22496</v>
      </c>
      <c r="B1355" t="s">
        <v>23859</v>
      </c>
      <c r="C1355" t="s">
        <v>23943</v>
      </c>
      <c r="D1355" t="s">
        <v>23946</v>
      </c>
      <c r="E1355" t="str">
        <f t="shared" si="21"/>
        <v>('b33rM4achine','India','m','35-44'),</v>
      </c>
    </row>
    <row r="1356" spans="1:5" x14ac:dyDescent="0.25">
      <c r="A1356" t="s">
        <v>22495</v>
      </c>
      <c r="B1356" t="s">
        <v>23861</v>
      </c>
      <c r="C1356" t="s">
        <v>23943</v>
      </c>
      <c r="D1356" t="s">
        <v>23947</v>
      </c>
      <c r="E1356" t="str">
        <f t="shared" si="21"/>
        <v>('b3barron','Philippines','m','45-54'),</v>
      </c>
    </row>
    <row r="1357" spans="1:5" x14ac:dyDescent="0.25">
      <c r="A1357" t="s">
        <v>22494</v>
      </c>
      <c r="B1357" t="s">
        <v>23855</v>
      </c>
      <c r="C1357" t="s">
        <v>23943</v>
      </c>
      <c r="D1357" t="s">
        <v>23944</v>
      </c>
      <c r="E1357" t="str">
        <f t="shared" si="21"/>
        <v>('b3kosman','Brazil','m','18-24'),</v>
      </c>
    </row>
    <row r="1358" spans="1:5" x14ac:dyDescent="0.25">
      <c r="A1358" t="s">
        <v>22493</v>
      </c>
      <c r="B1358" t="s">
        <v>23861</v>
      </c>
      <c r="C1358" t="s">
        <v>23942</v>
      </c>
      <c r="D1358" t="s">
        <v>23946</v>
      </c>
      <c r="E1358" t="str">
        <f t="shared" si="21"/>
        <v>('b3shine','Philippines','f','35-44'),</v>
      </c>
    </row>
    <row r="1359" spans="1:5" x14ac:dyDescent="0.25">
      <c r="A1359" t="s">
        <v>22492</v>
      </c>
      <c r="B1359" t="s">
        <v>23873</v>
      </c>
      <c r="C1359" t="s">
        <v>23942</v>
      </c>
      <c r="D1359" t="s">
        <v>23945</v>
      </c>
      <c r="E1359" t="str">
        <f t="shared" si="21"/>
        <v>('b5d106','Spain','f','25-34'),</v>
      </c>
    </row>
    <row r="1360" spans="1:5" x14ac:dyDescent="0.25">
      <c r="A1360" t="s">
        <v>22491</v>
      </c>
      <c r="B1360" t="s">
        <v>23854</v>
      </c>
      <c r="C1360" t="s">
        <v>23943</v>
      </c>
      <c r="D1360" t="s">
        <v>23949</v>
      </c>
      <c r="E1360" t="str">
        <f t="shared" si="21"/>
        <v>('B891','United States of America','m','65+'),</v>
      </c>
    </row>
    <row r="1361" spans="1:5" x14ac:dyDescent="0.25">
      <c r="A1361" t="s">
        <v>22490</v>
      </c>
      <c r="B1361" t="s">
        <v>23855</v>
      </c>
      <c r="C1361" t="s">
        <v>23942</v>
      </c>
      <c r="D1361" t="s">
        <v>23947</v>
      </c>
      <c r="E1361" t="str">
        <f t="shared" si="21"/>
        <v>('B967ierhunter177','Brazil','f','45-54'),</v>
      </c>
    </row>
    <row r="1362" spans="1:5" x14ac:dyDescent="0.25">
      <c r="A1362" t="s">
        <v>22489</v>
      </c>
      <c r="B1362" t="s">
        <v>23855</v>
      </c>
      <c r="C1362" t="s">
        <v>23942</v>
      </c>
      <c r="D1362" t="s">
        <v>23945</v>
      </c>
      <c r="E1362" t="str">
        <f t="shared" si="21"/>
        <v>('baakabak','Brazil','f','25-34'),</v>
      </c>
    </row>
    <row r="1363" spans="1:5" x14ac:dyDescent="0.25">
      <c r="A1363" t="s">
        <v>22488</v>
      </c>
      <c r="B1363" t="s">
        <v>23880</v>
      </c>
      <c r="C1363" t="s">
        <v>23942</v>
      </c>
      <c r="D1363" t="s">
        <v>23948</v>
      </c>
      <c r="E1363" t="str">
        <f t="shared" si="21"/>
        <v>('Babaauto','Ecuador','f','55-64'),</v>
      </c>
    </row>
    <row r="1364" spans="1:5" x14ac:dyDescent="0.25">
      <c r="A1364" t="s">
        <v>22487</v>
      </c>
      <c r="B1364" t="s">
        <v>23865</v>
      </c>
      <c r="C1364" t="s">
        <v>23942</v>
      </c>
      <c r="D1364" t="s">
        <v>23946</v>
      </c>
      <c r="E1364" t="str">
        <f t="shared" si="21"/>
        <v>('BabaJohn','Colombia','f','35-44'),</v>
      </c>
    </row>
    <row r="1365" spans="1:5" x14ac:dyDescent="0.25">
      <c r="A1365" t="s">
        <v>22486</v>
      </c>
      <c r="B1365" t="s">
        <v>23854</v>
      </c>
      <c r="C1365" t="s">
        <v>23942</v>
      </c>
      <c r="D1365" t="s">
        <v>23948</v>
      </c>
      <c r="E1365" t="str">
        <f t="shared" si="21"/>
        <v>('babaracas','United States of America','f','55-64'),</v>
      </c>
    </row>
    <row r="1366" spans="1:5" x14ac:dyDescent="0.25">
      <c r="A1366" t="s">
        <v>22485</v>
      </c>
      <c r="B1366" t="s">
        <v>23892</v>
      </c>
      <c r="C1366" t="s">
        <v>23942</v>
      </c>
      <c r="D1366" t="s">
        <v>23944</v>
      </c>
      <c r="E1366" t="str">
        <f t="shared" si="21"/>
        <v>('BAbaracus','Kenya','f','18-24'),</v>
      </c>
    </row>
    <row r="1367" spans="1:5" x14ac:dyDescent="0.25">
      <c r="A1367" t="s">
        <v>22484</v>
      </c>
      <c r="B1367" t="s">
        <v>23861</v>
      </c>
      <c r="C1367" t="s">
        <v>23943</v>
      </c>
      <c r="D1367" t="s">
        <v>23944</v>
      </c>
      <c r="E1367" t="str">
        <f t="shared" si="21"/>
        <v>('baby4rose','Philippines','m','18-24'),</v>
      </c>
    </row>
    <row r="1368" spans="1:5" x14ac:dyDescent="0.25">
      <c r="A1368" t="s">
        <v>22483</v>
      </c>
      <c r="B1368" t="s">
        <v>23862</v>
      </c>
      <c r="C1368" t="s">
        <v>23942</v>
      </c>
      <c r="D1368" t="s">
        <v>23945</v>
      </c>
      <c r="E1368" t="str">
        <f t="shared" si="21"/>
        <v>('BabyBastard','United Kingdom','f','25-34'),</v>
      </c>
    </row>
    <row r="1369" spans="1:5" x14ac:dyDescent="0.25">
      <c r="A1369" t="s">
        <v>22482</v>
      </c>
      <c r="B1369" t="s">
        <v>23867</v>
      </c>
      <c r="C1369" t="s">
        <v>23942</v>
      </c>
      <c r="D1369" t="s">
        <v>23946</v>
      </c>
      <c r="E1369" t="str">
        <f t="shared" si="21"/>
        <v>('babydoc','Germany','f','35-44'),</v>
      </c>
    </row>
    <row r="1370" spans="1:5" x14ac:dyDescent="0.25">
      <c r="A1370" t="s">
        <v>22481</v>
      </c>
      <c r="B1370" t="s">
        <v>23872</v>
      </c>
      <c r="C1370" t="s">
        <v>23943</v>
      </c>
      <c r="D1370" t="s">
        <v>23947</v>
      </c>
      <c r="E1370" t="str">
        <f t="shared" si="21"/>
        <v>('babyhobbes','Myanmar','m','45-54'),</v>
      </c>
    </row>
    <row r="1371" spans="1:5" x14ac:dyDescent="0.25">
      <c r="A1371" t="s">
        <v>22480</v>
      </c>
      <c r="B1371" t="s">
        <v>23854</v>
      </c>
      <c r="C1371" t="s">
        <v>23942</v>
      </c>
      <c r="D1371" t="s">
        <v>23947</v>
      </c>
      <c r="E1371" t="str">
        <f t="shared" si="21"/>
        <v>('BabyRoh','United States of America','f','45-54'),</v>
      </c>
    </row>
    <row r="1372" spans="1:5" x14ac:dyDescent="0.25">
      <c r="A1372" t="s">
        <v>22479</v>
      </c>
      <c r="B1372" t="s">
        <v>23908</v>
      </c>
      <c r="C1372" t="s">
        <v>23943</v>
      </c>
      <c r="D1372" t="s">
        <v>23945</v>
      </c>
      <c r="E1372" t="str">
        <f t="shared" si="21"/>
        <v>('BabySnakes','Dominican Republic','m','25-34'),</v>
      </c>
    </row>
    <row r="1373" spans="1:5" x14ac:dyDescent="0.25">
      <c r="A1373" t="s">
        <v>22478</v>
      </c>
      <c r="B1373" t="s">
        <v>23857</v>
      </c>
      <c r="C1373" t="s">
        <v>23942</v>
      </c>
      <c r="D1373" t="s">
        <v>23945</v>
      </c>
      <c r="E1373" t="str">
        <f t="shared" si="21"/>
        <v>('babywhooper','Thailand','f','25-34'),</v>
      </c>
    </row>
    <row r="1374" spans="1:5" x14ac:dyDescent="0.25">
      <c r="A1374" t="s">
        <v>22477</v>
      </c>
      <c r="B1374" t="s">
        <v>23867</v>
      </c>
      <c r="C1374" t="s">
        <v>23942</v>
      </c>
      <c r="D1374" t="s">
        <v>23944</v>
      </c>
      <c r="E1374" t="str">
        <f t="shared" si="21"/>
        <v>('bac37','Germany','f','18-24'),</v>
      </c>
    </row>
    <row r="1375" spans="1:5" x14ac:dyDescent="0.25">
      <c r="A1375" t="s">
        <v>22476</v>
      </c>
      <c r="B1375" t="s">
        <v>23854</v>
      </c>
      <c r="C1375" t="s">
        <v>23943</v>
      </c>
      <c r="D1375" t="s">
        <v>23946</v>
      </c>
      <c r="E1375" t="str">
        <f t="shared" si="21"/>
        <v>('BACabrera','United States of America','m','35-44'),</v>
      </c>
    </row>
    <row r="1376" spans="1:5" x14ac:dyDescent="0.25">
      <c r="A1376" t="s">
        <v>22475</v>
      </c>
      <c r="B1376" t="s">
        <v>23854</v>
      </c>
      <c r="C1376" t="s">
        <v>23942</v>
      </c>
      <c r="D1376" t="s">
        <v>23947</v>
      </c>
      <c r="E1376" t="str">
        <f t="shared" si="21"/>
        <v>('bacabuck','United States of America','f','45-54'),</v>
      </c>
    </row>
    <row r="1377" spans="1:5" x14ac:dyDescent="0.25">
      <c r="A1377" t="s">
        <v>22474</v>
      </c>
      <c r="B1377" t="s">
        <v>23921</v>
      </c>
      <c r="C1377" t="s">
        <v>23943</v>
      </c>
      <c r="D1377" t="s">
        <v>23944</v>
      </c>
      <c r="E1377" t="str">
        <f t="shared" si="21"/>
        <v>('Bachledk','Sri Lanka','m','18-24'),</v>
      </c>
    </row>
    <row r="1378" spans="1:5" x14ac:dyDescent="0.25">
      <c r="A1378" t="s">
        <v>22473</v>
      </c>
      <c r="B1378" t="s">
        <v>23855</v>
      </c>
      <c r="C1378" t="s">
        <v>23942</v>
      </c>
      <c r="D1378" t="s">
        <v>23948</v>
      </c>
      <c r="E1378" t="str">
        <f t="shared" si="21"/>
        <v>('Bachus','Brazil','f','55-64'),</v>
      </c>
    </row>
    <row r="1379" spans="1:5" x14ac:dyDescent="0.25">
      <c r="A1379" t="s">
        <v>22472</v>
      </c>
      <c r="B1379" t="s">
        <v>23856</v>
      </c>
      <c r="C1379" t="s">
        <v>23942</v>
      </c>
      <c r="D1379" t="s">
        <v>23945</v>
      </c>
      <c r="E1379" t="str">
        <f t="shared" si="21"/>
        <v>('Backer2004','Mexico','f','25-34'),</v>
      </c>
    </row>
    <row r="1380" spans="1:5" x14ac:dyDescent="0.25">
      <c r="A1380" t="s">
        <v>22471</v>
      </c>
      <c r="B1380" t="s">
        <v>23855</v>
      </c>
      <c r="C1380" t="s">
        <v>23943</v>
      </c>
      <c r="D1380" t="s">
        <v>23945</v>
      </c>
      <c r="E1380" t="str">
        <f t="shared" si="21"/>
        <v>('backfat','Brazil','m','25-34'),</v>
      </c>
    </row>
    <row r="1381" spans="1:5" x14ac:dyDescent="0.25">
      <c r="A1381" t="s">
        <v>22470</v>
      </c>
      <c r="B1381" t="s">
        <v>23866</v>
      </c>
      <c r="C1381" t="s">
        <v>23943</v>
      </c>
      <c r="D1381" t="s">
        <v>23944</v>
      </c>
      <c r="E1381" t="str">
        <f t="shared" si="21"/>
        <v>('BacklitAvenger','Canada','m','18-24'),</v>
      </c>
    </row>
    <row r="1382" spans="1:5" x14ac:dyDescent="0.25">
      <c r="A1382" t="s">
        <v>22469</v>
      </c>
      <c r="B1382" t="s">
        <v>23872</v>
      </c>
      <c r="C1382" t="s">
        <v>23943</v>
      </c>
      <c r="D1382" t="s">
        <v>23945</v>
      </c>
      <c r="E1382" t="str">
        <f t="shared" si="21"/>
        <v>('backpackeraaron','Myanmar','m','25-34'),</v>
      </c>
    </row>
    <row r="1383" spans="1:5" x14ac:dyDescent="0.25">
      <c r="A1383" t="s">
        <v>22468</v>
      </c>
      <c r="B1383" t="s">
        <v>23877</v>
      </c>
      <c r="C1383" t="s">
        <v>23942</v>
      </c>
      <c r="D1383" t="s">
        <v>23945</v>
      </c>
      <c r="E1383" t="str">
        <f t="shared" si="21"/>
        <v>('Backroadking','Chile','f','25-34'),</v>
      </c>
    </row>
    <row r="1384" spans="1:5" x14ac:dyDescent="0.25">
      <c r="A1384" t="s">
        <v>22467</v>
      </c>
      <c r="B1384" t="s">
        <v>23865</v>
      </c>
      <c r="C1384" t="s">
        <v>23942</v>
      </c>
      <c r="D1384" t="s">
        <v>23945</v>
      </c>
      <c r="E1384" t="str">
        <f t="shared" si="21"/>
        <v>('baconbourbon','Colombia','f','25-34'),</v>
      </c>
    </row>
    <row r="1385" spans="1:5" x14ac:dyDescent="0.25">
      <c r="A1385" t="s">
        <v>22466</v>
      </c>
      <c r="B1385" t="s">
        <v>23856</v>
      </c>
      <c r="C1385" t="s">
        <v>23943</v>
      </c>
      <c r="D1385" t="s">
        <v>23944</v>
      </c>
      <c r="E1385" t="str">
        <f t="shared" si="21"/>
        <v>('Bacong','Mexico','m','18-24'),</v>
      </c>
    </row>
    <row r="1386" spans="1:5" x14ac:dyDescent="0.25">
      <c r="A1386" t="s">
        <v>22465</v>
      </c>
      <c r="B1386" t="s">
        <v>23855</v>
      </c>
      <c r="C1386" t="s">
        <v>23943</v>
      </c>
      <c r="D1386" t="s">
        <v>23946</v>
      </c>
      <c r="E1386" t="str">
        <f t="shared" si="21"/>
        <v>('baconindustry','Brazil','m','35-44'),</v>
      </c>
    </row>
    <row r="1387" spans="1:5" x14ac:dyDescent="0.25">
      <c r="A1387" t="s">
        <v>22464</v>
      </c>
      <c r="B1387" t="s">
        <v>23870</v>
      </c>
      <c r="C1387" t="s">
        <v>23942</v>
      </c>
      <c r="D1387" t="s">
        <v>23947</v>
      </c>
      <c r="E1387" t="str">
        <f t="shared" si="21"/>
        <v>('Baconisaveggie','Peru','f','45-54'),</v>
      </c>
    </row>
    <row r="1388" spans="1:5" x14ac:dyDescent="0.25">
      <c r="A1388" t="s">
        <v>22463</v>
      </c>
      <c r="B1388" t="s">
        <v>23927</v>
      </c>
      <c r="C1388" t="s">
        <v>23943</v>
      </c>
      <c r="D1388" t="s">
        <v>23946</v>
      </c>
      <c r="E1388" t="str">
        <f t="shared" si="21"/>
        <v>('baconquest','Lebanon','m','35-44'),</v>
      </c>
    </row>
    <row r="1389" spans="1:5" x14ac:dyDescent="0.25">
      <c r="A1389" t="s">
        <v>22462</v>
      </c>
      <c r="B1389" t="s">
        <v>23858</v>
      </c>
      <c r="C1389" t="s">
        <v>23942</v>
      </c>
      <c r="D1389" t="s">
        <v>23947</v>
      </c>
      <c r="E1389" t="str">
        <f t="shared" si="21"/>
        <v>('baconsausage','Vietnam','f','45-54'),</v>
      </c>
    </row>
    <row r="1390" spans="1:5" x14ac:dyDescent="0.25">
      <c r="A1390" t="s">
        <v>22461</v>
      </c>
      <c r="B1390" t="s">
        <v>23854</v>
      </c>
      <c r="C1390" t="s">
        <v>23943</v>
      </c>
      <c r="D1390" t="s">
        <v>23949</v>
      </c>
      <c r="E1390" t="str">
        <f t="shared" si="21"/>
        <v>('BACTAdam','United States of America','m','65+'),</v>
      </c>
    </row>
    <row r="1391" spans="1:5" x14ac:dyDescent="0.25">
      <c r="A1391" t="s">
        <v>22460</v>
      </c>
      <c r="B1391" t="s">
        <v>23867</v>
      </c>
      <c r="C1391" t="s">
        <v>23942</v>
      </c>
      <c r="D1391" t="s">
        <v>23945</v>
      </c>
      <c r="E1391" t="str">
        <f t="shared" si="21"/>
        <v>('BadBadger','Germany','f','25-34'),</v>
      </c>
    </row>
    <row r="1392" spans="1:5" x14ac:dyDescent="0.25">
      <c r="A1392" t="s">
        <v>22459</v>
      </c>
      <c r="B1392" t="s">
        <v>23862</v>
      </c>
      <c r="C1392" t="s">
        <v>23943</v>
      </c>
      <c r="D1392" t="s">
        <v>23945</v>
      </c>
      <c r="E1392" t="str">
        <f t="shared" si="21"/>
        <v>('badbassrandy','United Kingdom','m','25-34'),</v>
      </c>
    </row>
    <row r="1393" spans="1:5" x14ac:dyDescent="0.25">
      <c r="A1393" t="s">
        <v>22458</v>
      </c>
      <c r="B1393" t="s">
        <v>23875</v>
      </c>
      <c r="C1393" t="s">
        <v>23943</v>
      </c>
      <c r="D1393" t="s">
        <v>23944</v>
      </c>
      <c r="E1393" t="str">
        <f t="shared" si="21"/>
        <v>('badbeer','South Africa','m','18-24'),</v>
      </c>
    </row>
    <row r="1394" spans="1:5" x14ac:dyDescent="0.25">
      <c r="A1394" t="s">
        <v>22457</v>
      </c>
      <c r="B1394" t="s">
        <v>23857</v>
      </c>
      <c r="C1394" t="s">
        <v>23943</v>
      </c>
      <c r="D1394" t="s">
        <v>23949</v>
      </c>
      <c r="E1394" t="str">
        <f t="shared" si="21"/>
        <v>('Badbobx','Thailand','m','65+'),</v>
      </c>
    </row>
    <row r="1395" spans="1:5" x14ac:dyDescent="0.25">
      <c r="A1395" t="s">
        <v>22456</v>
      </c>
      <c r="B1395" t="s">
        <v>23856</v>
      </c>
      <c r="C1395" t="s">
        <v>23943</v>
      </c>
      <c r="D1395" t="s">
        <v>23944</v>
      </c>
      <c r="E1395" t="str">
        <f t="shared" si="21"/>
        <v>('badbonez','Mexico','m','18-24'),</v>
      </c>
    </row>
    <row r="1396" spans="1:5" x14ac:dyDescent="0.25">
      <c r="A1396" t="s">
        <v>22455</v>
      </c>
      <c r="B1396" t="s">
        <v>23857</v>
      </c>
      <c r="C1396" t="s">
        <v>23943</v>
      </c>
      <c r="D1396" t="s">
        <v>23945</v>
      </c>
      <c r="E1396" t="str">
        <f t="shared" si="21"/>
        <v>('badboris','Thailand','m','25-34'),</v>
      </c>
    </row>
    <row r="1397" spans="1:5" x14ac:dyDescent="0.25">
      <c r="A1397" t="s">
        <v>22454</v>
      </c>
      <c r="B1397" t="s">
        <v>23854</v>
      </c>
      <c r="C1397" t="s">
        <v>23943</v>
      </c>
      <c r="D1397" t="s">
        <v>23946</v>
      </c>
      <c r="E1397" t="str">
        <f t="shared" si="21"/>
        <v>('badboyrsl84','United States of America','m','35-44'),</v>
      </c>
    </row>
    <row r="1398" spans="1:5" x14ac:dyDescent="0.25">
      <c r="A1398" t="s">
        <v>22453</v>
      </c>
      <c r="B1398" t="s">
        <v>23855</v>
      </c>
      <c r="C1398" t="s">
        <v>23942</v>
      </c>
      <c r="D1398" t="s">
        <v>23944</v>
      </c>
      <c r="E1398" t="str">
        <f t="shared" si="21"/>
        <v>('badbread','Brazil','f','18-24'),</v>
      </c>
    </row>
    <row r="1399" spans="1:5" x14ac:dyDescent="0.25">
      <c r="A1399" t="s">
        <v>22452</v>
      </c>
      <c r="B1399" t="s">
        <v>23863</v>
      </c>
      <c r="C1399" t="s">
        <v>23943</v>
      </c>
      <c r="D1399" t="s">
        <v>23948</v>
      </c>
      <c r="E1399" t="str">
        <f t="shared" si="21"/>
        <v>('badcats','Italy','m','55-64'),</v>
      </c>
    </row>
    <row r="1400" spans="1:5" x14ac:dyDescent="0.25">
      <c r="A1400" t="s">
        <v>22451</v>
      </c>
      <c r="B1400" t="s">
        <v>23854</v>
      </c>
      <c r="C1400" t="s">
        <v>23942</v>
      </c>
      <c r="D1400" t="s">
        <v>23946</v>
      </c>
      <c r="E1400" t="str">
        <f t="shared" si="21"/>
        <v>('badclamz','United States of America','f','35-44'),</v>
      </c>
    </row>
    <row r="1401" spans="1:5" x14ac:dyDescent="0.25">
      <c r="A1401" t="s">
        <v>22450</v>
      </c>
      <c r="B1401" t="s">
        <v>23854</v>
      </c>
      <c r="C1401" t="s">
        <v>23943</v>
      </c>
      <c r="D1401" t="s">
        <v>23948</v>
      </c>
      <c r="E1401" t="str">
        <f t="shared" si="21"/>
        <v>('badenglishihave','United States of America','m','55-64'),</v>
      </c>
    </row>
    <row r="1402" spans="1:5" x14ac:dyDescent="0.25">
      <c r="A1402" t="s">
        <v>22449</v>
      </c>
      <c r="B1402" t="s">
        <v>23856</v>
      </c>
      <c r="C1402" t="s">
        <v>23943</v>
      </c>
      <c r="D1402" t="s">
        <v>23946</v>
      </c>
      <c r="E1402" t="str">
        <f t="shared" si="21"/>
        <v>('badesign','Mexico','m','35-44'),</v>
      </c>
    </row>
    <row r="1403" spans="1:5" x14ac:dyDescent="0.25">
      <c r="A1403" t="s">
        <v>22448</v>
      </c>
      <c r="B1403" t="s">
        <v>23882</v>
      </c>
      <c r="C1403" t="s">
        <v>23942</v>
      </c>
      <c r="D1403" t="s">
        <v>23946</v>
      </c>
      <c r="E1403" t="str">
        <f t="shared" si="21"/>
        <v>('Badger28','Guatemala','f','35-44'),</v>
      </c>
    </row>
    <row r="1404" spans="1:5" x14ac:dyDescent="0.25">
      <c r="A1404" t="s">
        <v>22447</v>
      </c>
      <c r="B1404" t="s">
        <v>23908</v>
      </c>
      <c r="C1404" t="s">
        <v>23942</v>
      </c>
      <c r="D1404" t="s">
        <v>23945</v>
      </c>
      <c r="E1404" t="str">
        <f t="shared" si="21"/>
        <v>('Badgersno1','Dominican Republic','f','25-34'),</v>
      </c>
    </row>
    <row r="1405" spans="1:5" x14ac:dyDescent="0.25">
      <c r="A1405" t="s">
        <v>22446</v>
      </c>
      <c r="B1405" t="s">
        <v>23862</v>
      </c>
      <c r="C1405" t="s">
        <v>23943</v>
      </c>
      <c r="D1405" t="s">
        <v>23944</v>
      </c>
      <c r="E1405" t="str">
        <f t="shared" si="21"/>
        <v>('badjohnwad','United Kingdom','m','18-24'),</v>
      </c>
    </row>
    <row r="1406" spans="1:5" x14ac:dyDescent="0.25">
      <c r="A1406" t="s">
        <v>22445</v>
      </c>
      <c r="B1406" t="s">
        <v>23860</v>
      </c>
      <c r="C1406" t="s">
        <v>23942</v>
      </c>
      <c r="D1406" t="s">
        <v>23945</v>
      </c>
      <c r="E1406" t="str">
        <f t="shared" si="21"/>
        <v>('badleroybrown','Argentina','f','25-34'),</v>
      </c>
    </row>
    <row r="1407" spans="1:5" x14ac:dyDescent="0.25">
      <c r="A1407" t="s">
        <v>22444</v>
      </c>
      <c r="B1407" t="s">
        <v>23866</v>
      </c>
      <c r="C1407" t="s">
        <v>23942</v>
      </c>
      <c r="D1407" t="s">
        <v>23945</v>
      </c>
      <c r="E1407" t="str">
        <f t="shared" si="21"/>
        <v>('badlydrawnbeauty','Canada','f','25-34'),</v>
      </c>
    </row>
    <row r="1408" spans="1:5" x14ac:dyDescent="0.25">
      <c r="A1408" t="s">
        <v>22443</v>
      </c>
      <c r="B1408" t="s">
        <v>23881</v>
      </c>
      <c r="C1408" t="s">
        <v>23943</v>
      </c>
      <c r="D1408" t="s">
        <v>23948</v>
      </c>
      <c r="E1408" t="str">
        <f t="shared" si="21"/>
        <v>('badmandy','South Korea','m','55-64'),</v>
      </c>
    </row>
    <row r="1409" spans="1:5" x14ac:dyDescent="0.25">
      <c r="A1409" t="s">
        <v>22442</v>
      </c>
      <c r="B1409" t="s">
        <v>23855</v>
      </c>
      <c r="C1409" t="s">
        <v>23942</v>
      </c>
      <c r="D1409" t="s">
        <v>23944</v>
      </c>
      <c r="E1409" t="str">
        <f t="shared" si="21"/>
        <v>('badmoon','Brazil','f','18-24'),</v>
      </c>
    </row>
    <row r="1410" spans="1:5" x14ac:dyDescent="0.25">
      <c r="A1410" t="s">
        <v>22441</v>
      </c>
      <c r="B1410" t="s">
        <v>23856</v>
      </c>
      <c r="C1410" t="s">
        <v>23943</v>
      </c>
      <c r="D1410" t="s">
        <v>23945</v>
      </c>
      <c r="E1410" t="str">
        <f t="shared" si="21"/>
        <v>('badmoonrison','Mexico','m','25-34'),</v>
      </c>
    </row>
    <row r="1411" spans="1:5" x14ac:dyDescent="0.25">
      <c r="A1411" t="s">
        <v>22440</v>
      </c>
      <c r="B1411" t="s">
        <v>23855</v>
      </c>
      <c r="C1411" t="s">
        <v>23943</v>
      </c>
      <c r="D1411" t="s">
        <v>23947</v>
      </c>
      <c r="E1411" t="str">
        <f t="shared" ref="E1411:E1474" si="22">CONCATENATE("(","'",A1411,"'",",","'",B1411,"'",",","'",C1411,"'",",","'",D1411,"'",")",",")</f>
        <v>('Badrinath','Brazil','m','45-54'),</v>
      </c>
    </row>
    <row r="1412" spans="1:5" x14ac:dyDescent="0.25">
      <c r="A1412" t="s">
        <v>22439</v>
      </c>
      <c r="B1412" t="s">
        <v>23854</v>
      </c>
      <c r="C1412" t="s">
        <v>23942</v>
      </c>
      <c r="D1412" t="s">
        <v>23945</v>
      </c>
      <c r="E1412" t="str">
        <f t="shared" si="22"/>
        <v>('BadRockBeer','United States of America','f','25-34'),</v>
      </c>
    </row>
    <row r="1413" spans="1:5" x14ac:dyDescent="0.25">
      <c r="A1413" t="s">
        <v>22438</v>
      </c>
      <c r="B1413" t="s">
        <v>23858</v>
      </c>
      <c r="C1413" t="s">
        <v>23942</v>
      </c>
      <c r="D1413" t="s">
        <v>23947</v>
      </c>
      <c r="E1413" t="str">
        <f t="shared" si="22"/>
        <v>('Badssinblack','Vietnam','f','45-54'),</v>
      </c>
    </row>
    <row r="1414" spans="1:5" x14ac:dyDescent="0.25">
      <c r="A1414" t="s">
        <v>22437</v>
      </c>
      <c r="B1414" t="s">
        <v>23928</v>
      </c>
      <c r="C1414" t="s">
        <v>23943</v>
      </c>
      <c r="D1414" t="s">
        <v>23945</v>
      </c>
      <c r="E1414" t="str">
        <f t="shared" si="22"/>
        <v>('badturtle','Slovakia','m','25-34'),</v>
      </c>
    </row>
    <row r="1415" spans="1:5" x14ac:dyDescent="0.25">
      <c r="A1415" t="s">
        <v>22436</v>
      </c>
      <c r="B1415" t="s">
        <v>23856</v>
      </c>
      <c r="C1415" t="s">
        <v>23942</v>
      </c>
      <c r="D1415" t="s">
        <v>23944</v>
      </c>
      <c r="E1415" t="str">
        <f t="shared" si="22"/>
        <v>('badun','Mexico','f','18-24'),</v>
      </c>
    </row>
    <row r="1416" spans="1:5" x14ac:dyDescent="0.25">
      <c r="A1416" t="s">
        <v>22435</v>
      </c>
      <c r="B1416" t="s">
        <v>23865</v>
      </c>
      <c r="C1416" t="s">
        <v>23943</v>
      </c>
      <c r="D1416" t="s">
        <v>23946</v>
      </c>
      <c r="E1416" t="str">
        <f t="shared" si="22"/>
        <v>('Bael','Colombia','m','35-44'),</v>
      </c>
    </row>
    <row r="1417" spans="1:5" x14ac:dyDescent="0.25">
      <c r="A1417" t="s">
        <v>22434</v>
      </c>
      <c r="B1417" t="s">
        <v>23877</v>
      </c>
      <c r="C1417" t="s">
        <v>23942</v>
      </c>
      <c r="D1417" t="s">
        <v>23945</v>
      </c>
      <c r="E1417" t="str">
        <f t="shared" si="22"/>
        <v>('BaerBeer','Chile','f','25-34'),</v>
      </c>
    </row>
    <row r="1418" spans="1:5" x14ac:dyDescent="0.25">
      <c r="A1418" t="s">
        <v>22433</v>
      </c>
      <c r="B1418" t="s">
        <v>23868</v>
      </c>
      <c r="C1418" t="s">
        <v>23943</v>
      </c>
      <c r="D1418" t="s">
        <v>23945</v>
      </c>
      <c r="E1418" t="str">
        <f t="shared" si="22"/>
        <v>('bag057','Australia','m','25-34'),</v>
      </c>
    </row>
    <row r="1419" spans="1:5" x14ac:dyDescent="0.25">
      <c r="A1419" t="s">
        <v>22432</v>
      </c>
      <c r="B1419" t="s">
        <v>23883</v>
      </c>
      <c r="C1419" t="s">
        <v>23942</v>
      </c>
      <c r="D1419" t="s">
        <v>23945</v>
      </c>
      <c r="E1419" t="str">
        <f t="shared" si="22"/>
        <v>('Bagger','Romania','f','25-34'),</v>
      </c>
    </row>
    <row r="1420" spans="1:5" x14ac:dyDescent="0.25">
      <c r="A1420" t="s">
        <v>22431</v>
      </c>
      <c r="B1420" t="s">
        <v>23871</v>
      </c>
      <c r="C1420" t="s">
        <v>23942</v>
      </c>
      <c r="D1420" t="s">
        <v>23948</v>
      </c>
      <c r="E1420" t="str">
        <f t="shared" si="22"/>
        <v>('baggio','Taiwan','f','55-64'),</v>
      </c>
    </row>
    <row r="1421" spans="1:5" x14ac:dyDescent="0.25">
      <c r="A1421" t="s">
        <v>22430</v>
      </c>
      <c r="B1421" t="s">
        <v>23883</v>
      </c>
      <c r="C1421" t="s">
        <v>23942</v>
      </c>
      <c r="D1421" t="s">
        <v>23944</v>
      </c>
      <c r="E1421" t="str">
        <f t="shared" si="22"/>
        <v>('baggylean','Romania','f','18-24'),</v>
      </c>
    </row>
    <row r="1422" spans="1:5" x14ac:dyDescent="0.25">
      <c r="A1422" t="s">
        <v>22429</v>
      </c>
      <c r="B1422" t="s">
        <v>23861</v>
      </c>
      <c r="C1422" t="s">
        <v>23943</v>
      </c>
      <c r="D1422" t="s">
        <v>23945</v>
      </c>
      <c r="E1422" t="str">
        <f t="shared" si="22"/>
        <v>('Bagman007','Philippines','m','25-34'),</v>
      </c>
    </row>
    <row r="1423" spans="1:5" x14ac:dyDescent="0.25">
      <c r="A1423" t="s">
        <v>22428</v>
      </c>
      <c r="B1423" t="s">
        <v>23854</v>
      </c>
      <c r="C1423" t="s">
        <v>23942</v>
      </c>
      <c r="D1423" t="s">
        <v>23948</v>
      </c>
      <c r="E1423" t="str">
        <f t="shared" si="22"/>
        <v>('BagOHaZe','United States of America','f','55-64'),</v>
      </c>
    </row>
    <row r="1424" spans="1:5" x14ac:dyDescent="0.25">
      <c r="A1424" t="s">
        <v>22427</v>
      </c>
      <c r="B1424" t="s">
        <v>23883</v>
      </c>
      <c r="C1424" t="s">
        <v>23943</v>
      </c>
      <c r="D1424" t="s">
        <v>23946</v>
      </c>
      <c r="E1424" t="str">
        <f t="shared" si="22"/>
        <v>('bagpiper2005','Romania','m','35-44'),</v>
      </c>
    </row>
    <row r="1425" spans="1:5" x14ac:dyDescent="0.25">
      <c r="A1425" t="s">
        <v>22426</v>
      </c>
      <c r="B1425" t="s">
        <v>23855</v>
      </c>
      <c r="C1425" t="s">
        <v>23942</v>
      </c>
      <c r="D1425" t="s">
        <v>23946</v>
      </c>
      <c r="E1425" t="str">
        <f t="shared" si="22"/>
        <v>('bags6lax','Brazil','f','35-44'),</v>
      </c>
    </row>
    <row r="1426" spans="1:5" x14ac:dyDescent="0.25">
      <c r="A1426" t="s">
        <v>22425</v>
      </c>
      <c r="B1426" t="s">
        <v>23854</v>
      </c>
      <c r="C1426" t="s">
        <v>23943</v>
      </c>
      <c r="D1426" t="s">
        <v>23944</v>
      </c>
      <c r="E1426" t="str">
        <f t="shared" si="22"/>
        <v>('bah44','United States of America','m','18-24'),</v>
      </c>
    </row>
    <row r="1427" spans="1:5" x14ac:dyDescent="0.25">
      <c r="A1427" t="s">
        <v>22424</v>
      </c>
      <c r="B1427" t="s">
        <v>23912</v>
      </c>
      <c r="C1427" t="s">
        <v>23943</v>
      </c>
      <c r="D1427" t="s">
        <v>23946</v>
      </c>
      <c r="E1427" t="str">
        <f t="shared" si="22"/>
        <v>('baha773','New Zealand','m','35-44'),</v>
      </c>
    </row>
    <row r="1428" spans="1:5" x14ac:dyDescent="0.25">
      <c r="A1428" t="s">
        <v>22423</v>
      </c>
      <c r="B1428" t="s">
        <v>23856</v>
      </c>
      <c r="C1428" t="s">
        <v>23942</v>
      </c>
      <c r="D1428" t="s">
        <v>23945</v>
      </c>
      <c r="E1428" t="str">
        <f t="shared" si="22"/>
        <v>('bahana','Mexico','f','25-34'),</v>
      </c>
    </row>
    <row r="1429" spans="1:5" x14ac:dyDescent="0.25">
      <c r="A1429" t="s">
        <v>22422</v>
      </c>
      <c r="B1429" t="s">
        <v>23875</v>
      </c>
      <c r="C1429" t="s">
        <v>23943</v>
      </c>
      <c r="D1429" t="s">
        <v>23946</v>
      </c>
      <c r="E1429" t="str">
        <f t="shared" si="22"/>
        <v>('bahbhorner','South Africa','m','35-44'),</v>
      </c>
    </row>
    <row r="1430" spans="1:5" x14ac:dyDescent="0.25">
      <c r="A1430" t="s">
        <v>22421</v>
      </c>
      <c r="B1430" t="s">
        <v>23888</v>
      </c>
      <c r="C1430" t="s">
        <v>23943</v>
      </c>
      <c r="D1430" t="s">
        <v>23945</v>
      </c>
      <c r="E1430" t="str">
        <f t="shared" si="22"/>
        <v>('bahua','Netherlands','m','25-34'),</v>
      </c>
    </row>
    <row r="1431" spans="1:5" x14ac:dyDescent="0.25">
      <c r="A1431" t="s">
        <v>22420</v>
      </c>
      <c r="B1431" t="s">
        <v>23854</v>
      </c>
      <c r="C1431" t="s">
        <v>23943</v>
      </c>
      <c r="D1431" t="s">
        <v>23944</v>
      </c>
      <c r="E1431" t="str">
        <f t="shared" si="22"/>
        <v>('bahumutx','United States of America','m','18-24'),</v>
      </c>
    </row>
    <row r="1432" spans="1:5" x14ac:dyDescent="0.25">
      <c r="A1432" t="s">
        <v>22419</v>
      </c>
      <c r="B1432" t="s">
        <v>23857</v>
      </c>
      <c r="C1432" t="s">
        <v>23942</v>
      </c>
      <c r="D1432" t="s">
        <v>23945</v>
      </c>
      <c r="E1432" t="str">
        <f t="shared" si="22"/>
        <v>('BaileysBrew','Thailand','f','25-34'),</v>
      </c>
    </row>
    <row r="1433" spans="1:5" x14ac:dyDescent="0.25">
      <c r="A1433" t="s">
        <v>22418</v>
      </c>
      <c r="B1433" t="s">
        <v>23904</v>
      </c>
      <c r="C1433" t="s">
        <v>23942</v>
      </c>
      <c r="D1433" t="s">
        <v>23944</v>
      </c>
      <c r="E1433" t="str">
        <f t="shared" si="22"/>
        <v>('Baileyuk','Costa Rica','f','18-24'),</v>
      </c>
    </row>
    <row r="1434" spans="1:5" x14ac:dyDescent="0.25">
      <c r="A1434" t="s">
        <v>22417</v>
      </c>
      <c r="B1434" t="s">
        <v>23900</v>
      </c>
      <c r="C1434" t="s">
        <v>23943</v>
      </c>
      <c r="D1434" t="s">
        <v>23945</v>
      </c>
      <c r="E1434" t="str">
        <f t="shared" si="22"/>
        <v>('bainard','Laos','m','25-34'),</v>
      </c>
    </row>
    <row r="1435" spans="1:5" x14ac:dyDescent="0.25">
      <c r="A1435" t="s">
        <v>22416</v>
      </c>
      <c r="B1435" t="s">
        <v>23857</v>
      </c>
      <c r="C1435" t="s">
        <v>23942</v>
      </c>
      <c r="D1435" t="s">
        <v>23944</v>
      </c>
      <c r="E1435" t="str">
        <f t="shared" si="22"/>
        <v>('baiser','Thailand','f','18-24'),</v>
      </c>
    </row>
    <row r="1436" spans="1:5" x14ac:dyDescent="0.25">
      <c r="A1436" t="s">
        <v>22415</v>
      </c>
      <c r="B1436" t="s">
        <v>23861</v>
      </c>
      <c r="C1436" t="s">
        <v>23943</v>
      </c>
      <c r="D1436" t="s">
        <v>23945</v>
      </c>
      <c r="E1436" t="str">
        <f t="shared" si="22"/>
        <v>('Bajasith','Philippines','m','25-34'),</v>
      </c>
    </row>
    <row r="1437" spans="1:5" x14ac:dyDescent="0.25">
      <c r="A1437" t="s">
        <v>22414</v>
      </c>
      <c r="B1437" t="s">
        <v>23863</v>
      </c>
      <c r="C1437" t="s">
        <v>23943</v>
      </c>
      <c r="D1437" t="s">
        <v>23944</v>
      </c>
      <c r="E1437" t="str">
        <f t="shared" si="22"/>
        <v>('bajeezes','Italy','m','18-24'),</v>
      </c>
    </row>
    <row r="1438" spans="1:5" x14ac:dyDescent="0.25">
      <c r="A1438" t="s">
        <v>22413</v>
      </c>
      <c r="B1438" t="s">
        <v>23865</v>
      </c>
      <c r="C1438" t="s">
        <v>23942</v>
      </c>
      <c r="D1438" t="s">
        <v>23946</v>
      </c>
      <c r="E1438" t="str">
        <f t="shared" si="22"/>
        <v>('bajshearer','Colombia','f','35-44'),</v>
      </c>
    </row>
    <row r="1439" spans="1:5" x14ac:dyDescent="0.25">
      <c r="A1439" t="s">
        <v>22412</v>
      </c>
      <c r="B1439" t="s">
        <v>23854</v>
      </c>
      <c r="C1439" t="s">
        <v>23942</v>
      </c>
      <c r="D1439" t="s">
        <v>23945</v>
      </c>
      <c r="E1439" t="str">
        <f t="shared" si="22"/>
        <v>('bakeller','United States of America','f','25-34'),</v>
      </c>
    </row>
    <row r="1440" spans="1:5" x14ac:dyDescent="0.25">
      <c r="A1440" t="s">
        <v>22411</v>
      </c>
      <c r="B1440" t="s">
        <v>23856</v>
      </c>
      <c r="C1440" t="s">
        <v>23942</v>
      </c>
      <c r="D1440" t="s">
        <v>23946</v>
      </c>
      <c r="E1440" t="str">
        <f t="shared" si="22"/>
        <v>('baker2716','Mexico','f','35-44'),</v>
      </c>
    </row>
    <row r="1441" spans="1:5" x14ac:dyDescent="0.25">
      <c r="A1441" t="s">
        <v>22410</v>
      </c>
      <c r="B1441" t="s">
        <v>23866</v>
      </c>
      <c r="C1441" t="s">
        <v>23943</v>
      </c>
      <c r="D1441" t="s">
        <v>23945</v>
      </c>
      <c r="E1441" t="str">
        <f t="shared" si="22"/>
        <v>('BakinHeat','Canada','m','25-34'),</v>
      </c>
    </row>
    <row r="1442" spans="1:5" x14ac:dyDescent="0.25">
      <c r="A1442" t="s">
        <v>22409</v>
      </c>
      <c r="B1442" t="s">
        <v>23862</v>
      </c>
      <c r="C1442" t="s">
        <v>23942</v>
      </c>
      <c r="D1442" t="s">
        <v>23945</v>
      </c>
      <c r="E1442" t="str">
        <f t="shared" si="22"/>
        <v>('bala747','United Kingdom','f','25-34'),</v>
      </c>
    </row>
    <row r="1443" spans="1:5" x14ac:dyDescent="0.25">
      <c r="A1443" t="s">
        <v>22408</v>
      </c>
      <c r="B1443" t="s">
        <v>23869</v>
      </c>
      <c r="C1443" t="s">
        <v>23943</v>
      </c>
      <c r="D1443" t="s">
        <v>23946</v>
      </c>
      <c r="E1443" t="str">
        <f t="shared" si="22"/>
        <v>('balberts','France','m','35-44'),</v>
      </c>
    </row>
    <row r="1444" spans="1:5" x14ac:dyDescent="0.25">
      <c r="A1444" t="s">
        <v>22407</v>
      </c>
      <c r="B1444" t="s">
        <v>23898</v>
      </c>
      <c r="C1444" t="s">
        <v>23942</v>
      </c>
      <c r="D1444" t="s">
        <v>23945</v>
      </c>
      <c r="E1444" t="str">
        <f t="shared" si="22"/>
        <v>('balconybrew','Belgium','f','25-34'),</v>
      </c>
    </row>
    <row r="1445" spans="1:5" x14ac:dyDescent="0.25">
      <c r="A1445" t="s">
        <v>22406</v>
      </c>
      <c r="B1445" t="s">
        <v>23854</v>
      </c>
      <c r="C1445" t="s">
        <v>23943</v>
      </c>
      <c r="D1445" t="s">
        <v>23944</v>
      </c>
      <c r="E1445" t="str">
        <f t="shared" si="22"/>
        <v>('baldben','United States of America','m','18-24'),</v>
      </c>
    </row>
    <row r="1446" spans="1:5" x14ac:dyDescent="0.25">
      <c r="A1446" t="s">
        <v>22405</v>
      </c>
      <c r="B1446" t="s">
        <v>23856</v>
      </c>
      <c r="C1446" t="s">
        <v>23942</v>
      </c>
      <c r="D1446" t="s">
        <v>23946</v>
      </c>
      <c r="E1446" t="str">
        <f t="shared" si="22"/>
        <v>('baldiegooner','Mexico','f','35-44'),</v>
      </c>
    </row>
    <row r="1447" spans="1:5" x14ac:dyDescent="0.25">
      <c r="A1447" t="s">
        <v>22404</v>
      </c>
      <c r="B1447" t="s">
        <v>23854</v>
      </c>
      <c r="C1447" t="s">
        <v>23943</v>
      </c>
      <c r="D1447" t="s">
        <v>23945</v>
      </c>
      <c r="E1447" t="str">
        <f t="shared" si="22"/>
        <v>('baldmasterflex','United States of America','m','25-34'),</v>
      </c>
    </row>
    <row r="1448" spans="1:5" x14ac:dyDescent="0.25">
      <c r="A1448" t="s">
        <v>22403</v>
      </c>
      <c r="B1448" t="s">
        <v>23856</v>
      </c>
      <c r="C1448" t="s">
        <v>23942</v>
      </c>
      <c r="D1448" t="s">
        <v>23946</v>
      </c>
      <c r="E1448" t="str">
        <f t="shared" si="22"/>
        <v>('baldycmu','Mexico','f','35-44'),</v>
      </c>
    </row>
    <row r="1449" spans="1:5" x14ac:dyDescent="0.25">
      <c r="A1449" t="s">
        <v>22402</v>
      </c>
      <c r="B1449" t="s">
        <v>23854</v>
      </c>
      <c r="C1449" t="s">
        <v>23942</v>
      </c>
      <c r="D1449" t="s">
        <v>23947</v>
      </c>
      <c r="E1449" t="str">
        <f t="shared" si="22"/>
        <v>('BallAleDark','United States of America','f','45-54'),</v>
      </c>
    </row>
    <row r="1450" spans="1:5" x14ac:dyDescent="0.25">
      <c r="A1450" t="s">
        <v>22401</v>
      </c>
      <c r="B1450" t="s">
        <v>23868</v>
      </c>
      <c r="C1450" t="s">
        <v>23942</v>
      </c>
      <c r="D1450" t="s">
        <v>23945</v>
      </c>
      <c r="E1450" t="str">
        <f t="shared" si="22"/>
        <v>('ballenc','Australia','f','25-34'),</v>
      </c>
    </row>
    <row r="1451" spans="1:5" x14ac:dyDescent="0.25">
      <c r="A1451" t="s">
        <v>22400</v>
      </c>
      <c r="B1451" t="s">
        <v>23860</v>
      </c>
      <c r="C1451" t="s">
        <v>23943</v>
      </c>
      <c r="D1451" t="s">
        <v>23947</v>
      </c>
      <c r="E1451" t="str">
        <f t="shared" si="22"/>
        <v>('ballewblake','Argentina','m','45-54'),</v>
      </c>
    </row>
    <row r="1452" spans="1:5" x14ac:dyDescent="0.25">
      <c r="A1452" t="s">
        <v>22399</v>
      </c>
      <c r="B1452" t="s">
        <v>23857</v>
      </c>
      <c r="C1452" t="s">
        <v>23942</v>
      </c>
      <c r="D1452" t="s">
        <v>23948</v>
      </c>
      <c r="E1452" t="str">
        <f t="shared" si="22"/>
        <v>('ballz50401','Thailand','f','55-64'),</v>
      </c>
    </row>
    <row r="1453" spans="1:5" x14ac:dyDescent="0.25">
      <c r="A1453" t="s">
        <v>22398</v>
      </c>
      <c r="B1453" t="s">
        <v>23855</v>
      </c>
      <c r="C1453" t="s">
        <v>23942</v>
      </c>
      <c r="D1453" t="s">
        <v>23944</v>
      </c>
      <c r="E1453" t="str">
        <f t="shared" si="22"/>
        <v>('baltimoreboozer','Brazil','f','18-24'),</v>
      </c>
    </row>
    <row r="1454" spans="1:5" x14ac:dyDescent="0.25">
      <c r="A1454" t="s">
        <v>22397</v>
      </c>
      <c r="B1454" t="s">
        <v>23855</v>
      </c>
      <c r="C1454" t="s">
        <v>23942</v>
      </c>
      <c r="D1454" t="s">
        <v>23945</v>
      </c>
      <c r="E1454" t="str">
        <f t="shared" si="22"/>
        <v>('Baltimorebrew','Brazil','f','25-34'),</v>
      </c>
    </row>
    <row r="1455" spans="1:5" x14ac:dyDescent="0.25">
      <c r="A1455" t="s">
        <v>22396</v>
      </c>
      <c r="B1455" t="s">
        <v>23911</v>
      </c>
      <c r="C1455" t="s">
        <v>23942</v>
      </c>
      <c r="D1455" t="s">
        <v>23945</v>
      </c>
      <c r="E1455" t="str">
        <f t="shared" si="22"/>
        <v>('BaltimoreMike','Nepal','f','25-34'),</v>
      </c>
    </row>
    <row r="1456" spans="1:5" x14ac:dyDescent="0.25">
      <c r="A1456" t="s">
        <v>22395</v>
      </c>
      <c r="B1456" t="s">
        <v>23869</v>
      </c>
      <c r="C1456" t="s">
        <v>23943</v>
      </c>
      <c r="D1456" t="s">
        <v>23944</v>
      </c>
      <c r="E1456" t="str">
        <f t="shared" si="22"/>
        <v>('balzern','France','m','18-24'),</v>
      </c>
    </row>
    <row r="1457" spans="1:5" x14ac:dyDescent="0.25">
      <c r="A1457" t="s">
        <v>22394</v>
      </c>
      <c r="B1457" t="s">
        <v>23909</v>
      </c>
      <c r="C1457" t="s">
        <v>23943</v>
      </c>
      <c r="D1457" t="s">
        <v>23945</v>
      </c>
      <c r="E1457" t="str">
        <f t="shared" si="22"/>
        <v>('Bamabadass','Paraguay','m','25-34'),</v>
      </c>
    </row>
    <row r="1458" spans="1:5" x14ac:dyDescent="0.25">
      <c r="A1458" t="s">
        <v>22393</v>
      </c>
      <c r="B1458" t="s">
        <v>23873</v>
      </c>
      <c r="C1458" t="s">
        <v>23943</v>
      </c>
      <c r="D1458" t="s">
        <v>23946</v>
      </c>
      <c r="E1458" t="str">
        <f t="shared" si="22"/>
        <v>('BamaBeerBuff','Spain','m','35-44'),</v>
      </c>
    </row>
    <row r="1459" spans="1:5" x14ac:dyDescent="0.25">
      <c r="A1459" t="s">
        <v>22392</v>
      </c>
      <c r="B1459" t="s">
        <v>23870</v>
      </c>
      <c r="C1459" t="s">
        <v>23942</v>
      </c>
      <c r="D1459" t="s">
        <v>23946</v>
      </c>
      <c r="E1459" t="str">
        <f t="shared" si="22"/>
        <v>('Bamabrew22','Peru','f','35-44'),</v>
      </c>
    </row>
    <row r="1460" spans="1:5" x14ac:dyDescent="0.25">
      <c r="A1460" t="s">
        <v>22391</v>
      </c>
      <c r="B1460" t="s">
        <v>23916</v>
      </c>
      <c r="C1460" t="s">
        <v>23942</v>
      </c>
      <c r="D1460" t="s">
        <v>23944</v>
      </c>
      <c r="E1460" t="str">
        <f t="shared" si="22"/>
        <v>('bamadog','Uruguay','f','18-24'),</v>
      </c>
    </row>
    <row r="1461" spans="1:5" x14ac:dyDescent="0.25">
      <c r="A1461" t="s">
        <v>22390</v>
      </c>
      <c r="B1461" t="s">
        <v>23883</v>
      </c>
      <c r="C1461" t="s">
        <v>23942</v>
      </c>
      <c r="D1461" t="s">
        <v>23945</v>
      </c>
      <c r="E1461" t="str">
        <f t="shared" si="22"/>
        <v>('BamaScholar','Romania','f','25-34'),</v>
      </c>
    </row>
    <row r="1462" spans="1:5" x14ac:dyDescent="0.25">
      <c r="A1462" t="s">
        <v>22389</v>
      </c>
      <c r="B1462" t="s">
        <v>23866</v>
      </c>
      <c r="C1462" t="s">
        <v>23942</v>
      </c>
      <c r="D1462" t="s">
        <v>23947</v>
      </c>
      <c r="E1462" t="str">
        <f t="shared" si="22"/>
        <v>('BamaViper1','Canada','f','45-54'),</v>
      </c>
    </row>
    <row r="1463" spans="1:5" x14ac:dyDescent="0.25">
      <c r="A1463" t="s">
        <v>22388</v>
      </c>
      <c r="B1463" t="s">
        <v>23870</v>
      </c>
      <c r="C1463" t="s">
        <v>23943</v>
      </c>
      <c r="D1463" t="s">
        <v>23946</v>
      </c>
      <c r="E1463" t="str">
        <f t="shared" si="22"/>
        <v>('BamaWorKs','Peru','m','35-44'),</v>
      </c>
    </row>
    <row r="1464" spans="1:5" x14ac:dyDescent="0.25">
      <c r="A1464" t="s">
        <v>22387</v>
      </c>
      <c r="B1464" t="s">
        <v>23859</v>
      </c>
      <c r="C1464" t="s">
        <v>23943</v>
      </c>
      <c r="D1464" t="s">
        <v>23945</v>
      </c>
      <c r="E1464" t="str">
        <f t="shared" si="22"/>
        <v>('bamba','India','m','25-34'),</v>
      </c>
    </row>
    <row r="1465" spans="1:5" x14ac:dyDescent="0.25">
      <c r="A1465" t="s">
        <v>22386</v>
      </c>
      <c r="B1465" t="s">
        <v>23859</v>
      </c>
      <c r="C1465" t="s">
        <v>23943</v>
      </c>
      <c r="D1465" t="s">
        <v>23944</v>
      </c>
      <c r="E1465" t="str">
        <f t="shared" si="22"/>
        <v>('Bammo22','India','m','18-24'),</v>
      </c>
    </row>
    <row r="1466" spans="1:5" x14ac:dyDescent="0.25">
      <c r="A1466" t="s">
        <v>22385</v>
      </c>
      <c r="B1466" t="s">
        <v>23860</v>
      </c>
      <c r="C1466" t="s">
        <v>23943</v>
      </c>
      <c r="D1466" t="s">
        <v>23945</v>
      </c>
      <c r="E1466" t="str">
        <f t="shared" si="22"/>
        <v>('bamojr','Argentina','m','25-34'),</v>
      </c>
    </row>
    <row r="1467" spans="1:5" x14ac:dyDescent="0.25">
      <c r="A1467" t="s">
        <v>22384</v>
      </c>
      <c r="B1467" t="s">
        <v>23861</v>
      </c>
      <c r="C1467" t="s">
        <v>23942</v>
      </c>
      <c r="D1467" t="s">
        <v>23948</v>
      </c>
      <c r="E1467" t="str">
        <f t="shared" si="22"/>
        <v>('Bananaman','Philippines','f','55-64'),</v>
      </c>
    </row>
    <row r="1468" spans="1:5" x14ac:dyDescent="0.25">
      <c r="A1468" t="s">
        <v>22383</v>
      </c>
      <c r="B1468" t="s">
        <v>23906</v>
      </c>
      <c r="C1468" t="s">
        <v>23942</v>
      </c>
      <c r="D1468" t="s">
        <v>23945</v>
      </c>
      <c r="E1468" t="str">
        <f t="shared" si="22"/>
        <v>('BanderaBrewing','Honduras','f','25-34'),</v>
      </c>
    </row>
    <row r="1469" spans="1:5" x14ac:dyDescent="0.25">
      <c r="A1469" t="s">
        <v>22382</v>
      </c>
      <c r="B1469" t="s">
        <v>23854</v>
      </c>
      <c r="C1469" t="s">
        <v>23943</v>
      </c>
      <c r="D1469" t="s">
        <v>23945</v>
      </c>
      <c r="E1469" t="str">
        <f t="shared" si="22"/>
        <v>('BandFan','United States of America','m','25-34'),</v>
      </c>
    </row>
    <row r="1470" spans="1:5" x14ac:dyDescent="0.25">
      <c r="A1470" t="s">
        <v>22381</v>
      </c>
      <c r="B1470" t="s">
        <v>23863</v>
      </c>
      <c r="C1470" t="s">
        <v>23942</v>
      </c>
      <c r="D1470" t="s">
        <v>23948</v>
      </c>
      <c r="E1470" t="str">
        <f t="shared" si="22"/>
        <v>('BanditBrewingCo','Italy','f','55-64'),</v>
      </c>
    </row>
    <row r="1471" spans="1:5" x14ac:dyDescent="0.25">
      <c r="A1471" t="s">
        <v>22380</v>
      </c>
      <c r="B1471" t="s">
        <v>23858</v>
      </c>
      <c r="C1471" t="s">
        <v>23942</v>
      </c>
      <c r="D1471" t="s">
        <v>23946</v>
      </c>
      <c r="E1471" t="str">
        <f t="shared" si="22"/>
        <v>('BanditoB','Vietnam','f','35-44'),</v>
      </c>
    </row>
    <row r="1472" spans="1:5" x14ac:dyDescent="0.25">
      <c r="A1472" t="s">
        <v>22379</v>
      </c>
      <c r="B1472" t="s">
        <v>23862</v>
      </c>
      <c r="C1472" t="s">
        <v>23943</v>
      </c>
      <c r="D1472" t="s">
        <v>23946</v>
      </c>
      <c r="E1472" t="str">
        <f t="shared" si="22"/>
        <v>('BanditTA','United Kingdom','m','35-44'),</v>
      </c>
    </row>
    <row r="1473" spans="1:5" x14ac:dyDescent="0.25">
      <c r="A1473" t="s">
        <v>22378</v>
      </c>
      <c r="B1473" t="s">
        <v>23856</v>
      </c>
      <c r="C1473" t="s">
        <v>23943</v>
      </c>
      <c r="D1473" t="s">
        <v>23948</v>
      </c>
      <c r="E1473" t="str">
        <f t="shared" si="22"/>
        <v>('banesong','Mexico','m','55-64'),</v>
      </c>
    </row>
    <row r="1474" spans="1:5" x14ac:dyDescent="0.25">
      <c r="A1474" t="s">
        <v>22377</v>
      </c>
      <c r="B1474" t="s">
        <v>23859</v>
      </c>
      <c r="C1474" t="s">
        <v>23943</v>
      </c>
      <c r="D1474" t="s">
        <v>23947</v>
      </c>
      <c r="E1474" t="str">
        <f t="shared" si="22"/>
        <v>('Bang34','India','m','45-54'),</v>
      </c>
    </row>
    <row r="1475" spans="1:5" x14ac:dyDescent="0.25">
      <c r="A1475" t="s">
        <v>22376</v>
      </c>
      <c r="B1475" t="s">
        <v>23901</v>
      </c>
      <c r="C1475" t="s">
        <v>23942</v>
      </c>
      <c r="D1475" t="s">
        <v>23946</v>
      </c>
      <c r="E1475" t="str">
        <f t="shared" ref="E1475:E1538" si="23">CONCATENATE("(","'",A1475,"'",",","'",B1475,"'",",","'",C1475,"'",",","'",D1475,"'",")",",")</f>
        <v>('bangelos80','El Salvador','f','35-44'),</v>
      </c>
    </row>
    <row r="1476" spans="1:5" x14ac:dyDescent="0.25">
      <c r="A1476" t="s">
        <v>22375</v>
      </c>
      <c r="B1476" t="s">
        <v>23855</v>
      </c>
      <c r="C1476" t="s">
        <v>23942</v>
      </c>
      <c r="D1476" t="s">
        <v>23946</v>
      </c>
      <c r="E1476" t="str">
        <f t="shared" si="23"/>
        <v>('Banger530','Brazil','f','35-44'),</v>
      </c>
    </row>
    <row r="1477" spans="1:5" x14ac:dyDescent="0.25">
      <c r="A1477" t="s">
        <v>22374</v>
      </c>
      <c r="B1477" t="s">
        <v>23854</v>
      </c>
      <c r="C1477" t="s">
        <v>23943</v>
      </c>
      <c r="D1477" t="s">
        <v>23944</v>
      </c>
      <c r="E1477" t="str">
        <f t="shared" si="23"/>
        <v>('bangerang','United States of America','m','18-24'),</v>
      </c>
    </row>
    <row r="1478" spans="1:5" x14ac:dyDescent="0.25">
      <c r="A1478" t="s">
        <v>22373</v>
      </c>
      <c r="B1478" t="s">
        <v>23867</v>
      </c>
      <c r="C1478" t="s">
        <v>23943</v>
      </c>
      <c r="D1478" t="s">
        <v>23944</v>
      </c>
      <c r="E1478" t="str">
        <f t="shared" si="23"/>
        <v>('banjaxed','Germany','m','18-24'),</v>
      </c>
    </row>
    <row r="1479" spans="1:5" x14ac:dyDescent="0.25">
      <c r="A1479" t="s">
        <v>22372</v>
      </c>
      <c r="B1479" t="s">
        <v>23875</v>
      </c>
      <c r="C1479" t="s">
        <v>23943</v>
      </c>
      <c r="D1479" t="s">
        <v>23944</v>
      </c>
      <c r="E1479" t="str">
        <f t="shared" si="23"/>
        <v>('BanjoGasmic','South Africa','m','18-24'),</v>
      </c>
    </row>
    <row r="1480" spans="1:5" x14ac:dyDescent="0.25">
      <c r="A1480" t="s">
        <v>22371</v>
      </c>
      <c r="B1480" t="s">
        <v>23941</v>
      </c>
      <c r="C1480" t="s">
        <v>23942</v>
      </c>
      <c r="D1480" t="s">
        <v>23946</v>
      </c>
      <c r="E1480" t="str">
        <f t="shared" si="23"/>
        <v>('banker','Tanzania','f','35-44'),</v>
      </c>
    </row>
    <row r="1481" spans="1:5" x14ac:dyDescent="0.25">
      <c r="A1481" t="s">
        <v>22370</v>
      </c>
      <c r="B1481" t="s">
        <v>23925</v>
      </c>
      <c r="C1481" t="s">
        <v>23942</v>
      </c>
      <c r="D1481" t="s">
        <v>23944</v>
      </c>
      <c r="E1481" t="str">
        <f t="shared" si="23"/>
        <v>('Bankhead','Pakistan','f','18-24'),</v>
      </c>
    </row>
    <row r="1482" spans="1:5" x14ac:dyDescent="0.25">
      <c r="A1482" t="s">
        <v>22369</v>
      </c>
      <c r="B1482" t="s">
        <v>23855</v>
      </c>
      <c r="C1482" t="s">
        <v>23942</v>
      </c>
      <c r="D1482" t="s">
        <v>23945</v>
      </c>
      <c r="E1482" t="str">
        <f t="shared" si="23"/>
        <v>('Bankrobber77','Brazil','f','25-34'),</v>
      </c>
    </row>
    <row r="1483" spans="1:5" x14ac:dyDescent="0.25">
      <c r="A1483" t="s">
        <v>22368</v>
      </c>
      <c r="B1483" t="s">
        <v>23859</v>
      </c>
      <c r="C1483" t="s">
        <v>23942</v>
      </c>
      <c r="D1483" t="s">
        <v>23947</v>
      </c>
      <c r="E1483" t="str">
        <f t="shared" si="23"/>
        <v>('bannockburn','India','f','45-54'),</v>
      </c>
    </row>
    <row r="1484" spans="1:5" x14ac:dyDescent="0.25">
      <c r="A1484" t="s">
        <v>22367</v>
      </c>
      <c r="B1484" t="s">
        <v>23866</v>
      </c>
      <c r="C1484" t="s">
        <v>23943</v>
      </c>
      <c r="D1484" t="s">
        <v>23945</v>
      </c>
      <c r="E1484" t="str">
        <f t="shared" si="23"/>
        <v>('baos','Canada','m','25-34'),</v>
      </c>
    </row>
    <row r="1485" spans="1:5" x14ac:dyDescent="0.25">
      <c r="A1485" t="s">
        <v>22366</v>
      </c>
      <c r="B1485" t="s">
        <v>23861</v>
      </c>
      <c r="C1485" t="s">
        <v>23942</v>
      </c>
      <c r="D1485" t="s">
        <v>23945</v>
      </c>
      <c r="E1485" t="str">
        <f t="shared" si="23"/>
        <v>('Baraka','Philippines','f','25-34'),</v>
      </c>
    </row>
    <row r="1486" spans="1:5" x14ac:dyDescent="0.25">
      <c r="A1486" t="s">
        <v>22365</v>
      </c>
      <c r="B1486" t="s">
        <v>23919</v>
      </c>
      <c r="C1486" t="s">
        <v>23942</v>
      </c>
      <c r="D1486" t="s">
        <v>23945</v>
      </c>
      <c r="E1486" t="str">
        <f t="shared" si="23"/>
        <v>('barbarian','Austria','f','25-34'),</v>
      </c>
    </row>
    <row r="1487" spans="1:5" x14ac:dyDescent="0.25">
      <c r="A1487" t="s">
        <v>22364</v>
      </c>
      <c r="B1487" t="s">
        <v>23895</v>
      </c>
      <c r="C1487" t="s">
        <v>23942</v>
      </c>
      <c r="D1487" t="s">
        <v>23947</v>
      </c>
      <c r="E1487" t="str">
        <f t="shared" si="23"/>
        <v>('BarBEERian','Greece','f','45-54'),</v>
      </c>
    </row>
    <row r="1488" spans="1:5" x14ac:dyDescent="0.25">
      <c r="A1488" t="s">
        <v>22363</v>
      </c>
      <c r="B1488" t="s">
        <v>23854</v>
      </c>
      <c r="C1488" t="s">
        <v>23942</v>
      </c>
      <c r="D1488" t="s">
        <v>23947</v>
      </c>
      <c r="E1488" t="str">
        <f t="shared" si="23"/>
        <v>('BarbookManny','United States of America','f','45-54'),</v>
      </c>
    </row>
    <row r="1489" spans="1:5" x14ac:dyDescent="0.25">
      <c r="A1489" t="s">
        <v>22362</v>
      </c>
      <c r="B1489" t="s">
        <v>23917</v>
      </c>
      <c r="C1489" t="s">
        <v>23942</v>
      </c>
      <c r="D1489" t="s">
        <v>23945</v>
      </c>
      <c r="E1489" t="str">
        <f t="shared" si="23"/>
        <v>('Barbula','Morocco','f','25-34'),</v>
      </c>
    </row>
    <row r="1490" spans="1:5" x14ac:dyDescent="0.25">
      <c r="A1490" t="s">
        <v>22361</v>
      </c>
      <c r="B1490" t="s">
        <v>23856</v>
      </c>
      <c r="C1490" t="s">
        <v>23943</v>
      </c>
      <c r="D1490" t="s">
        <v>23946</v>
      </c>
      <c r="E1490" t="str">
        <f t="shared" si="23"/>
        <v>('barchaim','Mexico','m','35-44'),</v>
      </c>
    </row>
    <row r="1491" spans="1:5" x14ac:dyDescent="0.25">
      <c r="A1491" t="s">
        <v>22360</v>
      </c>
      <c r="B1491" t="s">
        <v>23886</v>
      </c>
      <c r="C1491" t="s">
        <v>23943</v>
      </c>
      <c r="D1491" t="s">
        <v>23948</v>
      </c>
      <c r="E1491" t="str">
        <f t="shared" si="23"/>
        <v>('barczar','Ukraine','m','55-64'),</v>
      </c>
    </row>
    <row r="1492" spans="1:5" x14ac:dyDescent="0.25">
      <c r="A1492" t="s">
        <v>22359</v>
      </c>
      <c r="B1492" t="s">
        <v>23859</v>
      </c>
      <c r="C1492" t="s">
        <v>23942</v>
      </c>
      <c r="D1492" t="s">
        <v>23946</v>
      </c>
      <c r="E1492" t="str">
        <f t="shared" si="23"/>
        <v>('Bardwashrind','India','f','35-44'),</v>
      </c>
    </row>
    <row r="1493" spans="1:5" x14ac:dyDescent="0.25">
      <c r="A1493" t="s">
        <v>22358</v>
      </c>
      <c r="B1493" t="s">
        <v>23859</v>
      </c>
      <c r="C1493" t="s">
        <v>23943</v>
      </c>
      <c r="D1493" t="s">
        <v>23944</v>
      </c>
      <c r="E1493" t="str">
        <f t="shared" si="23"/>
        <v>('BareFeetPete','India','m','18-24'),</v>
      </c>
    </row>
    <row r="1494" spans="1:5" x14ac:dyDescent="0.25">
      <c r="A1494" t="s">
        <v>22357</v>
      </c>
      <c r="B1494" t="s">
        <v>23854</v>
      </c>
      <c r="C1494" t="s">
        <v>23942</v>
      </c>
      <c r="D1494" t="s">
        <v>23944</v>
      </c>
      <c r="E1494" t="str">
        <f t="shared" si="23"/>
        <v>('barefootbrewer','United States of America','f','18-24'),</v>
      </c>
    </row>
    <row r="1495" spans="1:5" x14ac:dyDescent="0.25">
      <c r="A1495" t="s">
        <v>22356</v>
      </c>
      <c r="B1495" t="s">
        <v>23855</v>
      </c>
      <c r="C1495" t="s">
        <v>23943</v>
      </c>
      <c r="D1495" t="s">
        <v>23944</v>
      </c>
      <c r="E1495" t="str">
        <f t="shared" si="23"/>
        <v>('barfdiggs','Brazil','m','18-24'),</v>
      </c>
    </row>
    <row r="1496" spans="1:5" x14ac:dyDescent="0.25">
      <c r="A1496" t="s">
        <v>22355</v>
      </c>
      <c r="B1496" t="s">
        <v>23856</v>
      </c>
      <c r="C1496" t="s">
        <v>23942</v>
      </c>
      <c r="D1496" t="s">
        <v>23946</v>
      </c>
      <c r="E1496" t="str">
        <f t="shared" si="23"/>
        <v>('Barfighter','Mexico','f','35-44'),</v>
      </c>
    </row>
    <row r="1497" spans="1:5" x14ac:dyDescent="0.25">
      <c r="A1497" t="s">
        <v>22354</v>
      </c>
      <c r="B1497" t="s">
        <v>23854</v>
      </c>
      <c r="C1497" t="s">
        <v>23942</v>
      </c>
      <c r="D1497" t="s">
        <v>23946</v>
      </c>
      <c r="E1497" t="str">
        <f t="shared" si="23"/>
        <v>('barfly','United States of America','f','35-44'),</v>
      </c>
    </row>
    <row r="1498" spans="1:5" x14ac:dyDescent="0.25">
      <c r="A1498" t="s">
        <v>22353</v>
      </c>
      <c r="B1498" t="s">
        <v>23911</v>
      </c>
      <c r="C1498" t="s">
        <v>23942</v>
      </c>
      <c r="D1498" t="s">
        <v>23945</v>
      </c>
      <c r="E1498" t="str">
        <f t="shared" si="23"/>
        <v>('Barfwin','Nepal','f','25-34'),</v>
      </c>
    </row>
    <row r="1499" spans="1:5" x14ac:dyDescent="0.25">
      <c r="A1499" t="s">
        <v>22352</v>
      </c>
      <c r="B1499" t="s">
        <v>23875</v>
      </c>
      <c r="C1499" t="s">
        <v>23943</v>
      </c>
      <c r="D1499" t="s">
        <v>23946</v>
      </c>
      <c r="E1499" t="str">
        <f t="shared" si="23"/>
        <v>('bargainboytrav','South Africa','m','35-44'),</v>
      </c>
    </row>
    <row r="1500" spans="1:5" x14ac:dyDescent="0.25">
      <c r="A1500" t="s">
        <v>22351</v>
      </c>
      <c r="B1500" t="s">
        <v>23854</v>
      </c>
      <c r="C1500" t="s">
        <v>23942</v>
      </c>
      <c r="D1500" t="s">
        <v>23944</v>
      </c>
      <c r="E1500" t="str">
        <f t="shared" si="23"/>
        <v>('bargerking','United States of America','f','18-24'),</v>
      </c>
    </row>
    <row r="1501" spans="1:5" x14ac:dyDescent="0.25">
      <c r="A1501" t="s">
        <v>22350</v>
      </c>
      <c r="B1501" t="s">
        <v>23861</v>
      </c>
      <c r="C1501" t="s">
        <v>23942</v>
      </c>
      <c r="D1501" t="s">
        <v>23946</v>
      </c>
      <c r="E1501" t="str">
        <f t="shared" si="23"/>
        <v>('BaritoneFred','Philippines','f','35-44'),</v>
      </c>
    </row>
    <row r="1502" spans="1:5" x14ac:dyDescent="0.25">
      <c r="A1502" t="s">
        <v>22349</v>
      </c>
      <c r="B1502" t="s">
        <v>23867</v>
      </c>
      <c r="C1502" t="s">
        <v>23943</v>
      </c>
      <c r="D1502" t="s">
        <v>23948</v>
      </c>
      <c r="E1502" t="str">
        <f t="shared" si="23"/>
        <v>('bark','Germany','m','55-64'),</v>
      </c>
    </row>
    <row r="1503" spans="1:5" x14ac:dyDescent="0.25">
      <c r="A1503" t="s">
        <v>22348</v>
      </c>
      <c r="B1503" t="s">
        <v>23856</v>
      </c>
      <c r="C1503" t="s">
        <v>23942</v>
      </c>
      <c r="D1503" t="s">
        <v>23944</v>
      </c>
      <c r="E1503" t="str">
        <f t="shared" si="23"/>
        <v>('Barkeep101','Mexico','f','18-24'),</v>
      </c>
    </row>
    <row r="1504" spans="1:5" x14ac:dyDescent="0.25">
      <c r="A1504" t="s">
        <v>22347</v>
      </c>
      <c r="B1504" t="s">
        <v>23869</v>
      </c>
      <c r="C1504" t="s">
        <v>23943</v>
      </c>
      <c r="D1504" t="s">
        <v>23944</v>
      </c>
      <c r="E1504" t="str">
        <f t="shared" si="23"/>
        <v>('BarkingLeopard','France','m','18-24'),</v>
      </c>
    </row>
    <row r="1505" spans="1:5" x14ac:dyDescent="0.25">
      <c r="A1505" t="s">
        <v>22346</v>
      </c>
      <c r="B1505" t="s">
        <v>23858</v>
      </c>
      <c r="C1505" t="s">
        <v>23943</v>
      </c>
      <c r="D1505" t="s">
        <v>23945</v>
      </c>
      <c r="E1505" t="str">
        <f t="shared" si="23"/>
        <v>('barknee','Vietnam','m','25-34'),</v>
      </c>
    </row>
    <row r="1506" spans="1:5" x14ac:dyDescent="0.25">
      <c r="A1506" t="s">
        <v>22345</v>
      </c>
      <c r="B1506" t="s">
        <v>23856</v>
      </c>
      <c r="C1506" t="s">
        <v>23943</v>
      </c>
      <c r="D1506" t="s">
        <v>23948</v>
      </c>
      <c r="E1506" t="str">
        <f t="shared" si="23"/>
        <v>('BarleyAndApple','Mexico','m','55-64'),</v>
      </c>
    </row>
    <row r="1507" spans="1:5" x14ac:dyDescent="0.25">
      <c r="A1507" t="s">
        <v>22344</v>
      </c>
      <c r="B1507" t="s">
        <v>23855</v>
      </c>
      <c r="C1507" t="s">
        <v>23942</v>
      </c>
      <c r="D1507" t="s">
        <v>23944</v>
      </c>
      <c r="E1507" t="str">
        <f t="shared" si="23"/>
        <v>('BarleyAndMe','Brazil','f','18-24'),</v>
      </c>
    </row>
    <row r="1508" spans="1:5" x14ac:dyDescent="0.25">
      <c r="A1508" t="s">
        <v>22343</v>
      </c>
      <c r="B1508" t="s">
        <v>23854</v>
      </c>
      <c r="C1508" t="s">
        <v>23943</v>
      </c>
      <c r="D1508" t="s">
        <v>23945</v>
      </c>
      <c r="E1508" t="str">
        <f t="shared" si="23"/>
        <v>('BarleyBoz','United States of America','m','25-34'),</v>
      </c>
    </row>
    <row r="1509" spans="1:5" x14ac:dyDescent="0.25">
      <c r="A1509" t="s">
        <v>22342</v>
      </c>
      <c r="B1509" t="s">
        <v>23881</v>
      </c>
      <c r="C1509" t="s">
        <v>23943</v>
      </c>
      <c r="D1509" t="s">
        <v>23945</v>
      </c>
      <c r="E1509" t="str">
        <f t="shared" si="23"/>
        <v>('barleybrains420','South Korea','m','25-34'),</v>
      </c>
    </row>
    <row r="1510" spans="1:5" x14ac:dyDescent="0.25">
      <c r="A1510" t="s">
        <v>22341</v>
      </c>
      <c r="B1510" t="s">
        <v>23854</v>
      </c>
      <c r="C1510" t="s">
        <v>23942</v>
      </c>
      <c r="D1510" t="s">
        <v>23946</v>
      </c>
      <c r="E1510" t="str">
        <f t="shared" si="23"/>
        <v>('barleyman','United States of America','f','35-44'),</v>
      </c>
    </row>
    <row r="1511" spans="1:5" x14ac:dyDescent="0.25">
      <c r="A1511" t="s">
        <v>22340</v>
      </c>
      <c r="B1511" t="s">
        <v>23940</v>
      </c>
      <c r="C1511" t="s">
        <v>23943</v>
      </c>
      <c r="D1511" t="s">
        <v>23945</v>
      </c>
      <c r="E1511" t="str">
        <f t="shared" si="23"/>
        <v>('BarleyMine','Angola','m','25-34'),</v>
      </c>
    </row>
    <row r="1512" spans="1:5" x14ac:dyDescent="0.25">
      <c r="A1512" t="s">
        <v>22339</v>
      </c>
      <c r="B1512" t="s">
        <v>23856</v>
      </c>
      <c r="C1512" t="s">
        <v>23943</v>
      </c>
      <c r="D1512" t="s">
        <v>23948</v>
      </c>
      <c r="E1512" t="str">
        <f t="shared" si="23"/>
        <v>('barleynvinebrew','Mexico','m','55-64'),</v>
      </c>
    </row>
    <row r="1513" spans="1:5" x14ac:dyDescent="0.25">
      <c r="A1513" t="s">
        <v>22338</v>
      </c>
      <c r="B1513" t="s">
        <v>23866</v>
      </c>
      <c r="C1513" t="s">
        <v>23943</v>
      </c>
      <c r="D1513" t="s">
        <v>23949</v>
      </c>
      <c r="E1513" t="str">
        <f t="shared" si="23"/>
        <v>('barleypop','Canada','m','65+'),</v>
      </c>
    </row>
    <row r="1514" spans="1:5" x14ac:dyDescent="0.25">
      <c r="A1514" t="s">
        <v>22337</v>
      </c>
      <c r="B1514" t="s">
        <v>23866</v>
      </c>
      <c r="C1514" t="s">
        <v>23942</v>
      </c>
      <c r="D1514" t="s">
        <v>23946</v>
      </c>
      <c r="E1514" t="str">
        <f t="shared" si="23"/>
        <v>('barleypopmaker','Canada','f','35-44'),</v>
      </c>
    </row>
    <row r="1515" spans="1:5" x14ac:dyDescent="0.25">
      <c r="A1515" t="s">
        <v>22336</v>
      </c>
      <c r="B1515" t="s">
        <v>23857</v>
      </c>
      <c r="C1515" t="s">
        <v>23943</v>
      </c>
      <c r="D1515" t="s">
        <v>23945</v>
      </c>
      <c r="E1515" t="str">
        <f t="shared" si="23"/>
        <v>('barleyroad','Thailand','m','25-34'),</v>
      </c>
    </row>
    <row r="1516" spans="1:5" x14ac:dyDescent="0.25">
      <c r="A1516" t="s">
        <v>22335</v>
      </c>
      <c r="B1516" t="s">
        <v>23856</v>
      </c>
      <c r="C1516" t="s">
        <v>23943</v>
      </c>
      <c r="D1516" t="s">
        <v>23946</v>
      </c>
      <c r="E1516" t="str">
        <f t="shared" si="23"/>
        <v>('barleysandwich','Mexico','m','35-44'),</v>
      </c>
    </row>
    <row r="1517" spans="1:5" x14ac:dyDescent="0.25">
      <c r="A1517" t="s">
        <v>22334</v>
      </c>
      <c r="B1517" t="s">
        <v>23854</v>
      </c>
      <c r="C1517" t="s">
        <v>23943</v>
      </c>
      <c r="D1517" t="s">
        <v>23944</v>
      </c>
      <c r="E1517" t="str">
        <f t="shared" si="23"/>
        <v>('barleysangel','United States of America','m','18-24'),</v>
      </c>
    </row>
    <row r="1518" spans="1:5" x14ac:dyDescent="0.25">
      <c r="A1518" t="s">
        <v>22333</v>
      </c>
      <c r="B1518" t="s">
        <v>23863</v>
      </c>
      <c r="C1518" t="s">
        <v>23943</v>
      </c>
      <c r="D1518" t="s">
        <v>23945</v>
      </c>
      <c r="E1518" t="str">
        <f t="shared" si="23"/>
        <v>('BarleyStud','Italy','m','25-34'),</v>
      </c>
    </row>
    <row r="1519" spans="1:5" x14ac:dyDescent="0.25">
      <c r="A1519" t="s">
        <v>22332</v>
      </c>
      <c r="B1519" t="s">
        <v>23896</v>
      </c>
      <c r="C1519" t="s">
        <v>23942</v>
      </c>
      <c r="D1519" t="s">
        <v>23948</v>
      </c>
      <c r="E1519" t="str">
        <f t="shared" si="23"/>
        <v>('Barleythenred','Hong Kong','f','55-64'),</v>
      </c>
    </row>
    <row r="1520" spans="1:5" x14ac:dyDescent="0.25">
      <c r="A1520" t="s">
        <v>22331</v>
      </c>
      <c r="B1520" t="s">
        <v>23868</v>
      </c>
      <c r="C1520" t="s">
        <v>23942</v>
      </c>
      <c r="D1520" t="s">
        <v>23944</v>
      </c>
      <c r="E1520" t="str">
        <f t="shared" si="23"/>
        <v>('BarleyThere','Australia','f','18-24'),</v>
      </c>
    </row>
    <row r="1521" spans="1:5" x14ac:dyDescent="0.25">
      <c r="A1521" t="s">
        <v>22330</v>
      </c>
      <c r="B1521" t="s">
        <v>23857</v>
      </c>
      <c r="C1521" t="s">
        <v>23943</v>
      </c>
      <c r="D1521" t="s">
        <v>23945</v>
      </c>
      <c r="E1521" t="str">
        <f t="shared" si="23"/>
        <v>('barleywhine08','Thailand','m','25-34'),</v>
      </c>
    </row>
    <row r="1522" spans="1:5" x14ac:dyDescent="0.25">
      <c r="A1522" t="s">
        <v>22329</v>
      </c>
      <c r="B1522" t="s">
        <v>23909</v>
      </c>
      <c r="C1522" t="s">
        <v>23943</v>
      </c>
      <c r="D1522" t="s">
        <v>23946</v>
      </c>
      <c r="E1522" t="str">
        <f t="shared" si="23"/>
        <v>('Barleywhiner','Paraguay','m','35-44'),</v>
      </c>
    </row>
    <row r="1523" spans="1:5" x14ac:dyDescent="0.25">
      <c r="A1523" t="s">
        <v>22328</v>
      </c>
      <c r="B1523" t="s">
        <v>23857</v>
      </c>
      <c r="C1523" t="s">
        <v>23943</v>
      </c>
      <c r="D1523" t="s">
        <v>23944</v>
      </c>
      <c r="E1523" t="str">
        <f t="shared" si="23"/>
        <v>('BarleyWineBender','Thailand','m','18-24'),</v>
      </c>
    </row>
    <row r="1524" spans="1:5" x14ac:dyDescent="0.25">
      <c r="A1524" t="s">
        <v>22327</v>
      </c>
      <c r="B1524" t="s">
        <v>23879</v>
      </c>
      <c r="C1524" t="s">
        <v>23942</v>
      </c>
      <c r="D1524" t="s">
        <v>23947</v>
      </c>
      <c r="E1524" t="str">
        <f t="shared" si="23"/>
        <v>('barleywinebrewer','Nigeria','f','45-54'),</v>
      </c>
    </row>
    <row r="1525" spans="1:5" x14ac:dyDescent="0.25">
      <c r="A1525" t="s">
        <v>22326</v>
      </c>
      <c r="B1525" t="s">
        <v>23875</v>
      </c>
      <c r="C1525" t="s">
        <v>23942</v>
      </c>
      <c r="D1525" t="s">
        <v>23947</v>
      </c>
      <c r="E1525" t="str">
        <f t="shared" si="23"/>
        <v>('barleywinefiend','South Africa','f','45-54'),</v>
      </c>
    </row>
    <row r="1526" spans="1:5" x14ac:dyDescent="0.25">
      <c r="A1526" t="s">
        <v>22325</v>
      </c>
      <c r="B1526" t="s">
        <v>23854</v>
      </c>
      <c r="C1526" t="s">
        <v>23942</v>
      </c>
      <c r="D1526" t="s">
        <v>23945</v>
      </c>
      <c r="E1526" t="str">
        <f t="shared" si="23"/>
        <v>('barleywineman','United States of America','f','25-34'),</v>
      </c>
    </row>
    <row r="1527" spans="1:5" x14ac:dyDescent="0.25">
      <c r="A1527" t="s">
        <v>22324</v>
      </c>
      <c r="B1527" t="s">
        <v>23856</v>
      </c>
      <c r="C1527" t="s">
        <v>23942</v>
      </c>
      <c r="D1527" t="s">
        <v>23945</v>
      </c>
      <c r="E1527" t="str">
        <f t="shared" si="23"/>
        <v>('barleywort','Mexico','f','25-34'),</v>
      </c>
    </row>
    <row r="1528" spans="1:5" x14ac:dyDescent="0.25">
      <c r="A1528" t="s">
        <v>22323</v>
      </c>
      <c r="B1528" t="s">
        <v>23854</v>
      </c>
      <c r="C1528" t="s">
        <v>23943</v>
      </c>
      <c r="D1528" t="s">
        <v>23947</v>
      </c>
      <c r="E1528" t="str">
        <f t="shared" si="23"/>
        <v>('Barlow','United States of America','m','45-54'),</v>
      </c>
    </row>
    <row r="1529" spans="1:5" x14ac:dyDescent="0.25">
      <c r="A1529" t="s">
        <v>22322</v>
      </c>
      <c r="B1529" t="s">
        <v>23854</v>
      </c>
      <c r="C1529" t="s">
        <v>23943</v>
      </c>
      <c r="D1529" t="s">
        <v>23944</v>
      </c>
      <c r="E1529" t="str">
        <f t="shared" si="23"/>
        <v>('BarnacleBill','United States of America','m','18-24'),</v>
      </c>
    </row>
    <row r="1530" spans="1:5" x14ac:dyDescent="0.25">
      <c r="A1530" t="s">
        <v>22321</v>
      </c>
      <c r="B1530" t="s">
        <v>23860</v>
      </c>
      <c r="C1530" t="s">
        <v>23943</v>
      </c>
      <c r="D1530" t="s">
        <v>23948</v>
      </c>
      <c r="E1530" t="str">
        <f t="shared" si="23"/>
        <v>('Barnan','Argentina','m','55-64'),</v>
      </c>
    </row>
    <row r="1531" spans="1:5" x14ac:dyDescent="0.25">
      <c r="A1531" t="s">
        <v>22320</v>
      </c>
      <c r="B1531" t="s">
        <v>23875</v>
      </c>
      <c r="C1531" t="s">
        <v>23942</v>
      </c>
      <c r="D1531" t="s">
        <v>23949</v>
      </c>
      <c r="E1531" t="str">
        <f t="shared" si="23"/>
        <v>('barneby','South Africa','f','65+'),</v>
      </c>
    </row>
    <row r="1532" spans="1:5" x14ac:dyDescent="0.25">
      <c r="A1532" t="s">
        <v>22319</v>
      </c>
      <c r="B1532" t="s">
        <v>23862</v>
      </c>
      <c r="C1532" t="s">
        <v>23943</v>
      </c>
      <c r="D1532" t="s">
        <v>23946</v>
      </c>
      <c r="E1532" t="str">
        <f t="shared" si="23"/>
        <v>('barnzy78','United Kingdom','m','35-44'),</v>
      </c>
    </row>
    <row r="1533" spans="1:5" x14ac:dyDescent="0.25">
      <c r="A1533" t="s">
        <v>22318</v>
      </c>
      <c r="B1533" t="s">
        <v>23910</v>
      </c>
      <c r="C1533" t="s">
        <v>23943</v>
      </c>
      <c r="D1533" t="s">
        <v>23944</v>
      </c>
      <c r="E1533" t="str">
        <f t="shared" si="23"/>
        <v>('Baron','Iraq','m','18-24'),</v>
      </c>
    </row>
    <row r="1534" spans="1:5" x14ac:dyDescent="0.25">
      <c r="A1534" t="s">
        <v>22317</v>
      </c>
      <c r="B1534" t="s">
        <v>23856</v>
      </c>
      <c r="C1534" t="s">
        <v>23943</v>
      </c>
      <c r="D1534" t="s">
        <v>23944</v>
      </c>
      <c r="E1534" t="str">
        <f t="shared" si="23"/>
        <v>('BaronAndrew','Mexico','m','18-24'),</v>
      </c>
    </row>
    <row r="1535" spans="1:5" x14ac:dyDescent="0.25">
      <c r="A1535" t="s">
        <v>22316</v>
      </c>
      <c r="B1535" t="s">
        <v>23856</v>
      </c>
      <c r="C1535" t="s">
        <v>23942</v>
      </c>
      <c r="D1535" t="s">
        <v>23945</v>
      </c>
      <c r="E1535" t="str">
        <f t="shared" si="23"/>
        <v>('BaronBeerGoggles','Mexico','f','25-34'),</v>
      </c>
    </row>
    <row r="1536" spans="1:5" x14ac:dyDescent="0.25">
      <c r="A1536" t="s">
        <v>22315</v>
      </c>
      <c r="B1536" t="s">
        <v>23858</v>
      </c>
      <c r="C1536" t="s">
        <v>23943</v>
      </c>
      <c r="D1536" t="s">
        <v>23949</v>
      </c>
      <c r="E1536" t="str">
        <f t="shared" si="23"/>
        <v>('barondebourgogne','Vietnam','m','65+'),</v>
      </c>
    </row>
    <row r="1537" spans="1:5" x14ac:dyDescent="0.25">
      <c r="A1537" t="s">
        <v>22314</v>
      </c>
      <c r="B1537" t="s">
        <v>23860</v>
      </c>
      <c r="C1537" t="s">
        <v>23943</v>
      </c>
      <c r="D1537" t="s">
        <v>23948</v>
      </c>
      <c r="E1537" t="str">
        <f t="shared" si="23"/>
        <v>('baronofthebrew','Argentina','m','55-64'),</v>
      </c>
    </row>
    <row r="1538" spans="1:5" x14ac:dyDescent="0.25">
      <c r="A1538" t="s">
        <v>22313</v>
      </c>
      <c r="B1538" t="s">
        <v>23870</v>
      </c>
      <c r="C1538" t="s">
        <v>23942</v>
      </c>
      <c r="D1538" t="s">
        <v>23945</v>
      </c>
      <c r="E1538" t="str">
        <f t="shared" si="23"/>
        <v>('BaronRogue','Peru','f','25-34'),</v>
      </c>
    </row>
    <row r="1539" spans="1:5" x14ac:dyDescent="0.25">
      <c r="A1539" t="s">
        <v>22312</v>
      </c>
      <c r="B1539" t="s">
        <v>23902</v>
      </c>
      <c r="C1539" t="s">
        <v>23943</v>
      </c>
      <c r="D1539" t="s">
        <v>23946</v>
      </c>
      <c r="E1539" t="str">
        <f t="shared" ref="E1539:E1602" si="24">CONCATENATE("(","'",A1539,"'",",","'",B1539,"'",",","'",C1539,"'",",","'",D1539,"'",")",",")</f>
        <v>('BaronVonHawkeye','Denmark','m','35-44'),</v>
      </c>
    </row>
    <row r="1540" spans="1:5" x14ac:dyDescent="0.25">
      <c r="A1540" t="s">
        <v>22311</v>
      </c>
      <c r="B1540" t="s">
        <v>23855</v>
      </c>
      <c r="C1540" t="s">
        <v>23943</v>
      </c>
      <c r="D1540" t="s">
        <v>23946</v>
      </c>
      <c r="E1540" t="str">
        <f t="shared" si="24"/>
        <v>('Barraclou','Brazil','m','35-44'),</v>
      </c>
    </row>
    <row r="1541" spans="1:5" x14ac:dyDescent="0.25">
      <c r="A1541" t="s">
        <v>22310</v>
      </c>
      <c r="B1541" t="s">
        <v>23859</v>
      </c>
      <c r="C1541" t="s">
        <v>23942</v>
      </c>
      <c r="D1541" t="s">
        <v>23946</v>
      </c>
      <c r="E1541" t="str">
        <f t="shared" si="24"/>
        <v>('BarrelBrother','India','f','35-44'),</v>
      </c>
    </row>
    <row r="1542" spans="1:5" x14ac:dyDescent="0.25">
      <c r="A1542" t="s">
        <v>22309</v>
      </c>
      <c r="B1542" t="s">
        <v>23927</v>
      </c>
      <c r="C1542" t="s">
        <v>23942</v>
      </c>
      <c r="D1542" t="s">
        <v>23947</v>
      </c>
      <c r="E1542" t="str">
        <f t="shared" si="24"/>
        <v>('barrelman','Lebanon','f','45-54'),</v>
      </c>
    </row>
    <row r="1543" spans="1:5" x14ac:dyDescent="0.25">
      <c r="A1543" t="s">
        <v>22308</v>
      </c>
      <c r="B1543" t="s">
        <v>23864</v>
      </c>
      <c r="C1543" t="s">
        <v>23943</v>
      </c>
      <c r="D1543" t="s">
        <v>23946</v>
      </c>
      <c r="E1543" t="str">
        <f t="shared" si="24"/>
        <v>('BarrelO','Indonesia','m','35-44'),</v>
      </c>
    </row>
    <row r="1544" spans="1:5" x14ac:dyDescent="0.25">
      <c r="A1544" t="s">
        <v>22307</v>
      </c>
      <c r="B1544" t="s">
        <v>23875</v>
      </c>
      <c r="C1544" t="s">
        <v>23943</v>
      </c>
      <c r="D1544" t="s">
        <v>23944</v>
      </c>
      <c r="E1544" t="str">
        <f t="shared" si="24"/>
        <v>('barrelroller','South Africa','m','18-24'),</v>
      </c>
    </row>
    <row r="1545" spans="1:5" x14ac:dyDescent="0.25">
      <c r="A1545" t="s">
        <v>22306</v>
      </c>
      <c r="B1545" t="s">
        <v>23854</v>
      </c>
      <c r="C1545" t="s">
        <v>23942</v>
      </c>
      <c r="D1545" t="s">
        <v>23947</v>
      </c>
      <c r="E1545" t="str">
        <f t="shared" si="24"/>
        <v>('barrenbane','United States of America','f','45-54'),</v>
      </c>
    </row>
    <row r="1546" spans="1:5" x14ac:dyDescent="0.25">
      <c r="A1546" t="s">
        <v>22305</v>
      </c>
      <c r="B1546" t="s">
        <v>23908</v>
      </c>
      <c r="C1546" t="s">
        <v>23942</v>
      </c>
      <c r="D1546" t="s">
        <v>23945</v>
      </c>
      <c r="E1546" t="str">
        <f t="shared" si="24"/>
        <v>('barrettds','Dominican Republic','f','25-34'),</v>
      </c>
    </row>
    <row r="1547" spans="1:5" x14ac:dyDescent="0.25">
      <c r="A1547" t="s">
        <v>22304</v>
      </c>
      <c r="B1547" t="s">
        <v>23854</v>
      </c>
      <c r="C1547" t="s">
        <v>23943</v>
      </c>
      <c r="D1547" t="s">
        <v>23946</v>
      </c>
      <c r="E1547" t="str">
        <f t="shared" si="24"/>
        <v>('barretthead22','United States of America','m','35-44'),</v>
      </c>
    </row>
    <row r="1548" spans="1:5" x14ac:dyDescent="0.25">
      <c r="A1548" t="s">
        <v>22303</v>
      </c>
      <c r="B1548" t="s">
        <v>23854</v>
      </c>
      <c r="C1548" t="s">
        <v>23942</v>
      </c>
      <c r="D1548" t="s">
        <v>23945</v>
      </c>
      <c r="E1548" t="str">
        <f t="shared" si="24"/>
        <v>('Barrilitos','United States of America','f','25-34'),</v>
      </c>
    </row>
    <row r="1549" spans="1:5" x14ac:dyDescent="0.25">
      <c r="A1549" t="s">
        <v>22302</v>
      </c>
      <c r="B1549" t="s">
        <v>23926</v>
      </c>
      <c r="C1549" t="s">
        <v>23942</v>
      </c>
      <c r="D1549" t="s">
        <v>23945</v>
      </c>
      <c r="E1549" t="str">
        <f t="shared" si="24"/>
        <v>('barronkr','Georgia','f','25-34'),</v>
      </c>
    </row>
    <row r="1550" spans="1:5" x14ac:dyDescent="0.25">
      <c r="A1550" t="s">
        <v>22301</v>
      </c>
      <c r="B1550" t="s">
        <v>23879</v>
      </c>
      <c r="C1550" t="s">
        <v>23942</v>
      </c>
      <c r="D1550" t="s">
        <v>23944</v>
      </c>
      <c r="E1550" t="str">
        <f t="shared" si="24"/>
        <v>('BarronWolfgang','Nigeria','f','18-24'),</v>
      </c>
    </row>
    <row r="1551" spans="1:5" x14ac:dyDescent="0.25">
      <c r="A1551" t="s">
        <v>22300</v>
      </c>
      <c r="B1551" t="s">
        <v>23854</v>
      </c>
      <c r="C1551" t="s">
        <v>23942</v>
      </c>
      <c r="D1551" t="s">
        <v>23945</v>
      </c>
      <c r="E1551" t="str">
        <f t="shared" si="24"/>
        <v>('BarroomHero','United States of America','f','25-34'),</v>
      </c>
    </row>
    <row r="1552" spans="1:5" x14ac:dyDescent="0.25">
      <c r="A1552" t="s">
        <v>22299</v>
      </c>
      <c r="B1552" t="s">
        <v>23855</v>
      </c>
      <c r="C1552" t="s">
        <v>23943</v>
      </c>
      <c r="D1552" t="s">
        <v>23948</v>
      </c>
      <c r="E1552" t="str">
        <f t="shared" si="24"/>
        <v>('barroomhero1234','Brazil','m','55-64'),</v>
      </c>
    </row>
    <row r="1553" spans="1:5" x14ac:dyDescent="0.25">
      <c r="A1553" t="s">
        <v>22298</v>
      </c>
      <c r="B1553" t="s">
        <v>23870</v>
      </c>
      <c r="C1553" t="s">
        <v>23942</v>
      </c>
      <c r="D1553" t="s">
        <v>23944</v>
      </c>
      <c r="E1553" t="str">
        <f t="shared" si="24"/>
        <v>('barroomhero515','Peru','f','18-24'),</v>
      </c>
    </row>
    <row r="1554" spans="1:5" x14ac:dyDescent="0.25">
      <c r="A1554" t="s">
        <v>22297</v>
      </c>
      <c r="B1554" t="s">
        <v>23855</v>
      </c>
      <c r="C1554" t="s">
        <v>23943</v>
      </c>
      <c r="D1554" t="s">
        <v>23947</v>
      </c>
      <c r="E1554" t="str">
        <f t="shared" si="24"/>
        <v>('barry6788','Brazil','m','45-54'),</v>
      </c>
    </row>
    <row r="1555" spans="1:5" x14ac:dyDescent="0.25">
      <c r="A1555" t="s">
        <v>22296</v>
      </c>
      <c r="B1555" t="s">
        <v>23861</v>
      </c>
      <c r="C1555" t="s">
        <v>23942</v>
      </c>
      <c r="D1555" t="s">
        <v>23945</v>
      </c>
      <c r="E1555" t="str">
        <f t="shared" si="24"/>
        <v>('BarryMFBurton','Philippines','f','25-34'),</v>
      </c>
    </row>
    <row r="1556" spans="1:5" x14ac:dyDescent="0.25">
      <c r="A1556" t="s">
        <v>22295</v>
      </c>
      <c r="B1556" t="s">
        <v>23876</v>
      </c>
      <c r="C1556" t="s">
        <v>23943</v>
      </c>
      <c r="D1556" t="s">
        <v>23946</v>
      </c>
      <c r="E1556" t="str">
        <f t="shared" si="24"/>
        <v>('BarryNL','Malaysia','m','35-44'),</v>
      </c>
    </row>
    <row r="1557" spans="1:5" x14ac:dyDescent="0.25">
      <c r="A1557" t="s">
        <v>22294</v>
      </c>
      <c r="B1557" t="s">
        <v>23860</v>
      </c>
      <c r="C1557" t="s">
        <v>23943</v>
      </c>
      <c r="D1557" t="s">
        <v>23945</v>
      </c>
      <c r="E1557" t="str">
        <f t="shared" si="24"/>
        <v>('BarrytheBear','Argentina','m','25-34'),</v>
      </c>
    </row>
    <row r="1558" spans="1:5" x14ac:dyDescent="0.25">
      <c r="A1558" t="s">
        <v>22293</v>
      </c>
      <c r="B1558" t="s">
        <v>23916</v>
      </c>
      <c r="C1558" t="s">
        <v>23943</v>
      </c>
      <c r="D1558" t="s">
        <v>23946</v>
      </c>
      <c r="E1558" t="str">
        <f t="shared" si="24"/>
        <v>('Bartas','Uruguay','m','35-44'),</v>
      </c>
    </row>
    <row r="1559" spans="1:5" x14ac:dyDescent="0.25">
      <c r="A1559" t="s">
        <v>22292</v>
      </c>
      <c r="B1559" t="s">
        <v>23858</v>
      </c>
      <c r="C1559" t="s">
        <v>23942</v>
      </c>
      <c r="D1559" t="s">
        <v>23949</v>
      </c>
      <c r="E1559" t="str">
        <f t="shared" si="24"/>
        <v>('Bartian','Vietnam','f','65+'),</v>
      </c>
    </row>
    <row r="1560" spans="1:5" x14ac:dyDescent="0.25">
      <c r="A1560" t="s">
        <v>22291</v>
      </c>
      <c r="B1560" t="s">
        <v>23862</v>
      </c>
      <c r="C1560" t="s">
        <v>23943</v>
      </c>
      <c r="D1560" t="s">
        <v>23945</v>
      </c>
      <c r="E1560" t="str">
        <f t="shared" si="24"/>
        <v>('Bartinator','United Kingdom','m','25-34'),</v>
      </c>
    </row>
    <row r="1561" spans="1:5" x14ac:dyDescent="0.25">
      <c r="A1561" t="s">
        <v>22290</v>
      </c>
      <c r="B1561" t="s">
        <v>23856</v>
      </c>
      <c r="C1561" t="s">
        <v>23942</v>
      </c>
      <c r="D1561" t="s">
        <v>23944</v>
      </c>
      <c r="E1561" t="str">
        <f t="shared" si="24"/>
        <v>('bartle','Mexico','f','18-24'),</v>
      </c>
    </row>
    <row r="1562" spans="1:5" x14ac:dyDescent="0.25">
      <c r="A1562" t="s">
        <v>22289</v>
      </c>
      <c r="B1562" t="s">
        <v>23857</v>
      </c>
      <c r="C1562" t="s">
        <v>23943</v>
      </c>
      <c r="D1562" t="s">
        <v>23945</v>
      </c>
      <c r="E1562" t="str">
        <f t="shared" si="24"/>
        <v>('bartmanstl','Thailand','m','25-34'),</v>
      </c>
    </row>
    <row r="1563" spans="1:5" x14ac:dyDescent="0.25">
      <c r="A1563" t="s">
        <v>22288</v>
      </c>
      <c r="B1563" t="s">
        <v>23854</v>
      </c>
      <c r="C1563" t="s">
        <v>23942</v>
      </c>
      <c r="D1563" t="s">
        <v>23947</v>
      </c>
      <c r="E1563" t="str">
        <f t="shared" si="24"/>
        <v>('Bartrash','United States of America','f','45-54'),</v>
      </c>
    </row>
    <row r="1564" spans="1:5" x14ac:dyDescent="0.25">
      <c r="A1564" t="s">
        <v>22287</v>
      </c>
      <c r="B1564" t="s">
        <v>23863</v>
      </c>
      <c r="C1564" t="s">
        <v>23943</v>
      </c>
      <c r="D1564" t="s">
        <v>23946</v>
      </c>
      <c r="E1564" t="str">
        <f t="shared" si="24"/>
        <v>('Bartrob6','Italy','m','35-44'),</v>
      </c>
    </row>
    <row r="1565" spans="1:5" x14ac:dyDescent="0.25">
      <c r="A1565" t="s">
        <v>22286</v>
      </c>
      <c r="B1565" t="s">
        <v>23867</v>
      </c>
      <c r="C1565" t="s">
        <v>23943</v>
      </c>
      <c r="D1565" t="s">
        <v>23945</v>
      </c>
      <c r="E1565" t="str">
        <f t="shared" si="24"/>
        <v>('Bartzilla','Germany','m','25-34'),</v>
      </c>
    </row>
    <row r="1566" spans="1:5" x14ac:dyDescent="0.25">
      <c r="A1566" t="s">
        <v>22285</v>
      </c>
      <c r="B1566" t="s">
        <v>23854</v>
      </c>
      <c r="C1566" t="s">
        <v>23942</v>
      </c>
      <c r="D1566" t="s">
        <v>23945</v>
      </c>
      <c r="E1566" t="str">
        <f t="shared" si="24"/>
        <v>('barzelay','United States of America','f','25-34'),</v>
      </c>
    </row>
    <row r="1567" spans="1:5" x14ac:dyDescent="0.25">
      <c r="A1567" t="s">
        <v>22284</v>
      </c>
      <c r="B1567" t="s">
        <v>23930</v>
      </c>
      <c r="C1567" t="s">
        <v>23943</v>
      </c>
      <c r="D1567" t="s">
        <v>23944</v>
      </c>
      <c r="E1567" t="str">
        <f t="shared" si="24"/>
        <v>('basc','Finland','m','18-24'),</v>
      </c>
    </row>
    <row r="1568" spans="1:5" x14ac:dyDescent="0.25">
      <c r="A1568" t="s">
        <v>22283</v>
      </c>
      <c r="B1568" t="s">
        <v>23857</v>
      </c>
      <c r="C1568" t="s">
        <v>23943</v>
      </c>
      <c r="D1568" t="s">
        <v>23946</v>
      </c>
      <c r="E1568" t="str">
        <f t="shared" si="24"/>
        <v>('bascum99','Thailand','m','35-44'),</v>
      </c>
    </row>
    <row r="1569" spans="1:5" x14ac:dyDescent="0.25">
      <c r="A1569" t="s">
        <v>22282</v>
      </c>
      <c r="B1569" t="s">
        <v>23854</v>
      </c>
      <c r="C1569" t="s">
        <v>23942</v>
      </c>
      <c r="D1569" t="s">
        <v>23948</v>
      </c>
      <c r="E1569" t="str">
        <f t="shared" si="24"/>
        <v>('baseball1976','United States of America','f','55-64'),</v>
      </c>
    </row>
    <row r="1570" spans="1:5" x14ac:dyDescent="0.25">
      <c r="A1570" t="s">
        <v>22281</v>
      </c>
      <c r="B1570" t="s">
        <v>23865</v>
      </c>
      <c r="C1570" t="s">
        <v>23943</v>
      </c>
      <c r="D1570" t="s">
        <v>23944</v>
      </c>
      <c r="E1570" t="str">
        <f t="shared" si="24"/>
        <v>('baseballrock','Colombia','m','18-24'),</v>
      </c>
    </row>
    <row r="1571" spans="1:5" x14ac:dyDescent="0.25">
      <c r="A1571" t="s">
        <v>22280</v>
      </c>
      <c r="B1571" t="s">
        <v>23887</v>
      </c>
      <c r="C1571" t="s">
        <v>23942</v>
      </c>
      <c r="D1571" t="s">
        <v>23947</v>
      </c>
      <c r="E1571" t="str">
        <f t="shared" si="24"/>
        <v>('BasementBer','Egypt','f','45-54'),</v>
      </c>
    </row>
    <row r="1572" spans="1:5" x14ac:dyDescent="0.25">
      <c r="A1572" t="s">
        <v>22279</v>
      </c>
      <c r="B1572" t="s">
        <v>23854</v>
      </c>
      <c r="C1572" t="s">
        <v>23942</v>
      </c>
      <c r="D1572" t="s">
        <v>23944</v>
      </c>
      <c r="E1572" t="str">
        <f t="shared" si="24"/>
        <v>('BasementBrewerSF','United States of America','f','18-24'),</v>
      </c>
    </row>
    <row r="1573" spans="1:5" x14ac:dyDescent="0.25">
      <c r="A1573" t="s">
        <v>22278</v>
      </c>
      <c r="B1573" t="s">
        <v>23855</v>
      </c>
      <c r="C1573" t="s">
        <v>23942</v>
      </c>
      <c r="D1573" t="s">
        <v>23945</v>
      </c>
      <c r="E1573" t="str">
        <f t="shared" si="24"/>
        <v>('BasementDweller','Brazil','f','25-34'),</v>
      </c>
    </row>
    <row r="1574" spans="1:5" x14ac:dyDescent="0.25">
      <c r="A1574" t="s">
        <v>22277</v>
      </c>
      <c r="B1574" t="s">
        <v>23862</v>
      </c>
      <c r="C1574" t="s">
        <v>23943</v>
      </c>
      <c r="D1574" t="s">
        <v>23944</v>
      </c>
      <c r="E1574" t="str">
        <f t="shared" si="24"/>
        <v>('bashatee','United Kingdom','m','18-24'),</v>
      </c>
    </row>
    <row r="1575" spans="1:5" x14ac:dyDescent="0.25">
      <c r="A1575" t="s">
        <v>22276</v>
      </c>
      <c r="B1575" t="s">
        <v>23888</v>
      </c>
      <c r="C1575" t="s">
        <v>23943</v>
      </c>
      <c r="D1575" t="s">
        <v>23947</v>
      </c>
      <c r="E1575" t="str">
        <f t="shared" si="24"/>
        <v>('bashiba','Netherlands','m','45-54'),</v>
      </c>
    </row>
    <row r="1576" spans="1:5" x14ac:dyDescent="0.25">
      <c r="A1576" t="s">
        <v>22275</v>
      </c>
      <c r="B1576" t="s">
        <v>23867</v>
      </c>
      <c r="C1576" t="s">
        <v>23943</v>
      </c>
      <c r="D1576" t="s">
        <v>23945</v>
      </c>
      <c r="E1576" t="str">
        <f t="shared" si="24"/>
        <v>('BashOnABike','Germany','m','25-34'),</v>
      </c>
    </row>
    <row r="1577" spans="1:5" x14ac:dyDescent="0.25">
      <c r="A1577" t="s">
        <v>22274</v>
      </c>
      <c r="B1577" t="s">
        <v>23870</v>
      </c>
      <c r="C1577" t="s">
        <v>23943</v>
      </c>
      <c r="D1577" t="s">
        <v>23944</v>
      </c>
      <c r="E1577" t="str">
        <f t="shared" si="24"/>
        <v>('basi76','Peru','m','18-24'),</v>
      </c>
    </row>
    <row r="1578" spans="1:5" x14ac:dyDescent="0.25">
      <c r="A1578" t="s">
        <v>22273</v>
      </c>
      <c r="B1578" t="s">
        <v>23896</v>
      </c>
      <c r="C1578" t="s">
        <v>23942</v>
      </c>
      <c r="D1578" t="s">
        <v>23946</v>
      </c>
      <c r="E1578" t="str">
        <f t="shared" si="24"/>
        <v>('basica','Hong Kong','f','35-44'),</v>
      </c>
    </row>
    <row r="1579" spans="1:5" x14ac:dyDescent="0.25">
      <c r="A1579" t="s">
        <v>22272</v>
      </c>
      <c r="B1579" t="s">
        <v>23866</v>
      </c>
      <c r="C1579" t="s">
        <v>23943</v>
      </c>
      <c r="D1579" t="s">
        <v>23945</v>
      </c>
      <c r="E1579" t="str">
        <f t="shared" si="24"/>
        <v>('baso','Canada','m','25-34'),</v>
      </c>
    </row>
    <row r="1580" spans="1:5" x14ac:dyDescent="0.25">
      <c r="A1580" t="s">
        <v>22271</v>
      </c>
      <c r="B1580" t="s">
        <v>23863</v>
      </c>
      <c r="C1580" t="s">
        <v>23943</v>
      </c>
      <c r="D1580" t="s">
        <v>23946</v>
      </c>
      <c r="E1580" t="str">
        <f t="shared" si="24"/>
        <v>('BassAssassin','Italy','m','35-44'),</v>
      </c>
    </row>
    <row r="1581" spans="1:5" x14ac:dyDescent="0.25">
      <c r="A1581" t="s">
        <v>22270</v>
      </c>
      <c r="B1581" t="s">
        <v>23854</v>
      </c>
      <c r="C1581" t="s">
        <v>23942</v>
      </c>
      <c r="D1581" t="s">
        <v>23945</v>
      </c>
      <c r="E1581" t="str">
        <f t="shared" si="24"/>
        <v>('bassbait99','United States of America','f','25-34'),</v>
      </c>
    </row>
    <row r="1582" spans="1:5" x14ac:dyDescent="0.25">
      <c r="A1582" t="s">
        <v>22269</v>
      </c>
      <c r="B1582" t="s">
        <v>23857</v>
      </c>
      <c r="C1582" t="s">
        <v>23942</v>
      </c>
      <c r="D1582" t="s">
        <v>23944</v>
      </c>
      <c r="E1582" t="str">
        <f t="shared" si="24"/>
        <v>('BassBone','Thailand','f','18-24'),</v>
      </c>
    </row>
    <row r="1583" spans="1:5" x14ac:dyDescent="0.25">
      <c r="A1583" t="s">
        <v>22268</v>
      </c>
      <c r="B1583" t="s">
        <v>23854</v>
      </c>
      <c r="C1583" t="s">
        <v>23943</v>
      </c>
      <c r="D1583" t="s">
        <v>23945</v>
      </c>
      <c r="E1583" t="str">
        <f t="shared" si="24"/>
        <v>('bassbuckeye','United States of America','m','25-34'),</v>
      </c>
    </row>
    <row r="1584" spans="1:5" x14ac:dyDescent="0.25">
      <c r="A1584" t="s">
        <v>22267</v>
      </c>
      <c r="B1584" t="s">
        <v>23875</v>
      </c>
      <c r="C1584" t="s">
        <v>23942</v>
      </c>
      <c r="D1584" t="s">
        <v>23945</v>
      </c>
      <c r="E1584" t="str">
        <f t="shared" si="24"/>
        <v>('basscram','South Africa','f','25-34'),</v>
      </c>
    </row>
    <row r="1585" spans="1:5" x14ac:dyDescent="0.25">
      <c r="A1585" t="s">
        <v>22266</v>
      </c>
      <c r="B1585" t="s">
        <v>23865</v>
      </c>
      <c r="C1585" t="s">
        <v>23942</v>
      </c>
      <c r="D1585" t="s">
        <v>23946</v>
      </c>
      <c r="E1585" t="str">
        <f t="shared" si="24"/>
        <v>('Bassetdawg','Colombia','f','35-44'),</v>
      </c>
    </row>
    <row r="1586" spans="1:5" x14ac:dyDescent="0.25">
      <c r="A1586" t="s">
        <v>22265</v>
      </c>
      <c r="B1586" t="s">
        <v>23855</v>
      </c>
      <c r="C1586" t="s">
        <v>23943</v>
      </c>
      <c r="D1586" t="s">
        <v>23944</v>
      </c>
      <c r="E1586" t="str">
        <f t="shared" si="24"/>
        <v>('Basshunter','Brazil','m','18-24'),</v>
      </c>
    </row>
    <row r="1587" spans="1:5" x14ac:dyDescent="0.25">
      <c r="A1587" t="s">
        <v>22264</v>
      </c>
      <c r="B1587" t="s">
        <v>23864</v>
      </c>
      <c r="C1587" t="s">
        <v>23942</v>
      </c>
      <c r="D1587" t="s">
        <v>23948</v>
      </c>
      <c r="E1587" t="str">
        <f t="shared" si="24"/>
        <v>('bassistbynature','Indonesia','f','55-64'),</v>
      </c>
    </row>
    <row r="1588" spans="1:5" x14ac:dyDescent="0.25">
      <c r="A1588" t="s">
        <v>22263</v>
      </c>
      <c r="B1588" t="s">
        <v>23859</v>
      </c>
      <c r="C1588" t="s">
        <v>23942</v>
      </c>
      <c r="D1588" t="s">
        <v>23944</v>
      </c>
      <c r="E1588" t="str">
        <f t="shared" si="24"/>
        <v>('bassmantin','India','f','18-24'),</v>
      </c>
    </row>
    <row r="1589" spans="1:5" x14ac:dyDescent="0.25">
      <c r="A1589" t="s">
        <v>22262</v>
      </c>
      <c r="B1589" t="s">
        <v>23879</v>
      </c>
      <c r="C1589" t="s">
        <v>23942</v>
      </c>
      <c r="D1589" t="s">
        <v>23946</v>
      </c>
      <c r="E1589" t="str">
        <f t="shared" si="24"/>
        <v>('bassnbeer','Nigeria','f','35-44'),</v>
      </c>
    </row>
    <row r="1590" spans="1:5" x14ac:dyDescent="0.25">
      <c r="A1590" t="s">
        <v>22261</v>
      </c>
      <c r="B1590" t="s">
        <v>23857</v>
      </c>
      <c r="C1590" t="s">
        <v>23943</v>
      </c>
      <c r="D1590" t="s">
        <v>23944</v>
      </c>
      <c r="E1590" t="str">
        <f t="shared" si="24"/>
        <v>('BassPlayer82','Thailand','m','18-24'),</v>
      </c>
    </row>
    <row r="1591" spans="1:5" x14ac:dyDescent="0.25">
      <c r="A1591" t="s">
        <v>22260</v>
      </c>
      <c r="B1591" t="s">
        <v>23868</v>
      </c>
      <c r="C1591" t="s">
        <v>23943</v>
      </c>
      <c r="D1591" t="s">
        <v>23949</v>
      </c>
      <c r="E1591" t="str">
        <f t="shared" si="24"/>
        <v>('bastardface','Australia','m','65+'),</v>
      </c>
    </row>
    <row r="1592" spans="1:5" x14ac:dyDescent="0.25">
      <c r="A1592" t="s">
        <v>22259</v>
      </c>
      <c r="B1592" t="s">
        <v>23871</v>
      </c>
      <c r="C1592" t="s">
        <v>23942</v>
      </c>
      <c r="D1592" t="s">
        <v>23949</v>
      </c>
      <c r="E1592" t="str">
        <f t="shared" si="24"/>
        <v>('BastardKing24','Taiwan','f','65+'),</v>
      </c>
    </row>
    <row r="1593" spans="1:5" x14ac:dyDescent="0.25">
      <c r="A1593" t="s">
        <v>22258</v>
      </c>
      <c r="B1593" t="s">
        <v>23856</v>
      </c>
      <c r="C1593" t="s">
        <v>23943</v>
      </c>
      <c r="D1593" t="s">
        <v>23946</v>
      </c>
      <c r="E1593" t="str">
        <f t="shared" si="24"/>
        <v>('bastu','Mexico','m','35-44'),</v>
      </c>
    </row>
    <row r="1594" spans="1:5" x14ac:dyDescent="0.25">
      <c r="A1594" t="s">
        <v>22257</v>
      </c>
      <c r="B1594" t="s">
        <v>23889</v>
      </c>
      <c r="C1594" t="s">
        <v>23943</v>
      </c>
      <c r="D1594" t="s">
        <v>23946</v>
      </c>
      <c r="E1594" t="str">
        <f t="shared" si="24"/>
        <v>('bat6','Israel','m','35-44'),</v>
      </c>
    </row>
    <row r="1595" spans="1:5" x14ac:dyDescent="0.25">
      <c r="A1595" t="s">
        <v>22256</v>
      </c>
      <c r="B1595" t="s">
        <v>23868</v>
      </c>
      <c r="C1595" t="s">
        <v>23942</v>
      </c>
      <c r="D1595" t="s">
        <v>23945</v>
      </c>
      <c r="E1595" t="str">
        <f t="shared" si="24"/>
        <v>('bataround','Australia','f','25-34'),</v>
      </c>
    </row>
    <row r="1596" spans="1:5" x14ac:dyDescent="0.25">
      <c r="A1596" t="s">
        <v>22255</v>
      </c>
      <c r="B1596" t="s">
        <v>23876</v>
      </c>
      <c r="C1596" t="s">
        <v>23943</v>
      </c>
      <c r="D1596" t="s">
        <v>23946</v>
      </c>
      <c r="E1596" t="str">
        <f t="shared" si="24"/>
        <v>('BatDaddy','Malaysia','m','35-44'),</v>
      </c>
    </row>
    <row r="1597" spans="1:5" x14ac:dyDescent="0.25">
      <c r="A1597" t="s">
        <v>22254</v>
      </c>
      <c r="B1597" t="s">
        <v>23868</v>
      </c>
      <c r="C1597" t="s">
        <v>23942</v>
      </c>
      <c r="D1597" t="s">
        <v>23947</v>
      </c>
      <c r="E1597" t="str">
        <f t="shared" si="24"/>
        <v>('bathinginbelgian','Australia','f','45-54'),</v>
      </c>
    </row>
    <row r="1598" spans="1:5" x14ac:dyDescent="0.25">
      <c r="A1598" t="s">
        <v>22253</v>
      </c>
      <c r="B1598" t="s">
        <v>23863</v>
      </c>
      <c r="C1598" t="s">
        <v>23943</v>
      </c>
      <c r="D1598" t="s">
        <v>23944</v>
      </c>
      <c r="E1598" t="str">
        <f t="shared" si="24"/>
        <v>('batlash','Italy','m','18-24'),</v>
      </c>
    </row>
    <row r="1599" spans="1:5" x14ac:dyDescent="0.25">
      <c r="A1599" t="s">
        <v>22252</v>
      </c>
      <c r="B1599" t="s">
        <v>23912</v>
      </c>
      <c r="C1599" t="s">
        <v>23942</v>
      </c>
      <c r="D1599" t="s">
        <v>23945</v>
      </c>
      <c r="E1599" t="str">
        <f t="shared" si="24"/>
        <v>('batman1935','New Zealand','f','25-34'),</v>
      </c>
    </row>
    <row r="1600" spans="1:5" x14ac:dyDescent="0.25">
      <c r="A1600" t="s">
        <v>22251</v>
      </c>
      <c r="B1600" t="s">
        <v>23862</v>
      </c>
      <c r="C1600" t="s">
        <v>23943</v>
      </c>
      <c r="D1600" t="s">
        <v>23944</v>
      </c>
      <c r="E1600" t="str">
        <f t="shared" si="24"/>
        <v>('batmannu','United Kingdom','m','18-24'),</v>
      </c>
    </row>
    <row r="1601" spans="1:5" x14ac:dyDescent="0.25">
      <c r="A1601" t="s">
        <v>22250</v>
      </c>
      <c r="B1601" t="s">
        <v>23857</v>
      </c>
      <c r="C1601" t="s">
        <v>23942</v>
      </c>
      <c r="D1601" t="s">
        <v>23948</v>
      </c>
      <c r="E1601" t="str">
        <f t="shared" si="24"/>
        <v>('batmanshsu','Thailand','f','55-64'),</v>
      </c>
    </row>
    <row r="1602" spans="1:5" x14ac:dyDescent="0.25">
      <c r="A1602" t="s">
        <v>22249</v>
      </c>
      <c r="B1602" t="s">
        <v>23860</v>
      </c>
      <c r="C1602" t="s">
        <v>23942</v>
      </c>
      <c r="D1602" t="s">
        <v>23945</v>
      </c>
      <c r="E1602" t="str">
        <f t="shared" si="24"/>
        <v>('bator22','Argentina','f','25-34'),</v>
      </c>
    </row>
    <row r="1603" spans="1:5" x14ac:dyDescent="0.25">
      <c r="A1603" t="s">
        <v>22248</v>
      </c>
      <c r="B1603" t="s">
        <v>23856</v>
      </c>
      <c r="C1603" t="s">
        <v>23942</v>
      </c>
      <c r="D1603" t="s">
        <v>23945</v>
      </c>
      <c r="E1603" t="str">
        <f t="shared" ref="E1603:E1666" si="25">CONCATENATE("(","'",A1603,"'",",","'",B1603,"'",",","'",C1603,"'",",","'",D1603,"'",")",",")</f>
        <v>('batsdc','Mexico','f','25-34'),</v>
      </c>
    </row>
    <row r="1604" spans="1:5" x14ac:dyDescent="0.25">
      <c r="A1604" t="s">
        <v>22247</v>
      </c>
      <c r="B1604" t="s">
        <v>23898</v>
      </c>
      <c r="C1604" t="s">
        <v>23943</v>
      </c>
      <c r="D1604" t="s">
        <v>23946</v>
      </c>
      <c r="E1604" t="str">
        <f t="shared" si="25"/>
        <v>('BatsforBeer','Belgium','m','35-44'),</v>
      </c>
    </row>
    <row r="1605" spans="1:5" x14ac:dyDescent="0.25">
      <c r="A1605" t="s">
        <v>22246</v>
      </c>
      <c r="B1605" t="s">
        <v>23862</v>
      </c>
      <c r="C1605" t="s">
        <v>23942</v>
      </c>
      <c r="D1605" t="s">
        <v>23944</v>
      </c>
      <c r="E1605" t="str">
        <f t="shared" si="25"/>
        <v>('battlekow','United Kingdom','f','18-24'),</v>
      </c>
    </row>
    <row r="1606" spans="1:5" x14ac:dyDescent="0.25">
      <c r="A1606" t="s">
        <v>22245</v>
      </c>
      <c r="B1606" t="s">
        <v>23854</v>
      </c>
      <c r="C1606" t="s">
        <v>23943</v>
      </c>
      <c r="D1606" t="s">
        <v>23946</v>
      </c>
      <c r="E1606" t="str">
        <f t="shared" si="25"/>
        <v>('battman89','United States of America','m','35-44'),</v>
      </c>
    </row>
    <row r="1607" spans="1:5" x14ac:dyDescent="0.25">
      <c r="A1607" t="s">
        <v>22244</v>
      </c>
      <c r="B1607" t="s">
        <v>23854</v>
      </c>
      <c r="C1607" t="s">
        <v>23942</v>
      </c>
      <c r="D1607" t="s">
        <v>23945</v>
      </c>
      <c r="E1607" t="str">
        <f t="shared" si="25"/>
        <v>('batty','United States of America','f','25-34'),</v>
      </c>
    </row>
    <row r="1608" spans="1:5" x14ac:dyDescent="0.25">
      <c r="A1608" t="s">
        <v>22243</v>
      </c>
      <c r="B1608" t="s">
        <v>23877</v>
      </c>
      <c r="C1608" t="s">
        <v>23943</v>
      </c>
      <c r="D1608" t="s">
        <v>23947</v>
      </c>
      <c r="E1608" t="str">
        <f t="shared" si="25"/>
        <v>('Baudette','Chile','m','45-54'),</v>
      </c>
    </row>
    <row r="1609" spans="1:5" x14ac:dyDescent="0.25">
      <c r="A1609" t="s">
        <v>22242</v>
      </c>
      <c r="B1609" t="s">
        <v>23854</v>
      </c>
      <c r="C1609" t="s">
        <v>23942</v>
      </c>
      <c r="D1609" t="s">
        <v>23946</v>
      </c>
      <c r="E1609" t="str">
        <f t="shared" si="25"/>
        <v>('baudman','United States of America','f','35-44'),</v>
      </c>
    </row>
    <row r="1610" spans="1:5" x14ac:dyDescent="0.25">
      <c r="A1610" t="s">
        <v>22241</v>
      </c>
      <c r="B1610" t="s">
        <v>23855</v>
      </c>
      <c r="C1610" t="s">
        <v>23942</v>
      </c>
      <c r="D1610" t="s">
        <v>23945</v>
      </c>
      <c r="E1610" t="str">
        <f t="shared" si="25"/>
        <v>('baugherlager','Brazil','f','25-34'),</v>
      </c>
    </row>
    <row r="1611" spans="1:5" x14ac:dyDescent="0.25">
      <c r="A1611" t="s">
        <v>22240</v>
      </c>
      <c r="B1611" t="s">
        <v>23857</v>
      </c>
      <c r="C1611" t="s">
        <v>23942</v>
      </c>
      <c r="D1611" t="s">
        <v>23946</v>
      </c>
      <c r="E1611" t="str">
        <f t="shared" si="25"/>
        <v>('Bavaria1516','Thailand','f','35-44'),</v>
      </c>
    </row>
    <row r="1612" spans="1:5" x14ac:dyDescent="0.25">
      <c r="A1612" t="s">
        <v>22239</v>
      </c>
      <c r="B1612" t="s">
        <v>23867</v>
      </c>
      <c r="C1612" t="s">
        <v>23943</v>
      </c>
      <c r="D1612" t="s">
        <v>23947</v>
      </c>
      <c r="E1612" t="str">
        <f t="shared" si="25"/>
        <v>('BavarianTex','Germany','m','45-54'),</v>
      </c>
    </row>
    <row r="1613" spans="1:5" x14ac:dyDescent="0.25">
      <c r="A1613" t="s">
        <v>22238</v>
      </c>
      <c r="B1613" t="s">
        <v>23888</v>
      </c>
      <c r="C1613" t="s">
        <v>23943</v>
      </c>
      <c r="D1613" t="s">
        <v>23945</v>
      </c>
      <c r="E1613" t="str">
        <f t="shared" si="25"/>
        <v>('BavariaYeti','Netherlands','m','25-34'),</v>
      </c>
    </row>
    <row r="1614" spans="1:5" x14ac:dyDescent="0.25">
      <c r="A1614" t="s">
        <v>22237</v>
      </c>
      <c r="B1614" t="s">
        <v>23882</v>
      </c>
      <c r="C1614" t="s">
        <v>23942</v>
      </c>
      <c r="D1614" t="s">
        <v>23944</v>
      </c>
      <c r="E1614" t="str">
        <f t="shared" si="25"/>
        <v>('Bavor','Guatemala','f','18-24'),</v>
      </c>
    </row>
    <row r="1615" spans="1:5" x14ac:dyDescent="0.25">
      <c r="A1615" t="s">
        <v>22236</v>
      </c>
      <c r="B1615" t="s">
        <v>23856</v>
      </c>
      <c r="C1615" t="s">
        <v>23942</v>
      </c>
      <c r="D1615" t="s">
        <v>23946</v>
      </c>
      <c r="E1615" t="str">
        <f t="shared" si="25"/>
        <v>('baxterbrew','Mexico','f','35-44'),</v>
      </c>
    </row>
    <row r="1616" spans="1:5" x14ac:dyDescent="0.25">
      <c r="A1616" t="s">
        <v>22235</v>
      </c>
      <c r="B1616" t="s">
        <v>23856</v>
      </c>
      <c r="C1616" t="s">
        <v>23942</v>
      </c>
      <c r="D1616" t="s">
        <v>23945</v>
      </c>
      <c r="E1616" t="str">
        <f t="shared" si="25"/>
        <v>('BaxterStockman','Mexico','f','25-34'),</v>
      </c>
    </row>
    <row r="1617" spans="1:5" x14ac:dyDescent="0.25">
      <c r="A1617" t="s">
        <v>22234</v>
      </c>
      <c r="B1617" t="s">
        <v>23855</v>
      </c>
      <c r="C1617" t="s">
        <v>23943</v>
      </c>
      <c r="D1617" t="s">
        <v>23945</v>
      </c>
      <c r="E1617" t="str">
        <f t="shared" si="25"/>
        <v>('Bay01','Brazil','m','25-34'),</v>
      </c>
    </row>
    <row r="1618" spans="1:5" x14ac:dyDescent="0.25">
      <c r="A1618" t="s">
        <v>22233</v>
      </c>
      <c r="B1618" t="s">
        <v>23856</v>
      </c>
      <c r="C1618" t="s">
        <v>23942</v>
      </c>
      <c r="D1618" t="s">
        <v>23946</v>
      </c>
      <c r="E1618" t="str">
        <f t="shared" si="25"/>
        <v>('baybassboy','Mexico','f','35-44'),</v>
      </c>
    </row>
    <row r="1619" spans="1:5" x14ac:dyDescent="0.25">
      <c r="A1619" t="s">
        <v>22232</v>
      </c>
      <c r="B1619" t="s">
        <v>23886</v>
      </c>
      <c r="C1619" t="s">
        <v>23943</v>
      </c>
      <c r="D1619" t="s">
        <v>23947</v>
      </c>
      <c r="E1619" t="str">
        <f t="shared" si="25"/>
        <v>('BayBoy','Ukraine','m','45-54'),</v>
      </c>
    </row>
    <row r="1620" spans="1:5" x14ac:dyDescent="0.25">
      <c r="A1620" t="s">
        <v>22231</v>
      </c>
      <c r="B1620" t="s">
        <v>23854</v>
      </c>
      <c r="C1620" t="s">
        <v>23942</v>
      </c>
      <c r="D1620" t="s">
        <v>23946</v>
      </c>
      <c r="E1620" t="str">
        <f t="shared" si="25"/>
        <v>('BayBrewer','United States of America','f','35-44'),</v>
      </c>
    </row>
    <row r="1621" spans="1:5" x14ac:dyDescent="0.25">
      <c r="A1621" t="s">
        <v>22230</v>
      </c>
      <c r="B1621" t="s">
        <v>23859</v>
      </c>
      <c r="C1621" t="s">
        <v>23942</v>
      </c>
      <c r="D1621" t="s">
        <v>23947</v>
      </c>
      <c r="E1621" t="str">
        <f t="shared" si="25"/>
        <v>('BayerischBier','India','f','45-54'),</v>
      </c>
    </row>
    <row r="1622" spans="1:5" x14ac:dyDescent="0.25">
      <c r="A1622" t="s">
        <v>22229</v>
      </c>
      <c r="B1622" t="s">
        <v>23854</v>
      </c>
      <c r="C1622" t="s">
        <v>23943</v>
      </c>
      <c r="D1622" t="s">
        <v>23944</v>
      </c>
      <c r="E1622" t="str">
        <f t="shared" si="25"/>
        <v>('BayernJoe','United States of America','m','18-24'),</v>
      </c>
    </row>
    <row r="1623" spans="1:5" x14ac:dyDescent="0.25">
      <c r="A1623" t="s">
        <v>22228</v>
      </c>
      <c r="B1623" t="s">
        <v>23871</v>
      </c>
      <c r="C1623" t="s">
        <v>23942</v>
      </c>
      <c r="D1623" t="s">
        <v>23945</v>
      </c>
      <c r="E1623" t="str">
        <f t="shared" si="25"/>
        <v>('Bayernlady29','Taiwan','f','25-34'),</v>
      </c>
    </row>
    <row r="1624" spans="1:5" x14ac:dyDescent="0.25">
      <c r="A1624" t="s">
        <v>22227</v>
      </c>
      <c r="B1624" t="s">
        <v>23854</v>
      </c>
      <c r="C1624" t="s">
        <v>23942</v>
      </c>
      <c r="D1624" t="s">
        <v>23945</v>
      </c>
      <c r="E1624" t="str">
        <f t="shared" si="25"/>
        <v>('bayinghound','United States of America','f','25-34'),</v>
      </c>
    </row>
    <row r="1625" spans="1:5" x14ac:dyDescent="0.25">
      <c r="A1625" t="s">
        <v>22226</v>
      </c>
      <c r="B1625" t="s">
        <v>23867</v>
      </c>
      <c r="C1625" t="s">
        <v>23943</v>
      </c>
      <c r="D1625" t="s">
        <v>23945</v>
      </c>
      <c r="E1625" t="str">
        <f t="shared" si="25"/>
        <v>('bayoubeerguy','Germany','m','25-34'),</v>
      </c>
    </row>
    <row r="1626" spans="1:5" x14ac:dyDescent="0.25">
      <c r="A1626" t="s">
        <v>22225</v>
      </c>
      <c r="B1626" t="s">
        <v>23856</v>
      </c>
      <c r="C1626" t="s">
        <v>23943</v>
      </c>
      <c r="D1626" t="s">
        <v>23946</v>
      </c>
      <c r="E1626" t="str">
        <f t="shared" si="25"/>
        <v>('BayouBengal1537','Mexico','m','35-44'),</v>
      </c>
    </row>
    <row r="1627" spans="1:5" x14ac:dyDescent="0.25">
      <c r="A1627" t="s">
        <v>22224</v>
      </c>
      <c r="B1627" t="s">
        <v>23867</v>
      </c>
      <c r="C1627" t="s">
        <v>23943</v>
      </c>
      <c r="D1627" t="s">
        <v>23945</v>
      </c>
      <c r="E1627" t="str">
        <f t="shared" si="25"/>
        <v>('bayougutter','Germany','m','25-34'),</v>
      </c>
    </row>
    <row r="1628" spans="1:5" x14ac:dyDescent="0.25">
      <c r="A1628" t="s">
        <v>22223</v>
      </c>
      <c r="B1628" t="s">
        <v>23868</v>
      </c>
      <c r="C1628" t="s">
        <v>23942</v>
      </c>
      <c r="D1628" t="s">
        <v>23945</v>
      </c>
      <c r="E1628" t="str">
        <f t="shared" si="25"/>
        <v>('bayvillebeer','Australia','f','25-34'),</v>
      </c>
    </row>
    <row r="1629" spans="1:5" x14ac:dyDescent="0.25">
      <c r="A1629" t="s">
        <v>22222</v>
      </c>
      <c r="B1629" t="s">
        <v>23920</v>
      </c>
      <c r="C1629" t="s">
        <v>23942</v>
      </c>
      <c r="D1629" t="s">
        <v>23945</v>
      </c>
      <c r="E1629" t="str">
        <f t="shared" si="25"/>
        <v>('bb0bbby','Bangladesh','f','25-34'),</v>
      </c>
    </row>
    <row r="1630" spans="1:5" x14ac:dyDescent="0.25">
      <c r="A1630" t="s">
        <v>22221</v>
      </c>
      <c r="B1630" t="s">
        <v>23854</v>
      </c>
      <c r="C1630" t="s">
        <v>23943</v>
      </c>
      <c r="D1630" t="s">
        <v>23944</v>
      </c>
      <c r="E1630" t="str">
        <f t="shared" si="25"/>
        <v>('BB1313','United States of America','m','18-24'),</v>
      </c>
    </row>
    <row r="1631" spans="1:5" x14ac:dyDescent="0.25">
      <c r="A1631" t="s">
        <v>22220</v>
      </c>
      <c r="B1631" t="s">
        <v>23864</v>
      </c>
      <c r="C1631" t="s">
        <v>23943</v>
      </c>
      <c r="D1631" t="s">
        <v>23946</v>
      </c>
      <c r="E1631" t="str">
        <f t="shared" si="25"/>
        <v>('bb8189','Indonesia','m','35-44'),</v>
      </c>
    </row>
    <row r="1632" spans="1:5" x14ac:dyDescent="0.25">
      <c r="A1632" t="s">
        <v>22219</v>
      </c>
      <c r="B1632" t="s">
        <v>23867</v>
      </c>
      <c r="C1632" t="s">
        <v>23942</v>
      </c>
      <c r="D1632" t="s">
        <v>23945</v>
      </c>
      <c r="E1632" t="str">
        <f t="shared" si="25"/>
        <v>('bballmj2k','Germany','f','25-34'),</v>
      </c>
    </row>
    <row r="1633" spans="1:5" x14ac:dyDescent="0.25">
      <c r="A1633" t="s">
        <v>22218</v>
      </c>
      <c r="B1633" t="s">
        <v>23855</v>
      </c>
      <c r="C1633" t="s">
        <v>23943</v>
      </c>
      <c r="D1633" t="s">
        <v>23945</v>
      </c>
      <c r="E1633" t="str">
        <f t="shared" si="25"/>
        <v>('bbarrows','Brazil','m','25-34'),</v>
      </c>
    </row>
    <row r="1634" spans="1:5" x14ac:dyDescent="0.25">
      <c r="A1634" t="s">
        <v>22217</v>
      </c>
      <c r="B1634" t="s">
        <v>23860</v>
      </c>
      <c r="C1634" t="s">
        <v>23943</v>
      </c>
      <c r="D1634" t="s">
        <v>23945</v>
      </c>
      <c r="E1634" t="str">
        <f t="shared" si="25"/>
        <v>('bbb099','Argentina','m','25-34'),</v>
      </c>
    </row>
    <row r="1635" spans="1:5" x14ac:dyDescent="0.25">
      <c r="A1635" t="s">
        <v>22216</v>
      </c>
      <c r="B1635" t="s">
        <v>23855</v>
      </c>
      <c r="C1635" t="s">
        <v>23943</v>
      </c>
      <c r="D1635" t="s">
        <v>23945</v>
      </c>
      <c r="E1635" t="str">
        <f t="shared" si="25"/>
        <v>('BBBosco','Brazil','m','25-34'),</v>
      </c>
    </row>
    <row r="1636" spans="1:5" x14ac:dyDescent="0.25">
      <c r="A1636" t="s">
        <v>22215</v>
      </c>
      <c r="B1636" t="s">
        <v>23854</v>
      </c>
      <c r="C1636" t="s">
        <v>23942</v>
      </c>
      <c r="D1636" t="s">
        <v>23945</v>
      </c>
      <c r="E1636" t="str">
        <f t="shared" si="25"/>
        <v>('bbdog','United States of America','f','25-34'),</v>
      </c>
    </row>
    <row r="1637" spans="1:5" x14ac:dyDescent="0.25">
      <c r="A1637" t="s">
        <v>22214</v>
      </c>
      <c r="B1637" t="s">
        <v>23854</v>
      </c>
      <c r="C1637" t="s">
        <v>23943</v>
      </c>
      <c r="D1637" t="s">
        <v>23949</v>
      </c>
      <c r="E1637" t="str">
        <f t="shared" si="25"/>
        <v>('bbeane','United States of America','m','65+'),</v>
      </c>
    </row>
    <row r="1638" spans="1:5" x14ac:dyDescent="0.25">
      <c r="A1638" t="s">
        <v>22213</v>
      </c>
      <c r="B1638" t="s">
        <v>23856</v>
      </c>
      <c r="C1638" t="s">
        <v>23942</v>
      </c>
      <c r="D1638" t="s">
        <v>23948</v>
      </c>
      <c r="E1638" t="str">
        <f t="shared" si="25"/>
        <v>('BBeerL','Mexico','f','55-64'),</v>
      </c>
    </row>
    <row r="1639" spans="1:5" x14ac:dyDescent="0.25">
      <c r="A1639" t="s">
        <v>22212</v>
      </c>
      <c r="B1639" t="s">
        <v>23872</v>
      </c>
      <c r="C1639" t="s">
        <v>23943</v>
      </c>
      <c r="D1639" t="s">
        <v>23945</v>
      </c>
      <c r="E1639" t="str">
        <f t="shared" si="25"/>
        <v>('bbeerman','Myanmar','m','25-34'),</v>
      </c>
    </row>
    <row r="1640" spans="1:5" x14ac:dyDescent="0.25">
      <c r="A1640" t="s">
        <v>22211</v>
      </c>
      <c r="B1640" t="s">
        <v>23877</v>
      </c>
      <c r="C1640" t="s">
        <v>23943</v>
      </c>
      <c r="D1640" t="s">
        <v>23944</v>
      </c>
      <c r="E1640" t="str">
        <f t="shared" si="25"/>
        <v>('bbenvenuti','Chile','m','18-24'),</v>
      </c>
    </row>
    <row r="1641" spans="1:5" x14ac:dyDescent="0.25">
      <c r="A1641" t="s">
        <v>22210</v>
      </c>
      <c r="B1641" t="s">
        <v>23854</v>
      </c>
      <c r="C1641" t="s">
        <v>23943</v>
      </c>
      <c r="D1641" t="s">
        <v>23944</v>
      </c>
      <c r="E1641" t="str">
        <f t="shared" si="25"/>
        <v>('bberrey','United States of America','m','18-24'),</v>
      </c>
    </row>
    <row r="1642" spans="1:5" x14ac:dyDescent="0.25">
      <c r="A1642" t="s">
        <v>22209</v>
      </c>
      <c r="B1642" t="s">
        <v>23856</v>
      </c>
      <c r="C1642" t="s">
        <v>23942</v>
      </c>
      <c r="D1642" t="s">
        <v>23945</v>
      </c>
      <c r="E1642" t="str">
        <f t="shared" si="25"/>
        <v>('bbgambini','Mexico','f','25-34'),</v>
      </c>
    </row>
    <row r="1643" spans="1:5" x14ac:dyDescent="0.25">
      <c r="A1643" t="s">
        <v>22208</v>
      </c>
      <c r="B1643" t="s">
        <v>23879</v>
      </c>
      <c r="C1643" t="s">
        <v>23943</v>
      </c>
      <c r="D1643" t="s">
        <v>23947</v>
      </c>
      <c r="E1643" t="str">
        <f t="shared" si="25"/>
        <v>('bbkd3b','Nigeria','m','45-54'),</v>
      </c>
    </row>
    <row r="1644" spans="1:5" x14ac:dyDescent="0.25">
      <c r="A1644" t="s">
        <v>22207</v>
      </c>
      <c r="B1644" t="s">
        <v>23868</v>
      </c>
      <c r="C1644" t="s">
        <v>23943</v>
      </c>
      <c r="D1644" t="s">
        <v>23944</v>
      </c>
      <c r="E1644" t="str">
        <f t="shared" si="25"/>
        <v>('Bbloom1989','Australia','m','18-24'),</v>
      </c>
    </row>
    <row r="1645" spans="1:5" x14ac:dyDescent="0.25">
      <c r="A1645" t="s">
        <v>22206</v>
      </c>
      <c r="B1645" t="s">
        <v>23855</v>
      </c>
      <c r="C1645" t="s">
        <v>23943</v>
      </c>
      <c r="D1645" t="s">
        <v>23945</v>
      </c>
      <c r="E1645" t="str">
        <f t="shared" si="25"/>
        <v>('BBM','Brazil','m','25-34'),</v>
      </c>
    </row>
    <row r="1646" spans="1:5" x14ac:dyDescent="0.25">
      <c r="A1646" t="s">
        <v>22205</v>
      </c>
      <c r="B1646" t="s">
        <v>23865</v>
      </c>
      <c r="C1646" t="s">
        <v>23943</v>
      </c>
      <c r="D1646" t="s">
        <v>23945</v>
      </c>
      <c r="E1646" t="str">
        <f t="shared" si="25"/>
        <v>('BBMuffins','Colombia','m','25-34'),</v>
      </c>
    </row>
    <row r="1647" spans="1:5" x14ac:dyDescent="0.25">
      <c r="A1647" t="s">
        <v>22204</v>
      </c>
      <c r="B1647" t="s">
        <v>23876</v>
      </c>
      <c r="C1647" t="s">
        <v>23942</v>
      </c>
      <c r="D1647" t="s">
        <v>23945</v>
      </c>
      <c r="E1647" t="str">
        <f t="shared" si="25"/>
        <v>('BBnum3','Malaysia','f','25-34'),</v>
      </c>
    </row>
    <row r="1648" spans="1:5" x14ac:dyDescent="0.25">
      <c r="A1648" t="s">
        <v>22203</v>
      </c>
      <c r="B1648" t="s">
        <v>23861</v>
      </c>
      <c r="C1648" t="s">
        <v>23942</v>
      </c>
      <c r="D1648" t="s">
        <v>23945</v>
      </c>
      <c r="E1648" t="str">
        <f t="shared" si="25"/>
        <v>('bboelens','Philippines','f','25-34'),</v>
      </c>
    </row>
    <row r="1649" spans="1:5" x14ac:dyDescent="0.25">
      <c r="A1649" t="s">
        <v>22202</v>
      </c>
      <c r="B1649" t="s">
        <v>23854</v>
      </c>
      <c r="C1649" t="s">
        <v>23942</v>
      </c>
      <c r="D1649" t="s">
        <v>23947</v>
      </c>
      <c r="E1649" t="str">
        <f t="shared" si="25"/>
        <v>('bbold','United States of America','f','45-54'),</v>
      </c>
    </row>
    <row r="1650" spans="1:5" x14ac:dyDescent="0.25">
      <c r="A1650" t="s">
        <v>22201</v>
      </c>
      <c r="B1650" t="s">
        <v>23860</v>
      </c>
      <c r="C1650" t="s">
        <v>23943</v>
      </c>
      <c r="D1650" t="s">
        <v>23945</v>
      </c>
      <c r="E1650" t="str">
        <f t="shared" si="25"/>
        <v>('bbothen','Argentina','m','25-34'),</v>
      </c>
    </row>
    <row r="1651" spans="1:5" x14ac:dyDescent="0.25">
      <c r="A1651" t="s">
        <v>22200</v>
      </c>
      <c r="B1651" t="s">
        <v>23855</v>
      </c>
      <c r="C1651" t="s">
        <v>23942</v>
      </c>
      <c r="D1651" t="s">
        <v>23946</v>
      </c>
      <c r="E1651" t="str">
        <f t="shared" si="25"/>
        <v>('bboven','Brazil','f','35-44'),</v>
      </c>
    </row>
    <row r="1652" spans="1:5" x14ac:dyDescent="0.25">
      <c r="A1652" t="s">
        <v>22199</v>
      </c>
      <c r="B1652" t="s">
        <v>23869</v>
      </c>
      <c r="C1652" t="s">
        <v>23942</v>
      </c>
      <c r="D1652" t="s">
        <v>23945</v>
      </c>
      <c r="E1652" t="str">
        <f t="shared" si="25"/>
        <v>('BBP','France','f','25-34'),</v>
      </c>
    </row>
    <row r="1653" spans="1:5" x14ac:dyDescent="0.25">
      <c r="A1653" t="s">
        <v>22198</v>
      </c>
      <c r="B1653" t="s">
        <v>23856</v>
      </c>
      <c r="C1653" t="s">
        <v>23943</v>
      </c>
      <c r="D1653" t="s">
        <v>23944</v>
      </c>
      <c r="E1653" t="str">
        <f t="shared" si="25"/>
        <v>('bbqwings','Mexico','m','18-24'),</v>
      </c>
    </row>
    <row r="1654" spans="1:5" x14ac:dyDescent="0.25">
      <c r="A1654" t="s">
        <v>22197</v>
      </c>
      <c r="B1654" t="s">
        <v>23864</v>
      </c>
      <c r="C1654" t="s">
        <v>23943</v>
      </c>
      <c r="D1654" t="s">
        <v>23947</v>
      </c>
      <c r="E1654" t="str">
        <f t="shared" si="25"/>
        <v>('BBri','Indonesia','m','45-54'),</v>
      </c>
    </row>
    <row r="1655" spans="1:5" x14ac:dyDescent="0.25">
      <c r="A1655" t="s">
        <v>22196</v>
      </c>
      <c r="B1655" t="s">
        <v>23854</v>
      </c>
      <c r="C1655" t="s">
        <v>23943</v>
      </c>
      <c r="D1655" t="s">
        <v>23945</v>
      </c>
      <c r="E1655" t="str">
        <f t="shared" si="25"/>
        <v>('bbrocko','United States of America','m','25-34'),</v>
      </c>
    </row>
    <row r="1656" spans="1:5" x14ac:dyDescent="0.25">
      <c r="A1656" t="s">
        <v>22195</v>
      </c>
      <c r="B1656" t="s">
        <v>23908</v>
      </c>
      <c r="C1656" t="s">
        <v>23943</v>
      </c>
      <c r="D1656" t="s">
        <v>23949</v>
      </c>
      <c r="E1656" t="str">
        <f t="shared" si="25"/>
        <v>('bbrown29073','Dominican Republic','m','65+'),</v>
      </c>
    </row>
    <row r="1657" spans="1:5" x14ac:dyDescent="0.25">
      <c r="A1657" t="s">
        <v>22194</v>
      </c>
      <c r="B1657" t="s">
        <v>23890</v>
      </c>
      <c r="C1657" t="s">
        <v>23943</v>
      </c>
      <c r="D1657" t="s">
        <v>23947</v>
      </c>
      <c r="E1657" t="str">
        <f t="shared" si="25"/>
        <v>('bbutler527','Hungary','m','45-54'),</v>
      </c>
    </row>
    <row r="1658" spans="1:5" x14ac:dyDescent="0.25">
      <c r="A1658" t="s">
        <v>22193</v>
      </c>
      <c r="B1658" t="s">
        <v>23918</v>
      </c>
      <c r="C1658" t="s">
        <v>23942</v>
      </c>
      <c r="D1658" t="s">
        <v>23944</v>
      </c>
      <c r="E1658" t="str">
        <f t="shared" si="25"/>
        <v>('bc2208','Palestine','f','18-24'),</v>
      </c>
    </row>
    <row r="1659" spans="1:5" x14ac:dyDescent="0.25">
      <c r="A1659" t="s">
        <v>22192</v>
      </c>
      <c r="B1659" t="s">
        <v>23855</v>
      </c>
      <c r="C1659" t="s">
        <v>23943</v>
      </c>
      <c r="D1659" t="s">
        <v>23946</v>
      </c>
      <c r="E1659" t="str">
        <f t="shared" si="25"/>
        <v>('Bcant','Brazil','m','35-44'),</v>
      </c>
    </row>
    <row r="1660" spans="1:5" x14ac:dyDescent="0.25">
      <c r="A1660" t="s">
        <v>22191</v>
      </c>
      <c r="B1660" t="s">
        <v>23882</v>
      </c>
      <c r="C1660" t="s">
        <v>23942</v>
      </c>
      <c r="D1660" t="s">
        <v>23944</v>
      </c>
      <c r="E1660" t="str">
        <f t="shared" si="25"/>
        <v>('bcastine','Guatemala','f','18-24'),</v>
      </c>
    </row>
    <row r="1661" spans="1:5" x14ac:dyDescent="0.25">
      <c r="A1661" t="s">
        <v>22190</v>
      </c>
      <c r="B1661" t="s">
        <v>23877</v>
      </c>
      <c r="C1661" t="s">
        <v>23943</v>
      </c>
      <c r="D1661" t="s">
        <v>23944</v>
      </c>
      <c r="E1661" t="str">
        <f t="shared" si="25"/>
        <v>('Bcaulin','Chile','m','18-24'),</v>
      </c>
    </row>
    <row r="1662" spans="1:5" x14ac:dyDescent="0.25">
      <c r="A1662" t="s">
        <v>22189</v>
      </c>
      <c r="B1662" t="s">
        <v>23854</v>
      </c>
      <c r="C1662" t="s">
        <v>23942</v>
      </c>
      <c r="D1662" t="s">
        <v>23945</v>
      </c>
      <c r="E1662" t="str">
        <f t="shared" si="25"/>
        <v>('bceaglejoe','United States of America','f','25-34'),</v>
      </c>
    </row>
    <row r="1663" spans="1:5" x14ac:dyDescent="0.25">
      <c r="A1663" t="s">
        <v>22188</v>
      </c>
      <c r="B1663" t="s">
        <v>23854</v>
      </c>
      <c r="C1663" t="s">
        <v>23943</v>
      </c>
      <c r="D1663" t="s">
        <v>23947</v>
      </c>
      <c r="E1663" t="str">
        <f t="shared" si="25"/>
        <v>('bceagles39','United States of America','m','45-54'),</v>
      </c>
    </row>
    <row r="1664" spans="1:5" x14ac:dyDescent="0.25">
      <c r="A1664" t="s">
        <v>22187</v>
      </c>
      <c r="B1664" t="s">
        <v>23854</v>
      </c>
      <c r="C1664" t="s">
        <v>23943</v>
      </c>
      <c r="D1664" t="s">
        <v>23945</v>
      </c>
      <c r="E1664" t="str">
        <f t="shared" si="25"/>
        <v>('bcf','United States of America','m','25-34'),</v>
      </c>
    </row>
    <row r="1665" spans="1:5" x14ac:dyDescent="0.25">
      <c r="A1665" t="s">
        <v>22186</v>
      </c>
      <c r="B1665" t="s">
        <v>23856</v>
      </c>
      <c r="C1665" t="s">
        <v>23942</v>
      </c>
      <c r="D1665" t="s">
        <v>23944</v>
      </c>
      <c r="E1665" t="str">
        <f t="shared" si="25"/>
        <v>('BCGabbo','Mexico','f','18-24'),</v>
      </c>
    </row>
    <row r="1666" spans="1:5" x14ac:dyDescent="0.25">
      <c r="A1666" t="s">
        <v>22185</v>
      </c>
      <c r="B1666" t="s">
        <v>23855</v>
      </c>
      <c r="C1666" t="s">
        <v>23942</v>
      </c>
      <c r="D1666" t="s">
        <v>23945</v>
      </c>
      <c r="E1666" t="str">
        <f t="shared" si="25"/>
        <v>('bcgantz','Brazil','f','25-34'),</v>
      </c>
    </row>
    <row r="1667" spans="1:5" x14ac:dyDescent="0.25">
      <c r="A1667" t="s">
        <v>22184</v>
      </c>
      <c r="B1667" t="s">
        <v>23902</v>
      </c>
      <c r="C1667" t="s">
        <v>23943</v>
      </c>
      <c r="D1667" t="s">
        <v>23945</v>
      </c>
      <c r="E1667" t="str">
        <f t="shared" ref="E1667:E1730" si="26">CONCATENATE("(","'",A1667,"'",",","'",B1667,"'",",","'",C1667,"'",",","'",D1667,"'",")",",")</f>
        <v>('bcgoldtoe','Denmark','m','25-34'),</v>
      </c>
    </row>
    <row r="1668" spans="1:5" x14ac:dyDescent="0.25">
      <c r="A1668" t="s">
        <v>22183</v>
      </c>
      <c r="B1668" t="s">
        <v>23894</v>
      </c>
      <c r="C1668" t="s">
        <v>23943</v>
      </c>
      <c r="D1668" t="s">
        <v>23946</v>
      </c>
      <c r="E1668" t="str">
        <f t="shared" si="26"/>
        <v>('bcgpete','Bolivia','m','35-44'),</v>
      </c>
    </row>
    <row r="1669" spans="1:5" x14ac:dyDescent="0.25">
      <c r="A1669" t="s">
        <v>22182</v>
      </c>
      <c r="B1669" t="s">
        <v>23871</v>
      </c>
      <c r="C1669" t="s">
        <v>23943</v>
      </c>
      <c r="D1669" t="s">
        <v>23945</v>
      </c>
      <c r="E1669" t="str">
        <f t="shared" si="26"/>
        <v>('BCK','Taiwan','m','25-34'),</v>
      </c>
    </row>
    <row r="1670" spans="1:5" x14ac:dyDescent="0.25">
      <c r="A1670" t="s">
        <v>22181</v>
      </c>
      <c r="B1670" t="s">
        <v>23861</v>
      </c>
      <c r="C1670" t="s">
        <v>23942</v>
      </c>
      <c r="D1670" t="s">
        <v>23945</v>
      </c>
      <c r="E1670" t="str">
        <f t="shared" si="26"/>
        <v>('bckelso','Philippines','f','25-34'),</v>
      </c>
    </row>
    <row r="1671" spans="1:5" x14ac:dyDescent="0.25">
      <c r="A1671" t="s">
        <v>22180</v>
      </c>
      <c r="B1671" t="s">
        <v>23868</v>
      </c>
      <c r="C1671" t="s">
        <v>23942</v>
      </c>
      <c r="D1671" t="s">
        <v>23944</v>
      </c>
      <c r="E1671" t="str">
        <f t="shared" si="26"/>
        <v>('Bckpckr','Australia','f','18-24'),</v>
      </c>
    </row>
    <row r="1672" spans="1:5" x14ac:dyDescent="0.25">
      <c r="A1672" t="s">
        <v>22179</v>
      </c>
      <c r="B1672" t="s">
        <v>23879</v>
      </c>
      <c r="C1672" t="s">
        <v>23942</v>
      </c>
      <c r="D1672" t="s">
        <v>23946</v>
      </c>
      <c r="E1672" t="str">
        <f t="shared" si="26"/>
        <v>('Bclintho','Nigeria','f','35-44'),</v>
      </c>
    </row>
    <row r="1673" spans="1:5" x14ac:dyDescent="0.25">
      <c r="A1673" t="s">
        <v>22178</v>
      </c>
      <c r="B1673" t="s">
        <v>23862</v>
      </c>
      <c r="C1673" t="s">
        <v>23942</v>
      </c>
      <c r="D1673" t="s">
        <v>23945</v>
      </c>
      <c r="E1673" t="str">
        <f t="shared" si="26"/>
        <v>('bcm119','United Kingdom','f','25-34'),</v>
      </c>
    </row>
    <row r="1674" spans="1:5" x14ac:dyDescent="0.25">
      <c r="A1674" t="s">
        <v>22177</v>
      </c>
      <c r="B1674" t="s">
        <v>23856</v>
      </c>
      <c r="C1674" t="s">
        <v>23943</v>
      </c>
      <c r="D1674" t="s">
        <v>23944</v>
      </c>
      <c r="E1674" t="str">
        <f t="shared" si="26"/>
        <v>('BCMan','Mexico','m','18-24'),</v>
      </c>
    </row>
    <row r="1675" spans="1:5" x14ac:dyDescent="0.25">
      <c r="A1675" t="s">
        <v>22176</v>
      </c>
      <c r="B1675" t="s">
        <v>23855</v>
      </c>
      <c r="C1675" t="s">
        <v>23942</v>
      </c>
      <c r="D1675" t="s">
        <v>23944</v>
      </c>
      <c r="E1675" t="str">
        <f t="shared" si="26"/>
        <v>('bcmurray66','Brazil','f','18-24'),</v>
      </c>
    </row>
    <row r="1676" spans="1:5" x14ac:dyDescent="0.25">
      <c r="A1676" t="s">
        <v>22175</v>
      </c>
      <c r="B1676" t="s">
        <v>23855</v>
      </c>
      <c r="C1676" t="s">
        <v>23942</v>
      </c>
      <c r="D1676" t="s">
        <v>23945</v>
      </c>
      <c r="E1676" t="str">
        <f t="shared" si="26"/>
        <v>('bcole002','Brazil','f','25-34'),</v>
      </c>
    </row>
    <row r="1677" spans="1:5" x14ac:dyDescent="0.25">
      <c r="A1677" t="s">
        <v>22174</v>
      </c>
      <c r="B1677" t="s">
        <v>23866</v>
      </c>
      <c r="C1677" t="s">
        <v>23942</v>
      </c>
      <c r="D1677" t="s">
        <v>23945</v>
      </c>
      <c r="E1677" t="str">
        <f t="shared" si="26"/>
        <v>('bcolflesh','Canada','f','25-34'),</v>
      </c>
    </row>
    <row r="1678" spans="1:5" x14ac:dyDescent="0.25">
      <c r="A1678" t="s">
        <v>22173</v>
      </c>
      <c r="B1678" t="s">
        <v>23854</v>
      </c>
      <c r="C1678" t="s">
        <v>23943</v>
      </c>
      <c r="D1678" t="s">
        <v>23949</v>
      </c>
      <c r="E1678" t="str">
        <f t="shared" si="26"/>
        <v>('bcollar','United States of America','m','65+'),</v>
      </c>
    </row>
    <row r="1679" spans="1:5" x14ac:dyDescent="0.25">
      <c r="A1679" t="s">
        <v>22172</v>
      </c>
      <c r="B1679" t="s">
        <v>23865</v>
      </c>
      <c r="C1679" t="s">
        <v>23942</v>
      </c>
      <c r="D1679" t="s">
        <v>23946</v>
      </c>
      <c r="E1679" t="str">
        <f t="shared" si="26"/>
        <v>('BColton1','Colombia','f','35-44'),</v>
      </c>
    </row>
    <row r="1680" spans="1:5" x14ac:dyDescent="0.25">
      <c r="A1680" t="s">
        <v>22171</v>
      </c>
      <c r="B1680" t="s">
        <v>23902</v>
      </c>
      <c r="C1680" t="s">
        <v>23942</v>
      </c>
      <c r="D1680" t="s">
        <v>23945</v>
      </c>
      <c r="E1680" t="str">
        <f t="shared" si="26"/>
        <v>('bcorrieri','Denmark','f','25-34'),</v>
      </c>
    </row>
    <row r="1681" spans="1:5" x14ac:dyDescent="0.25">
      <c r="A1681" t="s">
        <v>22170</v>
      </c>
      <c r="B1681" t="s">
        <v>23876</v>
      </c>
      <c r="C1681" t="s">
        <v>23942</v>
      </c>
      <c r="D1681" t="s">
        <v>23944</v>
      </c>
      <c r="E1681" t="str">
        <f t="shared" si="26"/>
        <v>('bcostner1','Malaysia','f','18-24'),</v>
      </c>
    </row>
    <row r="1682" spans="1:5" x14ac:dyDescent="0.25">
      <c r="A1682" t="s">
        <v>22169</v>
      </c>
      <c r="B1682" t="s">
        <v>23855</v>
      </c>
      <c r="C1682" t="s">
        <v>23943</v>
      </c>
      <c r="D1682" t="s">
        <v>23945</v>
      </c>
      <c r="E1682" t="str">
        <f t="shared" si="26"/>
        <v>('bcpriess','Brazil','m','25-34'),</v>
      </c>
    </row>
    <row r="1683" spans="1:5" x14ac:dyDescent="0.25">
      <c r="A1683" t="s">
        <v>22168</v>
      </c>
      <c r="B1683" t="s">
        <v>23856</v>
      </c>
      <c r="C1683" t="s">
        <v>23943</v>
      </c>
      <c r="D1683" t="s">
        <v>23946</v>
      </c>
      <c r="E1683" t="str">
        <f t="shared" si="26"/>
        <v>('bcray','Mexico','m','35-44'),</v>
      </c>
    </row>
    <row r="1684" spans="1:5" x14ac:dyDescent="0.25">
      <c r="A1684" t="s">
        <v>22167</v>
      </c>
      <c r="B1684" t="s">
        <v>23854</v>
      </c>
      <c r="C1684" t="s">
        <v>23943</v>
      </c>
      <c r="D1684" t="s">
        <v>23944</v>
      </c>
      <c r="E1684" t="str">
        <f t="shared" si="26"/>
        <v>('bdawe','United States of America','m','18-24'),</v>
      </c>
    </row>
    <row r="1685" spans="1:5" x14ac:dyDescent="0.25">
      <c r="A1685" t="s">
        <v>22166</v>
      </c>
      <c r="B1685" t="s">
        <v>23858</v>
      </c>
      <c r="C1685" t="s">
        <v>23943</v>
      </c>
      <c r="D1685" t="s">
        <v>23944</v>
      </c>
      <c r="E1685" t="str">
        <f t="shared" si="26"/>
        <v>('bdb08','Vietnam','m','18-24'),</v>
      </c>
    </row>
    <row r="1686" spans="1:5" x14ac:dyDescent="0.25">
      <c r="A1686" t="s">
        <v>22165</v>
      </c>
      <c r="B1686" t="s">
        <v>23856</v>
      </c>
      <c r="C1686" t="s">
        <v>23942</v>
      </c>
      <c r="D1686" t="s">
        <v>23946</v>
      </c>
      <c r="E1686" t="str">
        <f t="shared" si="26"/>
        <v>('Bdc','Mexico','f','35-44'),</v>
      </c>
    </row>
    <row r="1687" spans="1:5" x14ac:dyDescent="0.25">
      <c r="A1687" t="s">
        <v>22164</v>
      </c>
      <c r="B1687" t="s">
        <v>23887</v>
      </c>
      <c r="C1687" t="s">
        <v>23942</v>
      </c>
      <c r="D1687" t="s">
        <v>23944</v>
      </c>
      <c r="E1687" t="str">
        <f t="shared" si="26"/>
        <v>('BDIMike','Egypt','f','18-24'),</v>
      </c>
    </row>
    <row r="1688" spans="1:5" x14ac:dyDescent="0.25">
      <c r="A1688" t="s">
        <v>22163</v>
      </c>
      <c r="B1688" t="s">
        <v>23896</v>
      </c>
      <c r="C1688" t="s">
        <v>23943</v>
      </c>
      <c r="D1688" t="s">
        <v>23945</v>
      </c>
      <c r="E1688" t="str">
        <f t="shared" si="26"/>
        <v>('bditty187','Hong Kong','m','25-34'),</v>
      </c>
    </row>
    <row r="1689" spans="1:5" x14ac:dyDescent="0.25">
      <c r="A1689" t="s">
        <v>22162</v>
      </c>
      <c r="B1689" t="s">
        <v>23859</v>
      </c>
      <c r="C1689" t="s">
        <v>23943</v>
      </c>
      <c r="D1689" t="s">
        <v>23946</v>
      </c>
      <c r="E1689" t="str">
        <f t="shared" si="26"/>
        <v>('bdjacoby','India','m','35-44'),</v>
      </c>
    </row>
    <row r="1690" spans="1:5" x14ac:dyDescent="0.25">
      <c r="A1690" t="s">
        <v>22161</v>
      </c>
      <c r="B1690" t="s">
        <v>23860</v>
      </c>
      <c r="C1690" t="s">
        <v>23943</v>
      </c>
      <c r="D1690" t="s">
        <v>23946</v>
      </c>
      <c r="E1690" t="str">
        <f t="shared" si="26"/>
        <v>('BDJake','Argentina','m','35-44'),</v>
      </c>
    </row>
    <row r="1691" spans="1:5" x14ac:dyDescent="0.25">
      <c r="A1691" t="s">
        <v>22160</v>
      </c>
      <c r="B1691" t="s">
        <v>23868</v>
      </c>
      <c r="C1691" t="s">
        <v>23942</v>
      </c>
      <c r="D1691" t="s">
        <v>23944</v>
      </c>
      <c r="E1691" t="str">
        <f t="shared" si="26"/>
        <v>('bdkbrown','Australia','f','18-24'),</v>
      </c>
    </row>
    <row r="1692" spans="1:5" x14ac:dyDescent="0.25">
      <c r="A1692" t="s">
        <v>22159</v>
      </c>
      <c r="B1692" t="s">
        <v>23854</v>
      </c>
      <c r="C1692" t="s">
        <v>23943</v>
      </c>
      <c r="D1692" t="s">
        <v>23947</v>
      </c>
      <c r="E1692" t="str">
        <f t="shared" si="26"/>
        <v>('bdkucharski','United States of America','m','45-54'),</v>
      </c>
    </row>
    <row r="1693" spans="1:5" x14ac:dyDescent="0.25">
      <c r="A1693" t="s">
        <v>22158</v>
      </c>
      <c r="B1693" t="s">
        <v>23855</v>
      </c>
      <c r="C1693" t="s">
        <v>23942</v>
      </c>
      <c r="D1693" t="s">
        <v>23949</v>
      </c>
      <c r="E1693" t="str">
        <f t="shared" si="26"/>
        <v>('BDLA','Brazil','f','65+'),</v>
      </c>
    </row>
    <row r="1694" spans="1:5" x14ac:dyDescent="0.25">
      <c r="A1694" t="s">
        <v>22157</v>
      </c>
      <c r="B1694" t="s">
        <v>23897</v>
      </c>
      <c r="C1694" t="s">
        <v>23942</v>
      </c>
      <c r="D1694" t="s">
        <v>23945</v>
      </c>
      <c r="E1694" t="str">
        <f t="shared" si="26"/>
        <v>('BDLbrewster','Sweden','f','25-34'),</v>
      </c>
    </row>
    <row r="1695" spans="1:5" x14ac:dyDescent="0.25">
      <c r="A1695" t="s">
        <v>22156</v>
      </c>
      <c r="B1695" t="s">
        <v>23856</v>
      </c>
      <c r="C1695" t="s">
        <v>23943</v>
      </c>
      <c r="D1695" t="s">
        <v>23945</v>
      </c>
      <c r="E1695" t="str">
        <f t="shared" si="26"/>
        <v>('bdnyed','Mexico','m','25-34'),</v>
      </c>
    </row>
    <row r="1696" spans="1:5" x14ac:dyDescent="0.25">
      <c r="A1696" t="s">
        <v>22155</v>
      </c>
      <c r="B1696" t="s">
        <v>23856</v>
      </c>
      <c r="C1696" t="s">
        <v>23942</v>
      </c>
      <c r="D1696" t="s">
        <v>23948</v>
      </c>
      <c r="E1696" t="str">
        <f t="shared" si="26"/>
        <v>('bdo894','Mexico','f','55-64'),</v>
      </c>
    </row>
    <row r="1697" spans="1:5" x14ac:dyDescent="0.25">
      <c r="A1697" t="s">
        <v>22154</v>
      </c>
      <c r="B1697" t="s">
        <v>23865</v>
      </c>
      <c r="C1697" t="s">
        <v>23943</v>
      </c>
      <c r="D1697" t="s">
        <v>23946</v>
      </c>
      <c r="E1697" t="str">
        <f t="shared" si="26"/>
        <v>('bdolphens','Colombia','m','35-44'),</v>
      </c>
    </row>
    <row r="1698" spans="1:5" x14ac:dyDescent="0.25">
      <c r="A1698" t="s">
        <v>22153</v>
      </c>
      <c r="B1698" t="s">
        <v>23855</v>
      </c>
      <c r="C1698" t="s">
        <v>23942</v>
      </c>
      <c r="D1698" t="s">
        <v>23946</v>
      </c>
      <c r="E1698" t="str">
        <f t="shared" si="26"/>
        <v>('bdpare','Brazil','f','35-44'),</v>
      </c>
    </row>
    <row r="1699" spans="1:5" x14ac:dyDescent="0.25">
      <c r="A1699" t="s">
        <v>22152</v>
      </c>
      <c r="B1699" t="s">
        <v>23855</v>
      </c>
      <c r="C1699" t="s">
        <v>23942</v>
      </c>
      <c r="D1699" t="s">
        <v>23949</v>
      </c>
      <c r="E1699" t="str">
        <f t="shared" si="26"/>
        <v>('bds1313','Brazil','f','65+'),</v>
      </c>
    </row>
    <row r="1700" spans="1:5" x14ac:dyDescent="0.25">
      <c r="A1700" t="s">
        <v>22151</v>
      </c>
      <c r="B1700" t="s">
        <v>23865</v>
      </c>
      <c r="C1700" t="s">
        <v>23942</v>
      </c>
      <c r="D1700" t="s">
        <v>23947</v>
      </c>
      <c r="E1700" t="str">
        <f t="shared" si="26"/>
        <v>('BDTyre','Colombia','f','45-54'),</v>
      </c>
    </row>
    <row r="1701" spans="1:5" x14ac:dyDescent="0.25">
      <c r="A1701" t="s">
        <v>22150</v>
      </c>
      <c r="B1701" t="s">
        <v>23854</v>
      </c>
      <c r="C1701" t="s">
        <v>23943</v>
      </c>
      <c r="D1701" t="s">
        <v>23946</v>
      </c>
      <c r="E1701" t="str">
        <f t="shared" si="26"/>
        <v>('BdubleEdubleRUN','United States of America','m','35-44'),</v>
      </c>
    </row>
    <row r="1702" spans="1:5" x14ac:dyDescent="0.25">
      <c r="A1702" t="s">
        <v>22149</v>
      </c>
      <c r="B1702" t="s">
        <v>23862</v>
      </c>
      <c r="C1702" t="s">
        <v>23943</v>
      </c>
      <c r="D1702" t="s">
        <v>23947</v>
      </c>
      <c r="E1702" t="str">
        <f t="shared" si="26"/>
        <v>('bdunsworth','United Kingdom','m','45-54'),</v>
      </c>
    </row>
    <row r="1703" spans="1:5" x14ac:dyDescent="0.25">
      <c r="A1703" t="s">
        <v>22148</v>
      </c>
      <c r="B1703" t="s">
        <v>23854</v>
      </c>
      <c r="C1703" t="s">
        <v>23942</v>
      </c>
      <c r="D1703" t="s">
        <v>23944</v>
      </c>
      <c r="E1703" t="str">
        <f t="shared" si="26"/>
        <v>('bdupree','United States of America','f','18-24'),</v>
      </c>
    </row>
    <row r="1704" spans="1:5" x14ac:dyDescent="0.25">
      <c r="A1704" t="s">
        <v>22147</v>
      </c>
      <c r="B1704" t="s">
        <v>23858</v>
      </c>
      <c r="C1704" t="s">
        <v>23943</v>
      </c>
      <c r="D1704" t="s">
        <v>23946</v>
      </c>
      <c r="E1704" t="str">
        <f t="shared" si="26"/>
        <v>('bdutton','Vietnam','m','35-44'),</v>
      </c>
    </row>
    <row r="1705" spans="1:5" x14ac:dyDescent="0.25">
      <c r="A1705" t="s">
        <v>22146</v>
      </c>
      <c r="B1705" t="s">
        <v>23923</v>
      </c>
      <c r="C1705" t="s">
        <v>23942</v>
      </c>
      <c r="D1705" t="s">
        <v>23944</v>
      </c>
      <c r="E1705" t="str">
        <f t="shared" si="26"/>
        <v>('beabear','Algeria','f','18-24'),</v>
      </c>
    </row>
    <row r="1706" spans="1:5" x14ac:dyDescent="0.25">
      <c r="A1706" t="s">
        <v>22145</v>
      </c>
      <c r="B1706" t="s">
        <v>23855</v>
      </c>
      <c r="C1706" t="s">
        <v>23943</v>
      </c>
      <c r="D1706" t="s">
        <v>23945</v>
      </c>
      <c r="E1706" t="str">
        <f t="shared" si="26"/>
        <v>('BeaBeerWife','Brazil','m','25-34'),</v>
      </c>
    </row>
    <row r="1707" spans="1:5" x14ac:dyDescent="0.25">
      <c r="A1707" t="s">
        <v>22144</v>
      </c>
      <c r="B1707" t="s">
        <v>23862</v>
      </c>
      <c r="C1707" t="s">
        <v>23942</v>
      </c>
      <c r="D1707" t="s">
        <v>23944</v>
      </c>
      <c r="E1707" t="str">
        <f t="shared" si="26"/>
        <v>('beace','United Kingdom','f','18-24'),</v>
      </c>
    </row>
    <row r="1708" spans="1:5" x14ac:dyDescent="0.25">
      <c r="A1708" t="s">
        <v>22143</v>
      </c>
      <c r="B1708" t="s">
        <v>23878</v>
      </c>
      <c r="C1708" t="s">
        <v>23943</v>
      </c>
      <c r="D1708" t="s">
        <v>23945</v>
      </c>
      <c r="E1708" t="str">
        <f t="shared" si="26"/>
        <v>('BeachBierLieben','Poland','m','25-34'),</v>
      </c>
    </row>
    <row r="1709" spans="1:5" x14ac:dyDescent="0.25">
      <c r="A1709" t="s">
        <v>22142</v>
      </c>
      <c r="B1709" t="s">
        <v>23883</v>
      </c>
      <c r="C1709" t="s">
        <v>23943</v>
      </c>
      <c r="D1709" t="s">
        <v>23944</v>
      </c>
      <c r="E1709" t="str">
        <f t="shared" si="26"/>
        <v>('BeachBrewerDude','Romania','m','18-24'),</v>
      </c>
    </row>
    <row r="1710" spans="1:5" x14ac:dyDescent="0.25">
      <c r="A1710" t="s">
        <v>22141</v>
      </c>
      <c r="B1710" t="s">
        <v>23854</v>
      </c>
      <c r="C1710" t="s">
        <v>23943</v>
      </c>
      <c r="D1710" t="s">
        <v>23948</v>
      </c>
      <c r="E1710" t="str">
        <f t="shared" si="26"/>
        <v>('beachbum1975','United States of America','m','55-64'),</v>
      </c>
    </row>
    <row r="1711" spans="1:5" x14ac:dyDescent="0.25">
      <c r="A1711" t="s">
        <v>22140</v>
      </c>
      <c r="B1711" t="s">
        <v>23909</v>
      </c>
      <c r="C1711" t="s">
        <v>23943</v>
      </c>
      <c r="D1711" t="s">
        <v>23944</v>
      </c>
      <c r="E1711" t="str">
        <f t="shared" si="26"/>
        <v>('BeachBumC','Paraguay','m','18-24'),</v>
      </c>
    </row>
    <row r="1712" spans="1:5" x14ac:dyDescent="0.25">
      <c r="A1712" t="s">
        <v>22139</v>
      </c>
      <c r="B1712" t="s">
        <v>23867</v>
      </c>
      <c r="C1712" t="s">
        <v>23942</v>
      </c>
      <c r="D1712" t="s">
        <v>23944</v>
      </c>
      <c r="E1712" t="str">
        <f t="shared" si="26"/>
        <v>('beachfirebrews','Germany','f','18-24'),</v>
      </c>
    </row>
    <row r="1713" spans="1:5" x14ac:dyDescent="0.25">
      <c r="A1713" t="s">
        <v>22138</v>
      </c>
      <c r="B1713" t="s">
        <v>23857</v>
      </c>
      <c r="C1713" t="s">
        <v>23943</v>
      </c>
      <c r="D1713" t="s">
        <v>23945</v>
      </c>
      <c r="E1713" t="str">
        <f t="shared" si="26"/>
        <v>('beachian','Thailand','m','25-34'),</v>
      </c>
    </row>
    <row r="1714" spans="1:5" x14ac:dyDescent="0.25">
      <c r="A1714" t="s">
        <v>22137</v>
      </c>
      <c r="B1714" t="s">
        <v>23867</v>
      </c>
      <c r="C1714" t="s">
        <v>23943</v>
      </c>
      <c r="D1714" t="s">
        <v>23944</v>
      </c>
      <c r="E1714" t="str">
        <f t="shared" si="26"/>
        <v>('BeachRez','Germany','m','18-24'),</v>
      </c>
    </row>
    <row r="1715" spans="1:5" x14ac:dyDescent="0.25">
      <c r="A1715" t="s">
        <v>22136</v>
      </c>
      <c r="B1715" t="s">
        <v>23871</v>
      </c>
      <c r="C1715" t="s">
        <v>23942</v>
      </c>
      <c r="D1715" t="s">
        <v>23946</v>
      </c>
      <c r="E1715" t="str">
        <f t="shared" si="26"/>
        <v>('beachscrat','Taiwan','f','35-44'),</v>
      </c>
    </row>
    <row r="1716" spans="1:5" x14ac:dyDescent="0.25">
      <c r="A1716" t="s">
        <v>22135</v>
      </c>
      <c r="B1716" t="s">
        <v>23859</v>
      </c>
      <c r="C1716" t="s">
        <v>23943</v>
      </c>
      <c r="D1716" t="s">
        <v>23944</v>
      </c>
      <c r="E1716" t="str">
        <f t="shared" si="26"/>
        <v>('beagle75','India','m','18-24'),</v>
      </c>
    </row>
    <row r="1717" spans="1:5" x14ac:dyDescent="0.25">
      <c r="A1717" t="s">
        <v>22134</v>
      </c>
      <c r="B1717" t="s">
        <v>23856</v>
      </c>
      <c r="C1717" t="s">
        <v>23942</v>
      </c>
      <c r="D1717" t="s">
        <v>23944</v>
      </c>
      <c r="E1717" t="str">
        <f t="shared" si="26"/>
        <v>('beaglemac','Mexico','f','18-24'),</v>
      </c>
    </row>
    <row r="1718" spans="1:5" x14ac:dyDescent="0.25">
      <c r="A1718" t="s">
        <v>22133</v>
      </c>
      <c r="B1718" t="s">
        <v>23855</v>
      </c>
      <c r="C1718" t="s">
        <v>23943</v>
      </c>
      <c r="D1718" t="s">
        <v>23946</v>
      </c>
      <c r="E1718" t="str">
        <f t="shared" si="26"/>
        <v>('beaker2651','Brazil','m','35-44'),</v>
      </c>
    </row>
    <row r="1719" spans="1:5" x14ac:dyDescent="0.25">
      <c r="A1719" t="s">
        <v>22132</v>
      </c>
      <c r="B1719" t="s">
        <v>23871</v>
      </c>
      <c r="C1719" t="s">
        <v>23942</v>
      </c>
      <c r="D1719" t="s">
        <v>23945</v>
      </c>
      <c r="E1719" t="str">
        <f t="shared" si="26"/>
        <v>('beakerboy','Taiwan','f','25-34'),</v>
      </c>
    </row>
    <row r="1720" spans="1:5" x14ac:dyDescent="0.25">
      <c r="A1720" t="s">
        <v>22131</v>
      </c>
      <c r="B1720" t="s">
        <v>23858</v>
      </c>
      <c r="C1720" t="s">
        <v>23943</v>
      </c>
      <c r="D1720" t="s">
        <v>23945</v>
      </c>
      <c r="E1720" t="str">
        <f t="shared" si="26"/>
        <v>('beals','Vietnam','m','25-34'),</v>
      </c>
    </row>
    <row r="1721" spans="1:5" x14ac:dyDescent="0.25">
      <c r="A1721" t="s">
        <v>22130</v>
      </c>
      <c r="B1721" t="s">
        <v>23860</v>
      </c>
      <c r="C1721" t="s">
        <v>23942</v>
      </c>
      <c r="D1721" t="s">
        <v>23945</v>
      </c>
      <c r="E1721" t="str">
        <f t="shared" si="26"/>
        <v>('beamishman','Argentina','f','25-34'),</v>
      </c>
    </row>
    <row r="1722" spans="1:5" x14ac:dyDescent="0.25">
      <c r="A1722" t="s">
        <v>22129</v>
      </c>
      <c r="B1722" t="s">
        <v>23862</v>
      </c>
      <c r="C1722" t="s">
        <v>23942</v>
      </c>
      <c r="D1722" t="s">
        <v>23948</v>
      </c>
      <c r="E1722" t="str">
        <f t="shared" si="26"/>
        <v>('beanbagg','United Kingdom','f','55-64'),</v>
      </c>
    </row>
    <row r="1723" spans="1:5" x14ac:dyDescent="0.25">
      <c r="A1723" t="s">
        <v>22128</v>
      </c>
      <c r="B1723" t="s">
        <v>23854</v>
      </c>
      <c r="C1723" t="s">
        <v>23943</v>
      </c>
      <c r="D1723" t="s">
        <v>23946</v>
      </c>
      <c r="E1723" t="str">
        <f t="shared" si="26"/>
        <v>('BeanBone','United States of America','m','35-44'),</v>
      </c>
    </row>
    <row r="1724" spans="1:5" x14ac:dyDescent="0.25">
      <c r="A1724" t="s">
        <v>22127</v>
      </c>
      <c r="B1724" t="s">
        <v>23854</v>
      </c>
      <c r="C1724" t="s">
        <v>23942</v>
      </c>
      <c r="D1724" t="s">
        <v>23949</v>
      </c>
      <c r="E1724" t="str">
        <f t="shared" si="26"/>
        <v>('beancounter','United States of America','f','65+'),</v>
      </c>
    </row>
    <row r="1725" spans="1:5" x14ac:dyDescent="0.25">
      <c r="A1725" t="s">
        <v>22126</v>
      </c>
      <c r="B1725" t="s">
        <v>23865</v>
      </c>
      <c r="C1725" t="s">
        <v>23943</v>
      </c>
      <c r="D1725" t="s">
        <v>23944</v>
      </c>
      <c r="E1725" t="str">
        <f t="shared" si="26"/>
        <v>('beanieb','Colombia','m','18-24'),</v>
      </c>
    </row>
    <row r="1726" spans="1:5" x14ac:dyDescent="0.25">
      <c r="A1726" t="s">
        <v>22125</v>
      </c>
      <c r="B1726" t="s">
        <v>23856</v>
      </c>
      <c r="C1726" t="s">
        <v>23942</v>
      </c>
      <c r="D1726" t="s">
        <v>23945</v>
      </c>
      <c r="E1726" t="str">
        <f t="shared" si="26"/>
        <v>('Beanmeister','Mexico','f','25-34'),</v>
      </c>
    </row>
    <row r="1727" spans="1:5" x14ac:dyDescent="0.25">
      <c r="A1727" t="s">
        <v>22124</v>
      </c>
      <c r="B1727" t="s">
        <v>23854</v>
      </c>
      <c r="C1727" t="s">
        <v>23943</v>
      </c>
      <c r="D1727" t="s">
        <v>23944</v>
      </c>
      <c r="E1727" t="str">
        <f t="shared" si="26"/>
        <v>('beans281','United States of America','m','18-24'),</v>
      </c>
    </row>
    <row r="1728" spans="1:5" x14ac:dyDescent="0.25">
      <c r="A1728" t="s">
        <v>22123</v>
      </c>
      <c r="B1728" t="s">
        <v>23885</v>
      </c>
      <c r="C1728" t="s">
        <v>23943</v>
      </c>
      <c r="D1728" t="s">
        <v>23944</v>
      </c>
      <c r="E1728" t="str">
        <f t="shared" si="26"/>
        <v>('Bear','Ethiopia','m','18-24'),</v>
      </c>
    </row>
    <row r="1729" spans="1:5" x14ac:dyDescent="0.25">
      <c r="A1729" t="s">
        <v>22122</v>
      </c>
      <c r="B1729" t="s">
        <v>23870</v>
      </c>
      <c r="C1729" t="s">
        <v>23942</v>
      </c>
      <c r="D1729" t="s">
        <v>23945</v>
      </c>
      <c r="E1729" t="str">
        <f t="shared" si="26"/>
        <v>('BearablePhoto','Peru','f','25-34'),</v>
      </c>
    </row>
    <row r="1730" spans="1:5" x14ac:dyDescent="0.25">
      <c r="A1730" t="s">
        <v>22121</v>
      </c>
      <c r="B1730" t="s">
        <v>23864</v>
      </c>
      <c r="C1730" t="s">
        <v>23942</v>
      </c>
      <c r="D1730" t="s">
        <v>23944</v>
      </c>
      <c r="E1730" t="str">
        <f t="shared" si="26"/>
        <v>('bearadvocate','Indonesia','f','18-24'),</v>
      </c>
    </row>
    <row r="1731" spans="1:5" x14ac:dyDescent="0.25">
      <c r="A1731" t="s">
        <v>22120</v>
      </c>
      <c r="B1731" t="s">
        <v>23857</v>
      </c>
      <c r="C1731" t="s">
        <v>23943</v>
      </c>
      <c r="D1731" t="s">
        <v>23945</v>
      </c>
      <c r="E1731" t="str">
        <f t="shared" ref="E1731:E1794" si="27">CONCATENATE("(","'",A1731,"'",",","'",B1731,"'",",","'",C1731,"'",",","'",D1731,"'",")",",")</f>
        <v>('bearass','Thailand','m','25-34'),</v>
      </c>
    </row>
    <row r="1732" spans="1:5" x14ac:dyDescent="0.25">
      <c r="A1732" t="s">
        <v>22119</v>
      </c>
      <c r="B1732" t="s">
        <v>23929</v>
      </c>
      <c r="C1732" t="s">
        <v>23942</v>
      </c>
      <c r="D1732" t="s">
        <v>23949</v>
      </c>
      <c r="E1732" t="str">
        <f t="shared" si="27"/>
        <v>('bearcamp','Ghana','f','65+'),</v>
      </c>
    </row>
    <row r="1733" spans="1:5" x14ac:dyDescent="0.25">
      <c r="A1733" t="s">
        <v>22118</v>
      </c>
      <c r="B1733" t="s">
        <v>23864</v>
      </c>
      <c r="C1733" t="s">
        <v>23942</v>
      </c>
      <c r="D1733" t="s">
        <v>23945</v>
      </c>
      <c r="E1733" t="str">
        <f t="shared" si="27"/>
        <v>('bearcobb','Indonesia','f','25-34'),</v>
      </c>
    </row>
    <row r="1734" spans="1:5" x14ac:dyDescent="0.25">
      <c r="A1734" t="s">
        <v>22117</v>
      </c>
      <c r="B1734" t="s">
        <v>23855</v>
      </c>
      <c r="C1734" t="s">
        <v>23942</v>
      </c>
      <c r="D1734" t="s">
        <v>23945</v>
      </c>
      <c r="E1734" t="str">
        <f t="shared" si="27"/>
        <v>('BeardedBoffin','Brazil','f','25-34'),</v>
      </c>
    </row>
    <row r="1735" spans="1:5" x14ac:dyDescent="0.25">
      <c r="A1735" t="s">
        <v>22116</v>
      </c>
      <c r="B1735" t="s">
        <v>23925</v>
      </c>
      <c r="C1735" t="s">
        <v>23943</v>
      </c>
      <c r="D1735" t="s">
        <v>23947</v>
      </c>
      <c r="E1735" t="str">
        <f t="shared" si="27"/>
        <v>('BeardedRiker','Pakistan','m','45-54'),</v>
      </c>
    </row>
    <row r="1736" spans="1:5" x14ac:dyDescent="0.25">
      <c r="A1736" t="s">
        <v>22115</v>
      </c>
      <c r="B1736" t="s">
        <v>23854</v>
      </c>
      <c r="C1736" t="s">
        <v>23942</v>
      </c>
      <c r="D1736" t="s">
        <v>23946</v>
      </c>
      <c r="E1736" t="str">
        <f t="shared" si="27"/>
        <v>('BeardedSquash','United States of America','f','35-44'),</v>
      </c>
    </row>
    <row r="1737" spans="1:5" x14ac:dyDescent="0.25">
      <c r="A1737" t="s">
        <v>22114</v>
      </c>
      <c r="B1737" t="s">
        <v>23856</v>
      </c>
      <c r="C1737" t="s">
        <v>23943</v>
      </c>
      <c r="D1737" t="s">
        <v>23947</v>
      </c>
      <c r="E1737" t="str">
        <f t="shared" si="27"/>
        <v>('BeardFacePhD','Mexico','m','45-54'),</v>
      </c>
    </row>
    <row r="1738" spans="1:5" x14ac:dyDescent="0.25">
      <c r="A1738" t="s">
        <v>22113</v>
      </c>
      <c r="B1738" t="s">
        <v>23867</v>
      </c>
      <c r="C1738" t="s">
        <v>23943</v>
      </c>
      <c r="D1738" t="s">
        <v>23945</v>
      </c>
      <c r="E1738" t="str">
        <f t="shared" si="27"/>
        <v>('beardos','Germany','m','25-34'),</v>
      </c>
    </row>
    <row r="1739" spans="1:5" x14ac:dyDescent="0.25">
      <c r="A1739" t="s">
        <v>22112</v>
      </c>
      <c r="B1739" t="s">
        <v>23855</v>
      </c>
      <c r="C1739" t="s">
        <v>23942</v>
      </c>
      <c r="D1739" t="s">
        <v>23946</v>
      </c>
      <c r="E1739" t="str">
        <f t="shared" si="27"/>
        <v>('beardtongue','Brazil','f','35-44'),</v>
      </c>
    </row>
    <row r="1740" spans="1:5" x14ac:dyDescent="0.25">
      <c r="A1740" t="s">
        <v>22111</v>
      </c>
      <c r="B1740" t="s">
        <v>23881</v>
      </c>
      <c r="C1740" t="s">
        <v>23943</v>
      </c>
      <c r="D1740" t="s">
        <v>23946</v>
      </c>
      <c r="E1740" t="str">
        <f t="shared" si="27"/>
        <v>('bearfootdaddy','South Korea','m','35-44'),</v>
      </c>
    </row>
    <row r="1741" spans="1:5" x14ac:dyDescent="0.25">
      <c r="A1741" t="s">
        <v>22110</v>
      </c>
      <c r="B1741" t="s">
        <v>23854</v>
      </c>
      <c r="C1741" t="s">
        <v>23942</v>
      </c>
      <c r="D1741" t="s">
        <v>23945</v>
      </c>
      <c r="E1741" t="str">
        <f t="shared" si="27"/>
        <v>('bearhugger','United States of America','f','25-34'),</v>
      </c>
    </row>
    <row r="1742" spans="1:5" x14ac:dyDescent="0.25">
      <c r="A1742" t="s">
        <v>22109</v>
      </c>
      <c r="B1742" t="s">
        <v>23854</v>
      </c>
      <c r="C1742" t="s">
        <v>23942</v>
      </c>
      <c r="D1742" t="s">
        <v>23948</v>
      </c>
      <c r="E1742" t="str">
        <f t="shared" si="27"/>
        <v>('bearish','United States of America','f','55-64'),</v>
      </c>
    </row>
    <row r="1743" spans="1:5" x14ac:dyDescent="0.25">
      <c r="A1743" t="s">
        <v>22108</v>
      </c>
      <c r="B1743" t="s">
        <v>23861</v>
      </c>
      <c r="C1743" t="s">
        <v>23942</v>
      </c>
      <c r="D1743" t="s">
        <v>23945</v>
      </c>
      <c r="E1743" t="str">
        <f t="shared" si="27"/>
        <v>('BearJohnson','Philippines','f','25-34'),</v>
      </c>
    </row>
    <row r="1744" spans="1:5" x14ac:dyDescent="0.25">
      <c r="A1744" t="s">
        <v>22107</v>
      </c>
      <c r="B1744" t="s">
        <v>23863</v>
      </c>
      <c r="C1744" t="s">
        <v>23943</v>
      </c>
      <c r="D1744" t="s">
        <v>23945</v>
      </c>
      <c r="E1744" t="str">
        <f t="shared" si="27"/>
        <v>('bearrunner44','Italy','m','25-34'),</v>
      </c>
    </row>
    <row r="1745" spans="1:5" x14ac:dyDescent="0.25">
      <c r="A1745" t="s">
        <v>22106</v>
      </c>
      <c r="B1745" t="s">
        <v>23855</v>
      </c>
      <c r="C1745" t="s">
        <v>23943</v>
      </c>
      <c r="D1745" t="s">
        <v>23946</v>
      </c>
      <c r="E1745" t="str">
        <f t="shared" si="27"/>
        <v>('BearsOnAcid','Brazil','m','35-44'),</v>
      </c>
    </row>
    <row r="1746" spans="1:5" x14ac:dyDescent="0.25">
      <c r="A1746" t="s">
        <v>22105</v>
      </c>
      <c r="B1746" t="s">
        <v>23863</v>
      </c>
      <c r="C1746" t="s">
        <v>23943</v>
      </c>
      <c r="D1746" t="s">
        <v>23946</v>
      </c>
      <c r="E1746" t="str">
        <f t="shared" si="27"/>
        <v>('BearsSox','Italy','m','35-44'),</v>
      </c>
    </row>
    <row r="1747" spans="1:5" x14ac:dyDescent="0.25">
      <c r="A1747" t="s">
        <v>22104</v>
      </c>
      <c r="B1747" t="s">
        <v>23872</v>
      </c>
      <c r="C1747" t="s">
        <v>23942</v>
      </c>
      <c r="D1747" t="s">
        <v>23945</v>
      </c>
      <c r="E1747" t="str">
        <f t="shared" si="27"/>
        <v>('BearsWin','Myanmar','f','25-34'),</v>
      </c>
    </row>
    <row r="1748" spans="1:5" x14ac:dyDescent="0.25">
      <c r="A1748" t="s">
        <v>22103</v>
      </c>
      <c r="B1748" t="s">
        <v>23854</v>
      </c>
      <c r="C1748" t="s">
        <v>23943</v>
      </c>
      <c r="D1748" t="s">
        <v>23944</v>
      </c>
      <c r="E1748" t="str">
        <f t="shared" si="27"/>
        <v>('bearsxco','United States of America','m','18-24'),</v>
      </c>
    </row>
    <row r="1749" spans="1:5" x14ac:dyDescent="0.25">
      <c r="A1749" t="s">
        <v>22102</v>
      </c>
      <c r="B1749" t="s">
        <v>23860</v>
      </c>
      <c r="C1749" t="s">
        <v>23943</v>
      </c>
      <c r="D1749" t="s">
        <v>23944</v>
      </c>
      <c r="E1749" t="str">
        <f t="shared" si="27"/>
        <v>('beartherot','Argentina','m','18-24'),</v>
      </c>
    </row>
    <row r="1750" spans="1:5" x14ac:dyDescent="0.25">
      <c r="A1750" t="s">
        <v>22101</v>
      </c>
      <c r="B1750" t="s">
        <v>23857</v>
      </c>
      <c r="C1750" t="s">
        <v>23943</v>
      </c>
      <c r="D1750" t="s">
        <v>23945</v>
      </c>
      <c r="E1750" t="str">
        <f t="shared" si="27"/>
        <v>('Beast35','Thailand','m','25-34'),</v>
      </c>
    </row>
    <row r="1751" spans="1:5" x14ac:dyDescent="0.25">
      <c r="A1751" t="s">
        <v>22100</v>
      </c>
      <c r="B1751" t="s">
        <v>23854</v>
      </c>
      <c r="C1751" t="s">
        <v>23943</v>
      </c>
      <c r="D1751" t="s">
        <v>23945</v>
      </c>
      <c r="E1751" t="str">
        <f t="shared" si="27"/>
        <v>('Beastdog75','United States of America','m','25-34'),</v>
      </c>
    </row>
    <row r="1752" spans="1:5" x14ac:dyDescent="0.25">
      <c r="A1752" t="s">
        <v>22099</v>
      </c>
      <c r="B1752" t="s">
        <v>23854</v>
      </c>
      <c r="C1752" t="s">
        <v>23943</v>
      </c>
      <c r="D1752" t="s">
        <v>23945</v>
      </c>
      <c r="E1752" t="str">
        <f t="shared" si="27"/>
        <v>('beastdrink','United States of America','m','25-34'),</v>
      </c>
    </row>
    <row r="1753" spans="1:5" x14ac:dyDescent="0.25">
      <c r="A1753" t="s">
        <v>22098</v>
      </c>
      <c r="B1753" t="s">
        <v>23855</v>
      </c>
      <c r="C1753" t="s">
        <v>23943</v>
      </c>
      <c r="D1753" t="s">
        <v>23946</v>
      </c>
      <c r="E1753" t="str">
        <f t="shared" si="27"/>
        <v>('beastfromtheeast','Brazil','m','35-44'),</v>
      </c>
    </row>
    <row r="1754" spans="1:5" x14ac:dyDescent="0.25">
      <c r="A1754" t="s">
        <v>22097</v>
      </c>
      <c r="B1754" t="s">
        <v>23858</v>
      </c>
      <c r="C1754" t="s">
        <v>23942</v>
      </c>
      <c r="D1754" t="s">
        <v>23948</v>
      </c>
      <c r="E1754" t="str">
        <f t="shared" si="27"/>
        <v>('Beasticles','Vietnam','f','55-64'),</v>
      </c>
    </row>
    <row r="1755" spans="1:5" x14ac:dyDescent="0.25">
      <c r="A1755" t="s">
        <v>22096</v>
      </c>
      <c r="B1755" t="s">
        <v>23857</v>
      </c>
      <c r="C1755" t="s">
        <v>23942</v>
      </c>
      <c r="D1755" t="s">
        <v>23944</v>
      </c>
      <c r="E1755" t="str">
        <f t="shared" si="27"/>
        <v>('BeastofWotan','Thailand','f','18-24'),</v>
      </c>
    </row>
    <row r="1756" spans="1:5" x14ac:dyDescent="0.25">
      <c r="A1756" t="s">
        <v>22095</v>
      </c>
      <c r="B1756" t="s">
        <v>23861</v>
      </c>
      <c r="C1756" t="s">
        <v>23942</v>
      </c>
      <c r="D1756" t="s">
        <v>23944</v>
      </c>
      <c r="E1756" t="str">
        <f t="shared" si="27"/>
        <v>('BeatBama','Philippines','f','18-24'),</v>
      </c>
    </row>
    <row r="1757" spans="1:5" x14ac:dyDescent="0.25">
      <c r="A1757" t="s">
        <v>22094</v>
      </c>
      <c r="B1757" t="s">
        <v>23870</v>
      </c>
      <c r="C1757" t="s">
        <v>23942</v>
      </c>
      <c r="D1757" t="s">
        <v>23946</v>
      </c>
      <c r="E1757" t="str">
        <f t="shared" si="27"/>
        <v>('beatingwings','Peru','f','35-44'),</v>
      </c>
    </row>
    <row r="1758" spans="1:5" x14ac:dyDescent="0.25">
      <c r="A1758" t="s">
        <v>22093</v>
      </c>
      <c r="B1758" t="s">
        <v>23863</v>
      </c>
      <c r="C1758" t="s">
        <v>23943</v>
      </c>
      <c r="D1758" t="s">
        <v>23944</v>
      </c>
      <c r="E1758" t="str">
        <f t="shared" si="27"/>
        <v>('Beatnik4913','Italy','m','18-24'),</v>
      </c>
    </row>
    <row r="1759" spans="1:5" x14ac:dyDescent="0.25">
      <c r="A1759" t="s">
        <v>22092</v>
      </c>
      <c r="B1759" t="s">
        <v>23855</v>
      </c>
      <c r="C1759" t="s">
        <v>23942</v>
      </c>
      <c r="D1759" t="s">
        <v>23946</v>
      </c>
      <c r="E1759" t="str">
        <f t="shared" si="27"/>
        <v>('Beauregard','Brazil','f','35-44'),</v>
      </c>
    </row>
    <row r="1760" spans="1:5" x14ac:dyDescent="0.25">
      <c r="A1760" t="s">
        <v>22091</v>
      </c>
      <c r="B1760" t="s">
        <v>23865</v>
      </c>
      <c r="C1760" t="s">
        <v>23942</v>
      </c>
      <c r="D1760" t="s">
        <v>23944</v>
      </c>
      <c r="E1760" t="str">
        <f t="shared" si="27"/>
        <v>('beautifulashes','Colombia','f','18-24'),</v>
      </c>
    </row>
    <row r="1761" spans="1:5" x14ac:dyDescent="0.25">
      <c r="A1761" t="s">
        <v>22090</v>
      </c>
      <c r="B1761" t="s">
        <v>23854</v>
      </c>
      <c r="C1761" t="s">
        <v>23943</v>
      </c>
      <c r="D1761" t="s">
        <v>23945</v>
      </c>
      <c r="E1761" t="str">
        <f t="shared" si="27"/>
        <v>('beautifulday','United States of America','m','25-34'),</v>
      </c>
    </row>
    <row r="1762" spans="1:5" x14ac:dyDescent="0.25">
      <c r="A1762" t="s">
        <v>22089</v>
      </c>
      <c r="B1762" t="s">
        <v>23855</v>
      </c>
      <c r="C1762" t="s">
        <v>23943</v>
      </c>
      <c r="D1762" t="s">
        <v>23947</v>
      </c>
      <c r="E1762" t="str">
        <f t="shared" si="27"/>
        <v>('beauweaver','Brazil','m','45-54'),</v>
      </c>
    </row>
    <row r="1763" spans="1:5" x14ac:dyDescent="0.25">
      <c r="A1763" t="s">
        <v>22088</v>
      </c>
      <c r="B1763" t="s">
        <v>23880</v>
      </c>
      <c r="C1763" t="s">
        <v>23943</v>
      </c>
      <c r="D1763" t="s">
        <v>23946</v>
      </c>
      <c r="E1763" t="str">
        <f t="shared" si="27"/>
        <v>('Beaver13','Ecuador','m','35-44'),</v>
      </c>
    </row>
    <row r="1764" spans="1:5" x14ac:dyDescent="0.25">
      <c r="A1764" t="s">
        <v>22087</v>
      </c>
      <c r="B1764" t="s">
        <v>23911</v>
      </c>
      <c r="C1764" t="s">
        <v>23942</v>
      </c>
      <c r="D1764" t="s">
        <v>23949</v>
      </c>
      <c r="E1764" t="str">
        <f t="shared" si="27"/>
        <v>('beavers','Nepal','f','65+'),</v>
      </c>
    </row>
    <row r="1765" spans="1:5" x14ac:dyDescent="0.25">
      <c r="A1765" t="s">
        <v>22086</v>
      </c>
      <c r="B1765" t="s">
        <v>23856</v>
      </c>
      <c r="C1765" t="s">
        <v>23943</v>
      </c>
      <c r="D1765" t="s">
        <v>23946</v>
      </c>
      <c r="E1765" t="str">
        <f t="shared" si="27"/>
        <v>('BeavisCubs','Mexico','m','35-44'),</v>
      </c>
    </row>
    <row r="1766" spans="1:5" x14ac:dyDescent="0.25">
      <c r="A1766" t="s">
        <v>22085</v>
      </c>
      <c r="B1766" t="s">
        <v>23919</v>
      </c>
      <c r="C1766" t="s">
        <v>23943</v>
      </c>
      <c r="D1766" t="s">
        <v>23945</v>
      </c>
      <c r="E1766" t="str">
        <f t="shared" si="27"/>
        <v>('bebbcorp','Austria','m','25-34'),</v>
      </c>
    </row>
    <row r="1767" spans="1:5" x14ac:dyDescent="0.25">
      <c r="A1767" t="s">
        <v>22084</v>
      </c>
      <c r="B1767" t="s">
        <v>23854</v>
      </c>
      <c r="C1767" t="s">
        <v>23942</v>
      </c>
      <c r="D1767" t="s">
        <v>23947</v>
      </c>
      <c r="E1767" t="str">
        <f t="shared" si="27"/>
        <v>('bebopkola','United States of America','f','45-54'),</v>
      </c>
    </row>
    <row r="1768" spans="1:5" x14ac:dyDescent="0.25">
      <c r="A1768" t="s">
        <v>22083</v>
      </c>
      <c r="B1768" t="s">
        <v>23869</v>
      </c>
      <c r="C1768" t="s">
        <v>23943</v>
      </c>
      <c r="D1768" t="s">
        <v>23948</v>
      </c>
      <c r="E1768" t="str">
        <f t="shared" si="27"/>
        <v>('Beck','France','m','55-64'),</v>
      </c>
    </row>
    <row r="1769" spans="1:5" x14ac:dyDescent="0.25">
      <c r="A1769" t="s">
        <v>22082</v>
      </c>
      <c r="B1769" t="s">
        <v>23855</v>
      </c>
      <c r="C1769" t="s">
        <v>23943</v>
      </c>
      <c r="D1769" t="s">
        <v>23944</v>
      </c>
      <c r="E1769" t="str">
        <f t="shared" si="27"/>
        <v>('beck2008','Brazil','m','18-24'),</v>
      </c>
    </row>
    <row r="1770" spans="1:5" x14ac:dyDescent="0.25">
      <c r="A1770" t="s">
        <v>22081</v>
      </c>
      <c r="B1770" t="s">
        <v>23937</v>
      </c>
      <c r="C1770" t="s">
        <v>23942</v>
      </c>
      <c r="D1770" t="s">
        <v>23947</v>
      </c>
      <c r="E1770" t="str">
        <f t="shared" si="27"/>
        <v>('Becker19','Saudi Arabia','f','45-54'),</v>
      </c>
    </row>
    <row r="1771" spans="1:5" x14ac:dyDescent="0.25">
      <c r="A1771" t="s">
        <v>22080</v>
      </c>
      <c r="B1771" t="s">
        <v>23870</v>
      </c>
      <c r="C1771" t="s">
        <v>23942</v>
      </c>
      <c r="D1771" t="s">
        <v>23945</v>
      </c>
      <c r="E1771" t="str">
        <f t="shared" si="27"/>
        <v>('beckerboots','Peru','f','25-34'),</v>
      </c>
    </row>
    <row r="1772" spans="1:5" x14ac:dyDescent="0.25">
      <c r="A1772" t="s">
        <v>22079</v>
      </c>
      <c r="B1772" t="s">
        <v>23855</v>
      </c>
      <c r="C1772" t="s">
        <v>23942</v>
      </c>
      <c r="D1772" t="s">
        <v>23945</v>
      </c>
      <c r="E1772" t="str">
        <f t="shared" si="27"/>
        <v>('beckje01','Brazil','f','25-34'),</v>
      </c>
    </row>
    <row r="1773" spans="1:5" x14ac:dyDescent="0.25">
      <c r="A1773" t="s">
        <v>22078</v>
      </c>
      <c r="B1773" t="s">
        <v>23868</v>
      </c>
      <c r="C1773" t="s">
        <v>23943</v>
      </c>
      <c r="D1773" t="s">
        <v>23944</v>
      </c>
      <c r="E1773" t="str">
        <f t="shared" si="27"/>
        <v>('beckscrusader420','Australia','m','18-24'),</v>
      </c>
    </row>
    <row r="1774" spans="1:5" x14ac:dyDescent="0.25">
      <c r="A1774" t="s">
        <v>22077</v>
      </c>
      <c r="B1774" t="s">
        <v>23855</v>
      </c>
      <c r="C1774" t="s">
        <v>23943</v>
      </c>
      <c r="D1774" t="s">
        <v>23946</v>
      </c>
      <c r="E1774" t="str">
        <f t="shared" si="27"/>
        <v>('becktone','Brazil','m','35-44'),</v>
      </c>
    </row>
    <row r="1775" spans="1:5" x14ac:dyDescent="0.25">
      <c r="A1775" t="s">
        <v>22076</v>
      </c>
      <c r="B1775" t="s">
        <v>23859</v>
      </c>
      <c r="C1775" t="s">
        <v>23942</v>
      </c>
      <c r="D1775" t="s">
        <v>23944</v>
      </c>
      <c r="E1775" t="str">
        <f t="shared" si="27"/>
        <v>('Becky777','India','f','18-24'),</v>
      </c>
    </row>
    <row r="1776" spans="1:5" x14ac:dyDescent="0.25">
      <c r="A1776" t="s">
        <v>22075</v>
      </c>
      <c r="B1776" t="s">
        <v>23878</v>
      </c>
      <c r="C1776" t="s">
        <v>23943</v>
      </c>
      <c r="D1776" t="s">
        <v>23946</v>
      </c>
      <c r="E1776" t="str">
        <f t="shared" si="27"/>
        <v>('BeckyFreesTibet','Poland','m','35-44'),</v>
      </c>
    </row>
    <row r="1777" spans="1:5" x14ac:dyDescent="0.25">
      <c r="A1777" t="s">
        <v>22074</v>
      </c>
      <c r="B1777" t="s">
        <v>23876</v>
      </c>
      <c r="C1777" t="s">
        <v>23942</v>
      </c>
      <c r="D1777" t="s">
        <v>23949</v>
      </c>
      <c r="E1777" t="str">
        <f t="shared" si="27"/>
        <v>('bedavis','Malaysia','f','65+'),</v>
      </c>
    </row>
    <row r="1778" spans="1:5" x14ac:dyDescent="0.25">
      <c r="A1778" t="s">
        <v>22073</v>
      </c>
      <c r="B1778" t="s">
        <v>23854</v>
      </c>
      <c r="C1778" t="s">
        <v>23942</v>
      </c>
      <c r="D1778" t="s">
        <v>23946</v>
      </c>
      <c r="E1778" t="str">
        <f t="shared" si="27"/>
        <v>('BedetheVenerable','United States of America','f','35-44'),</v>
      </c>
    </row>
    <row r="1779" spans="1:5" x14ac:dyDescent="0.25">
      <c r="A1779" t="s">
        <v>22072</v>
      </c>
      <c r="B1779" t="s">
        <v>23866</v>
      </c>
      <c r="C1779" t="s">
        <v>23942</v>
      </c>
      <c r="D1779" t="s">
        <v>23945</v>
      </c>
      <c r="E1779" t="str">
        <f t="shared" si="27"/>
        <v>('bedford','Canada','f','25-34'),</v>
      </c>
    </row>
    <row r="1780" spans="1:5" x14ac:dyDescent="0.25">
      <c r="A1780" t="s">
        <v>22071</v>
      </c>
      <c r="B1780" t="s">
        <v>23859</v>
      </c>
      <c r="C1780" t="s">
        <v>23942</v>
      </c>
      <c r="D1780" t="s">
        <v>23945</v>
      </c>
      <c r="E1780" t="str">
        <f t="shared" si="27"/>
        <v>('Bedlamist','India','f','25-34'),</v>
      </c>
    </row>
    <row r="1781" spans="1:5" x14ac:dyDescent="0.25">
      <c r="A1781" t="s">
        <v>22070</v>
      </c>
      <c r="B1781" t="s">
        <v>23858</v>
      </c>
      <c r="C1781" t="s">
        <v>23943</v>
      </c>
      <c r="D1781" t="s">
        <v>23948</v>
      </c>
      <c r="E1781" t="str">
        <f t="shared" si="27"/>
        <v>('bednie','Vietnam','m','55-64'),</v>
      </c>
    </row>
    <row r="1782" spans="1:5" x14ac:dyDescent="0.25">
      <c r="A1782" t="s">
        <v>22069</v>
      </c>
      <c r="B1782" t="s">
        <v>23859</v>
      </c>
      <c r="C1782" t="s">
        <v>23942</v>
      </c>
      <c r="D1782" t="s">
        <v>23946</v>
      </c>
      <c r="E1782" t="str">
        <f t="shared" si="27"/>
        <v>('BedStuyBeerMate','India','f','35-44'),</v>
      </c>
    </row>
    <row r="1783" spans="1:5" x14ac:dyDescent="0.25">
      <c r="A1783" t="s">
        <v>22068</v>
      </c>
      <c r="B1783" t="s">
        <v>23857</v>
      </c>
      <c r="C1783" t="s">
        <v>23942</v>
      </c>
      <c r="D1783" t="s">
        <v>23947</v>
      </c>
      <c r="E1783" t="str">
        <f t="shared" si="27"/>
        <v>('bedwyr','Thailand','f','45-54'),</v>
      </c>
    </row>
    <row r="1784" spans="1:5" x14ac:dyDescent="0.25">
      <c r="A1784" t="s">
        <v>22067</v>
      </c>
      <c r="B1784" t="s">
        <v>23860</v>
      </c>
      <c r="C1784" t="s">
        <v>23943</v>
      </c>
      <c r="D1784" t="s">
        <v>23945</v>
      </c>
      <c r="E1784" t="str">
        <f t="shared" si="27"/>
        <v>('beebz1087','Argentina','m','25-34'),</v>
      </c>
    </row>
    <row r="1785" spans="1:5" x14ac:dyDescent="0.25">
      <c r="A1785" t="s">
        <v>22066</v>
      </c>
      <c r="B1785" t="s">
        <v>23868</v>
      </c>
      <c r="C1785" t="s">
        <v>23942</v>
      </c>
      <c r="D1785" t="s">
        <v>23945</v>
      </c>
      <c r="E1785" t="str">
        <f t="shared" si="27"/>
        <v>('Beechwood','Australia','f','25-34'),</v>
      </c>
    </row>
    <row r="1786" spans="1:5" x14ac:dyDescent="0.25">
      <c r="A1786" t="s">
        <v>22065</v>
      </c>
      <c r="B1786" t="s">
        <v>23854</v>
      </c>
      <c r="C1786" t="s">
        <v>23943</v>
      </c>
      <c r="D1786" t="s">
        <v>23947</v>
      </c>
      <c r="E1786" t="str">
        <f t="shared" si="27"/>
        <v>('beeeeeer','United States of America','m','45-54'),</v>
      </c>
    </row>
    <row r="1787" spans="1:5" x14ac:dyDescent="0.25">
      <c r="A1787" t="s">
        <v>22064</v>
      </c>
      <c r="B1787" t="s">
        <v>23863</v>
      </c>
      <c r="C1787" t="s">
        <v>23942</v>
      </c>
      <c r="D1787" t="s">
        <v>23945</v>
      </c>
      <c r="E1787" t="str">
        <f t="shared" si="27"/>
        <v>('BeeersJohnny','Italy','f','25-34'),</v>
      </c>
    </row>
    <row r="1788" spans="1:5" x14ac:dyDescent="0.25">
      <c r="A1788" t="s">
        <v>22063</v>
      </c>
      <c r="B1788" t="s">
        <v>23855</v>
      </c>
      <c r="C1788" t="s">
        <v>23943</v>
      </c>
      <c r="D1788" t="s">
        <v>23945</v>
      </c>
      <c r="E1788" t="str">
        <f t="shared" si="27"/>
        <v>('Beefeater57','Brazil','m','25-34'),</v>
      </c>
    </row>
    <row r="1789" spans="1:5" x14ac:dyDescent="0.25">
      <c r="A1789" t="s">
        <v>22062</v>
      </c>
      <c r="B1789" t="s">
        <v>23857</v>
      </c>
      <c r="C1789" t="s">
        <v>23943</v>
      </c>
      <c r="D1789" t="s">
        <v>23945</v>
      </c>
      <c r="E1789" t="str">
        <f t="shared" si="27"/>
        <v>('BeefMerciful','Thailand','m','25-34'),</v>
      </c>
    </row>
    <row r="1790" spans="1:5" x14ac:dyDescent="0.25">
      <c r="A1790" t="s">
        <v>22061</v>
      </c>
      <c r="B1790" t="s">
        <v>23854</v>
      </c>
      <c r="C1790" t="s">
        <v>23942</v>
      </c>
      <c r="D1790" t="s">
        <v>23946</v>
      </c>
      <c r="E1790" t="str">
        <f t="shared" si="27"/>
        <v>('beefnbarley','United States of America','f','35-44'),</v>
      </c>
    </row>
    <row r="1791" spans="1:5" x14ac:dyDescent="0.25">
      <c r="A1791" t="s">
        <v>22060</v>
      </c>
      <c r="B1791" t="s">
        <v>23857</v>
      </c>
      <c r="C1791" t="s">
        <v>23943</v>
      </c>
      <c r="D1791" t="s">
        <v>23946</v>
      </c>
      <c r="E1791" t="str">
        <f t="shared" si="27"/>
        <v>('BeefnBeer','Thailand','m','35-44'),</v>
      </c>
    </row>
    <row r="1792" spans="1:5" x14ac:dyDescent="0.25">
      <c r="A1792" t="s">
        <v>22059</v>
      </c>
      <c r="B1792" t="s">
        <v>23862</v>
      </c>
      <c r="C1792" t="s">
        <v>23942</v>
      </c>
      <c r="D1792" t="s">
        <v>23947</v>
      </c>
      <c r="E1792" t="str">
        <f t="shared" si="27"/>
        <v>('BeefTongue','United Kingdom','f','45-54'),</v>
      </c>
    </row>
    <row r="1793" spans="1:5" x14ac:dyDescent="0.25">
      <c r="A1793" t="s">
        <v>22058</v>
      </c>
      <c r="B1793" t="s">
        <v>23855</v>
      </c>
      <c r="C1793" t="s">
        <v>23943</v>
      </c>
      <c r="D1793" t="s">
        <v>23944</v>
      </c>
      <c r="E1793" t="str">
        <f t="shared" si="27"/>
        <v>('BeefyMee','Brazil','m','18-24'),</v>
      </c>
    </row>
    <row r="1794" spans="1:5" x14ac:dyDescent="0.25">
      <c r="A1794" t="s">
        <v>22057</v>
      </c>
      <c r="B1794" t="s">
        <v>23854</v>
      </c>
      <c r="C1794" t="s">
        <v>23942</v>
      </c>
      <c r="D1794" t="s">
        <v>23945</v>
      </c>
      <c r="E1794" t="str">
        <f t="shared" si="27"/>
        <v>('beefytee','United States of America','f','25-34'),</v>
      </c>
    </row>
    <row r="1795" spans="1:5" x14ac:dyDescent="0.25">
      <c r="A1795" t="s">
        <v>22056</v>
      </c>
      <c r="B1795" t="s">
        <v>23861</v>
      </c>
      <c r="C1795" t="s">
        <v>23943</v>
      </c>
      <c r="D1795" t="s">
        <v>23944</v>
      </c>
      <c r="E1795" t="str">
        <f t="shared" ref="E1795:E1858" si="28">CONCATENATE("(","'",A1795,"'",",","'",B1795,"'",",","'",C1795,"'",",","'",D1795,"'",")",",")</f>
        <v>('Beeg1','Philippines','m','18-24'),</v>
      </c>
    </row>
    <row r="1796" spans="1:5" x14ac:dyDescent="0.25">
      <c r="A1796" t="s">
        <v>22055</v>
      </c>
      <c r="B1796" t="s">
        <v>23923</v>
      </c>
      <c r="C1796" t="s">
        <v>23942</v>
      </c>
      <c r="D1796" t="s">
        <v>23945</v>
      </c>
      <c r="E1796" t="str">
        <f t="shared" si="28"/>
        <v>('beehivechaos311','Algeria','f','25-34'),</v>
      </c>
    </row>
    <row r="1797" spans="1:5" x14ac:dyDescent="0.25">
      <c r="A1797" t="s">
        <v>22054</v>
      </c>
      <c r="B1797" t="s">
        <v>23856</v>
      </c>
      <c r="C1797" t="s">
        <v>23943</v>
      </c>
      <c r="D1797" t="s">
        <v>23948</v>
      </c>
      <c r="E1797" t="str">
        <f t="shared" si="28"/>
        <v>('Beejay','Mexico','m','55-64'),</v>
      </c>
    </row>
    <row r="1798" spans="1:5" x14ac:dyDescent="0.25">
      <c r="A1798" t="s">
        <v>22053</v>
      </c>
      <c r="B1798" t="s">
        <v>23854</v>
      </c>
      <c r="C1798" t="s">
        <v>23942</v>
      </c>
      <c r="D1798" t="s">
        <v>23945</v>
      </c>
      <c r="E1798" t="str">
        <f t="shared" si="28"/>
        <v>('beejayud','United States of America','f','25-34'),</v>
      </c>
    </row>
    <row r="1799" spans="1:5" x14ac:dyDescent="0.25">
      <c r="A1799" t="s">
        <v>22052</v>
      </c>
      <c r="B1799" t="s">
        <v>23855</v>
      </c>
      <c r="C1799" t="s">
        <v>23943</v>
      </c>
      <c r="D1799" t="s">
        <v>23946</v>
      </c>
      <c r="E1799" t="str">
        <f t="shared" si="28"/>
        <v>('Beejis60','Brazil','m','35-44'),</v>
      </c>
    </row>
    <row r="1800" spans="1:5" x14ac:dyDescent="0.25">
      <c r="A1800" t="s">
        <v>22051</v>
      </c>
      <c r="B1800" t="s">
        <v>23854</v>
      </c>
      <c r="C1800" t="s">
        <v>23943</v>
      </c>
      <c r="D1800" t="s">
        <v>23949</v>
      </c>
      <c r="E1800" t="str">
        <f t="shared" si="28"/>
        <v>('beelsebob','United States of America','m','65+'),</v>
      </c>
    </row>
    <row r="1801" spans="1:5" x14ac:dyDescent="0.25">
      <c r="A1801" t="s">
        <v>22050</v>
      </c>
      <c r="B1801" t="s">
        <v>23864</v>
      </c>
      <c r="C1801" t="s">
        <v>23943</v>
      </c>
      <c r="D1801" t="s">
        <v>23945</v>
      </c>
      <c r="E1801" t="str">
        <f t="shared" si="28"/>
        <v>('Beelzebeer','Indonesia','m','25-34'),</v>
      </c>
    </row>
    <row r="1802" spans="1:5" x14ac:dyDescent="0.25">
      <c r="A1802" t="s">
        <v>22049</v>
      </c>
      <c r="B1802" t="s">
        <v>23877</v>
      </c>
      <c r="C1802" t="s">
        <v>23943</v>
      </c>
      <c r="D1802" t="s">
        <v>23945</v>
      </c>
      <c r="E1802" t="str">
        <f t="shared" si="28"/>
        <v>('BeelzeBrew','Chile','m','25-34'),</v>
      </c>
    </row>
    <row r="1803" spans="1:5" x14ac:dyDescent="0.25">
      <c r="A1803" t="s">
        <v>22048</v>
      </c>
      <c r="B1803" t="s">
        <v>23878</v>
      </c>
      <c r="C1803" t="s">
        <v>23942</v>
      </c>
      <c r="D1803" t="s">
        <v>23944</v>
      </c>
      <c r="E1803" t="str">
        <f t="shared" si="28"/>
        <v>('beenitty','Poland','f','18-24'),</v>
      </c>
    </row>
    <row r="1804" spans="1:5" x14ac:dyDescent="0.25">
      <c r="A1804" t="s">
        <v>22047</v>
      </c>
      <c r="B1804" t="s">
        <v>23868</v>
      </c>
      <c r="C1804" t="s">
        <v>23942</v>
      </c>
      <c r="D1804" t="s">
        <v>23946</v>
      </c>
      <c r="E1804" t="str">
        <f t="shared" si="28"/>
        <v>('BeenJammin','Australia','f','35-44'),</v>
      </c>
    </row>
    <row r="1805" spans="1:5" x14ac:dyDescent="0.25">
      <c r="A1805" t="s">
        <v>22046</v>
      </c>
      <c r="B1805" t="s">
        <v>23862</v>
      </c>
      <c r="C1805" t="s">
        <v>23942</v>
      </c>
      <c r="D1805" t="s">
        <v>23948</v>
      </c>
      <c r="E1805" t="str">
        <f t="shared" si="28"/>
        <v>('beep71','United Kingdom','f','55-64'),</v>
      </c>
    </row>
    <row r="1806" spans="1:5" x14ac:dyDescent="0.25">
      <c r="A1806" t="s">
        <v>22045</v>
      </c>
      <c r="B1806" t="s">
        <v>23857</v>
      </c>
      <c r="C1806" t="s">
        <v>23942</v>
      </c>
      <c r="D1806" t="s">
        <v>23944</v>
      </c>
      <c r="E1806" t="str">
        <f t="shared" si="28"/>
        <v>('Beer0X41','Thailand','f','18-24'),</v>
      </c>
    </row>
    <row r="1807" spans="1:5" x14ac:dyDescent="0.25">
      <c r="A1807" t="s">
        <v>22044</v>
      </c>
      <c r="B1807" t="s">
        <v>23857</v>
      </c>
      <c r="C1807" t="s">
        <v>23943</v>
      </c>
      <c r="D1807" t="s">
        <v>23944</v>
      </c>
      <c r="E1807" t="str">
        <f t="shared" si="28"/>
        <v>('beer1018','Thailand','m','18-24'),</v>
      </c>
    </row>
    <row r="1808" spans="1:5" x14ac:dyDescent="0.25">
      <c r="A1808" t="s">
        <v>22043</v>
      </c>
      <c r="B1808" t="s">
        <v>23896</v>
      </c>
      <c r="C1808" t="s">
        <v>23943</v>
      </c>
      <c r="D1808" t="s">
        <v>23944</v>
      </c>
      <c r="E1808" t="str">
        <f t="shared" si="28"/>
        <v>('beer19','Hong Kong','m','18-24'),</v>
      </c>
    </row>
    <row r="1809" spans="1:5" x14ac:dyDescent="0.25">
      <c r="A1809" t="s">
        <v>22042</v>
      </c>
      <c r="B1809" t="s">
        <v>23872</v>
      </c>
      <c r="C1809" t="s">
        <v>23942</v>
      </c>
      <c r="D1809" t="s">
        <v>23947</v>
      </c>
      <c r="E1809" t="str">
        <f t="shared" si="28"/>
        <v>('Beer21','Myanmar','f','45-54'),</v>
      </c>
    </row>
    <row r="1810" spans="1:5" x14ac:dyDescent="0.25">
      <c r="A1810" t="s">
        <v>22041</v>
      </c>
      <c r="B1810" t="s">
        <v>23854</v>
      </c>
      <c r="C1810" t="s">
        <v>23943</v>
      </c>
      <c r="D1810" t="s">
        <v>23946</v>
      </c>
      <c r="E1810" t="str">
        <f t="shared" si="28"/>
        <v>('beer256','United States of America','m','35-44'),</v>
      </c>
    </row>
    <row r="1811" spans="1:5" x14ac:dyDescent="0.25">
      <c r="A1811" t="s">
        <v>22040</v>
      </c>
      <c r="B1811" t="s">
        <v>23906</v>
      </c>
      <c r="C1811" t="s">
        <v>23943</v>
      </c>
      <c r="D1811" t="s">
        <v>23945</v>
      </c>
      <c r="E1811" t="str">
        <f t="shared" si="28"/>
        <v>('beer272','Honduras','m','25-34'),</v>
      </c>
    </row>
    <row r="1812" spans="1:5" x14ac:dyDescent="0.25">
      <c r="A1812" t="s">
        <v>22039</v>
      </c>
      <c r="B1812" t="s">
        <v>23870</v>
      </c>
      <c r="C1812" t="s">
        <v>23943</v>
      </c>
      <c r="D1812" t="s">
        <v>23949</v>
      </c>
      <c r="E1812" t="str">
        <f t="shared" si="28"/>
        <v>('beer2day','Peru','m','65+'),</v>
      </c>
    </row>
    <row r="1813" spans="1:5" x14ac:dyDescent="0.25">
      <c r="A1813" t="s">
        <v>22038</v>
      </c>
      <c r="B1813" t="s">
        <v>23856</v>
      </c>
      <c r="C1813" t="s">
        <v>23943</v>
      </c>
      <c r="D1813" t="s">
        <v>23946</v>
      </c>
      <c r="E1813" t="str">
        <f t="shared" si="28"/>
        <v>('beer30somewhere','Mexico','m','35-44'),</v>
      </c>
    </row>
    <row r="1814" spans="1:5" x14ac:dyDescent="0.25">
      <c r="A1814" t="s">
        <v>22037</v>
      </c>
      <c r="B1814" t="s">
        <v>12091</v>
      </c>
      <c r="C1814" t="s">
        <v>23943</v>
      </c>
      <c r="D1814" t="s">
        <v>23946</v>
      </c>
      <c r="E1814" t="str">
        <f t="shared" si="28"/>
        <v>('beer348','Jordan','m','35-44'),</v>
      </c>
    </row>
    <row r="1815" spans="1:5" x14ac:dyDescent="0.25">
      <c r="A1815" t="s">
        <v>22036</v>
      </c>
      <c r="B1815" t="s">
        <v>23902</v>
      </c>
      <c r="C1815" t="s">
        <v>23942</v>
      </c>
      <c r="D1815" t="s">
        <v>23945</v>
      </c>
      <c r="E1815" t="str">
        <f t="shared" si="28"/>
        <v>('beer3nthusiast','Denmark','f','25-34'),</v>
      </c>
    </row>
    <row r="1816" spans="1:5" x14ac:dyDescent="0.25">
      <c r="A1816" t="s">
        <v>22035</v>
      </c>
      <c r="B1816" t="s">
        <v>23854</v>
      </c>
      <c r="C1816" t="s">
        <v>23943</v>
      </c>
      <c r="D1816" t="s">
        <v>23946</v>
      </c>
      <c r="E1816" t="str">
        <f t="shared" si="28"/>
        <v>('beer4242','United States of America','m','35-44'),</v>
      </c>
    </row>
    <row r="1817" spans="1:5" x14ac:dyDescent="0.25">
      <c r="A1817" t="s">
        <v>22034</v>
      </c>
      <c r="B1817" t="s">
        <v>23860</v>
      </c>
      <c r="C1817" t="s">
        <v>23943</v>
      </c>
      <c r="D1817" t="s">
        <v>23945</v>
      </c>
      <c r="E1817" t="str">
        <f t="shared" si="28"/>
        <v>('Beer4Baltimore','Argentina','m','25-34'),</v>
      </c>
    </row>
    <row r="1818" spans="1:5" x14ac:dyDescent="0.25">
      <c r="A1818" t="s">
        <v>22033</v>
      </c>
      <c r="B1818" t="s">
        <v>23867</v>
      </c>
      <c r="C1818" t="s">
        <v>23943</v>
      </c>
      <c r="D1818" t="s">
        <v>23945</v>
      </c>
      <c r="E1818" t="str">
        <f t="shared" si="28"/>
        <v>('beer4colin','Germany','m','25-34'),</v>
      </c>
    </row>
    <row r="1819" spans="1:5" x14ac:dyDescent="0.25">
      <c r="A1819" t="s">
        <v>22032</v>
      </c>
      <c r="B1819" t="s">
        <v>23869</v>
      </c>
      <c r="C1819" t="s">
        <v>23942</v>
      </c>
      <c r="D1819" t="s">
        <v>23944</v>
      </c>
      <c r="E1819" t="str">
        <f t="shared" si="28"/>
        <v>('beer4jesus','France','f','18-24'),</v>
      </c>
    </row>
    <row r="1820" spans="1:5" x14ac:dyDescent="0.25">
      <c r="A1820" t="s">
        <v>22031</v>
      </c>
      <c r="B1820" t="s">
        <v>23897</v>
      </c>
      <c r="C1820" t="s">
        <v>23943</v>
      </c>
      <c r="D1820" t="s">
        <v>23944</v>
      </c>
      <c r="E1820" t="str">
        <f t="shared" si="28"/>
        <v>('beeraboo','Sweden','m','18-24'),</v>
      </c>
    </row>
    <row r="1821" spans="1:5" x14ac:dyDescent="0.25">
      <c r="A1821" t="s">
        <v>22030</v>
      </c>
      <c r="B1821" t="s">
        <v>23857</v>
      </c>
      <c r="C1821" t="s">
        <v>23943</v>
      </c>
      <c r="D1821" t="s">
        <v>23945</v>
      </c>
      <c r="E1821" t="str">
        <f t="shared" si="28"/>
        <v>('beerad666','Thailand','m','25-34'),</v>
      </c>
    </row>
    <row r="1822" spans="1:5" x14ac:dyDescent="0.25">
      <c r="A1822" t="s">
        <v>22029</v>
      </c>
      <c r="B1822" t="s">
        <v>23860</v>
      </c>
      <c r="C1822" t="s">
        <v>23943</v>
      </c>
      <c r="D1822" t="s">
        <v>23946</v>
      </c>
      <c r="E1822" t="str">
        <f t="shared" si="28"/>
        <v>('BeerAdvocate','Argentina','m','35-44'),</v>
      </c>
    </row>
    <row r="1823" spans="1:5" x14ac:dyDescent="0.25">
      <c r="A1823" t="s">
        <v>22028</v>
      </c>
      <c r="B1823" t="s">
        <v>23860</v>
      </c>
      <c r="C1823" t="s">
        <v>23943</v>
      </c>
      <c r="D1823" t="s">
        <v>23948</v>
      </c>
      <c r="E1823" t="str">
        <f t="shared" si="28"/>
        <v>('beeraficionada','Argentina','m','55-64'),</v>
      </c>
    </row>
    <row r="1824" spans="1:5" x14ac:dyDescent="0.25">
      <c r="A1824" t="s">
        <v>22027</v>
      </c>
      <c r="B1824" t="s">
        <v>23885</v>
      </c>
      <c r="C1824" t="s">
        <v>23943</v>
      </c>
      <c r="D1824" t="s">
        <v>23945</v>
      </c>
      <c r="E1824" t="str">
        <f t="shared" si="28"/>
        <v>('beeragent','Ethiopia','m','25-34'),</v>
      </c>
    </row>
    <row r="1825" spans="1:5" x14ac:dyDescent="0.25">
      <c r="A1825" t="s">
        <v>22026</v>
      </c>
      <c r="B1825" t="s">
        <v>23856</v>
      </c>
      <c r="C1825" t="s">
        <v>23943</v>
      </c>
      <c r="D1825" t="s">
        <v>23944</v>
      </c>
      <c r="E1825" t="str">
        <f t="shared" si="28"/>
        <v>('BeerAmbassador','Mexico','m','18-24'),</v>
      </c>
    </row>
    <row r="1826" spans="1:5" x14ac:dyDescent="0.25">
      <c r="A1826" t="s">
        <v>22025</v>
      </c>
      <c r="B1826" t="s">
        <v>23893</v>
      </c>
      <c r="C1826" t="s">
        <v>23943</v>
      </c>
      <c r="D1826" t="s">
        <v>23945</v>
      </c>
      <c r="E1826" t="str">
        <f t="shared" si="28"/>
        <v>('BeerandBeer','Portugal','m','25-34'),</v>
      </c>
    </row>
    <row r="1827" spans="1:5" x14ac:dyDescent="0.25">
      <c r="A1827" t="s">
        <v>22024</v>
      </c>
      <c r="B1827" t="s">
        <v>23882</v>
      </c>
      <c r="C1827" t="s">
        <v>23942</v>
      </c>
      <c r="D1827" t="s">
        <v>23944</v>
      </c>
      <c r="E1827" t="str">
        <f t="shared" si="28"/>
        <v>('BeerandBlues2','Guatemala','f','18-24'),</v>
      </c>
    </row>
    <row r="1828" spans="1:5" x14ac:dyDescent="0.25">
      <c r="A1828" t="s">
        <v>22023</v>
      </c>
      <c r="B1828" t="s">
        <v>23856</v>
      </c>
      <c r="C1828" t="s">
        <v>23942</v>
      </c>
      <c r="D1828" t="s">
        <v>23946</v>
      </c>
      <c r="E1828" t="str">
        <f t="shared" si="28"/>
        <v>('BeerAndBourbon','Mexico','f','35-44'),</v>
      </c>
    </row>
    <row r="1829" spans="1:5" x14ac:dyDescent="0.25">
      <c r="A1829" t="s">
        <v>22022</v>
      </c>
      <c r="B1829" t="s">
        <v>23855</v>
      </c>
      <c r="C1829" t="s">
        <v>23942</v>
      </c>
      <c r="D1829" t="s">
        <v>23949</v>
      </c>
      <c r="E1829" t="str">
        <f t="shared" si="28"/>
        <v>('beerandcycling88','Brazil','f','65+'),</v>
      </c>
    </row>
    <row r="1830" spans="1:5" x14ac:dyDescent="0.25">
      <c r="A1830" t="s">
        <v>22021</v>
      </c>
      <c r="B1830" t="s">
        <v>23854</v>
      </c>
      <c r="C1830" t="s">
        <v>23943</v>
      </c>
      <c r="D1830" t="s">
        <v>23945</v>
      </c>
      <c r="E1830" t="str">
        <f t="shared" si="28"/>
        <v>('beerandi','United States of America','m','25-34'),</v>
      </c>
    </row>
    <row r="1831" spans="1:5" x14ac:dyDescent="0.25">
      <c r="A1831" t="s">
        <v>22020</v>
      </c>
      <c r="B1831" t="s">
        <v>23861</v>
      </c>
      <c r="C1831" t="s">
        <v>23943</v>
      </c>
      <c r="D1831" t="s">
        <v>23945</v>
      </c>
      <c r="E1831" t="str">
        <f t="shared" si="28"/>
        <v>('BEERANDNOW','Philippines','m','25-34'),</v>
      </c>
    </row>
    <row r="1832" spans="1:5" x14ac:dyDescent="0.25">
      <c r="A1832" t="s">
        <v>22019</v>
      </c>
      <c r="B1832" t="s">
        <v>23859</v>
      </c>
      <c r="C1832" t="s">
        <v>23942</v>
      </c>
      <c r="D1832" t="s">
        <v>23948</v>
      </c>
      <c r="E1832" t="str">
        <f t="shared" si="28"/>
        <v>('beerandnugs','India','f','55-64'),</v>
      </c>
    </row>
    <row r="1833" spans="1:5" x14ac:dyDescent="0.25">
      <c r="A1833" t="s">
        <v>22018</v>
      </c>
      <c r="B1833" t="s">
        <v>23875</v>
      </c>
      <c r="C1833" t="s">
        <v>23943</v>
      </c>
      <c r="D1833" t="s">
        <v>23945</v>
      </c>
      <c r="E1833" t="str">
        <f t="shared" si="28"/>
        <v>('Beerandraiderfan','South Africa','m','25-34'),</v>
      </c>
    </row>
    <row r="1834" spans="1:5" x14ac:dyDescent="0.25">
      <c r="A1834" t="s">
        <v>22017</v>
      </c>
      <c r="B1834" t="s">
        <v>23883</v>
      </c>
      <c r="C1834" t="s">
        <v>23942</v>
      </c>
      <c r="D1834" t="s">
        <v>23946</v>
      </c>
      <c r="E1834" t="str">
        <f t="shared" si="28"/>
        <v>('BeerAndTrembling','Romania','f','35-44'),</v>
      </c>
    </row>
    <row r="1835" spans="1:5" x14ac:dyDescent="0.25">
      <c r="A1835" t="s">
        <v>22016</v>
      </c>
      <c r="B1835" t="s">
        <v>23903</v>
      </c>
      <c r="C1835" t="s">
        <v>23943</v>
      </c>
      <c r="D1835" t="s">
        <v>23947</v>
      </c>
      <c r="E1835" t="str">
        <f t="shared" si="28"/>
        <v>('beerandwaffles','Serbia','m','45-54'),</v>
      </c>
    </row>
    <row r="1836" spans="1:5" x14ac:dyDescent="0.25">
      <c r="A1836" t="s">
        <v>22015</v>
      </c>
      <c r="B1836" t="s">
        <v>23909</v>
      </c>
      <c r="C1836" t="s">
        <v>23943</v>
      </c>
      <c r="D1836" t="s">
        <v>23947</v>
      </c>
      <c r="E1836" t="str">
        <f t="shared" si="28"/>
        <v>('BeerAngel','Paraguay','m','45-54'),</v>
      </c>
    </row>
    <row r="1837" spans="1:5" x14ac:dyDescent="0.25">
      <c r="A1837" t="s">
        <v>22014</v>
      </c>
      <c r="B1837" t="s">
        <v>23854</v>
      </c>
      <c r="C1837" t="s">
        <v>23942</v>
      </c>
      <c r="D1837" t="s">
        <v>23946</v>
      </c>
      <c r="E1837" t="str">
        <f t="shared" si="28"/>
        <v>('BeerApostle','United States of America','f','35-44'),</v>
      </c>
    </row>
    <row r="1838" spans="1:5" x14ac:dyDescent="0.25">
      <c r="A1838" t="s">
        <v>22013</v>
      </c>
      <c r="B1838" t="s">
        <v>23856</v>
      </c>
      <c r="C1838" t="s">
        <v>23942</v>
      </c>
      <c r="D1838" t="s">
        <v>23944</v>
      </c>
      <c r="E1838" t="str">
        <f t="shared" si="28"/>
        <v>('BeerArtEtc','Mexico','f','18-24'),</v>
      </c>
    </row>
    <row r="1839" spans="1:5" x14ac:dyDescent="0.25">
      <c r="A1839" t="s">
        <v>22012</v>
      </c>
      <c r="B1839" t="s">
        <v>23870</v>
      </c>
      <c r="C1839" t="s">
        <v>23942</v>
      </c>
      <c r="D1839" t="s">
        <v>23945</v>
      </c>
      <c r="E1839" t="str">
        <f t="shared" si="28"/>
        <v>('beeratlas','Peru','f','25-34'),</v>
      </c>
    </row>
    <row r="1840" spans="1:5" x14ac:dyDescent="0.25">
      <c r="A1840" t="s">
        <v>22011</v>
      </c>
      <c r="B1840" t="s">
        <v>23868</v>
      </c>
      <c r="C1840" t="s">
        <v>23942</v>
      </c>
      <c r="D1840" t="s">
        <v>23945</v>
      </c>
      <c r="E1840" t="str">
        <f t="shared" si="28"/>
        <v>('beerayrton','Australia','f','25-34'),</v>
      </c>
    </row>
    <row r="1841" spans="1:5" x14ac:dyDescent="0.25">
      <c r="A1841" t="s">
        <v>22010</v>
      </c>
      <c r="B1841" t="s">
        <v>23854</v>
      </c>
      <c r="C1841" t="s">
        <v>23942</v>
      </c>
      <c r="D1841" t="s">
        <v>23948</v>
      </c>
      <c r="E1841" t="str">
        <f t="shared" si="28"/>
        <v>('BeerB4Water','United States of America','f','55-64'),</v>
      </c>
    </row>
    <row r="1842" spans="1:5" x14ac:dyDescent="0.25">
      <c r="A1842" t="s">
        <v>22009</v>
      </c>
      <c r="B1842" t="s">
        <v>23893</v>
      </c>
      <c r="C1842" t="s">
        <v>23942</v>
      </c>
      <c r="D1842" t="s">
        <v>23945</v>
      </c>
      <c r="E1842" t="str">
        <f t="shared" si="28"/>
        <v>('BeerBabe06','Portugal','f','25-34'),</v>
      </c>
    </row>
    <row r="1843" spans="1:5" x14ac:dyDescent="0.25">
      <c r="A1843" t="s">
        <v>22008</v>
      </c>
      <c r="B1843" t="s">
        <v>23856</v>
      </c>
      <c r="C1843" t="s">
        <v>23943</v>
      </c>
      <c r="D1843" t="s">
        <v>23947</v>
      </c>
      <c r="E1843" t="str">
        <f t="shared" si="28"/>
        <v>('BeerBadger','Mexico','m','45-54'),</v>
      </c>
    </row>
    <row r="1844" spans="1:5" x14ac:dyDescent="0.25">
      <c r="A1844" t="s">
        <v>22007</v>
      </c>
      <c r="B1844" t="s">
        <v>23857</v>
      </c>
      <c r="C1844" t="s">
        <v>23943</v>
      </c>
      <c r="D1844" t="s">
        <v>23946</v>
      </c>
      <c r="E1844" t="str">
        <f t="shared" si="28"/>
        <v>('BeerBard','Thailand','m','35-44'),</v>
      </c>
    </row>
    <row r="1845" spans="1:5" x14ac:dyDescent="0.25">
      <c r="A1845" t="s">
        <v>22006</v>
      </c>
      <c r="B1845" t="s">
        <v>23854</v>
      </c>
      <c r="C1845" t="s">
        <v>23942</v>
      </c>
      <c r="D1845" t="s">
        <v>23949</v>
      </c>
      <c r="E1845" t="str">
        <f t="shared" si="28"/>
        <v>('BeerBaron23','United States of America','f','65+'),</v>
      </c>
    </row>
    <row r="1846" spans="1:5" x14ac:dyDescent="0.25">
      <c r="A1846" t="s">
        <v>22005</v>
      </c>
      <c r="B1846" t="s">
        <v>23858</v>
      </c>
      <c r="C1846" t="s">
        <v>23942</v>
      </c>
      <c r="D1846" t="s">
        <v>23944</v>
      </c>
      <c r="E1846" t="str">
        <f t="shared" si="28"/>
        <v>('beerbart','Vietnam','f','18-24'),</v>
      </c>
    </row>
    <row r="1847" spans="1:5" x14ac:dyDescent="0.25">
      <c r="A1847" t="s">
        <v>22004</v>
      </c>
      <c r="B1847" t="s">
        <v>23855</v>
      </c>
      <c r="C1847" t="s">
        <v>23943</v>
      </c>
      <c r="D1847" t="s">
        <v>23946</v>
      </c>
      <c r="E1847" t="str">
        <f t="shared" si="28"/>
        <v>('BeerBATvocate','Brazil','m','35-44'),</v>
      </c>
    </row>
    <row r="1848" spans="1:5" x14ac:dyDescent="0.25">
      <c r="A1848" t="s">
        <v>22003</v>
      </c>
      <c r="B1848" t="s">
        <v>23854</v>
      </c>
      <c r="C1848" t="s">
        <v>23942</v>
      </c>
      <c r="D1848" t="s">
        <v>23945</v>
      </c>
      <c r="E1848" t="str">
        <f t="shared" si="28"/>
        <v>('beerbeacon','United States of America','f','25-34'),</v>
      </c>
    </row>
    <row r="1849" spans="1:5" x14ac:dyDescent="0.25">
      <c r="A1849" t="s">
        <v>22002</v>
      </c>
      <c r="B1849" t="s">
        <v>23900</v>
      </c>
      <c r="C1849" t="s">
        <v>23943</v>
      </c>
      <c r="D1849" t="s">
        <v>23945</v>
      </c>
      <c r="E1849" t="str">
        <f t="shared" si="28"/>
        <v>('BeerBean','Laos','m','25-34'),</v>
      </c>
    </row>
    <row r="1850" spans="1:5" x14ac:dyDescent="0.25">
      <c r="A1850" t="s">
        <v>22001</v>
      </c>
      <c r="B1850" t="s">
        <v>23869</v>
      </c>
      <c r="C1850" t="s">
        <v>23942</v>
      </c>
      <c r="D1850" t="s">
        <v>23948</v>
      </c>
      <c r="E1850" t="str">
        <f t="shared" si="28"/>
        <v>('BEERBEAR1','France','f','55-64'),</v>
      </c>
    </row>
    <row r="1851" spans="1:5" x14ac:dyDescent="0.25">
      <c r="A1851" t="s">
        <v>22000</v>
      </c>
      <c r="B1851" t="s">
        <v>23862</v>
      </c>
      <c r="C1851" t="s">
        <v>23942</v>
      </c>
      <c r="D1851" t="s">
        <v>23946</v>
      </c>
      <c r="E1851" t="str">
        <f t="shared" si="28"/>
        <v>('beerbears','United Kingdom','f','35-44'),</v>
      </c>
    </row>
    <row r="1852" spans="1:5" x14ac:dyDescent="0.25">
      <c r="A1852" t="s">
        <v>21999</v>
      </c>
      <c r="B1852" t="s">
        <v>23854</v>
      </c>
      <c r="C1852" t="s">
        <v>23943</v>
      </c>
      <c r="D1852" t="s">
        <v>23945</v>
      </c>
      <c r="E1852" t="str">
        <f t="shared" si="28"/>
        <v>('BeerBeatnik','United States of America','m','25-34'),</v>
      </c>
    </row>
    <row r="1853" spans="1:5" x14ac:dyDescent="0.25">
      <c r="A1853" t="s">
        <v>21998</v>
      </c>
      <c r="B1853" t="s">
        <v>23860</v>
      </c>
      <c r="C1853" t="s">
        <v>23942</v>
      </c>
      <c r="D1853" t="s">
        <v>23946</v>
      </c>
      <c r="E1853" t="str">
        <f t="shared" si="28"/>
        <v>('BeerBeforeWater','Argentina','f','35-44'),</v>
      </c>
    </row>
    <row r="1854" spans="1:5" x14ac:dyDescent="0.25">
      <c r="A1854" t="s">
        <v>21997</v>
      </c>
      <c r="B1854" t="s">
        <v>23854</v>
      </c>
      <c r="C1854" t="s">
        <v>23942</v>
      </c>
      <c r="D1854" t="s">
        <v>23945</v>
      </c>
      <c r="E1854" t="str">
        <f t="shared" si="28"/>
        <v>('BeerBeing','United States of America','f','25-34'),</v>
      </c>
    </row>
    <row r="1855" spans="1:5" x14ac:dyDescent="0.25">
      <c r="A1855" t="s">
        <v>21996</v>
      </c>
      <c r="B1855" t="s">
        <v>23861</v>
      </c>
      <c r="C1855" t="s">
        <v>23942</v>
      </c>
      <c r="D1855" t="s">
        <v>23946</v>
      </c>
      <c r="E1855" t="str">
        <f t="shared" si="28"/>
        <v>('BeerBelcher','Philippines','f','35-44'),</v>
      </c>
    </row>
    <row r="1856" spans="1:5" x14ac:dyDescent="0.25">
      <c r="A1856" t="s">
        <v>21995</v>
      </c>
      <c r="B1856" t="s">
        <v>23859</v>
      </c>
      <c r="C1856" t="s">
        <v>23943</v>
      </c>
      <c r="D1856" t="s">
        <v>23949</v>
      </c>
      <c r="E1856" t="str">
        <f t="shared" si="28"/>
        <v>('beerbellydaddy','India','m','65+'),</v>
      </c>
    </row>
    <row r="1857" spans="1:5" x14ac:dyDescent="0.25">
      <c r="A1857" t="s">
        <v>21994</v>
      </c>
      <c r="B1857" t="s">
        <v>23856</v>
      </c>
      <c r="C1857" t="s">
        <v>23942</v>
      </c>
      <c r="D1857" t="s">
        <v>23948</v>
      </c>
      <c r="E1857" t="str">
        <f t="shared" si="28"/>
        <v>('Beerbenben','Mexico','f','55-64'),</v>
      </c>
    </row>
    <row r="1858" spans="1:5" x14ac:dyDescent="0.25">
      <c r="A1858" t="s">
        <v>21993</v>
      </c>
      <c r="B1858" t="s">
        <v>23924</v>
      </c>
      <c r="C1858" t="s">
        <v>23943</v>
      </c>
      <c r="D1858" t="s">
        <v>23944</v>
      </c>
      <c r="E1858" t="str">
        <f t="shared" si="28"/>
        <v>('beerbiatchMD','Ivory Coast','m','18-24'),</v>
      </c>
    </row>
    <row r="1859" spans="1:5" x14ac:dyDescent="0.25">
      <c r="A1859" t="s">
        <v>21992</v>
      </c>
      <c r="B1859" t="s">
        <v>23871</v>
      </c>
      <c r="C1859" t="s">
        <v>23942</v>
      </c>
      <c r="D1859" t="s">
        <v>23947</v>
      </c>
      <c r="E1859" t="str">
        <f t="shared" ref="E1859:E1922" si="29">CONCATENATE("(","'",A1859,"'",",","'",B1859,"'",",","'",C1859,"'",",","'",D1859,"'",")",",")</f>
        <v>('beerbill','Taiwan','f','45-54'),</v>
      </c>
    </row>
    <row r="1860" spans="1:5" x14ac:dyDescent="0.25">
      <c r="A1860" t="s">
        <v>21991</v>
      </c>
      <c r="B1860" t="s">
        <v>23856</v>
      </c>
      <c r="C1860" t="s">
        <v>23943</v>
      </c>
      <c r="D1860" t="s">
        <v>23945</v>
      </c>
      <c r="E1860" t="str">
        <f t="shared" si="29"/>
        <v>('BeerBishop','Mexico','m','25-34'),</v>
      </c>
    </row>
    <row r="1861" spans="1:5" x14ac:dyDescent="0.25">
      <c r="A1861" t="s">
        <v>21990</v>
      </c>
      <c r="B1861" t="s">
        <v>23861</v>
      </c>
      <c r="C1861" t="s">
        <v>23942</v>
      </c>
      <c r="D1861" t="s">
        <v>23945</v>
      </c>
      <c r="E1861" t="str">
        <f t="shared" si="29"/>
        <v>('beerbitch','Philippines','f','25-34'),</v>
      </c>
    </row>
    <row r="1862" spans="1:5" x14ac:dyDescent="0.25">
      <c r="A1862" t="s">
        <v>21989</v>
      </c>
      <c r="B1862" t="s">
        <v>23854</v>
      </c>
      <c r="C1862" t="s">
        <v>23942</v>
      </c>
      <c r="D1862" t="s">
        <v>23944</v>
      </c>
      <c r="E1862" t="str">
        <f t="shared" si="29"/>
        <v>('BeerBladderBrian','United States of America','f','18-24'),</v>
      </c>
    </row>
    <row r="1863" spans="1:5" x14ac:dyDescent="0.25">
      <c r="A1863" t="s">
        <v>21988</v>
      </c>
      <c r="B1863" t="s">
        <v>23891</v>
      </c>
      <c r="C1863" t="s">
        <v>23942</v>
      </c>
      <c r="D1863" t="s">
        <v>23945</v>
      </c>
      <c r="E1863" t="str">
        <f t="shared" si="29"/>
        <v>('Beerbluesbiology','Czech Republic','f','25-34'),</v>
      </c>
    </row>
    <row r="1864" spans="1:5" x14ac:dyDescent="0.25">
      <c r="A1864" t="s">
        <v>21987</v>
      </c>
      <c r="B1864" t="s">
        <v>23874</v>
      </c>
      <c r="C1864" t="s">
        <v>23942</v>
      </c>
      <c r="D1864" t="s">
        <v>23945</v>
      </c>
      <c r="E1864" t="str">
        <f t="shared" si="29"/>
        <v>('BeerBob','Cambodia','f','25-34'),</v>
      </c>
    </row>
    <row r="1865" spans="1:5" x14ac:dyDescent="0.25">
      <c r="A1865" t="s">
        <v>21986</v>
      </c>
      <c r="B1865" t="s">
        <v>23855</v>
      </c>
      <c r="C1865" t="s">
        <v>23943</v>
      </c>
      <c r="D1865" t="s">
        <v>23945</v>
      </c>
      <c r="E1865" t="str">
        <f t="shared" si="29"/>
        <v>('BeerBodisafa','Brazil','m','25-34'),</v>
      </c>
    </row>
    <row r="1866" spans="1:5" x14ac:dyDescent="0.25">
      <c r="A1866" t="s">
        <v>21985</v>
      </c>
      <c r="B1866" t="s">
        <v>23906</v>
      </c>
      <c r="C1866" t="s">
        <v>23943</v>
      </c>
      <c r="D1866" t="s">
        <v>23945</v>
      </c>
      <c r="E1866" t="str">
        <f t="shared" si="29"/>
        <v>('BeerBoss','Honduras','m','25-34'),</v>
      </c>
    </row>
    <row r="1867" spans="1:5" x14ac:dyDescent="0.25">
      <c r="A1867" t="s">
        <v>21984</v>
      </c>
      <c r="B1867" t="s">
        <v>23895</v>
      </c>
      <c r="C1867" t="s">
        <v>23942</v>
      </c>
      <c r="D1867" t="s">
        <v>23945</v>
      </c>
      <c r="E1867" t="str">
        <f t="shared" si="29"/>
        <v>('beerboy21','Greece','f','25-34'),</v>
      </c>
    </row>
    <row r="1868" spans="1:5" x14ac:dyDescent="0.25">
      <c r="A1868" t="s">
        <v>21983</v>
      </c>
      <c r="B1868" t="s">
        <v>23922</v>
      </c>
      <c r="C1868" t="s">
        <v>23942</v>
      </c>
      <c r="D1868" t="s">
        <v>23946</v>
      </c>
      <c r="E1868" t="str">
        <f t="shared" si="29"/>
        <v>('beerboy90','Bulgaria','f','35-44'),</v>
      </c>
    </row>
    <row r="1869" spans="1:5" x14ac:dyDescent="0.25">
      <c r="A1869" t="s">
        <v>21982</v>
      </c>
      <c r="B1869" t="s">
        <v>23904</v>
      </c>
      <c r="C1869" t="s">
        <v>23942</v>
      </c>
      <c r="D1869" t="s">
        <v>23944</v>
      </c>
      <c r="E1869" t="str">
        <f t="shared" si="29"/>
        <v>('beerboy9960','Costa Rica','f','18-24'),</v>
      </c>
    </row>
    <row r="1870" spans="1:5" x14ac:dyDescent="0.25">
      <c r="A1870" t="s">
        <v>21981</v>
      </c>
      <c r="B1870" t="s">
        <v>23855</v>
      </c>
      <c r="C1870" t="s">
        <v>23943</v>
      </c>
      <c r="D1870" t="s">
        <v>23945</v>
      </c>
      <c r="E1870" t="str">
        <f t="shared" si="29"/>
        <v>('Beerboybill','Brazil','m','25-34'),</v>
      </c>
    </row>
    <row r="1871" spans="1:5" x14ac:dyDescent="0.25">
      <c r="A1871" t="s">
        <v>21980</v>
      </c>
      <c r="B1871" t="s">
        <v>23854</v>
      </c>
      <c r="C1871" t="s">
        <v>23943</v>
      </c>
      <c r="D1871" t="s">
        <v>23948</v>
      </c>
      <c r="E1871" t="str">
        <f t="shared" si="29"/>
        <v>('beerboygb','United States of America','m','55-64'),</v>
      </c>
    </row>
    <row r="1872" spans="1:5" x14ac:dyDescent="0.25">
      <c r="A1872" t="s">
        <v>21979</v>
      </c>
      <c r="B1872" t="s">
        <v>23910</v>
      </c>
      <c r="C1872" t="s">
        <v>23943</v>
      </c>
      <c r="D1872" t="s">
        <v>23945</v>
      </c>
      <c r="E1872" t="str">
        <f t="shared" si="29"/>
        <v>('beerbqman','Iraq','m','25-34'),</v>
      </c>
    </row>
    <row r="1873" spans="1:5" x14ac:dyDescent="0.25">
      <c r="A1873" t="s">
        <v>21978</v>
      </c>
      <c r="B1873" t="s">
        <v>23855</v>
      </c>
      <c r="C1873" t="s">
        <v>23942</v>
      </c>
      <c r="D1873" t="s">
        <v>23948</v>
      </c>
      <c r="E1873" t="str">
        <f t="shared" si="29"/>
        <v>('BeerBrad1','Brazil','f','55-64'),</v>
      </c>
    </row>
    <row r="1874" spans="1:5" x14ac:dyDescent="0.25">
      <c r="A1874" t="s">
        <v>21977</v>
      </c>
      <c r="B1874" t="s">
        <v>23855</v>
      </c>
      <c r="C1874" t="s">
        <v>23942</v>
      </c>
      <c r="D1874" t="s">
        <v>23946</v>
      </c>
      <c r="E1874" t="str">
        <f t="shared" si="29"/>
        <v>('beerbrains','Brazil','f','35-44'),</v>
      </c>
    </row>
    <row r="1875" spans="1:5" x14ac:dyDescent="0.25">
      <c r="A1875" t="s">
        <v>21976</v>
      </c>
      <c r="B1875" t="s">
        <v>23879</v>
      </c>
      <c r="C1875" t="s">
        <v>23942</v>
      </c>
      <c r="D1875" t="s">
        <v>23947</v>
      </c>
      <c r="E1875" t="str">
        <f t="shared" si="29"/>
        <v>('BeerBreaker','Nigeria','f','45-54'),</v>
      </c>
    </row>
    <row r="1876" spans="1:5" x14ac:dyDescent="0.25">
      <c r="A1876" t="s">
        <v>21975</v>
      </c>
      <c r="B1876" t="s">
        <v>23866</v>
      </c>
      <c r="C1876" t="s">
        <v>23943</v>
      </c>
      <c r="D1876" t="s">
        <v>23946</v>
      </c>
      <c r="E1876" t="str">
        <f t="shared" si="29"/>
        <v>('beerbrewerdan','Canada','m','35-44'),</v>
      </c>
    </row>
    <row r="1877" spans="1:5" x14ac:dyDescent="0.25">
      <c r="A1877" t="s">
        <v>21974</v>
      </c>
      <c r="B1877" t="s">
        <v>23856</v>
      </c>
      <c r="C1877" t="s">
        <v>23942</v>
      </c>
      <c r="D1877" t="s">
        <v>23946</v>
      </c>
      <c r="E1877" t="str">
        <f t="shared" si="29"/>
        <v>('BeerBubby','Mexico','f','35-44'),</v>
      </c>
    </row>
    <row r="1878" spans="1:5" x14ac:dyDescent="0.25">
      <c r="A1878" t="s">
        <v>21973</v>
      </c>
      <c r="B1878" t="s">
        <v>23866</v>
      </c>
      <c r="C1878" t="s">
        <v>23943</v>
      </c>
      <c r="D1878" t="s">
        <v>23945</v>
      </c>
      <c r="E1878" t="str">
        <f t="shared" si="29"/>
        <v>('BeerBuckeye','Canada','m','25-34'),</v>
      </c>
    </row>
    <row r="1879" spans="1:5" x14ac:dyDescent="0.25">
      <c r="A1879" t="s">
        <v>21972</v>
      </c>
      <c r="B1879" t="s">
        <v>23873</v>
      </c>
      <c r="C1879" t="s">
        <v>23942</v>
      </c>
      <c r="D1879" t="s">
        <v>23949</v>
      </c>
      <c r="E1879" t="str">
        <f t="shared" si="29"/>
        <v>('beerbuddah','Spain','f','65+'),</v>
      </c>
    </row>
    <row r="1880" spans="1:5" x14ac:dyDescent="0.25">
      <c r="A1880" t="s">
        <v>21971</v>
      </c>
      <c r="B1880" t="s">
        <v>23859</v>
      </c>
      <c r="C1880" t="s">
        <v>23942</v>
      </c>
      <c r="D1880" t="s">
        <v>23946</v>
      </c>
      <c r="E1880" t="str">
        <f t="shared" si="29"/>
        <v>('Beerbuddha','India','f','35-44'),</v>
      </c>
    </row>
    <row r="1881" spans="1:5" x14ac:dyDescent="0.25">
      <c r="A1881" t="s">
        <v>21970</v>
      </c>
      <c r="B1881" t="s">
        <v>23857</v>
      </c>
      <c r="C1881" t="s">
        <v>23943</v>
      </c>
      <c r="D1881" t="s">
        <v>23945</v>
      </c>
      <c r="E1881" t="str">
        <f t="shared" si="29"/>
        <v>('BeerBuddhaJr','Thailand','m','25-34'),</v>
      </c>
    </row>
    <row r="1882" spans="1:5" x14ac:dyDescent="0.25">
      <c r="A1882" t="s">
        <v>21969</v>
      </c>
      <c r="B1882" t="s">
        <v>23855</v>
      </c>
      <c r="C1882" t="s">
        <v>23942</v>
      </c>
      <c r="D1882" t="s">
        <v>23946</v>
      </c>
      <c r="E1882" t="str">
        <f t="shared" si="29"/>
        <v>('beerbuddy11735','Brazil','f','35-44'),</v>
      </c>
    </row>
    <row r="1883" spans="1:5" x14ac:dyDescent="0.25">
      <c r="A1883" t="s">
        <v>21968</v>
      </c>
      <c r="B1883" t="s">
        <v>23883</v>
      </c>
      <c r="C1883" t="s">
        <v>23942</v>
      </c>
      <c r="D1883" t="s">
        <v>23944</v>
      </c>
      <c r="E1883" t="str">
        <f t="shared" si="29"/>
        <v>('Beerbuddy55','Romania','f','18-24'),</v>
      </c>
    </row>
    <row r="1884" spans="1:5" x14ac:dyDescent="0.25">
      <c r="A1884" t="s">
        <v>21967</v>
      </c>
      <c r="B1884" t="s">
        <v>23861</v>
      </c>
      <c r="C1884" t="s">
        <v>23943</v>
      </c>
      <c r="D1884" t="s">
        <v>23945</v>
      </c>
      <c r="E1884" t="str">
        <f t="shared" si="29"/>
        <v>('BeerBuggy','Philippines','m','25-34'),</v>
      </c>
    </row>
    <row r="1885" spans="1:5" x14ac:dyDescent="0.25">
      <c r="A1885" t="s">
        <v>21966</v>
      </c>
      <c r="B1885" t="s">
        <v>23862</v>
      </c>
      <c r="C1885" t="s">
        <v>23942</v>
      </c>
      <c r="D1885" t="s">
        <v>23946</v>
      </c>
      <c r="E1885" t="str">
        <f t="shared" si="29"/>
        <v>('BeerBuilder','United Kingdom','f','35-44'),</v>
      </c>
    </row>
    <row r="1886" spans="1:5" x14ac:dyDescent="0.25">
      <c r="A1886" t="s">
        <v>21965</v>
      </c>
      <c r="B1886" t="s">
        <v>23858</v>
      </c>
      <c r="C1886" t="s">
        <v>23943</v>
      </c>
      <c r="D1886" t="s">
        <v>23944</v>
      </c>
      <c r="E1886" t="str">
        <f t="shared" si="29"/>
        <v>('beerbully','Vietnam','m','18-24'),</v>
      </c>
    </row>
    <row r="1887" spans="1:5" x14ac:dyDescent="0.25">
      <c r="A1887" t="s">
        <v>21964</v>
      </c>
      <c r="B1887" t="s">
        <v>23882</v>
      </c>
      <c r="C1887" t="s">
        <v>23942</v>
      </c>
      <c r="D1887" t="s">
        <v>23945</v>
      </c>
      <c r="E1887" t="str">
        <f t="shared" si="29"/>
        <v>('beerbum05','Guatemala','f','25-34'),</v>
      </c>
    </row>
    <row r="1888" spans="1:5" x14ac:dyDescent="0.25">
      <c r="A1888" t="s">
        <v>21963</v>
      </c>
      <c r="B1888" t="s">
        <v>23854</v>
      </c>
      <c r="C1888" t="s">
        <v>23942</v>
      </c>
      <c r="D1888" t="s">
        <v>23944</v>
      </c>
      <c r="E1888" t="str">
        <f t="shared" si="29"/>
        <v>('BeerBunny','United States of America','f','18-24'),</v>
      </c>
    </row>
    <row r="1889" spans="1:5" x14ac:dyDescent="0.25">
      <c r="A1889" t="s">
        <v>21962</v>
      </c>
      <c r="B1889" t="s">
        <v>23870</v>
      </c>
      <c r="C1889" t="s">
        <v>23943</v>
      </c>
      <c r="D1889" t="s">
        <v>23948</v>
      </c>
      <c r="E1889" t="str">
        <f t="shared" si="29"/>
        <v>('beerbutcher','Peru','m','55-64'),</v>
      </c>
    </row>
    <row r="1890" spans="1:5" x14ac:dyDescent="0.25">
      <c r="A1890" t="s">
        <v>21961</v>
      </c>
      <c r="B1890" t="s">
        <v>23908</v>
      </c>
      <c r="C1890" t="s">
        <v>23943</v>
      </c>
      <c r="D1890" t="s">
        <v>23945</v>
      </c>
      <c r="E1890" t="str">
        <f t="shared" si="29"/>
        <v>('Beerbythepool','Dominican Republic','m','25-34'),</v>
      </c>
    </row>
    <row r="1891" spans="1:5" x14ac:dyDescent="0.25">
      <c r="A1891" t="s">
        <v>21960</v>
      </c>
      <c r="B1891" t="s">
        <v>23876</v>
      </c>
      <c r="C1891" t="s">
        <v>23943</v>
      </c>
      <c r="D1891" t="s">
        <v>23945</v>
      </c>
      <c r="E1891" t="str">
        <f t="shared" si="29"/>
        <v>('Beercansandwich','Malaysia','m','25-34'),</v>
      </c>
    </row>
    <row r="1892" spans="1:5" x14ac:dyDescent="0.25">
      <c r="A1892" t="s">
        <v>21959</v>
      </c>
      <c r="B1892" t="s">
        <v>23857</v>
      </c>
      <c r="C1892" t="s">
        <v>23943</v>
      </c>
      <c r="D1892" t="s">
        <v>23945</v>
      </c>
      <c r="E1892" t="str">
        <f t="shared" si="29"/>
        <v>('beercap','Thailand','m','25-34'),</v>
      </c>
    </row>
    <row r="1893" spans="1:5" x14ac:dyDescent="0.25">
      <c r="A1893" t="s">
        <v>21958</v>
      </c>
      <c r="B1893" t="s">
        <v>23856</v>
      </c>
      <c r="C1893" t="s">
        <v>23943</v>
      </c>
      <c r="D1893" t="s">
        <v>23945</v>
      </c>
      <c r="E1893" t="str">
        <f t="shared" si="29"/>
        <v>('beercar','Mexico','m','25-34'),</v>
      </c>
    </row>
    <row r="1894" spans="1:5" x14ac:dyDescent="0.25">
      <c r="A1894" t="s">
        <v>21957</v>
      </c>
      <c r="B1894" t="s">
        <v>23874</v>
      </c>
      <c r="C1894" t="s">
        <v>23942</v>
      </c>
      <c r="D1894" t="s">
        <v>23947</v>
      </c>
      <c r="E1894" t="str">
        <f t="shared" si="29"/>
        <v>('beercat11','Cambodia','f','45-54'),</v>
      </c>
    </row>
    <row r="1895" spans="1:5" x14ac:dyDescent="0.25">
      <c r="A1895" t="s">
        <v>21956</v>
      </c>
      <c r="B1895" t="s">
        <v>23877</v>
      </c>
      <c r="C1895" t="s">
        <v>23943</v>
      </c>
      <c r="D1895" t="s">
        <v>23946</v>
      </c>
      <c r="E1895" t="str">
        <f t="shared" si="29"/>
        <v>('beerceller99','Chile','m','35-44'),</v>
      </c>
    </row>
    <row r="1896" spans="1:5" x14ac:dyDescent="0.25">
      <c r="A1896" t="s">
        <v>21955</v>
      </c>
      <c r="B1896" t="s">
        <v>23854</v>
      </c>
      <c r="C1896" t="s">
        <v>23943</v>
      </c>
      <c r="D1896" t="s">
        <v>23945</v>
      </c>
      <c r="E1896" t="str">
        <f t="shared" si="29"/>
        <v>('BeerCheese','United States of America','m','25-34'),</v>
      </c>
    </row>
    <row r="1897" spans="1:5" x14ac:dyDescent="0.25">
      <c r="A1897" t="s">
        <v>21954</v>
      </c>
      <c r="B1897" t="s">
        <v>23856</v>
      </c>
      <c r="C1897" t="s">
        <v>23943</v>
      </c>
      <c r="D1897" t="s">
        <v>23946</v>
      </c>
      <c r="E1897" t="str">
        <f t="shared" si="29"/>
        <v>('beerchick','Mexico','m','35-44'),</v>
      </c>
    </row>
    <row r="1898" spans="1:5" x14ac:dyDescent="0.25">
      <c r="A1898" t="s">
        <v>21953</v>
      </c>
      <c r="B1898" t="s">
        <v>23859</v>
      </c>
      <c r="C1898" t="s">
        <v>23942</v>
      </c>
      <c r="D1898" t="s">
        <v>23945</v>
      </c>
      <c r="E1898" t="str">
        <f t="shared" si="29"/>
        <v>('BEERchitect','India','f','25-34'),</v>
      </c>
    </row>
    <row r="1899" spans="1:5" x14ac:dyDescent="0.25">
      <c r="A1899" t="s">
        <v>21952</v>
      </c>
      <c r="B1899" t="s">
        <v>23883</v>
      </c>
      <c r="C1899" t="s">
        <v>23943</v>
      </c>
      <c r="D1899" t="s">
        <v>23949</v>
      </c>
      <c r="E1899" t="str">
        <f t="shared" si="29"/>
        <v>('BeerCoffeeWater','Romania','m','65+'),</v>
      </c>
    </row>
    <row r="1900" spans="1:5" x14ac:dyDescent="0.25">
      <c r="A1900" t="s">
        <v>21951</v>
      </c>
      <c r="B1900" t="s">
        <v>23855</v>
      </c>
      <c r="C1900" t="s">
        <v>23942</v>
      </c>
      <c r="D1900" t="s">
        <v>23946</v>
      </c>
      <c r="E1900" t="str">
        <f t="shared" si="29"/>
        <v>('beercollector','Brazil','f','35-44'),</v>
      </c>
    </row>
    <row r="1901" spans="1:5" x14ac:dyDescent="0.25">
      <c r="A1901" t="s">
        <v>21950</v>
      </c>
      <c r="B1901" t="s">
        <v>23862</v>
      </c>
      <c r="C1901" t="s">
        <v>23942</v>
      </c>
      <c r="D1901" t="s">
        <v>23947</v>
      </c>
      <c r="E1901" t="str">
        <f t="shared" si="29"/>
        <v>('BeerCon5','United Kingdom','f','45-54'),</v>
      </c>
    </row>
    <row r="1902" spans="1:5" x14ac:dyDescent="0.25">
      <c r="A1902" t="s">
        <v>21949</v>
      </c>
      <c r="B1902" t="s">
        <v>23885</v>
      </c>
      <c r="C1902" t="s">
        <v>23942</v>
      </c>
      <c r="D1902" t="s">
        <v>23945</v>
      </c>
      <c r="E1902" t="str">
        <f t="shared" si="29"/>
        <v>('BeerConnoiseur','Ethiopia','f','25-34'),</v>
      </c>
    </row>
    <row r="1903" spans="1:5" x14ac:dyDescent="0.25">
      <c r="A1903" t="s">
        <v>21948</v>
      </c>
      <c r="B1903" t="s">
        <v>23858</v>
      </c>
      <c r="C1903" t="s">
        <v>23943</v>
      </c>
      <c r="D1903" t="s">
        <v>23945</v>
      </c>
      <c r="E1903" t="str">
        <f t="shared" si="29"/>
        <v>('BeerConnoisseur','Vietnam','m','25-34'),</v>
      </c>
    </row>
    <row r="1904" spans="1:5" x14ac:dyDescent="0.25">
      <c r="A1904" t="s">
        <v>21947</v>
      </c>
      <c r="B1904" t="s">
        <v>23857</v>
      </c>
      <c r="C1904" t="s">
        <v>23943</v>
      </c>
      <c r="D1904" t="s">
        <v>23945</v>
      </c>
      <c r="E1904" t="str">
        <f t="shared" si="29"/>
        <v>('Beercub','Thailand','m','25-34'),</v>
      </c>
    </row>
    <row r="1905" spans="1:5" x14ac:dyDescent="0.25">
      <c r="A1905" t="s">
        <v>21946</v>
      </c>
      <c r="B1905" t="s">
        <v>23857</v>
      </c>
      <c r="C1905" t="s">
        <v>23943</v>
      </c>
      <c r="D1905" t="s">
        <v>23946</v>
      </c>
      <c r="E1905" t="str">
        <f t="shared" si="29"/>
        <v>('beerdad7','Thailand','m','35-44'),</v>
      </c>
    </row>
    <row r="1906" spans="1:5" x14ac:dyDescent="0.25">
      <c r="A1906" t="s">
        <v>21945</v>
      </c>
      <c r="B1906" t="s">
        <v>23856</v>
      </c>
      <c r="C1906" t="s">
        <v>23942</v>
      </c>
      <c r="D1906" t="s">
        <v>23945</v>
      </c>
      <c r="E1906" t="str">
        <f t="shared" si="29"/>
        <v>('beerdavis','Mexico','f','25-34'),</v>
      </c>
    </row>
    <row r="1907" spans="1:5" x14ac:dyDescent="0.25">
      <c r="A1907" t="s">
        <v>21944</v>
      </c>
      <c r="B1907" t="s">
        <v>23885</v>
      </c>
      <c r="C1907" t="s">
        <v>23943</v>
      </c>
      <c r="D1907" t="s">
        <v>23946</v>
      </c>
      <c r="E1907" t="str">
        <f t="shared" si="29"/>
        <v>('beerdawg','Ethiopia','m','35-44'),</v>
      </c>
    </row>
    <row r="1908" spans="1:5" x14ac:dyDescent="0.25">
      <c r="A1908" t="s">
        <v>21943</v>
      </c>
      <c r="B1908" t="s">
        <v>23893</v>
      </c>
      <c r="C1908" t="s">
        <v>23942</v>
      </c>
      <c r="D1908" t="s">
        <v>23947</v>
      </c>
      <c r="E1908" t="str">
        <f t="shared" si="29"/>
        <v>('BeerDawg1','Portugal','f','45-54'),</v>
      </c>
    </row>
    <row r="1909" spans="1:5" x14ac:dyDescent="0.25">
      <c r="A1909" t="s">
        <v>21942</v>
      </c>
      <c r="B1909" t="s">
        <v>23929</v>
      </c>
      <c r="C1909" t="s">
        <v>23943</v>
      </c>
      <c r="D1909" t="s">
        <v>23944</v>
      </c>
      <c r="E1909" t="str">
        <f t="shared" si="29"/>
        <v>('Beerdawg1568','Ghana','m','18-24'),</v>
      </c>
    </row>
    <row r="1910" spans="1:5" x14ac:dyDescent="0.25">
      <c r="A1910" t="s">
        <v>21941</v>
      </c>
      <c r="B1910" t="s">
        <v>23885</v>
      </c>
      <c r="C1910" t="s">
        <v>23942</v>
      </c>
      <c r="D1910" t="s">
        <v>23948</v>
      </c>
      <c r="E1910" t="str">
        <f t="shared" si="29"/>
        <v>('BeerDawgs','Ethiopia','f','55-64'),</v>
      </c>
    </row>
    <row r="1911" spans="1:5" x14ac:dyDescent="0.25">
      <c r="A1911" t="s">
        <v>21940</v>
      </c>
      <c r="B1911" t="s">
        <v>23886</v>
      </c>
      <c r="C1911" t="s">
        <v>23943</v>
      </c>
      <c r="D1911" t="s">
        <v>23946</v>
      </c>
      <c r="E1911" t="str">
        <f t="shared" si="29"/>
        <v>('beerdedking','Ukraine','m','35-44'),</v>
      </c>
    </row>
    <row r="1912" spans="1:5" x14ac:dyDescent="0.25">
      <c r="A1912" t="s">
        <v>21939</v>
      </c>
      <c r="B1912" t="s">
        <v>23854</v>
      </c>
      <c r="C1912" t="s">
        <v>23943</v>
      </c>
      <c r="D1912" t="s">
        <v>23945</v>
      </c>
      <c r="E1912" t="str">
        <f t="shared" si="29"/>
        <v>('beerdeity','United States of America','m','25-34'),</v>
      </c>
    </row>
    <row r="1913" spans="1:5" x14ac:dyDescent="0.25">
      <c r="A1913" t="s">
        <v>21938</v>
      </c>
      <c r="B1913" t="s">
        <v>23892</v>
      </c>
      <c r="C1913" t="s">
        <v>23942</v>
      </c>
      <c r="D1913" t="s">
        <v>23945</v>
      </c>
      <c r="E1913" t="str">
        <f t="shared" si="29"/>
        <v>('beerdepartment','Kenya','f','25-34'),</v>
      </c>
    </row>
    <row r="1914" spans="1:5" x14ac:dyDescent="0.25">
      <c r="A1914" t="s">
        <v>21937</v>
      </c>
      <c r="B1914" t="s">
        <v>23854</v>
      </c>
      <c r="C1914" t="s">
        <v>23943</v>
      </c>
      <c r="D1914" t="s">
        <v>23945</v>
      </c>
      <c r="E1914" t="str">
        <f t="shared" si="29"/>
        <v>('BeerDetective','United States of America','m','25-34'),</v>
      </c>
    </row>
    <row r="1915" spans="1:5" x14ac:dyDescent="0.25">
      <c r="A1915" t="s">
        <v>21936</v>
      </c>
      <c r="B1915" t="s">
        <v>23893</v>
      </c>
      <c r="C1915" t="s">
        <v>23942</v>
      </c>
      <c r="D1915" t="s">
        <v>23949</v>
      </c>
      <c r="E1915" t="str">
        <f t="shared" si="29"/>
        <v>('beerdiablo','Portugal','f','65+'),</v>
      </c>
    </row>
    <row r="1916" spans="1:5" x14ac:dyDescent="0.25">
      <c r="A1916" t="s">
        <v>21935</v>
      </c>
      <c r="B1916" t="s">
        <v>23872</v>
      </c>
      <c r="C1916" t="s">
        <v>23943</v>
      </c>
      <c r="D1916" t="s">
        <v>23947</v>
      </c>
      <c r="E1916" t="str">
        <f t="shared" si="29"/>
        <v>('BeerDoc','Myanmar','m','45-54'),</v>
      </c>
    </row>
    <row r="1917" spans="1:5" x14ac:dyDescent="0.25">
      <c r="A1917" t="s">
        <v>21934</v>
      </c>
      <c r="B1917" t="s">
        <v>23885</v>
      </c>
      <c r="C1917" t="s">
        <v>23942</v>
      </c>
      <c r="D1917" t="s">
        <v>23945</v>
      </c>
      <c r="E1917" t="str">
        <f t="shared" si="29"/>
        <v>('BeerDocT','Ethiopia','f','25-34'),</v>
      </c>
    </row>
    <row r="1918" spans="1:5" x14ac:dyDescent="0.25">
      <c r="A1918" t="s">
        <v>21933</v>
      </c>
      <c r="B1918" t="s">
        <v>23855</v>
      </c>
      <c r="C1918" t="s">
        <v>23942</v>
      </c>
      <c r="D1918" t="s">
        <v>23947</v>
      </c>
      <c r="E1918" t="str">
        <f t="shared" si="29"/>
        <v>('BeerDoggler','Brazil','f','45-54'),</v>
      </c>
    </row>
    <row r="1919" spans="1:5" x14ac:dyDescent="0.25">
      <c r="A1919" t="s">
        <v>21932</v>
      </c>
      <c r="B1919" t="s">
        <v>23904</v>
      </c>
      <c r="C1919" t="s">
        <v>23942</v>
      </c>
      <c r="D1919" t="s">
        <v>23945</v>
      </c>
      <c r="E1919" t="str">
        <f t="shared" si="29"/>
        <v>('BeerDonkey','Costa Rica','f','25-34'),</v>
      </c>
    </row>
    <row r="1920" spans="1:5" x14ac:dyDescent="0.25">
      <c r="A1920" t="s">
        <v>21931</v>
      </c>
      <c r="B1920" t="s">
        <v>23855</v>
      </c>
      <c r="C1920" t="s">
        <v>23943</v>
      </c>
      <c r="D1920" t="s">
        <v>23944</v>
      </c>
      <c r="E1920" t="str">
        <f t="shared" si="29"/>
        <v>('beerdown77','Brazil','m','18-24'),</v>
      </c>
    </row>
    <row r="1921" spans="1:5" x14ac:dyDescent="0.25">
      <c r="A1921" t="s">
        <v>21930</v>
      </c>
      <c r="B1921" t="s">
        <v>23857</v>
      </c>
      <c r="C1921" t="s">
        <v>23943</v>
      </c>
      <c r="D1921" t="s">
        <v>23948</v>
      </c>
      <c r="E1921" t="str">
        <f t="shared" si="29"/>
        <v>('BeerDreadz','Thailand','m','55-64'),</v>
      </c>
    </row>
    <row r="1922" spans="1:5" x14ac:dyDescent="0.25">
      <c r="A1922" t="s">
        <v>21929</v>
      </c>
      <c r="B1922" t="s">
        <v>23856</v>
      </c>
      <c r="C1922" t="s">
        <v>23943</v>
      </c>
      <c r="D1922" t="s">
        <v>23945</v>
      </c>
      <c r="E1922" t="str">
        <f t="shared" si="29"/>
        <v>('Beerdregs','Mexico','m','25-34'),</v>
      </c>
    </row>
    <row r="1923" spans="1:5" x14ac:dyDescent="0.25">
      <c r="A1923" t="s">
        <v>21928</v>
      </c>
      <c r="B1923" t="s">
        <v>23859</v>
      </c>
      <c r="C1923" t="s">
        <v>23942</v>
      </c>
      <c r="D1923" t="s">
        <v>23944</v>
      </c>
      <c r="E1923" t="str">
        <f t="shared" ref="E1923:E1986" si="30">CONCATENATE("(","'",A1923,"'",",","'",B1923,"'",",","'",C1923,"'",",","'",D1923,"'",")",",")</f>
        <v>('beerdrifter','India','f','18-24'),</v>
      </c>
    </row>
    <row r="1924" spans="1:5" x14ac:dyDescent="0.25">
      <c r="A1924" t="s">
        <v>21927</v>
      </c>
      <c r="B1924" t="s">
        <v>23855</v>
      </c>
      <c r="C1924" t="s">
        <v>23943</v>
      </c>
      <c r="D1924" t="s">
        <v>23949</v>
      </c>
      <c r="E1924" t="str">
        <f t="shared" si="30"/>
        <v>('beerdrinker4life','Brazil','m','65+'),</v>
      </c>
    </row>
    <row r="1925" spans="1:5" x14ac:dyDescent="0.25">
      <c r="A1925" t="s">
        <v>21926</v>
      </c>
      <c r="B1925" t="s">
        <v>23871</v>
      </c>
      <c r="C1925" t="s">
        <v>23942</v>
      </c>
      <c r="D1925" t="s">
        <v>23944</v>
      </c>
      <c r="E1925" t="str">
        <f t="shared" si="30"/>
        <v>('BeerDrinker92','Taiwan','f','18-24'),</v>
      </c>
    </row>
    <row r="1926" spans="1:5" x14ac:dyDescent="0.25">
      <c r="A1926" t="s">
        <v>21925</v>
      </c>
      <c r="B1926" t="s">
        <v>23865</v>
      </c>
      <c r="C1926" t="s">
        <v>23943</v>
      </c>
      <c r="D1926" t="s">
        <v>23945</v>
      </c>
      <c r="E1926" t="str">
        <f t="shared" si="30"/>
        <v>('BeerDrinkerDave','Colombia','m','25-34'),</v>
      </c>
    </row>
    <row r="1927" spans="1:5" x14ac:dyDescent="0.25">
      <c r="A1927" t="s">
        <v>21924</v>
      </c>
      <c r="B1927" t="s">
        <v>23854</v>
      </c>
      <c r="C1927" t="s">
        <v>23943</v>
      </c>
      <c r="D1927" t="s">
        <v>23944</v>
      </c>
      <c r="E1927" t="str">
        <f t="shared" si="30"/>
        <v>('beerdrinkerhellr','United States of America','m','18-24'),</v>
      </c>
    </row>
    <row r="1928" spans="1:5" x14ac:dyDescent="0.25">
      <c r="A1928" t="s">
        <v>21923</v>
      </c>
      <c r="B1928" t="s">
        <v>23862</v>
      </c>
      <c r="C1928" t="s">
        <v>23943</v>
      </c>
      <c r="D1928" t="s">
        <v>23946</v>
      </c>
      <c r="E1928" t="str">
        <f t="shared" si="30"/>
        <v>('beereality','United Kingdom','m','35-44'),</v>
      </c>
    </row>
    <row r="1929" spans="1:5" x14ac:dyDescent="0.25">
      <c r="A1929" t="s">
        <v>21922</v>
      </c>
      <c r="B1929" t="s">
        <v>23854</v>
      </c>
      <c r="C1929" t="s">
        <v>23942</v>
      </c>
      <c r="D1929" t="s">
        <v>23944</v>
      </c>
      <c r="E1929" t="str">
        <f t="shared" si="30"/>
        <v>('Beerenauslese','United States of America','f','18-24'),</v>
      </c>
    </row>
    <row r="1930" spans="1:5" x14ac:dyDescent="0.25">
      <c r="A1930" t="s">
        <v>21921</v>
      </c>
      <c r="B1930" t="s">
        <v>23855</v>
      </c>
      <c r="C1930" t="s">
        <v>23942</v>
      </c>
      <c r="D1930" t="s">
        <v>23944</v>
      </c>
      <c r="E1930" t="str">
        <f t="shared" si="30"/>
        <v>('BeerEndevour14','Brazil','f','18-24'),</v>
      </c>
    </row>
    <row r="1931" spans="1:5" x14ac:dyDescent="0.25">
      <c r="A1931" t="s">
        <v>21920</v>
      </c>
      <c r="B1931" t="s">
        <v>23887</v>
      </c>
      <c r="C1931" t="s">
        <v>23943</v>
      </c>
      <c r="D1931" t="s">
        <v>23945</v>
      </c>
      <c r="E1931" t="str">
        <f t="shared" si="30"/>
        <v>('BeerEngineer89','Egypt','m','25-34'),</v>
      </c>
    </row>
    <row r="1932" spans="1:5" x14ac:dyDescent="0.25">
      <c r="A1932" t="s">
        <v>21919</v>
      </c>
      <c r="B1932" t="s">
        <v>23856</v>
      </c>
      <c r="C1932" t="s">
        <v>23943</v>
      </c>
      <c r="D1932" t="s">
        <v>23945</v>
      </c>
      <c r="E1932" t="str">
        <f t="shared" si="30"/>
        <v>('beerenjoyer1','Mexico','m','25-34'),</v>
      </c>
    </row>
    <row r="1933" spans="1:5" x14ac:dyDescent="0.25">
      <c r="A1933" t="s">
        <v>21918</v>
      </c>
      <c r="B1933" t="s">
        <v>23869</v>
      </c>
      <c r="C1933" t="s">
        <v>23943</v>
      </c>
      <c r="D1933" t="s">
        <v>23949</v>
      </c>
      <c r="E1933" t="str">
        <f t="shared" si="30"/>
        <v>('beerera4','France','m','65+'),</v>
      </c>
    </row>
    <row r="1934" spans="1:5" x14ac:dyDescent="0.25">
      <c r="A1934" t="s">
        <v>21917</v>
      </c>
      <c r="B1934" t="s">
        <v>23862</v>
      </c>
      <c r="C1934" t="s">
        <v>23942</v>
      </c>
      <c r="D1934" t="s">
        <v>23948</v>
      </c>
      <c r="E1934" t="str">
        <f t="shared" si="30"/>
        <v>('beerfairy','United Kingdom','f','55-64'),</v>
      </c>
    </row>
    <row r="1935" spans="1:5" x14ac:dyDescent="0.25">
      <c r="A1935" t="s">
        <v>21916</v>
      </c>
      <c r="B1935" t="s">
        <v>23857</v>
      </c>
      <c r="C1935" t="s">
        <v>23943</v>
      </c>
      <c r="D1935" t="s">
        <v>23945</v>
      </c>
      <c r="E1935" t="str">
        <f t="shared" si="30"/>
        <v>('beerfan82','Thailand','m','25-34'),</v>
      </c>
    </row>
    <row r="1936" spans="1:5" x14ac:dyDescent="0.25">
      <c r="A1936" t="s">
        <v>21915</v>
      </c>
      <c r="B1936" t="s">
        <v>23854</v>
      </c>
      <c r="C1936" t="s">
        <v>23942</v>
      </c>
      <c r="D1936" t="s">
        <v>23945</v>
      </c>
      <c r="E1936" t="str">
        <f t="shared" si="30"/>
        <v>('BeerFan95','United States of America','f','25-34'),</v>
      </c>
    </row>
    <row r="1937" spans="1:5" x14ac:dyDescent="0.25">
      <c r="A1937" t="s">
        <v>21914</v>
      </c>
      <c r="B1937" t="s">
        <v>23862</v>
      </c>
      <c r="C1937" t="s">
        <v>23942</v>
      </c>
      <c r="D1937" t="s">
        <v>23949</v>
      </c>
      <c r="E1937" t="str">
        <f t="shared" si="30"/>
        <v>('beerfan99','United Kingdom','f','65+'),</v>
      </c>
    </row>
    <row r="1938" spans="1:5" x14ac:dyDescent="0.25">
      <c r="A1938" t="s">
        <v>21913</v>
      </c>
      <c r="B1938" t="s">
        <v>23868</v>
      </c>
      <c r="C1938" t="s">
        <v>23942</v>
      </c>
      <c r="D1938" t="s">
        <v>23949</v>
      </c>
      <c r="E1938" t="str">
        <f t="shared" si="30"/>
        <v>('beerfanbill','Australia','f','65+'),</v>
      </c>
    </row>
    <row r="1939" spans="1:5" x14ac:dyDescent="0.25">
      <c r="A1939" t="s">
        <v>21912</v>
      </c>
      <c r="B1939" t="s">
        <v>23854</v>
      </c>
      <c r="C1939" t="s">
        <v>23943</v>
      </c>
      <c r="D1939" t="s">
        <v>23947</v>
      </c>
      <c r="E1939" t="str">
        <f t="shared" si="30"/>
        <v>('BeerFanDan17','United States of America','m','45-54'),</v>
      </c>
    </row>
    <row r="1940" spans="1:5" x14ac:dyDescent="0.25">
      <c r="A1940" t="s">
        <v>21911</v>
      </c>
      <c r="B1940" t="s">
        <v>23872</v>
      </c>
      <c r="C1940" t="s">
        <v>23943</v>
      </c>
      <c r="D1940" t="s">
        <v>23945</v>
      </c>
      <c r="E1940" t="str">
        <f t="shared" si="30"/>
        <v>('Beerfayce','Myanmar','m','25-34'),</v>
      </c>
    </row>
    <row r="1941" spans="1:5" x14ac:dyDescent="0.25">
      <c r="A1941" t="s">
        <v>21910</v>
      </c>
      <c r="B1941" t="s">
        <v>23912</v>
      </c>
      <c r="C1941" t="s">
        <v>23942</v>
      </c>
      <c r="D1941" t="s">
        <v>23944</v>
      </c>
      <c r="E1941" t="str">
        <f t="shared" si="30"/>
        <v>('Beerfellow','New Zealand','f','18-24'),</v>
      </c>
    </row>
    <row r="1942" spans="1:5" x14ac:dyDescent="0.25">
      <c r="A1942" t="s">
        <v>21909</v>
      </c>
      <c r="B1942" t="s">
        <v>23854</v>
      </c>
      <c r="C1942" t="s">
        <v>23943</v>
      </c>
      <c r="D1942" t="s">
        <v>23945</v>
      </c>
      <c r="E1942" t="str">
        <f t="shared" si="30"/>
        <v>('BeerFiend2002','United States of America','m','25-34'),</v>
      </c>
    </row>
    <row r="1943" spans="1:5" x14ac:dyDescent="0.25">
      <c r="A1943" t="s">
        <v>21908</v>
      </c>
      <c r="B1943" t="s">
        <v>23864</v>
      </c>
      <c r="C1943" t="s">
        <v>23942</v>
      </c>
      <c r="D1943" t="s">
        <v>23945</v>
      </c>
      <c r="E1943" t="str">
        <f t="shared" si="30"/>
        <v>('BeerFink','Indonesia','f','25-34'),</v>
      </c>
    </row>
    <row r="1944" spans="1:5" x14ac:dyDescent="0.25">
      <c r="A1944" t="s">
        <v>21907</v>
      </c>
      <c r="B1944" t="s">
        <v>23857</v>
      </c>
      <c r="C1944" t="s">
        <v>23943</v>
      </c>
      <c r="D1944" t="s">
        <v>23944</v>
      </c>
      <c r="E1944" t="str">
        <f t="shared" si="30"/>
        <v>('beerfish68','Thailand','m','18-24'),</v>
      </c>
    </row>
    <row r="1945" spans="1:5" x14ac:dyDescent="0.25">
      <c r="A1945" t="s">
        <v>21906</v>
      </c>
      <c r="B1945" t="s">
        <v>23854</v>
      </c>
      <c r="C1945" t="s">
        <v>23943</v>
      </c>
      <c r="D1945" t="s">
        <v>23944</v>
      </c>
      <c r="E1945" t="str">
        <f t="shared" si="30"/>
        <v>('BeerFMAndy','United States of America','m','18-24'),</v>
      </c>
    </row>
    <row r="1946" spans="1:5" x14ac:dyDescent="0.25">
      <c r="A1946" t="s">
        <v>21905</v>
      </c>
      <c r="B1946" t="s">
        <v>23856</v>
      </c>
      <c r="C1946" t="s">
        <v>23943</v>
      </c>
      <c r="D1946" t="s">
        <v>23946</v>
      </c>
      <c r="E1946" t="str">
        <f t="shared" si="30"/>
        <v>('Beerfoo87','Mexico','m','35-44'),</v>
      </c>
    </row>
    <row r="1947" spans="1:5" x14ac:dyDescent="0.25">
      <c r="A1947" t="s">
        <v>21904</v>
      </c>
      <c r="B1947" t="s">
        <v>23855</v>
      </c>
      <c r="C1947" t="s">
        <v>23942</v>
      </c>
      <c r="D1947" t="s">
        <v>23945</v>
      </c>
      <c r="E1947" t="str">
        <f t="shared" si="30"/>
        <v>('BeerForMuscle','Brazil','f','25-34'),</v>
      </c>
    </row>
    <row r="1948" spans="1:5" x14ac:dyDescent="0.25">
      <c r="A1948" t="s">
        <v>21903</v>
      </c>
      <c r="B1948" t="s">
        <v>23855</v>
      </c>
      <c r="C1948" t="s">
        <v>23943</v>
      </c>
      <c r="D1948" t="s">
        <v>23944</v>
      </c>
      <c r="E1948" t="str">
        <f t="shared" si="30"/>
        <v>('Beerforthepeople','Brazil','m','18-24'),</v>
      </c>
    </row>
    <row r="1949" spans="1:5" x14ac:dyDescent="0.25">
      <c r="A1949" t="s">
        <v>21902</v>
      </c>
      <c r="B1949" t="s">
        <v>23932</v>
      </c>
      <c r="C1949" t="s">
        <v>23942</v>
      </c>
      <c r="D1949" t="s">
        <v>23948</v>
      </c>
      <c r="E1949" t="str">
        <f t="shared" si="30"/>
        <v>('beerfox','Nicaragua','f','55-64'),</v>
      </c>
    </row>
    <row r="1950" spans="1:5" x14ac:dyDescent="0.25">
      <c r="A1950" t="s">
        <v>21901</v>
      </c>
      <c r="B1950" t="s">
        <v>23888</v>
      </c>
      <c r="C1950" t="s">
        <v>23943</v>
      </c>
      <c r="D1950" t="s">
        <v>23949</v>
      </c>
      <c r="E1950" t="str">
        <f t="shared" si="30"/>
        <v>('beergambit','Netherlands','m','65+'),</v>
      </c>
    </row>
    <row r="1951" spans="1:5" x14ac:dyDescent="0.25">
      <c r="A1951" t="s">
        <v>21900</v>
      </c>
      <c r="B1951" t="s">
        <v>23855</v>
      </c>
      <c r="C1951" t="s">
        <v>23942</v>
      </c>
      <c r="D1951" t="s">
        <v>23944</v>
      </c>
      <c r="E1951" t="str">
        <f t="shared" si="30"/>
        <v>('beergardener','Brazil','f','18-24'),</v>
      </c>
    </row>
    <row r="1952" spans="1:5" x14ac:dyDescent="0.25">
      <c r="A1952" t="s">
        <v>21899</v>
      </c>
      <c r="B1952" t="s">
        <v>23867</v>
      </c>
      <c r="C1952" t="s">
        <v>23942</v>
      </c>
      <c r="D1952" t="s">
        <v>23946</v>
      </c>
      <c r="E1952" t="str">
        <f t="shared" si="30"/>
        <v>('beergeek279','Germany','f','35-44'),</v>
      </c>
    </row>
    <row r="1953" spans="1:5" x14ac:dyDescent="0.25">
      <c r="A1953" t="s">
        <v>21898</v>
      </c>
      <c r="B1953" t="s">
        <v>23877</v>
      </c>
      <c r="C1953" t="s">
        <v>23942</v>
      </c>
      <c r="D1953" t="s">
        <v>23947</v>
      </c>
      <c r="E1953" t="str">
        <f t="shared" si="30"/>
        <v>('beergeekjoey','Chile','f','45-54'),</v>
      </c>
    </row>
    <row r="1954" spans="1:5" x14ac:dyDescent="0.25">
      <c r="A1954" t="s">
        <v>21897</v>
      </c>
      <c r="B1954" t="s">
        <v>23856</v>
      </c>
      <c r="C1954" t="s">
        <v>23943</v>
      </c>
      <c r="D1954" t="s">
        <v>23947</v>
      </c>
      <c r="E1954" t="str">
        <f t="shared" si="30"/>
        <v>('Beergineer','Mexico','m','45-54'),</v>
      </c>
    </row>
    <row r="1955" spans="1:5" x14ac:dyDescent="0.25">
      <c r="A1955" t="s">
        <v>21896</v>
      </c>
      <c r="B1955" t="s">
        <v>23855</v>
      </c>
      <c r="C1955" t="s">
        <v>23943</v>
      </c>
      <c r="D1955" t="s">
        <v>23944</v>
      </c>
      <c r="E1955" t="str">
        <f t="shared" si="30"/>
        <v>('beergirlblog','Brazil','m','18-24'),</v>
      </c>
    </row>
    <row r="1956" spans="1:5" x14ac:dyDescent="0.25">
      <c r="A1956" t="s">
        <v>21895</v>
      </c>
      <c r="B1956" t="s">
        <v>23865</v>
      </c>
      <c r="C1956" t="s">
        <v>23943</v>
      </c>
      <c r="D1956" t="s">
        <v>23949</v>
      </c>
      <c r="E1956" t="str">
        <f t="shared" si="30"/>
        <v>('beergirltammy','Colombia','m','65+'),</v>
      </c>
    </row>
    <row r="1957" spans="1:5" x14ac:dyDescent="0.25">
      <c r="A1957" t="s">
        <v>21894</v>
      </c>
      <c r="B1957" t="s">
        <v>23860</v>
      </c>
      <c r="C1957" t="s">
        <v>23943</v>
      </c>
      <c r="D1957" t="s">
        <v>23946</v>
      </c>
      <c r="E1957" t="str">
        <f t="shared" si="30"/>
        <v>('beergod1','Argentina','m','35-44'),</v>
      </c>
    </row>
    <row r="1958" spans="1:5" x14ac:dyDescent="0.25">
      <c r="A1958" t="s">
        <v>21893</v>
      </c>
      <c r="B1958" t="s">
        <v>23859</v>
      </c>
      <c r="C1958" t="s">
        <v>23942</v>
      </c>
      <c r="D1958" t="s">
        <v>23946</v>
      </c>
      <c r="E1958" t="str">
        <f t="shared" si="30"/>
        <v>('BeerGodz','India','f','35-44'),</v>
      </c>
    </row>
    <row r="1959" spans="1:5" x14ac:dyDescent="0.25">
      <c r="A1959" t="s">
        <v>21892</v>
      </c>
      <c r="B1959" t="s">
        <v>23855</v>
      </c>
      <c r="C1959" t="s">
        <v>23943</v>
      </c>
      <c r="D1959" t="s">
        <v>23944</v>
      </c>
      <c r="E1959" t="str">
        <f t="shared" si="30"/>
        <v>('BeerGoodness','Brazil','m','18-24'),</v>
      </c>
    </row>
    <row r="1960" spans="1:5" x14ac:dyDescent="0.25">
      <c r="A1960" t="s">
        <v>21891</v>
      </c>
      <c r="B1960" t="s">
        <v>23873</v>
      </c>
      <c r="C1960" t="s">
        <v>23943</v>
      </c>
      <c r="D1960" t="s">
        <v>23944</v>
      </c>
      <c r="E1960" t="str">
        <f t="shared" si="30"/>
        <v>('beergoot','Spain','m','18-24'),</v>
      </c>
    </row>
    <row r="1961" spans="1:5" x14ac:dyDescent="0.25">
      <c r="A1961" t="s">
        <v>21890</v>
      </c>
      <c r="B1961" t="s">
        <v>23938</v>
      </c>
      <c r="C1961" t="s">
        <v>23942</v>
      </c>
      <c r="D1961" t="s">
        <v>23944</v>
      </c>
      <c r="E1961" t="str">
        <f t="shared" si="30"/>
        <v>('Beergrimage','Norway','f','18-24'),</v>
      </c>
    </row>
    <row r="1962" spans="1:5" x14ac:dyDescent="0.25">
      <c r="A1962" t="s">
        <v>21889</v>
      </c>
      <c r="B1962" t="s">
        <v>23862</v>
      </c>
      <c r="C1962" t="s">
        <v>23942</v>
      </c>
      <c r="D1962" t="s">
        <v>23945</v>
      </c>
      <c r="E1962" t="str">
        <f t="shared" si="30"/>
        <v>('BeerGud','United Kingdom','f','25-34'),</v>
      </c>
    </row>
    <row r="1963" spans="1:5" x14ac:dyDescent="0.25">
      <c r="A1963" t="s">
        <v>21888</v>
      </c>
      <c r="B1963" t="s">
        <v>23854</v>
      </c>
      <c r="C1963" t="s">
        <v>23943</v>
      </c>
      <c r="D1963" t="s">
        <v>23945</v>
      </c>
      <c r="E1963" t="str">
        <f t="shared" si="30"/>
        <v>('Beerguru','United States of America','m','25-34'),</v>
      </c>
    </row>
    <row r="1964" spans="1:5" x14ac:dyDescent="0.25">
      <c r="A1964" t="s">
        <v>21887</v>
      </c>
      <c r="B1964" t="s">
        <v>23855</v>
      </c>
      <c r="C1964" t="s">
        <v>23942</v>
      </c>
      <c r="D1964" t="s">
        <v>23944</v>
      </c>
      <c r="E1964" t="str">
        <f t="shared" si="30"/>
        <v>('beerguru14','Brazil','f','18-24'),</v>
      </c>
    </row>
    <row r="1965" spans="1:5" x14ac:dyDescent="0.25">
      <c r="A1965" t="s">
        <v>21886</v>
      </c>
      <c r="B1965" t="s">
        <v>23891</v>
      </c>
      <c r="C1965" t="s">
        <v>23942</v>
      </c>
      <c r="D1965" t="s">
        <v>23946</v>
      </c>
      <c r="E1965" t="str">
        <f t="shared" si="30"/>
        <v>('beerguru15','Czech Republic','f','35-44'),</v>
      </c>
    </row>
    <row r="1966" spans="1:5" x14ac:dyDescent="0.25">
      <c r="A1966" t="s">
        <v>21885</v>
      </c>
      <c r="B1966" t="s">
        <v>23854</v>
      </c>
      <c r="C1966" t="s">
        <v>23942</v>
      </c>
      <c r="D1966" t="s">
        <v>23945</v>
      </c>
      <c r="E1966" t="str">
        <f t="shared" si="30"/>
        <v>('beergurujr','United States of America','f','25-34'),</v>
      </c>
    </row>
    <row r="1967" spans="1:5" x14ac:dyDescent="0.25">
      <c r="A1967" t="s">
        <v>21884</v>
      </c>
      <c r="B1967" t="s">
        <v>23857</v>
      </c>
      <c r="C1967" t="s">
        <v>23943</v>
      </c>
      <c r="D1967" t="s">
        <v>23946</v>
      </c>
      <c r="E1967" t="str">
        <f t="shared" si="30"/>
        <v>('BeerGut4Life','Thailand','m','35-44'),</v>
      </c>
    </row>
    <row r="1968" spans="1:5" x14ac:dyDescent="0.25">
      <c r="A1968" t="s">
        <v>21883</v>
      </c>
      <c r="B1968" t="s">
        <v>23856</v>
      </c>
      <c r="C1968" t="s">
        <v>23943</v>
      </c>
      <c r="D1968" t="s">
        <v>23945</v>
      </c>
      <c r="E1968" t="str">
        <f t="shared" si="30"/>
        <v>('beerguy02169','Mexico','m','25-34'),</v>
      </c>
    </row>
    <row r="1969" spans="1:5" x14ac:dyDescent="0.25">
      <c r="A1969" t="s">
        <v>21882</v>
      </c>
      <c r="B1969" t="s">
        <v>23854</v>
      </c>
      <c r="C1969" t="s">
        <v>23943</v>
      </c>
      <c r="D1969" t="s">
        <v>23945</v>
      </c>
      <c r="E1969" t="str">
        <f t="shared" si="30"/>
        <v>('beerguy04','United States of America','m','25-34'),</v>
      </c>
    </row>
    <row r="1970" spans="1:5" x14ac:dyDescent="0.25">
      <c r="A1970" t="s">
        <v>21881</v>
      </c>
      <c r="B1970" t="s">
        <v>23859</v>
      </c>
      <c r="C1970" t="s">
        <v>23942</v>
      </c>
      <c r="D1970" t="s">
        <v>23944</v>
      </c>
      <c r="E1970" t="str">
        <f t="shared" si="30"/>
        <v>('beerguy101','India','f','18-24'),</v>
      </c>
    </row>
    <row r="1971" spans="1:5" x14ac:dyDescent="0.25">
      <c r="A1971" t="s">
        <v>21880</v>
      </c>
      <c r="B1971" t="s">
        <v>23855</v>
      </c>
      <c r="C1971" t="s">
        <v>23942</v>
      </c>
      <c r="D1971" t="s">
        <v>23945</v>
      </c>
      <c r="E1971" t="str">
        <f t="shared" si="30"/>
        <v>('BeerGuy1986','Brazil','f','25-34'),</v>
      </c>
    </row>
    <row r="1972" spans="1:5" x14ac:dyDescent="0.25">
      <c r="A1972" t="s">
        <v>21879</v>
      </c>
      <c r="B1972" t="s">
        <v>23871</v>
      </c>
      <c r="C1972" t="s">
        <v>23943</v>
      </c>
      <c r="D1972" t="s">
        <v>23945</v>
      </c>
      <c r="E1972" t="str">
        <f t="shared" si="30"/>
        <v>('beerguyfromalma','Taiwan','m','25-34'),</v>
      </c>
    </row>
    <row r="1973" spans="1:5" x14ac:dyDescent="0.25">
      <c r="A1973" t="s">
        <v>21878</v>
      </c>
      <c r="B1973" t="s">
        <v>23860</v>
      </c>
      <c r="C1973" t="s">
        <v>23943</v>
      </c>
      <c r="D1973" t="s">
        <v>23944</v>
      </c>
      <c r="E1973" t="str">
        <f t="shared" si="30"/>
        <v>('beerguztom','Argentina','m','18-24'),</v>
      </c>
    </row>
    <row r="1974" spans="1:5" x14ac:dyDescent="0.25">
      <c r="A1974" t="s">
        <v>21877</v>
      </c>
      <c r="B1974" t="s">
        <v>23874</v>
      </c>
      <c r="C1974" t="s">
        <v>23943</v>
      </c>
      <c r="D1974" t="s">
        <v>23947</v>
      </c>
      <c r="E1974" t="str">
        <f t="shared" si="30"/>
        <v>('beerguzzlerxyz','Cambodia','m','45-54'),</v>
      </c>
    </row>
    <row r="1975" spans="1:5" x14ac:dyDescent="0.25">
      <c r="A1975" t="s">
        <v>21876</v>
      </c>
      <c r="B1975" t="s">
        <v>23855</v>
      </c>
      <c r="C1975" t="s">
        <v>23942</v>
      </c>
      <c r="D1975" t="s">
        <v>23944</v>
      </c>
      <c r="E1975" t="str">
        <f t="shared" si="30"/>
        <v>('beergynt','Brazil','f','18-24'),</v>
      </c>
    </row>
    <row r="1976" spans="1:5" x14ac:dyDescent="0.25">
      <c r="A1976" t="s">
        <v>21875</v>
      </c>
      <c r="B1976" t="s">
        <v>23888</v>
      </c>
      <c r="C1976" t="s">
        <v>23942</v>
      </c>
      <c r="D1976" t="s">
        <v>23945</v>
      </c>
      <c r="E1976" t="str">
        <f t="shared" si="30"/>
        <v>('beerhag','Netherlands','f','25-34'),</v>
      </c>
    </row>
    <row r="1977" spans="1:5" x14ac:dyDescent="0.25">
      <c r="A1977" t="s">
        <v>21874</v>
      </c>
      <c r="B1977" t="s">
        <v>23924</v>
      </c>
      <c r="C1977" t="s">
        <v>23943</v>
      </c>
      <c r="D1977" t="s">
        <v>23947</v>
      </c>
      <c r="E1977" t="str">
        <f t="shared" si="30"/>
        <v>('beerhan','Ivory Coast','m','45-54'),</v>
      </c>
    </row>
    <row r="1978" spans="1:5" x14ac:dyDescent="0.25">
      <c r="A1978" t="s">
        <v>21873</v>
      </c>
      <c r="B1978" t="s">
        <v>23876</v>
      </c>
      <c r="C1978" t="s">
        <v>23942</v>
      </c>
      <c r="D1978" t="s">
        <v>23945</v>
      </c>
      <c r="E1978" t="str">
        <f t="shared" si="30"/>
        <v>('beerhandy','Malaysia','f','25-34'),</v>
      </c>
    </row>
    <row r="1979" spans="1:5" x14ac:dyDescent="0.25">
      <c r="A1979" t="s">
        <v>21872</v>
      </c>
      <c r="B1979" t="s">
        <v>23870</v>
      </c>
      <c r="C1979" t="s">
        <v>23943</v>
      </c>
      <c r="D1979" t="s">
        <v>23944</v>
      </c>
      <c r="E1979" t="str">
        <f t="shared" si="30"/>
        <v>('Beerhappens','Peru','m','18-24'),</v>
      </c>
    </row>
    <row r="1980" spans="1:5" x14ac:dyDescent="0.25">
      <c r="A1980" t="s">
        <v>21871</v>
      </c>
      <c r="B1980" t="s">
        <v>23864</v>
      </c>
      <c r="C1980" t="s">
        <v>23943</v>
      </c>
      <c r="D1980" t="s">
        <v>23945</v>
      </c>
      <c r="E1980" t="str">
        <f t="shared" si="30"/>
        <v>('beerhappy','Indonesia','m','25-34'),</v>
      </c>
    </row>
    <row r="1981" spans="1:5" x14ac:dyDescent="0.25">
      <c r="A1981" t="s">
        <v>21870</v>
      </c>
      <c r="B1981" t="s">
        <v>23865</v>
      </c>
      <c r="C1981" t="s">
        <v>23943</v>
      </c>
      <c r="D1981" t="s">
        <v>23945</v>
      </c>
      <c r="E1981" t="str">
        <f t="shared" si="30"/>
        <v>('beerhawk','Colombia','m','25-34'),</v>
      </c>
    </row>
    <row r="1982" spans="1:5" x14ac:dyDescent="0.25">
      <c r="A1982" t="s">
        <v>21869</v>
      </c>
      <c r="B1982" t="s">
        <v>23871</v>
      </c>
      <c r="C1982" t="s">
        <v>23942</v>
      </c>
      <c r="D1982" t="s">
        <v>23946</v>
      </c>
      <c r="E1982" t="str">
        <f t="shared" si="30"/>
        <v>('BeerHERE2010','Taiwan','f','35-44'),</v>
      </c>
    </row>
    <row r="1983" spans="1:5" x14ac:dyDescent="0.25">
      <c r="A1983" t="s">
        <v>21868</v>
      </c>
      <c r="B1983" t="s">
        <v>23867</v>
      </c>
      <c r="C1983" t="s">
        <v>23942</v>
      </c>
      <c r="D1983" t="s">
        <v>23944</v>
      </c>
      <c r="E1983" t="str">
        <f t="shared" si="30"/>
        <v>('beerhermit','Germany','f','18-24'),</v>
      </c>
    </row>
    <row r="1984" spans="1:5" x14ac:dyDescent="0.25">
      <c r="A1984" t="s">
        <v>21867</v>
      </c>
      <c r="B1984" t="s">
        <v>23854</v>
      </c>
      <c r="C1984" t="s">
        <v>23942</v>
      </c>
      <c r="D1984" t="s">
        <v>23945</v>
      </c>
      <c r="E1984" t="str">
        <f t="shared" si="30"/>
        <v>('BeerHiker','United States of America','f','25-34'),</v>
      </c>
    </row>
    <row r="1985" spans="1:5" x14ac:dyDescent="0.25">
      <c r="A1985" t="s">
        <v>21866</v>
      </c>
      <c r="B1985" t="s">
        <v>23869</v>
      </c>
      <c r="C1985" t="s">
        <v>23943</v>
      </c>
      <c r="D1985" t="s">
        <v>23948</v>
      </c>
      <c r="E1985" t="str">
        <f t="shared" si="30"/>
        <v>('beerhistory','France','m','55-64'),</v>
      </c>
    </row>
    <row r="1986" spans="1:5" x14ac:dyDescent="0.25">
      <c r="A1986" t="s">
        <v>21865</v>
      </c>
      <c r="B1986" t="s">
        <v>23854</v>
      </c>
      <c r="C1986" t="s">
        <v>23943</v>
      </c>
      <c r="D1986" t="s">
        <v>23944</v>
      </c>
      <c r="E1986" t="str">
        <f t="shared" si="30"/>
        <v>('beerhobo22','United States of America','m','18-24'),</v>
      </c>
    </row>
    <row r="1987" spans="1:5" x14ac:dyDescent="0.25">
      <c r="A1987" t="s">
        <v>21864</v>
      </c>
      <c r="B1987" t="s">
        <v>23865</v>
      </c>
      <c r="C1987" t="s">
        <v>23942</v>
      </c>
      <c r="D1987" t="s">
        <v>23945</v>
      </c>
      <c r="E1987" t="str">
        <f t="shared" ref="E1987:E2050" si="31">CONCATENATE("(","'",A1987,"'",",","'",B1987,"'",",","'",C1987,"'",",","'",D1987,"'",")",",")</f>
        <v>('beerhog','Colombia','f','25-34'),</v>
      </c>
    </row>
    <row r="1988" spans="1:5" x14ac:dyDescent="0.25">
      <c r="A1988" t="s">
        <v>21863</v>
      </c>
      <c r="B1988" t="s">
        <v>23854</v>
      </c>
      <c r="C1988" t="s">
        <v>23942</v>
      </c>
      <c r="D1988" t="s">
        <v>23945</v>
      </c>
      <c r="E1988" t="str">
        <f t="shared" si="31"/>
        <v>('BeerHonky','United States of America','f','25-34'),</v>
      </c>
    </row>
    <row r="1989" spans="1:5" x14ac:dyDescent="0.25">
      <c r="A1989" t="s">
        <v>21862</v>
      </c>
      <c r="B1989" t="s">
        <v>23898</v>
      </c>
      <c r="C1989" t="s">
        <v>23942</v>
      </c>
      <c r="D1989" t="s">
        <v>23946</v>
      </c>
      <c r="E1989" t="str">
        <f t="shared" si="31"/>
        <v>('BeerHunter76','Belgium','f','35-44'),</v>
      </c>
    </row>
    <row r="1990" spans="1:5" x14ac:dyDescent="0.25">
      <c r="A1990" t="s">
        <v>21861</v>
      </c>
      <c r="B1990" t="s">
        <v>23861</v>
      </c>
      <c r="C1990" t="s">
        <v>23943</v>
      </c>
      <c r="D1990" t="s">
        <v>23944</v>
      </c>
      <c r="E1990" t="str">
        <f t="shared" si="31"/>
        <v>('beerich','Philippines','m','18-24'),</v>
      </c>
    </row>
    <row r="1991" spans="1:5" x14ac:dyDescent="0.25">
      <c r="A1991" t="s">
        <v>21860</v>
      </c>
      <c r="B1991" t="s">
        <v>23855</v>
      </c>
      <c r="C1991" t="s">
        <v>23942</v>
      </c>
      <c r="D1991" t="s">
        <v>23946</v>
      </c>
      <c r="E1991" t="str">
        <f t="shared" si="31"/>
        <v>('Beerie','Brazil','f','35-44'),</v>
      </c>
    </row>
    <row r="1992" spans="1:5" x14ac:dyDescent="0.25">
      <c r="A1992" t="s">
        <v>21859</v>
      </c>
      <c r="B1992" t="s">
        <v>23854</v>
      </c>
      <c r="C1992" t="s">
        <v>23942</v>
      </c>
      <c r="D1992" t="s">
        <v>23948</v>
      </c>
      <c r="E1992" t="str">
        <f t="shared" si="31"/>
        <v>('BeerImmediately','United States of America','f','55-64'),</v>
      </c>
    </row>
    <row r="1993" spans="1:5" x14ac:dyDescent="0.25">
      <c r="A1993" t="s">
        <v>21858</v>
      </c>
      <c r="B1993" t="s">
        <v>23855</v>
      </c>
      <c r="C1993" t="s">
        <v>23943</v>
      </c>
      <c r="D1993" t="s">
        <v>23946</v>
      </c>
      <c r="E1993" t="str">
        <f t="shared" si="31"/>
        <v>('Beerinabelle','Brazil','m','35-44'),</v>
      </c>
    </row>
    <row r="1994" spans="1:5" x14ac:dyDescent="0.25">
      <c r="A1994" t="s">
        <v>21857</v>
      </c>
      <c r="B1994" t="s">
        <v>23929</v>
      </c>
      <c r="C1994" t="s">
        <v>23943</v>
      </c>
      <c r="D1994" t="s">
        <v>23944</v>
      </c>
      <c r="E1994" t="str">
        <f t="shared" si="31"/>
        <v>('beerinator','Ghana','m','18-24'),</v>
      </c>
    </row>
    <row r="1995" spans="1:5" x14ac:dyDescent="0.25">
      <c r="A1995" t="s">
        <v>21856</v>
      </c>
      <c r="B1995" t="s">
        <v>23855</v>
      </c>
      <c r="C1995" t="s">
        <v>23943</v>
      </c>
      <c r="D1995" t="s">
        <v>23944</v>
      </c>
      <c r="E1995" t="str">
        <f t="shared" si="31"/>
        <v>('beerindex','Brazil','m','18-24'),</v>
      </c>
    </row>
    <row r="1996" spans="1:5" x14ac:dyDescent="0.25">
      <c r="A1996" t="s">
        <v>21855</v>
      </c>
      <c r="B1996" t="s">
        <v>23879</v>
      </c>
      <c r="C1996" t="s">
        <v>23943</v>
      </c>
      <c r="D1996" t="s">
        <v>23946</v>
      </c>
      <c r="E1996" t="str">
        <f t="shared" si="31"/>
        <v>('beerindulger','Nigeria','m','35-44'),</v>
      </c>
    </row>
    <row r="1997" spans="1:5" x14ac:dyDescent="0.25">
      <c r="A1997" t="s">
        <v>21854</v>
      </c>
      <c r="B1997" t="s">
        <v>23854</v>
      </c>
      <c r="C1997" t="s">
        <v>23943</v>
      </c>
      <c r="D1997" t="s">
        <v>23945</v>
      </c>
      <c r="E1997" t="str">
        <f t="shared" si="31"/>
        <v>('BeerIndustry98','United States of America','m','25-34'),</v>
      </c>
    </row>
    <row r="1998" spans="1:5" x14ac:dyDescent="0.25">
      <c r="A1998" t="s">
        <v>21853</v>
      </c>
      <c r="B1998" t="s">
        <v>23867</v>
      </c>
      <c r="C1998" t="s">
        <v>23943</v>
      </c>
      <c r="D1998" t="s">
        <v>23946</v>
      </c>
      <c r="E1998" t="str">
        <f t="shared" si="31"/>
        <v>('beerinmorning','Germany','m','35-44'),</v>
      </c>
    </row>
    <row r="1999" spans="1:5" x14ac:dyDescent="0.25">
      <c r="A1999" t="s">
        <v>21852</v>
      </c>
      <c r="B1999" t="s">
        <v>23854</v>
      </c>
      <c r="C1999" t="s">
        <v>23942</v>
      </c>
      <c r="D1999" t="s">
        <v>23945</v>
      </c>
      <c r="E1999" t="str">
        <f t="shared" si="31"/>
        <v>('BeerInMyHand','United States of America','f','25-34'),</v>
      </c>
    </row>
    <row r="2000" spans="1:5" x14ac:dyDescent="0.25">
      <c r="A2000" t="s">
        <v>21851</v>
      </c>
      <c r="B2000" t="s">
        <v>23864</v>
      </c>
      <c r="C2000" t="s">
        <v>23942</v>
      </c>
      <c r="D2000" t="s">
        <v>23947</v>
      </c>
      <c r="E2000" t="str">
        <f t="shared" si="31"/>
        <v>('BeerInReview','Indonesia','f','45-54'),</v>
      </c>
    </row>
    <row r="2001" spans="1:5" x14ac:dyDescent="0.25">
      <c r="A2001" t="s">
        <v>21850</v>
      </c>
      <c r="B2001" t="s">
        <v>23855</v>
      </c>
      <c r="C2001" t="s">
        <v>23943</v>
      </c>
      <c r="D2001" t="s">
        <v>23945</v>
      </c>
      <c r="E2001" t="str">
        <f t="shared" si="31"/>
        <v>('BeerIsArTT','Brazil','m','25-34'),</v>
      </c>
    </row>
    <row r="2002" spans="1:5" x14ac:dyDescent="0.25">
      <c r="A2002" t="s">
        <v>21849</v>
      </c>
      <c r="B2002" t="s">
        <v>23856</v>
      </c>
      <c r="C2002" t="s">
        <v>23942</v>
      </c>
      <c r="D2002" t="s">
        <v>23945</v>
      </c>
      <c r="E2002" t="str">
        <f t="shared" si="31"/>
        <v>('BeerisfoodLLC','Mexico','f','25-34'),</v>
      </c>
    </row>
    <row r="2003" spans="1:5" x14ac:dyDescent="0.25">
      <c r="A2003" t="s">
        <v>21848</v>
      </c>
      <c r="B2003" t="s">
        <v>23863</v>
      </c>
      <c r="C2003" t="s">
        <v>23943</v>
      </c>
      <c r="D2003" t="s">
        <v>23945</v>
      </c>
      <c r="E2003" t="str">
        <f t="shared" si="31"/>
        <v>('beerisgood2010','Italy','m','25-34'),</v>
      </c>
    </row>
    <row r="2004" spans="1:5" x14ac:dyDescent="0.25">
      <c r="A2004" t="s">
        <v>21847</v>
      </c>
      <c r="B2004" t="s">
        <v>23856</v>
      </c>
      <c r="C2004" t="s">
        <v>23943</v>
      </c>
      <c r="D2004" t="s">
        <v>23946</v>
      </c>
      <c r="E2004" t="str">
        <f t="shared" si="31"/>
        <v>('Beerisgood3','Mexico','m','35-44'),</v>
      </c>
    </row>
    <row r="2005" spans="1:5" x14ac:dyDescent="0.25">
      <c r="A2005" t="s">
        <v>21846</v>
      </c>
      <c r="B2005" t="s">
        <v>23855</v>
      </c>
      <c r="C2005" t="s">
        <v>23942</v>
      </c>
      <c r="D2005" t="s">
        <v>23947</v>
      </c>
      <c r="E2005" t="str">
        <f t="shared" si="31"/>
        <v>('Beerisheaven','Brazil','f','45-54'),</v>
      </c>
    </row>
    <row r="2006" spans="1:5" x14ac:dyDescent="0.25">
      <c r="A2006" t="s">
        <v>21845</v>
      </c>
      <c r="B2006" t="s">
        <v>23858</v>
      </c>
      <c r="C2006" t="s">
        <v>23943</v>
      </c>
      <c r="D2006" t="s">
        <v>23949</v>
      </c>
      <c r="E2006" t="str">
        <f t="shared" si="31"/>
        <v>('BeerIsland','Vietnam','m','65+'),</v>
      </c>
    </row>
    <row r="2007" spans="1:5" x14ac:dyDescent="0.25">
      <c r="A2007" t="s">
        <v>21844</v>
      </c>
      <c r="B2007" t="s">
        <v>23861</v>
      </c>
      <c r="C2007" t="s">
        <v>23942</v>
      </c>
      <c r="D2007" t="s">
        <v>23945</v>
      </c>
      <c r="E2007" t="str">
        <f t="shared" si="31"/>
        <v>('Beerislife652854','Philippines','f','25-34'),</v>
      </c>
    </row>
    <row r="2008" spans="1:5" x14ac:dyDescent="0.25">
      <c r="A2008" t="s">
        <v>21843</v>
      </c>
      <c r="B2008" t="s">
        <v>23854</v>
      </c>
      <c r="C2008" t="s">
        <v>23943</v>
      </c>
      <c r="D2008" t="s">
        <v>23945</v>
      </c>
      <c r="E2008" t="str">
        <f t="shared" si="31"/>
        <v>('beerislove','United States of America','m','25-34'),</v>
      </c>
    </row>
    <row r="2009" spans="1:5" x14ac:dyDescent="0.25">
      <c r="A2009" t="s">
        <v>21842</v>
      </c>
      <c r="B2009" t="s">
        <v>23900</v>
      </c>
      <c r="C2009" t="s">
        <v>23942</v>
      </c>
      <c r="D2009" t="s">
        <v>23944</v>
      </c>
      <c r="E2009" t="str">
        <f t="shared" si="31"/>
        <v>('BeerIsMetal','Laos','f','18-24'),</v>
      </c>
    </row>
    <row r="2010" spans="1:5" x14ac:dyDescent="0.25">
      <c r="A2010" t="s">
        <v>21841</v>
      </c>
      <c r="B2010" t="s">
        <v>23854</v>
      </c>
      <c r="C2010" t="s">
        <v>23943</v>
      </c>
      <c r="D2010" t="s">
        <v>23947</v>
      </c>
      <c r="E2010" t="str">
        <f t="shared" si="31"/>
        <v>('beerismysavior','United States of America','m','45-54'),</v>
      </c>
    </row>
    <row r="2011" spans="1:5" x14ac:dyDescent="0.25">
      <c r="A2011" t="s">
        <v>21840</v>
      </c>
      <c r="B2011" t="s">
        <v>23854</v>
      </c>
      <c r="C2011" t="s">
        <v>23943</v>
      </c>
      <c r="D2011" t="s">
        <v>23945</v>
      </c>
      <c r="E2011" t="str">
        <f t="shared" si="31"/>
        <v>('beeristhefuture','United States of America','m','25-34'),</v>
      </c>
    </row>
    <row r="2012" spans="1:5" x14ac:dyDescent="0.25">
      <c r="A2012" t="s">
        <v>21839</v>
      </c>
      <c r="B2012" t="s">
        <v>23855</v>
      </c>
      <c r="C2012" t="s">
        <v>23943</v>
      </c>
      <c r="D2012" t="s">
        <v>23944</v>
      </c>
      <c r="E2012" t="str">
        <f t="shared" si="31"/>
        <v>('beeritron','Brazil','m','18-24'),</v>
      </c>
    </row>
    <row r="2013" spans="1:5" x14ac:dyDescent="0.25">
      <c r="A2013" t="s">
        <v>21838</v>
      </c>
      <c r="B2013" t="s">
        <v>23935</v>
      </c>
      <c r="C2013" t="s">
        <v>23943</v>
      </c>
      <c r="D2013" t="s">
        <v>23947</v>
      </c>
      <c r="E2013" t="str">
        <f t="shared" si="31"/>
        <v>('beerjerk','United Arab Emirates','m','45-54'),</v>
      </c>
    </row>
    <row r="2014" spans="1:5" x14ac:dyDescent="0.25">
      <c r="A2014" t="s">
        <v>21837</v>
      </c>
      <c r="B2014" t="s">
        <v>23878</v>
      </c>
      <c r="C2014" t="s">
        <v>23942</v>
      </c>
      <c r="D2014" t="s">
        <v>23948</v>
      </c>
      <c r="E2014" t="str">
        <f t="shared" si="31"/>
        <v>('beerjunkie420','Poland','f','55-64'),</v>
      </c>
    </row>
    <row r="2015" spans="1:5" x14ac:dyDescent="0.25">
      <c r="A2015" t="s">
        <v>21836</v>
      </c>
      <c r="B2015" t="s">
        <v>23854</v>
      </c>
      <c r="C2015" t="s">
        <v>23942</v>
      </c>
      <c r="D2015" t="s">
        <v>23944</v>
      </c>
      <c r="E2015" t="str">
        <f t="shared" si="31"/>
        <v>('beerkeeper','United States of America','f','18-24'),</v>
      </c>
    </row>
    <row r="2016" spans="1:5" x14ac:dyDescent="0.25">
      <c r="A2016" t="s">
        <v>21835</v>
      </c>
      <c r="B2016" t="s">
        <v>23859</v>
      </c>
      <c r="C2016" t="s">
        <v>23943</v>
      </c>
      <c r="D2016" t="s">
        <v>23946</v>
      </c>
      <c r="E2016" t="str">
        <f t="shared" si="31"/>
        <v>('BeerKev','India','m','35-44'),</v>
      </c>
    </row>
    <row r="2017" spans="1:5" x14ac:dyDescent="0.25">
      <c r="A2017" t="s">
        <v>21834</v>
      </c>
      <c r="B2017" t="s">
        <v>23871</v>
      </c>
      <c r="C2017" t="s">
        <v>23943</v>
      </c>
      <c r="D2017" t="s">
        <v>23945</v>
      </c>
      <c r="E2017" t="str">
        <f t="shared" si="31"/>
        <v>('beerking1','Taiwan','m','25-34'),</v>
      </c>
    </row>
    <row r="2018" spans="1:5" x14ac:dyDescent="0.25">
      <c r="A2018" t="s">
        <v>21833</v>
      </c>
      <c r="B2018" t="s">
        <v>23855</v>
      </c>
      <c r="C2018" t="s">
        <v>23942</v>
      </c>
      <c r="D2018" t="s">
        <v>23945</v>
      </c>
      <c r="E2018" t="str">
        <f t="shared" si="31"/>
        <v>('Beerking721','Brazil','f','25-34'),</v>
      </c>
    </row>
    <row r="2019" spans="1:5" x14ac:dyDescent="0.25">
      <c r="A2019" t="s">
        <v>21832</v>
      </c>
      <c r="B2019" t="s">
        <v>23864</v>
      </c>
      <c r="C2019" t="s">
        <v>23943</v>
      </c>
      <c r="D2019" t="s">
        <v>23949</v>
      </c>
      <c r="E2019" t="str">
        <f t="shared" si="31"/>
        <v>('beerkingnyc','Indonesia','m','65+'),</v>
      </c>
    </row>
    <row r="2020" spans="1:5" x14ac:dyDescent="0.25">
      <c r="A2020" t="s">
        <v>21831</v>
      </c>
      <c r="B2020" t="s">
        <v>23856</v>
      </c>
      <c r="C2020" t="s">
        <v>23943</v>
      </c>
      <c r="D2020" t="s">
        <v>23946</v>
      </c>
      <c r="E2020" t="str">
        <f t="shared" si="31"/>
        <v>('beerkittycat','Mexico','m','35-44'),</v>
      </c>
    </row>
    <row r="2021" spans="1:5" x14ac:dyDescent="0.25">
      <c r="A2021" t="s">
        <v>21830</v>
      </c>
      <c r="B2021" t="s">
        <v>23870</v>
      </c>
      <c r="C2021" t="s">
        <v>23942</v>
      </c>
      <c r="D2021" t="s">
        <v>23947</v>
      </c>
      <c r="E2021" t="str">
        <f t="shared" si="31"/>
        <v>('beerkoz','Peru','f','45-54'),</v>
      </c>
    </row>
    <row r="2022" spans="1:5" x14ac:dyDescent="0.25">
      <c r="A2022" t="s">
        <v>21829</v>
      </c>
      <c r="B2022" t="s">
        <v>23911</v>
      </c>
      <c r="C2022" t="s">
        <v>23942</v>
      </c>
      <c r="D2022" t="s">
        <v>23948</v>
      </c>
      <c r="E2022" t="str">
        <f t="shared" si="31"/>
        <v>('beerlassie','Nepal','f','55-64'),</v>
      </c>
    </row>
    <row r="2023" spans="1:5" x14ac:dyDescent="0.25">
      <c r="A2023" t="s">
        <v>21828</v>
      </c>
      <c r="B2023" t="s">
        <v>23876</v>
      </c>
      <c r="C2023" t="s">
        <v>23943</v>
      </c>
      <c r="D2023" t="s">
        <v>23944</v>
      </c>
      <c r="E2023" t="str">
        <f t="shared" si="31"/>
        <v>('Beerli','Malaysia','m','18-24'),</v>
      </c>
    </row>
    <row r="2024" spans="1:5" x14ac:dyDescent="0.25">
      <c r="A2024" t="s">
        <v>21827</v>
      </c>
      <c r="B2024" t="s">
        <v>23913</v>
      </c>
      <c r="C2024" t="s">
        <v>23943</v>
      </c>
      <c r="D2024" t="s">
        <v>23947</v>
      </c>
      <c r="E2024" t="str">
        <f t="shared" si="31"/>
        <v>('beerlikesme','Switzerland','m','45-54'),</v>
      </c>
    </row>
    <row r="2025" spans="1:5" x14ac:dyDescent="0.25">
      <c r="A2025" t="s">
        <v>21826</v>
      </c>
      <c r="B2025" t="s">
        <v>23855</v>
      </c>
      <c r="C2025" t="s">
        <v>23943</v>
      </c>
      <c r="D2025" t="s">
        <v>23946</v>
      </c>
      <c r="E2025" t="str">
        <f t="shared" si="31"/>
        <v>('beerlolo','Brazil','m','35-44'),</v>
      </c>
    </row>
    <row r="2026" spans="1:5" x14ac:dyDescent="0.25">
      <c r="A2026" t="s">
        <v>21825</v>
      </c>
      <c r="B2026" t="s">
        <v>23859</v>
      </c>
      <c r="C2026" t="s">
        <v>23943</v>
      </c>
      <c r="D2026" t="s">
        <v>23945</v>
      </c>
      <c r="E2026" t="str">
        <f t="shared" si="31"/>
        <v>('beerlove','India','m','25-34'),</v>
      </c>
    </row>
    <row r="2027" spans="1:5" x14ac:dyDescent="0.25">
      <c r="A2027" t="s">
        <v>21824</v>
      </c>
      <c r="B2027" t="s">
        <v>23868</v>
      </c>
      <c r="C2027" t="s">
        <v>23942</v>
      </c>
      <c r="D2027" t="s">
        <v>23944</v>
      </c>
      <c r="E2027" t="str">
        <f t="shared" si="31"/>
        <v>('beerlove82','Australia','f','18-24'),</v>
      </c>
    </row>
    <row r="2028" spans="1:5" x14ac:dyDescent="0.25">
      <c r="A2028" t="s">
        <v>21823</v>
      </c>
      <c r="B2028" t="s">
        <v>23854</v>
      </c>
      <c r="C2028" t="s">
        <v>23943</v>
      </c>
      <c r="D2028" t="s">
        <v>23946</v>
      </c>
      <c r="E2028" t="str">
        <f t="shared" si="31"/>
        <v>('Beerlover1982','United States of America','m','35-44'),</v>
      </c>
    </row>
    <row r="2029" spans="1:5" x14ac:dyDescent="0.25">
      <c r="A2029" t="s">
        <v>21822</v>
      </c>
      <c r="B2029" t="s">
        <v>23854</v>
      </c>
      <c r="C2029" t="s">
        <v>23943</v>
      </c>
      <c r="D2029" t="s">
        <v>23944</v>
      </c>
      <c r="E2029" t="str">
        <f t="shared" si="31"/>
        <v>('beerlover2','United States of America','m','18-24'),</v>
      </c>
    </row>
    <row r="2030" spans="1:5" x14ac:dyDescent="0.25">
      <c r="A2030" t="s">
        <v>21821</v>
      </c>
      <c r="B2030" t="s">
        <v>23855</v>
      </c>
      <c r="C2030" t="s">
        <v>23942</v>
      </c>
      <c r="D2030" t="s">
        <v>23945</v>
      </c>
      <c r="E2030" t="str">
        <f t="shared" si="31"/>
        <v>('beerlover3692','Brazil','f','25-34'),</v>
      </c>
    </row>
    <row r="2031" spans="1:5" x14ac:dyDescent="0.25">
      <c r="A2031" t="s">
        <v>21820</v>
      </c>
      <c r="B2031" t="s">
        <v>23884</v>
      </c>
      <c r="C2031" t="s">
        <v>23943</v>
      </c>
      <c r="D2031" t="s">
        <v>23946</v>
      </c>
      <c r="E2031" t="str">
        <f t="shared" si="31"/>
        <v>('BeerLover48Fan','Japan','m','35-44'),</v>
      </c>
    </row>
    <row r="2032" spans="1:5" x14ac:dyDescent="0.25">
      <c r="A2032" t="s">
        <v>21819</v>
      </c>
      <c r="B2032" t="s">
        <v>23854</v>
      </c>
      <c r="C2032" t="s">
        <v>23942</v>
      </c>
      <c r="D2032" t="s">
        <v>23945</v>
      </c>
      <c r="E2032" t="str">
        <f t="shared" si="31"/>
        <v>('BeerLover729','United States of America','f','25-34'),</v>
      </c>
    </row>
    <row r="2033" spans="1:5" x14ac:dyDescent="0.25">
      <c r="A2033" t="s">
        <v>21818</v>
      </c>
      <c r="B2033" t="s">
        <v>23879</v>
      </c>
      <c r="C2033" t="s">
        <v>23943</v>
      </c>
      <c r="D2033" t="s">
        <v>23946</v>
      </c>
      <c r="E2033" t="str">
        <f t="shared" si="31"/>
        <v>('BeerLover99','Nigeria','m','35-44'),</v>
      </c>
    </row>
    <row r="2034" spans="1:5" x14ac:dyDescent="0.25">
      <c r="A2034" t="s">
        <v>21817</v>
      </c>
      <c r="B2034" t="s">
        <v>23858</v>
      </c>
      <c r="C2034" t="s">
        <v>23942</v>
      </c>
      <c r="D2034" t="s">
        <v>23946</v>
      </c>
      <c r="E2034" t="str">
        <f t="shared" si="31"/>
        <v>('beerlovergirl','Vietnam','f','35-44'),</v>
      </c>
    </row>
    <row r="2035" spans="1:5" x14ac:dyDescent="0.25">
      <c r="A2035" t="s">
        <v>21816</v>
      </c>
      <c r="B2035" t="s">
        <v>23856</v>
      </c>
      <c r="C2035" t="s">
        <v>23943</v>
      </c>
      <c r="D2035" t="s">
        <v>23944</v>
      </c>
      <c r="E2035" t="str">
        <f t="shared" si="31"/>
        <v>('beerloverofPA','Mexico','m','18-24'),</v>
      </c>
    </row>
    <row r="2036" spans="1:5" x14ac:dyDescent="0.25">
      <c r="A2036" t="s">
        <v>21815</v>
      </c>
      <c r="B2036" t="s">
        <v>23855</v>
      </c>
      <c r="C2036" t="s">
        <v>23943</v>
      </c>
      <c r="D2036" t="s">
        <v>23945</v>
      </c>
      <c r="E2036" t="str">
        <f t="shared" si="31"/>
        <v>('Beerlust','Brazil','m','25-34'),</v>
      </c>
    </row>
    <row r="2037" spans="1:5" x14ac:dyDescent="0.25">
      <c r="A2037" t="s">
        <v>21814</v>
      </c>
      <c r="B2037" t="s">
        <v>23859</v>
      </c>
      <c r="C2037" t="s">
        <v>23942</v>
      </c>
      <c r="D2037" t="s">
        <v>23944</v>
      </c>
      <c r="E2037" t="str">
        <f t="shared" si="31"/>
        <v>('beerluva','India','f','18-24'),</v>
      </c>
    </row>
    <row r="2038" spans="1:5" x14ac:dyDescent="0.25">
      <c r="A2038" t="s">
        <v>21813</v>
      </c>
      <c r="B2038" t="s">
        <v>23859</v>
      </c>
      <c r="C2038" t="s">
        <v>23943</v>
      </c>
      <c r="D2038" t="s">
        <v>23947</v>
      </c>
      <c r="E2038" t="str">
        <f t="shared" si="31"/>
        <v>('beerluvr','India','m','45-54'),</v>
      </c>
    </row>
    <row r="2039" spans="1:5" x14ac:dyDescent="0.25">
      <c r="A2039" t="s">
        <v>21812</v>
      </c>
      <c r="B2039" t="s">
        <v>23858</v>
      </c>
      <c r="C2039" t="s">
        <v>23942</v>
      </c>
      <c r="D2039" t="s">
        <v>23946</v>
      </c>
      <c r="E2039" t="str">
        <f t="shared" si="31"/>
        <v>('BeerLuvver','Vietnam','f','35-44'),</v>
      </c>
    </row>
    <row r="2040" spans="1:5" x14ac:dyDescent="0.25">
      <c r="A2040" t="s">
        <v>21811</v>
      </c>
      <c r="B2040" t="s">
        <v>23865</v>
      </c>
      <c r="C2040" t="s">
        <v>23943</v>
      </c>
      <c r="D2040" t="s">
        <v>23949</v>
      </c>
      <c r="E2040" t="str">
        <f t="shared" si="31"/>
        <v>('beerlyhere','Colombia','m','65+'),</v>
      </c>
    </row>
    <row r="2041" spans="1:5" x14ac:dyDescent="0.25">
      <c r="A2041" t="s">
        <v>21810</v>
      </c>
      <c r="B2041" t="s">
        <v>23902</v>
      </c>
      <c r="C2041" t="s">
        <v>23942</v>
      </c>
      <c r="D2041" t="s">
        <v>23946</v>
      </c>
      <c r="E2041" t="str">
        <f t="shared" si="31"/>
        <v>('BeerlyHuman','Denmark','f','35-44'),</v>
      </c>
    </row>
    <row r="2042" spans="1:5" x14ac:dyDescent="0.25">
      <c r="A2042" t="s">
        <v>21809</v>
      </c>
      <c r="B2042" t="s">
        <v>23857</v>
      </c>
      <c r="C2042" t="s">
        <v>23943</v>
      </c>
      <c r="D2042" t="s">
        <v>23946</v>
      </c>
      <c r="E2042" t="str">
        <f t="shared" si="31"/>
        <v>('beermaker1','Thailand','m','35-44'),</v>
      </c>
    </row>
    <row r="2043" spans="1:5" x14ac:dyDescent="0.25">
      <c r="A2043" t="s">
        <v>21808</v>
      </c>
      <c r="B2043" t="s">
        <v>23882</v>
      </c>
      <c r="C2043" t="s">
        <v>23943</v>
      </c>
      <c r="D2043" t="s">
        <v>23945</v>
      </c>
      <c r="E2043" t="str">
        <f t="shared" si="31"/>
        <v>('beerman20','Guatemala','m','25-34'),</v>
      </c>
    </row>
    <row r="2044" spans="1:5" x14ac:dyDescent="0.25">
      <c r="A2044" t="s">
        <v>21807</v>
      </c>
      <c r="B2044" t="s">
        <v>23854</v>
      </c>
      <c r="C2044" t="s">
        <v>23943</v>
      </c>
      <c r="D2044" t="s">
        <v>23945</v>
      </c>
      <c r="E2044" t="str">
        <f t="shared" si="31"/>
        <v>('beerman207','United States of America','m','25-34'),</v>
      </c>
    </row>
    <row r="2045" spans="1:5" x14ac:dyDescent="0.25">
      <c r="A2045" t="s">
        <v>21806</v>
      </c>
      <c r="B2045" t="s">
        <v>23874</v>
      </c>
      <c r="C2045" t="s">
        <v>23942</v>
      </c>
      <c r="D2045" t="s">
        <v>23945</v>
      </c>
      <c r="E2045" t="str">
        <f t="shared" si="31"/>
        <v>('beerman21','Cambodia','f','25-34'),</v>
      </c>
    </row>
    <row r="2046" spans="1:5" x14ac:dyDescent="0.25">
      <c r="A2046" t="s">
        <v>21805</v>
      </c>
      <c r="B2046" t="s">
        <v>23858</v>
      </c>
      <c r="C2046" t="s">
        <v>23943</v>
      </c>
      <c r="D2046" t="s">
        <v>23949</v>
      </c>
      <c r="E2046" t="str">
        <f t="shared" si="31"/>
        <v>('Beerman3000','Vietnam','m','65+'),</v>
      </c>
    </row>
    <row r="2047" spans="1:5" x14ac:dyDescent="0.25">
      <c r="A2047" t="s">
        <v>21804</v>
      </c>
      <c r="B2047" t="s">
        <v>23854</v>
      </c>
      <c r="C2047" t="s">
        <v>23942</v>
      </c>
      <c r="D2047" t="s">
        <v>23944</v>
      </c>
      <c r="E2047" t="str">
        <f t="shared" si="31"/>
        <v>('beerman33','United States of America','f','18-24'),</v>
      </c>
    </row>
    <row r="2048" spans="1:5" x14ac:dyDescent="0.25">
      <c r="A2048" t="s">
        <v>21803</v>
      </c>
      <c r="B2048" t="s">
        <v>23855</v>
      </c>
      <c r="C2048" t="s">
        <v>23943</v>
      </c>
      <c r="D2048" t="s">
        <v>23945</v>
      </c>
      <c r="E2048" t="str">
        <f t="shared" si="31"/>
        <v>('Beerman420','Brazil','m','25-34'),</v>
      </c>
    </row>
    <row r="2049" spans="1:5" x14ac:dyDescent="0.25">
      <c r="A2049" t="s">
        <v>21802</v>
      </c>
      <c r="B2049" t="s">
        <v>23892</v>
      </c>
      <c r="C2049" t="s">
        <v>23942</v>
      </c>
      <c r="D2049" t="s">
        <v>23944</v>
      </c>
      <c r="E2049" t="str">
        <f t="shared" si="31"/>
        <v>('beerman599','Kenya','f','18-24'),</v>
      </c>
    </row>
    <row r="2050" spans="1:5" x14ac:dyDescent="0.25">
      <c r="A2050" t="s">
        <v>21801</v>
      </c>
      <c r="B2050" t="s">
        <v>23854</v>
      </c>
      <c r="C2050" t="s">
        <v>23943</v>
      </c>
      <c r="D2050" t="s">
        <v>23945</v>
      </c>
      <c r="E2050" t="str">
        <f t="shared" si="31"/>
        <v>('BeerMan7777777','United States of America','m','25-34'),</v>
      </c>
    </row>
    <row r="2051" spans="1:5" x14ac:dyDescent="0.25">
      <c r="A2051" t="s">
        <v>21800</v>
      </c>
      <c r="B2051" t="s">
        <v>23862</v>
      </c>
      <c r="C2051" t="s">
        <v>23942</v>
      </c>
      <c r="D2051" t="s">
        <v>23944</v>
      </c>
      <c r="E2051" t="str">
        <f t="shared" ref="E2051:E2114" si="32">CONCATENATE("(","'",A2051,"'",",","'",B2051,"'",",","'",C2051,"'",",","'",D2051,"'",")",",")</f>
        <v>('beerman999999','United Kingdom','f','18-24'),</v>
      </c>
    </row>
    <row r="2052" spans="1:5" x14ac:dyDescent="0.25">
      <c r="A2052" t="s">
        <v>21799</v>
      </c>
      <c r="B2052" t="s">
        <v>23860</v>
      </c>
      <c r="C2052" t="s">
        <v>23943</v>
      </c>
      <c r="D2052" t="s">
        <v>23947</v>
      </c>
      <c r="E2052" t="str">
        <f t="shared" si="32"/>
        <v>('BeerManAway','Argentina','m','45-54'),</v>
      </c>
    </row>
    <row r="2053" spans="1:5" x14ac:dyDescent="0.25">
      <c r="A2053" t="s">
        <v>21798</v>
      </c>
      <c r="B2053" t="s">
        <v>23872</v>
      </c>
      <c r="C2053" t="s">
        <v>23943</v>
      </c>
      <c r="D2053" t="s">
        <v>23947</v>
      </c>
      <c r="E2053" t="str">
        <f t="shared" si="32"/>
        <v>('beermanbrian','Myanmar','m','45-54'),</v>
      </c>
    </row>
    <row r="2054" spans="1:5" x14ac:dyDescent="0.25">
      <c r="A2054" t="s">
        <v>21797</v>
      </c>
      <c r="B2054" t="s">
        <v>23926</v>
      </c>
      <c r="C2054" t="s">
        <v>23943</v>
      </c>
      <c r="D2054" t="s">
        <v>23947</v>
      </c>
      <c r="E2054" t="str">
        <f t="shared" si="32"/>
        <v>('BeerManDan','Georgia','m','45-54'),</v>
      </c>
    </row>
    <row r="2055" spans="1:5" x14ac:dyDescent="0.25">
      <c r="A2055" t="s">
        <v>21796</v>
      </c>
      <c r="B2055" t="s">
        <v>23857</v>
      </c>
      <c r="C2055" t="s">
        <v>23943</v>
      </c>
      <c r="D2055" t="s">
        <v>23944</v>
      </c>
      <c r="E2055" t="str">
        <f t="shared" si="32"/>
        <v>('BeerMandS','Thailand','m','18-24'),</v>
      </c>
    </row>
    <row r="2056" spans="1:5" x14ac:dyDescent="0.25">
      <c r="A2056" t="s">
        <v>21795</v>
      </c>
      <c r="B2056" t="s">
        <v>23868</v>
      </c>
      <c r="C2056" t="s">
        <v>23943</v>
      </c>
      <c r="D2056" t="s">
        <v>23944</v>
      </c>
      <c r="E2056" t="str">
        <f t="shared" si="32"/>
        <v>('BeerMane','Australia','m','18-24'),</v>
      </c>
    </row>
    <row r="2057" spans="1:5" x14ac:dyDescent="0.25">
      <c r="A2057" t="s">
        <v>21794</v>
      </c>
      <c r="B2057" t="s">
        <v>23855</v>
      </c>
      <c r="C2057" t="s">
        <v>23943</v>
      </c>
      <c r="D2057" t="s">
        <v>23945</v>
      </c>
      <c r="E2057" t="str">
        <f t="shared" si="32"/>
        <v>('BeerMang','Brazil','m','25-34'),</v>
      </c>
    </row>
    <row r="2058" spans="1:5" x14ac:dyDescent="0.25">
      <c r="A2058" t="s">
        <v>21793</v>
      </c>
      <c r="B2058" t="s">
        <v>23854</v>
      </c>
      <c r="C2058" t="s">
        <v>23943</v>
      </c>
      <c r="D2058" t="s">
        <v>23946</v>
      </c>
      <c r="E2058" t="str">
        <f t="shared" si="32"/>
        <v>('BeerManMikePiltz','United States of America','m','35-44'),</v>
      </c>
    </row>
    <row r="2059" spans="1:5" x14ac:dyDescent="0.25">
      <c r="A2059" t="s">
        <v>21792</v>
      </c>
      <c r="B2059" t="s">
        <v>23856</v>
      </c>
      <c r="C2059" t="s">
        <v>23942</v>
      </c>
      <c r="D2059" t="s">
        <v>23948</v>
      </c>
      <c r="E2059" t="str">
        <f t="shared" si="32"/>
        <v>('BeerMansGirl','Mexico','f','55-64'),</v>
      </c>
    </row>
    <row r="2060" spans="1:5" x14ac:dyDescent="0.25">
      <c r="A2060" t="s">
        <v>21791</v>
      </c>
      <c r="B2060" t="s">
        <v>23862</v>
      </c>
      <c r="C2060" t="s">
        <v>23943</v>
      </c>
      <c r="D2060" t="s">
        <v>23949</v>
      </c>
      <c r="E2060" t="str">
        <f t="shared" si="32"/>
        <v>('beermantimmie','United Kingdom','m','65+'),</v>
      </c>
    </row>
    <row r="2061" spans="1:5" x14ac:dyDescent="0.25">
      <c r="A2061" t="s">
        <v>21790</v>
      </c>
      <c r="B2061" t="s">
        <v>23854</v>
      </c>
      <c r="C2061" t="s">
        <v>23943</v>
      </c>
      <c r="D2061" t="s">
        <v>23946</v>
      </c>
      <c r="E2061" t="str">
        <f t="shared" si="32"/>
        <v>('beermanWV','United States of America','m','35-44'),</v>
      </c>
    </row>
    <row r="2062" spans="1:5" x14ac:dyDescent="0.25">
      <c r="A2062" t="s">
        <v>21789</v>
      </c>
      <c r="B2062" t="s">
        <v>23854</v>
      </c>
      <c r="C2062" t="s">
        <v>23942</v>
      </c>
      <c r="D2062" t="s">
        <v>23946</v>
      </c>
      <c r="E2062" t="str">
        <f t="shared" si="32"/>
        <v>('BeerMark','United States of America','f','35-44'),</v>
      </c>
    </row>
    <row r="2063" spans="1:5" x14ac:dyDescent="0.25">
      <c r="A2063" t="s">
        <v>21788</v>
      </c>
      <c r="B2063" t="s">
        <v>23855</v>
      </c>
      <c r="C2063" t="s">
        <v>23943</v>
      </c>
      <c r="D2063" t="s">
        <v>23946</v>
      </c>
      <c r="E2063" t="str">
        <f t="shared" si="32"/>
        <v>('BeerMarshall','Brazil','m','35-44'),</v>
      </c>
    </row>
    <row r="2064" spans="1:5" x14ac:dyDescent="0.25">
      <c r="A2064" t="s">
        <v>21787</v>
      </c>
      <c r="B2064" t="s">
        <v>23857</v>
      </c>
      <c r="C2064" t="s">
        <v>23942</v>
      </c>
      <c r="D2064" t="s">
        <v>23945</v>
      </c>
      <c r="E2064" t="str">
        <f t="shared" si="32"/>
        <v>('BeerMaster','Thailand','f','25-34'),</v>
      </c>
    </row>
    <row r="2065" spans="1:5" x14ac:dyDescent="0.25">
      <c r="A2065" t="s">
        <v>21786</v>
      </c>
      <c r="B2065" t="s">
        <v>23882</v>
      </c>
      <c r="C2065" t="s">
        <v>23943</v>
      </c>
      <c r="D2065" t="s">
        <v>23948</v>
      </c>
      <c r="E2065" t="str">
        <f t="shared" si="32"/>
        <v>('BeerMasterD','Guatemala','m','55-64'),</v>
      </c>
    </row>
    <row r="2066" spans="1:5" x14ac:dyDescent="0.25">
      <c r="A2066" t="s">
        <v>21785</v>
      </c>
      <c r="B2066" t="s">
        <v>23856</v>
      </c>
      <c r="C2066" t="s">
        <v>23942</v>
      </c>
      <c r="D2066" t="s">
        <v>23946</v>
      </c>
      <c r="E2066" t="str">
        <f t="shared" si="32"/>
        <v>('beermatf','Mexico','f','35-44'),</v>
      </c>
    </row>
    <row r="2067" spans="1:5" x14ac:dyDescent="0.25">
      <c r="A2067" t="s">
        <v>21784</v>
      </c>
      <c r="B2067" t="s">
        <v>23856</v>
      </c>
      <c r="C2067" t="s">
        <v>23942</v>
      </c>
      <c r="D2067" t="s">
        <v>23945</v>
      </c>
      <c r="E2067" t="str">
        <f t="shared" si="32"/>
        <v>('BeerMaverick','Mexico','f','25-34'),</v>
      </c>
    </row>
    <row r="2068" spans="1:5" x14ac:dyDescent="0.25">
      <c r="A2068" t="s">
        <v>21783</v>
      </c>
      <c r="B2068" t="s">
        <v>23859</v>
      </c>
      <c r="C2068" t="s">
        <v>23942</v>
      </c>
      <c r="D2068" t="s">
        <v>23946</v>
      </c>
      <c r="E2068" t="str">
        <f t="shared" si="32"/>
        <v>('BeerMe20','India','f','35-44'),</v>
      </c>
    </row>
    <row r="2069" spans="1:5" x14ac:dyDescent="0.25">
      <c r="A2069" t="s">
        <v>21782</v>
      </c>
      <c r="B2069" t="s">
        <v>23858</v>
      </c>
      <c r="C2069" t="s">
        <v>23942</v>
      </c>
      <c r="D2069" t="s">
        <v>23944</v>
      </c>
      <c r="E2069" t="str">
        <f t="shared" si="32"/>
        <v>('beerme343','Vietnam','f','18-24'),</v>
      </c>
    </row>
    <row r="2070" spans="1:5" x14ac:dyDescent="0.25">
      <c r="A2070" t="s">
        <v>21781</v>
      </c>
      <c r="B2070" t="s">
        <v>23927</v>
      </c>
      <c r="C2070" t="s">
        <v>23942</v>
      </c>
      <c r="D2070" t="s">
        <v>23947</v>
      </c>
      <c r="E2070" t="str">
        <f t="shared" si="32"/>
        <v>('beerme411','Lebanon','f','45-54'),</v>
      </c>
    </row>
    <row r="2071" spans="1:5" x14ac:dyDescent="0.25">
      <c r="A2071" t="s">
        <v>21780</v>
      </c>
      <c r="B2071" t="s">
        <v>23901</v>
      </c>
      <c r="C2071" t="s">
        <v>23943</v>
      </c>
      <c r="D2071" t="s">
        <v>23946</v>
      </c>
      <c r="E2071" t="str">
        <f t="shared" si="32"/>
        <v>('Beerme5','El Salvador','m','35-44'),</v>
      </c>
    </row>
    <row r="2072" spans="1:5" x14ac:dyDescent="0.25">
      <c r="A2072" t="s">
        <v>21779</v>
      </c>
      <c r="B2072" t="s">
        <v>23854</v>
      </c>
      <c r="C2072" t="s">
        <v>23943</v>
      </c>
      <c r="D2072" t="s">
        <v>23946</v>
      </c>
      <c r="E2072" t="str">
        <f t="shared" si="32"/>
        <v>('beerme52','United States of America','m','35-44'),</v>
      </c>
    </row>
    <row r="2073" spans="1:5" x14ac:dyDescent="0.25">
      <c r="A2073" t="s">
        <v>21778</v>
      </c>
      <c r="B2073" t="s">
        <v>23856</v>
      </c>
      <c r="C2073" t="s">
        <v>23942</v>
      </c>
      <c r="D2073" t="s">
        <v>23944</v>
      </c>
      <c r="E2073" t="str">
        <f t="shared" si="32"/>
        <v>('BEERME528','Mexico','f','18-24'),</v>
      </c>
    </row>
    <row r="2074" spans="1:5" x14ac:dyDescent="0.25">
      <c r="A2074" t="s">
        <v>21777</v>
      </c>
      <c r="B2074" t="s">
        <v>23860</v>
      </c>
      <c r="C2074" t="s">
        <v>23943</v>
      </c>
      <c r="D2074" t="s">
        <v>23945</v>
      </c>
      <c r="E2074" t="str">
        <f t="shared" si="32"/>
        <v>('beerme626','Argentina','m','25-34'),</v>
      </c>
    </row>
    <row r="2075" spans="1:5" x14ac:dyDescent="0.25">
      <c r="A2075" t="s">
        <v>21776</v>
      </c>
      <c r="B2075" t="s">
        <v>23881</v>
      </c>
      <c r="C2075" t="s">
        <v>23943</v>
      </c>
      <c r="D2075" t="s">
        <v>23949</v>
      </c>
      <c r="E2075" t="str">
        <f t="shared" si="32"/>
        <v>('BeerMe82','South Korea','m','65+'),</v>
      </c>
    </row>
    <row r="2076" spans="1:5" x14ac:dyDescent="0.25">
      <c r="A2076" t="s">
        <v>21775</v>
      </c>
      <c r="B2076" t="s">
        <v>23854</v>
      </c>
      <c r="C2076" t="s">
        <v>23942</v>
      </c>
      <c r="D2076" t="s">
        <v>23945</v>
      </c>
      <c r="E2076" t="str">
        <f t="shared" si="32"/>
        <v>('beermebeerman','United States of America','f','25-34'),</v>
      </c>
    </row>
    <row r="2077" spans="1:5" x14ac:dyDescent="0.25">
      <c r="A2077" t="s">
        <v>21774</v>
      </c>
      <c r="B2077" t="s">
        <v>23855</v>
      </c>
      <c r="C2077" t="s">
        <v>23942</v>
      </c>
      <c r="D2077" t="s">
        <v>23945</v>
      </c>
      <c r="E2077" t="str">
        <f t="shared" si="32"/>
        <v>('BeerMeDatBeer','Brazil','f','25-34'),</v>
      </c>
    </row>
    <row r="2078" spans="1:5" x14ac:dyDescent="0.25">
      <c r="A2078" t="s">
        <v>21773</v>
      </c>
      <c r="B2078" t="s">
        <v>23879</v>
      </c>
      <c r="C2078" t="s">
        <v>23942</v>
      </c>
      <c r="D2078" t="s">
        <v>23945</v>
      </c>
      <c r="E2078" t="str">
        <f t="shared" si="32"/>
        <v>('BeerMeInMS','Nigeria','f','25-34'),</v>
      </c>
    </row>
    <row r="2079" spans="1:5" x14ac:dyDescent="0.25">
      <c r="A2079" t="s">
        <v>21772</v>
      </c>
      <c r="B2079" t="s">
        <v>23855</v>
      </c>
      <c r="C2079" t="s">
        <v>23942</v>
      </c>
      <c r="D2079" t="s">
        <v>23949</v>
      </c>
      <c r="E2079" t="str">
        <f t="shared" si="32"/>
        <v>('BeerMeister86','Brazil','f','65+'),</v>
      </c>
    </row>
    <row r="2080" spans="1:5" x14ac:dyDescent="0.25">
      <c r="A2080" t="s">
        <v>21771</v>
      </c>
      <c r="B2080" t="s">
        <v>23859</v>
      </c>
      <c r="C2080" t="s">
        <v>23943</v>
      </c>
      <c r="D2080" t="s">
        <v>23945</v>
      </c>
      <c r="E2080" t="str">
        <f t="shared" si="32"/>
        <v>('BeerMePlze','India','m','25-34'),</v>
      </c>
    </row>
    <row r="2081" spans="1:5" x14ac:dyDescent="0.25">
      <c r="A2081" t="s">
        <v>21770</v>
      </c>
      <c r="B2081" t="s">
        <v>23856</v>
      </c>
      <c r="C2081" t="s">
        <v>23942</v>
      </c>
      <c r="D2081" t="s">
        <v>23946</v>
      </c>
      <c r="E2081" t="str">
        <f t="shared" si="32"/>
        <v>('Beermerica','Mexico','f','35-44'),</v>
      </c>
    </row>
    <row r="2082" spans="1:5" x14ac:dyDescent="0.25">
      <c r="A2082" t="s">
        <v>21769</v>
      </c>
      <c r="B2082" t="s">
        <v>23862</v>
      </c>
      <c r="C2082" t="s">
        <v>23943</v>
      </c>
      <c r="D2082" t="s">
        <v>23945</v>
      </c>
      <c r="E2082" t="str">
        <f t="shared" si="32"/>
        <v>('beermeSD','United Kingdom','m','25-34'),</v>
      </c>
    </row>
    <row r="2083" spans="1:5" x14ac:dyDescent="0.25">
      <c r="A2083" t="s">
        <v>21768</v>
      </c>
      <c r="B2083" t="s">
        <v>23854</v>
      </c>
      <c r="C2083" t="s">
        <v>23943</v>
      </c>
      <c r="D2083" t="s">
        <v>23945</v>
      </c>
      <c r="E2083" t="str">
        <f t="shared" si="32"/>
        <v>('BEERMILER12','United States of America','m','25-34'),</v>
      </c>
    </row>
    <row r="2084" spans="1:5" x14ac:dyDescent="0.25">
      <c r="A2084" t="s">
        <v>21767</v>
      </c>
      <c r="B2084" t="s">
        <v>23884</v>
      </c>
      <c r="C2084" t="s">
        <v>23943</v>
      </c>
      <c r="D2084" t="s">
        <v>23945</v>
      </c>
      <c r="E2084" t="str">
        <f t="shared" si="32"/>
        <v>('beermolly','Japan','m','25-34'),</v>
      </c>
    </row>
    <row r="2085" spans="1:5" x14ac:dyDescent="0.25">
      <c r="A2085" t="s">
        <v>21766</v>
      </c>
      <c r="B2085" t="s">
        <v>23854</v>
      </c>
      <c r="C2085" t="s">
        <v>23943</v>
      </c>
      <c r="D2085" t="s">
        <v>23946</v>
      </c>
      <c r="E2085" t="str">
        <f t="shared" si="32"/>
        <v>('BeerMonarch','United States of America','m','35-44'),</v>
      </c>
    </row>
    <row r="2086" spans="1:5" x14ac:dyDescent="0.25">
      <c r="A2086" t="s">
        <v>21765</v>
      </c>
      <c r="B2086" t="s">
        <v>23861</v>
      </c>
      <c r="C2086" t="s">
        <v>23942</v>
      </c>
      <c r="D2086" t="s">
        <v>23944</v>
      </c>
      <c r="E2086" t="str">
        <f t="shared" si="32"/>
        <v>('BeerMoney','Philippines','f','18-24'),</v>
      </c>
    </row>
    <row r="2087" spans="1:5" x14ac:dyDescent="0.25">
      <c r="A2087" t="s">
        <v>21764</v>
      </c>
      <c r="B2087" t="s">
        <v>23855</v>
      </c>
      <c r="C2087" t="s">
        <v>23942</v>
      </c>
      <c r="D2087" t="s">
        <v>23945</v>
      </c>
      <c r="E2087" t="str">
        <f t="shared" si="32"/>
        <v>('beermoth','Brazil','f','25-34'),</v>
      </c>
    </row>
    <row r="2088" spans="1:5" x14ac:dyDescent="0.25">
      <c r="A2088" t="s">
        <v>21763</v>
      </c>
      <c r="B2088" t="s">
        <v>23855</v>
      </c>
      <c r="C2088" t="s">
        <v>23942</v>
      </c>
      <c r="D2088" t="s">
        <v>23944</v>
      </c>
      <c r="E2088" t="str">
        <f t="shared" si="32"/>
        <v>('BeerMusketeer','Brazil','f','18-24'),</v>
      </c>
    </row>
    <row r="2089" spans="1:5" x14ac:dyDescent="0.25">
      <c r="A2089" t="s">
        <v>21762</v>
      </c>
      <c r="B2089" t="s">
        <v>23855</v>
      </c>
      <c r="C2089" t="s">
        <v>23942</v>
      </c>
      <c r="D2089" t="s">
        <v>23946</v>
      </c>
      <c r="E2089" t="str">
        <f t="shared" si="32"/>
        <v>('BeerNation19','Brazil','f','35-44'),</v>
      </c>
    </row>
    <row r="2090" spans="1:5" x14ac:dyDescent="0.25">
      <c r="A2090" t="s">
        <v>21761</v>
      </c>
      <c r="B2090" t="s">
        <v>23871</v>
      </c>
      <c r="C2090" t="s">
        <v>23942</v>
      </c>
      <c r="D2090" t="s">
        <v>23947</v>
      </c>
      <c r="E2090" t="str">
        <f t="shared" si="32"/>
        <v>('beernbbq','Taiwan','f','45-54'),</v>
      </c>
    </row>
    <row r="2091" spans="1:5" x14ac:dyDescent="0.25">
      <c r="A2091" t="s">
        <v>21760</v>
      </c>
      <c r="B2091" t="s">
        <v>23855</v>
      </c>
      <c r="C2091" t="s">
        <v>23943</v>
      </c>
      <c r="D2091" t="s">
        <v>23946</v>
      </c>
      <c r="E2091" t="str">
        <f t="shared" si="32"/>
        <v>('beerNdarts','Brazil','m','35-44'),</v>
      </c>
    </row>
    <row r="2092" spans="1:5" x14ac:dyDescent="0.25">
      <c r="A2092" t="s">
        <v>21759</v>
      </c>
      <c r="B2092" t="s">
        <v>23867</v>
      </c>
      <c r="C2092" t="s">
        <v>23942</v>
      </c>
      <c r="D2092" t="s">
        <v>23948</v>
      </c>
      <c r="E2092" t="str">
        <f t="shared" si="32"/>
        <v>('BeerNDoggerel','Germany','f','55-64'),</v>
      </c>
    </row>
    <row r="2093" spans="1:5" x14ac:dyDescent="0.25">
      <c r="A2093" t="s">
        <v>21758</v>
      </c>
      <c r="B2093" t="s">
        <v>23873</v>
      </c>
      <c r="C2093" t="s">
        <v>23942</v>
      </c>
      <c r="D2093" t="s">
        <v>23945</v>
      </c>
      <c r="E2093" t="str">
        <f t="shared" si="32"/>
        <v>('beerneeder','Spain','f','25-34'),</v>
      </c>
    </row>
    <row r="2094" spans="1:5" x14ac:dyDescent="0.25">
      <c r="A2094" t="s">
        <v>21757</v>
      </c>
      <c r="B2094" t="s">
        <v>23857</v>
      </c>
      <c r="C2094" t="s">
        <v>23943</v>
      </c>
      <c r="D2094" t="s">
        <v>23944</v>
      </c>
      <c r="E2094" t="str">
        <f t="shared" si="32"/>
        <v>('BeerNemesis','Thailand','m','18-24'),</v>
      </c>
    </row>
    <row r="2095" spans="1:5" x14ac:dyDescent="0.25">
      <c r="A2095" t="s">
        <v>21756</v>
      </c>
      <c r="B2095" t="s">
        <v>23854</v>
      </c>
      <c r="C2095" t="s">
        <v>23943</v>
      </c>
      <c r="D2095" t="s">
        <v>23945</v>
      </c>
      <c r="E2095" t="str">
        <f t="shared" si="32"/>
        <v>('beernerd67','United States of America','m','25-34'),</v>
      </c>
    </row>
    <row r="2096" spans="1:5" x14ac:dyDescent="0.25">
      <c r="A2096" t="s">
        <v>21755</v>
      </c>
      <c r="B2096" t="s">
        <v>23860</v>
      </c>
      <c r="C2096" t="s">
        <v>23942</v>
      </c>
      <c r="D2096" t="s">
        <v>23945</v>
      </c>
      <c r="E2096" t="str">
        <f t="shared" si="32"/>
        <v>('Beernf','Argentina','f','25-34'),</v>
      </c>
    </row>
    <row r="2097" spans="1:5" x14ac:dyDescent="0.25">
      <c r="A2097" t="s">
        <v>21754</v>
      </c>
      <c r="B2097" t="s">
        <v>23854</v>
      </c>
      <c r="C2097" t="s">
        <v>23943</v>
      </c>
      <c r="D2097" t="s">
        <v>23945</v>
      </c>
      <c r="E2097" t="str">
        <f t="shared" si="32"/>
        <v>('beernightscout','United States of America','m','25-34'),</v>
      </c>
    </row>
    <row r="2098" spans="1:5" x14ac:dyDescent="0.25">
      <c r="A2098" t="s">
        <v>21753</v>
      </c>
      <c r="B2098" t="s">
        <v>23939</v>
      </c>
      <c r="C2098" t="s">
        <v>23943</v>
      </c>
      <c r="D2098" t="s">
        <v>23946</v>
      </c>
      <c r="E2098" t="str">
        <f t="shared" si="32"/>
        <v>('BeerNinja007','Democratic Republic of the Congo','m','35-44'),</v>
      </c>
    </row>
    <row r="2099" spans="1:5" x14ac:dyDescent="0.25">
      <c r="A2099" t="s">
        <v>21752</v>
      </c>
      <c r="B2099" t="s">
        <v>23862</v>
      </c>
      <c r="C2099" t="s">
        <v>23942</v>
      </c>
      <c r="D2099" t="s">
        <v>23945</v>
      </c>
      <c r="E2099" t="str">
        <f t="shared" si="32"/>
        <v>('Beernoisseur','United Kingdom','f','25-34'),</v>
      </c>
    </row>
    <row r="2100" spans="1:5" x14ac:dyDescent="0.25">
      <c r="A2100" t="s">
        <v>21751</v>
      </c>
      <c r="B2100" t="s">
        <v>23854</v>
      </c>
      <c r="C2100" t="s">
        <v>23943</v>
      </c>
      <c r="D2100" t="s">
        <v>23945</v>
      </c>
      <c r="E2100" t="str">
        <f t="shared" si="32"/>
        <v>('BeerNoobNC','United States of America','m','25-34'),</v>
      </c>
    </row>
    <row r="2101" spans="1:5" x14ac:dyDescent="0.25">
      <c r="A2101" t="s">
        <v>21750</v>
      </c>
      <c r="B2101" t="s">
        <v>23869</v>
      </c>
      <c r="C2101" t="s">
        <v>23943</v>
      </c>
      <c r="D2101" t="s">
        <v>23944</v>
      </c>
      <c r="E2101" t="str">
        <f t="shared" si="32"/>
        <v>('beernooby','France','m','18-24'),</v>
      </c>
    </row>
    <row r="2102" spans="1:5" x14ac:dyDescent="0.25">
      <c r="A2102" t="s">
        <v>21749</v>
      </c>
      <c r="B2102" t="s">
        <v>23859</v>
      </c>
      <c r="C2102" t="s">
        <v>23943</v>
      </c>
      <c r="D2102" t="s">
        <v>23945</v>
      </c>
      <c r="E2102" t="str">
        <f t="shared" si="32"/>
        <v>('beernut','India','m','25-34'),</v>
      </c>
    </row>
    <row r="2103" spans="1:5" x14ac:dyDescent="0.25">
      <c r="A2103" t="s">
        <v>21748</v>
      </c>
      <c r="B2103" t="s">
        <v>23895</v>
      </c>
      <c r="C2103" t="s">
        <v>23942</v>
      </c>
      <c r="D2103" t="s">
        <v>23946</v>
      </c>
      <c r="E2103" t="str">
        <f t="shared" si="32"/>
        <v>('beernut0875','Greece','f','35-44'),</v>
      </c>
    </row>
    <row r="2104" spans="1:5" x14ac:dyDescent="0.25">
      <c r="A2104" t="s">
        <v>21747</v>
      </c>
      <c r="B2104" t="s">
        <v>23854</v>
      </c>
      <c r="C2104" t="s">
        <v>23942</v>
      </c>
      <c r="D2104" t="s">
        <v>23945</v>
      </c>
      <c r="E2104" t="str">
        <f t="shared" si="32"/>
        <v>('beernut7','United States of America','f','25-34'),</v>
      </c>
    </row>
    <row r="2105" spans="1:5" x14ac:dyDescent="0.25">
      <c r="A2105" t="s">
        <v>21746</v>
      </c>
      <c r="B2105" t="s">
        <v>23863</v>
      </c>
      <c r="C2105" t="s">
        <v>23943</v>
      </c>
      <c r="D2105" t="s">
        <v>23947</v>
      </c>
      <c r="E2105" t="str">
        <f t="shared" si="32"/>
        <v>('BeerNuts2U','Italy','m','45-54'),</v>
      </c>
    </row>
    <row r="2106" spans="1:5" x14ac:dyDescent="0.25">
      <c r="A2106" t="s">
        <v>21745</v>
      </c>
      <c r="B2106" t="s">
        <v>23869</v>
      </c>
      <c r="C2106" t="s">
        <v>23942</v>
      </c>
      <c r="D2106" t="s">
        <v>23945</v>
      </c>
      <c r="E2106" t="str">
        <f t="shared" si="32"/>
        <v>('BeerNutta','France','f','25-34'),</v>
      </c>
    </row>
    <row r="2107" spans="1:5" x14ac:dyDescent="0.25">
      <c r="A2107" t="s">
        <v>21744</v>
      </c>
      <c r="B2107" t="s">
        <v>23877</v>
      </c>
      <c r="C2107" t="s">
        <v>23942</v>
      </c>
      <c r="D2107" t="s">
        <v>23945</v>
      </c>
      <c r="E2107" t="str">
        <f t="shared" si="32"/>
        <v>('BeerNutz324','Chile','f','25-34'),</v>
      </c>
    </row>
    <row r="2108" spans="1:5" x14ac:dyDescent="0.25">
      <c r="A2108" t="s">
        <v>21743</v>
      </c>
      <c r="B2108" t="s">
        <v>23871</v>
      </c>
      <c r="C2108" t="s">
        <v>23942</v>
      </c>
      <c r="D2108" t="s">
        <v>23945</v>
      </c>
      <c r="E2108" t="str">
        <f t="shared" si="32"/>
        <v>('beerny','Taiwan','f','25-34'),</v>
      </c>
    </row>
    <row r="2109" spans="1:5" x14ac:dyDescent="0.25">
      <c r="A2109" t="s">
        <v>21742</v>
      </c>
      <c r="B2109" t="s">
        <v>23869</v>
      </c>
      <c r="C2109" t="s">
        <v>23943</v>
      </c>
      <c r="D2109" t="s">
        <v>23949</v>
      </c>
      <c r="E2109" t="str">
        <f t="shared" si="32"/>
        <v>('beeroclock','France','m','65+'),</v>
      </c>
    </row>
    <row r="2110" spans="1:5" x14ac:dyDescent="0.25">
      <c r="A2110" t="s">
        <v>21741</v>
      </c>
      <c r="B2110" t="s">
        <v>23871</v>
      </c>
      <c r="C2110" t="s">
        <v>23943</v>
      </c>
      <c r="D2110" t="s">
        <v>23944</v>
      </c>
      <c r="E2110" t="str">
        <f t="shared" si="32"/>
        <v>('Beerocrat69','Taiwan','m','18-24'),</v>
      </c>
    </row>
    <row r="2111" spans="1:5" x14ac:dyDescent="0.25">
      <c r="A2111" t="s">
        <v>21740</v>
      </c>
      <c r="B2111" t="s">
        <v>23856</v>
      </c>
      <c r="C2111" t="s">
        <v>23943</v>
      </c>
      <c r="D2111" t="s">
        <v>23947</v>
      </c>
      <c r="E2111" t="str">
        <f t="shared" si="32"/>
        <v>('beerogre','Mexico','m','45-54'),</v>
      </c>
    </row>
    <row r="2112" spans="1:5" x14ac:dyDescent="0.25">
      <c r="A2112" t="s">
        <v>21739</v>
      </c>
      <c r="B2112" t="s">
        <v>23856</v>
      </c>
      <c r="C2112" t="s">
        <v>23942</v>
      </c>
      <c r="D2112" t="s">
        <v>23945</v>
      </c>
      <c r="E2112" t="str">
        <f t="shared" si="32"/>
        <v>('Beeromaniac','Mexico','f','25-34'),</v>
      </c>
    </row>
    <row r="2113" spans="1:5" x14ac:dyDescent="0.25">
      <c r="A2113" t="s">
        <v>21738</v>
      </c>
      <c r="B2113" t="s">
        <v>23856</v>
      </c>
      <c r="C2113" t="s">
        <v>23942</v>
      </c>
      <c r="D2113" t="s">
        <v>23946</v>
      </c>
      <c r="E2113" t="str">
        <f t="shared" si="32"/>
        <v>('beeroness','Mexico','f','35-44'),</v>
      </c>
    </row>
    <row r="2114" spans="1:5" x14ac:dyDescent="0.25">
      <c r="A2114" t="s">
        <v>21737</v>
      </c>
      <c r="B2114" t="s">
        <v>23854</v>
      </c>
      <c r="C2114" t="s">
        <v>23943</v>
      </c>
      <c r="D2114" t="s">
        <v>23945</v>
      </c>
      <c r="E2114" t="str">
        <f t="shared" si="32"/>
        <v>('beeronesse','United States of America','m','25-34'),</v>
      </c>
    </row>
    <row r="2115" spans="1:5" x14ac:dyDescent="0.25">
      <c r="A2115" t="s">
        <v>21736</v>
      </c>
      <c r="B2115" t="s">
        <v>23868</v>
      </c>
      <c r="C2115" t="s">
        <v>23943</v>
      </c>
      <c r="D2115" t="s">
        <v>23945</v>
      </c>
      <c r="E2115" t="str">
        <f t="shared" ref="E2115:E2178" si="33">CONCATENATE("(","'",A2115,"'",",","'",B2115,"'",",","'",C2115,"'",",","'",D2115,"'",")",",")</f>
        <v>('Beeronious07','Australia','m','25-34'),</v>
      </c>
    </row>
    <row r="2116" spans="1:5" x14ac:dyDescent="0.25">
      <c r="A2116" t="s">
        <v>21735</v>
      </c>
      <c r="B2116" t="s">
        <v>23854</v>
      </c>
      <c r="C2116" t="s">
        <v>23942</v>
      </c>
      <c r="D2116" t="s">
        <v>23946</v>
      </c>
      <c r="E2116" t="str">
        <f t="shared" si="33"/>
        <v>('Beeronist','United States of America','f','35-44'),</v>
      </c>
    </row>
    <row r="2117" spans="1:5" x14ac:dyDescent="0.25">
      <c r="A2117" t="s">
        <v>21734</v>
      </c>
      <c r="B2117" t="s">
        <v>23858</v>
      </c>
      <c r="C2117" t="s">
        <v>23943</v>
      </c>
      <c r="D2117" t="s">
        <v>23946</v>
      </c>
      <c r="E2117" t="str">
        <f t="shared" si="33"/>
        <v>('beeronthebrain','Vietnam','m','35-44'),</v>
      </c>
    </row>
    <row r="2118" spans="1:5" x14ac:dyDescent="0.25">
      <c r="A2118" t="s">
        <v>21733</v>
      </c>
      <c r="B2118" t="s">
        <v>23867</v>
      </c>
      <c r="C2118" t="s">
        <v>23943</v>
      </c>
      <c r="D2118" t="s">
        <v>23947</v>
      </c>
      <c r="E2118" t="str">
        <f t="shared" si="33"/>
        <v>('BeerOnTheWall','Germany','m','45-54'),</v>
      </c>
    </row>
    <row r="2119" spans="1:5" x14ac:dyDescent="0.25">
      <c r="A2119" t="s">
        <v>21732</v>
      </c>
      <c r="B2119" t="s">
        <v>23855</v>
      </c>
      <c r="C2119" t="s">
        <v>23942</v>
      </c>
      <c r="D2119" t="s">
        <v>23944</v>
      </c>
      <c r="E2119" t="str">
        <f t="shared" si="33"/>
        <v>('Beerontwowheels','Brazil','f','18-24'),</v>
      </c>
    </row>
    <row r="2120" spans="1:5" x14ac:dyDescent="0.25">
      <c r="A2120" t="s">
        <v>21731</v>
      </c>
      <c r="B2120" t="s">
        <v>23862</v>
      </c>
      <c r="C2120" t="s">
        <v>23942</v>
      </c>
      <c r="D2120" t="s">
        <v>23946</v>
      </c>
      <c r="E2120" t="str">
        <f t="shared" si="33"/>
        <v>('beerorbooze','United Kingdom','f','35-44'),</v>
      </c>
    </row>
    <row r="2121" spans="1:5" x14ac:dyDescent="0.25">
      <c r="A2121" t="s">
        <v>21730</v>
      </c>
      <c r="B2121" t="s">
        <v>23858</v>
      </c>
      <c r="C2121" t="s">
        <v>23942</v>
      </c>
      <c r="D2121" t="s">
        <v>23948</v>
      </c>
      <c r="E2121" t="str">
        <f t="shared" si="33"/>
        <v>('beerorRIP','Vietnam','f','55-64'),</v>
      </c>
    </row>
    <row r="2122" spans="1:5" x14ac:dyDescent="0.25">
      <c r="A2122" t="s">
        <v>21729</v>
      </c>
      <c r="B2122" t="s">
        <v>23854</v>
      </c>
      <c r="C2122" t="s">
        <v>23943</v>
      </c>
      <c r="D2122" t="s">
        <v>23945</v>
      </c>
      <c r="E2122" t="str">
        <f t="shared" si="33"/>
        <v>('beeroverwineguy','United States of America','m','25-34'),</v>
      </c>
    </row>
    <row r="2123" spans="1:5" x14ac:dyDescent="0.25">
      <c r="A2123" t="s">
        <v>21728</v>
      </c>
      <c r="B2123" t="s">
        <v>23861</v>
      </c>
      <c r="C2123" t="s">
        <v>23943</v>
      </c>
      <c r="D2123" t="s">
        <v>23948</v>
      </c>
      <c r="E2123" t="str">
        <f t="shared" si="33"/>
        <v>('BeerPanther','Philippines','m','55-64'),</v>
      </c>
    </row>
    <row r="2124" spans="1:5" x14ac:dyDescent="0.25">
      <c r="A2124" t="s">
        <v>21727</v>
      </c>
      <c r="B2124" t="s">
        <v>23857</v>
      </c>
      <c r="C2124" t="s">
        <v>23942</v>
      </c>
      <c r="D2124" t="s">
        <v>23945</v>
      </c>
      <c r="E2124" t="str">
        <f t="shared" si="33"/>
        <v>('Beerparrot','Thailand','f','25-34'),</v>
      </c>
    </row>
    <row r="2125" spans="1:5" x14ac:dyDescent="0.25">
      <c r="A2125" t="s">
        <v>21726</v>
      </c>
      <c r="B2125" t="s">
        <v>23875</v>
      </c>
      <c r="C2125" t="s">
        <v>23943</v>
      </c>
      <c r="D2125" t="s">
        <v>23946</v>
      </c>
      <c r="E2125" t="str">
        <f t="shared" si="33"/>
        <v>('beerphan','South Africa','m','35-44'),</v>
      </c>
    </row>
    <row r="2126" spans="1:5" x14ac:dyDescent="0.25">
      <c r="A2126" t="s">
        <v>21725</v>
      </c>
      <c r="B2126" t="s">
        <v>23881</v>
      </c>
      <c r="C2126" t="s">
        <v>23942</v>
      </c>
      <c r="D2126" t="s">
        <v>23945</v>
      </c>
      <c r="E2126" t="str">
        <f t="shared" si="33"/>
        <v>('BeerPhan86','South Korea','f','25-34'),</v>
      </c>
    </row>
    <row r="2127" spans="1:5" x14ac:dyDescent="0.25">
      <c r="A2127" t="s">
        <v>21724</v>
      </c>
      <c r="B2127" t="s">
        <v>23855</v>
      </c>
      <c r="C2127" t="s">
        <v>23942</v>
      </c>
      <c r="D2127" t="s">
        <v>23946</v>
      </c>
      <c r="E2127" t="str">
        <f t="shared" si="33"/>
        <v>('beerphilosopher','Brazil','f','35-44'),</v>
      </c>
    </row>
    <row r="2128" spans="1:5" x14ac:dyDescent="0.25">
      <c r="A2128" t="s">
        <v>21723</v>
      </c>
      <c r="B2128" t="s">
        <v>23860</v>
      </c>
      <c r="C2128" t="s">
        <v>23943</v>
      </c>
      <c r="D2128" t="s">
        <v>23945</v>
      </c>
      <c r="E2128" t="str">
        <f t="shared" si="33"/>
        <v>('BeerPilot','Argentina','m','25-34'),</v>
      </c>
    </row>
    <row r="2129" spans="1:5" x14ac:dyDescent="0.25">
      <c r="A2129" t="s">
        <v>21722</v>
      </c>
      <c r="B2129" t="s">
        <v>23888</v>
      </c>
      <c r="C2129" t="s">
        <v>23943</v>
      </c>
      <c r="D2129" t="s">
        <v>23945</v>
      </c>
      <c r="E2129" t="str">
        <f t="shared" si="33"/>
        <v>('beerpirates','Netherlands','m','25-34'),</v>
      </c>
    </row>
    <row r="2130" spans="1:5" x14ac:dyDescent="0.25">
      <c r="A2130" t="s">
        <v>21721</v>
      </c>
      <c r="B2130" t="s">
        <v>23856</v>
      </c>
      <c r="C2130" t="s">
        <v>23943</v>
      </c>
      <c r="D2130" t="s">
        <v>23945</v>
      </c>
      <c r="E2130" t="str">
        <f t="shared" si="33"/>
        <v>('Beerprince','Mexico','m','25-34'),</v>
      </c>
    </row>
    <row r="2131" spans="1:5" x14ac:dyDescent="0.25">
      <c r="A2131" t="s">
        <v>21720</v>
      </c>
      <c r="B2131" t="s">
        <v>23887</v>
      </c>
      <c r="C2131" t="s">
        <v>23943</v>
      </c>
      <c r="D2131" t="s">
        <v>23947</v>
      </c>
      <c r="E2131" t="str">
        <f t="shared" si="33"/>
        <v>('beerprovedwright','Egypt','m','45-54'),</v>
      </c>
    </row>
    <row r="2132" spans="1:5" x14ac:dyDescent="0.25">
      <c r="A2132" t="s">
        <v>21719</v>
      </c>
      <c r="B2132" t="s">
        <v>23855</v>
      </c>
      <c r="C2132" t="s">
        <v>23943</v>
      </c>
      <c r="D2132" t="s">
        <v>23946</v>
      </c>
      <c r="E2132" t="str">
        <f t="shared" si="33"/>
        <v>('BeerQQer','Brazil','m','35-44'),</v>
      </c>
    </row>
    <row r="2133" spans="1:5" x14ac:dyDescent="0.25">
      <c r="A2133" t="s">
        <v>21718</v>
      </c>
      <c r="B2133" t="s">
        <v>23865</v>
      </c>
      <c r="C2133" t="s">
        <v>23943</v>
      </c>
      <c r="D2133" t="s">
        <v>23946</v>
      </c>
      <c r="E2133" t="str">
        <f t="shared" si="33"/>
        <v>('beerquestman','Colombia','m','35-44'),</v>
      </c>
    </row>
    <row r="2134" spans="1:5" x14ac:dyDescent="0.25">
      <c r="A2134" t="s">
        <v>21717</v>
      </c>
      <c r="B2134" t="s">
        <v>23891</v>
      </c>
      <c r="C2134" t="s">
        <v>23942</v>
      </c>
      <c r="D2134" t="s">
        <v>23944</v>
      </c>
      <c r="E2134" t="str">
        <f t="shared" si="33"/>
        <v>('BeerRasta','Czech Republic','f','18-24'),</v>
      </c>
    </row>
    <row r="2135" spans="1:5" x14ac:dyDescent="0.25">
      <c r="A2135" t="s">
        <v>21716</v>
      </c>
      <c r="B2135" t="s">
        <v>23860</v>
      </c>
      <c r="C2135" t="s">
        <v>23942</v>
      </c>
      <c r="D2135" t="s">
        <v>23946</v>
      </c>
      <c r="E2135" t="str">
        <f t="shared" si="33"/>
        <v>('BeerReed','Argentina','f','35-44'),</v>
      </c>
    </row>
    <row r="2136" spans="1:5" x14ac:dyDescent="0.25">
      <c r="A2136" t="s">
        <v>21715</v>
      </c>
      <c r="B2136" t="s">
        <v>23854</v>
      </c>
      <c r="C2136" t="s">
        <v>23942</v>
      </c>
      <c r="D2136" t="s">
        <v>23945</v>
      </c>
      <c r="E2136" t="str">
        <f t="shared" si="33"/>
        <v>('BeerResearcher','United States of America','f','25-34'),</v>
      </c>
    </row>
    <row r="2137" spans="1:5" x14ac:dyDescent="0.25">
      <c r="A2137" t="s">
        <v>21714</v>
      </c>
      <c r="B2137" t="s">
        <v>23858</v>
      </c>
      <c r="C2137" t="s">
        <v>23943</v>
      </c>
      <c r="D2137" t="s">
        <v>23945</v>
      </c>
      <c r="E2137" t="str">
        <f t="shared" si="33"/>
        <v>('BeerRican','Vietnam','m','25-34'),</v>
      </c>
    </row>
    <row r="2138" spans="1:5" x14ac:dyDescent="0.25">
      <c r="A2138" t="s">
        <v>21713</v>
      </c>
      <c r="B2138" t="s">
        <v>23875</v>
      </c>
      <c r="C2138" t="s">
        <v>23943</v>
      </c>
      <c r="D2138" t="s">
        <v>23944</v>
      </c>
      <c r="E2138" t="str">
        <f t="shared" si="33"/>
        <v>('beerrookie','South Africa','m','18-24'),</v>
      </c>
    </row>
    <row r="2139" spans="1:5" x14ac:dyDescent="0.25">
      <c r="A2139" t="s">
        <v>21712</v>
      </c>
      <c r="B2139" t="s">
        <v>23854</v>
      </c>
      <c r="C2139" t="s">
        <v>23942</v>
      </c>
      <c r="D2139" t="s">
        <v>23946</v>
      </c>
      <c r="E2139" t="str">
        <f t="shared" si="33"/>
        <v>('BeerRun13','United States of America','f','35-44'),</v>
      </c>
    </row>
    <row r="2140" spans="1:5" x14ac:dyDescent="0.25">
      <c r="A2140" t="s">
        <v>21711</v>
      </c>
      <c r="B2140" t="s">
        <v>23869</v>
      </c>
      <c r="C2140" t="s">
        <v>23942</v>
      </c>
      <c r="D2140" t="s">
        <v>23946</v>
      </c>
      <c r="E2140" t="str">
        <f t="shared" si="33"/>
        <v>('Beers','France','f','35-44'),</v>
      </c>
    </row>
    <row r="2141" spans="1:5" x14ac:dyDescent="0.25">
      <c r="A2141" t="s">
        <v>21710</v>
      </c>
      <c r="B2141" t="s">
        <v>23920</v>
      </c>
      <c r="C2141" t="s">
        <v>23942</v>
      </c>
      <c r="D2141" t="s">
        <v>23946</v>
      </c>
      <c r="E2141" t="str">
        <f t="shared" si="33"/>
        <v>('beers2danno','Bangladesh','f','35-44'),</v>
      </c>
    </row>
    <row r="2142" spans="1:5" x14ac:dyDescent="0.25">
      <c r="A2142" t="s">
        <v>21709</v>
      </c>
      <c r="B2142" t="s">
        <v>23854</v>
      </c>
      <c r="C2142" t="s">
        <v>23943</v>
      </c>
      <c r="D2142" t="s">
        <v>23944</v>
      </c>
      <c r="E2142" t="str">
        <f t="shared" si="33"/>
        <v>('beersabound','United States of America','m','18-24'),</v>
      </c>
    </row>
    <row r="2143" spans="1:5" x14ac:dyDescent="0.25">
      <c r="A2143" t="s">
        <v>21708</v>
      </c>
      <c r="B2143" t="s">
        <v>23854</v>
      </c>
      <c r="C2143" t="s">
        <v>23943</v>
      </c>
      <c r="D2143" t="s">
        <v>23944</v>
      </c>
      <c r="E2143" t="str">
        <f t="shared" si="33"/>
        <v>('beersalesman','United States of America','m','18-24'),</v>
      </c>
    </row>
    <row r="2144" spans="1:5" x14ac:dyDescent="0.25">
      <c r="A2144" t="s">
        <v>21707</v>
      </c>
      <c r="B2144" t="s">
        <v>23870</v>
      </c>
      <c r="C2144" t="s">
        <v>23943</v>
      </c>
      <c r="D2144" t="s">
        <v>23944</v>
      </c>
      <c r="E2144" t="str">
        <f t="shared" si="33"/>
        <v>('beersands','Peru','m','18-24'),</v>
      </c>
    </row>
    <row r="2145" spans="1:5" x14ac:dyDescent="0.25">
      <c r="A2145" t="s">
        <v>21706</v>
      </c>
      <c r="B2145" t="s">
        <v>23856</v>
      </c>
      <c r="C2145" t="s">
        <v>23942</v>
      </c>
      <c r="D2145" t="s">
        <v>23946</v>
      </c>
      <c r="E2145" t="str">
        <f t="shared" si="33"/>
        <v>('beersarang','Mexico','f','35-44'),</v>
      </c>
    </row>
    <row r="2146" spans="1:5" x14ac:dyDescent="0.25">
      <c r="A2146" t="s">
        <v>21705</v>
      </c>
      <c r="B2146" t="s">
        <v>23855</v>
      </c>
      <c r="C2146" t="s">
        <v>23942</v>
      </c>
      <c r="D2146" t="s">
        <v>23946</v>
      </c>
      <c r="E2146" t="str">
        <f t="shared" si="33"/>
        <v>('BeersAroundWorld','Brazil','f','35-44'),</v>
      </c>
    </row>
    <row r="2147" spans="1:5" x14ac:dyDescent="0.25">
      <c r="A2147" t="s">
        <v>21704</v>
      </c>
      <c r="B2147" t="s">
        <v>23871</v>
      </c>
      <c r="C2147" t="s">
        <v>23942</v>
      </c>
      <c r="D2147" t="s">
        <v>23945</v>
      </c>
      <c r="E2147" t="str">
        <f t="shared" si="33"/>
        <v>('BeersCriteria','Taiwan','f','25-34'),</v>
      </c>
    </row>
    <row r="2148" spans="1:5" x14ac:dyDescent="0.25">
      <c r="A2148" t="s">
        <v>21703</v>
      </c>
      <c r="B2148" t="s">
        <v>23854</v>
      </c>
      <c r="C2148" t="s">
        <v>23943</v>
      </c>
      <c r="D2148" t="s">
        <v>23949</v>
      </c>
      <c r="E2148" t="str">
        <f t="shared" si="33"/>
        <v>('beersensei305','United States of America','m','65+'),</v>
      </c>
    </row>
    <row r="2149" spans="1:5" x14ac:dyDescent="0.25">
      <c r="A2149" t="s">
        <v>21702</v>
      </c>
      <c r="B2149" t="s">
        <v>23931</v>
      </c>
      <c r="C2149" t="s">
        <v>23943</v>
      </c>
      <c r="D2149" t="s">
        <v>23944</v>
      </c>
      <c r="E2149" t="str">
        <f t="shared" si="33"/>
        <v>('beerSexualizer','Mozambique','m','18-24'),</v>
      </c>
    </row>
    <row r="2150" spans="1:5" x14ac:dyDescent="0.25">
      <c r="A2150" t="s">
        <v>21701</v>
      </c>
      <c r="B2150" t="s">
        <v>23879</v>
      </c>
      <c r="C2150" t="s">
        <v>23942</v>
      </c>
      <c r="D2150" t="s">
        <v>23946</v>
      </c>
      <c r="E2150" t="str">
        <f t="shared" si="33"/>
        <v>('BeerShark','Nigeria','f','35-44'),</v>
      </c>
    </row>
    <row r="2151" spans="1:5" x14ac:dyDescent="0.25">
      <c r="A2151" t="s">
        <v>21700</v>
      </c>
      <c r="B2151" t="s">
        <v>23895</v>
      </c>
      <c r="C2151" t="s">
        <v>23942</v>
      </c>
      <c r="D2151" t="s">
        <v>23945</v>
      </c>
      <c r="E2151" t="str">
        <f t="shared" si="33"/>
        <v>('beersheetz','Greece','f','25-34'),</v>
      </c>
    </row>
    <row r="2152" spans="1:5" x14ac:dyDescent="0.25">
      <c r="A2152" t="s">
        <v>21699</v>
      </c>
      <c r="B2152" t="s">
        <v>23869</v>
      </c>
      <c r="C2152" t="s">
        <v>23943</v>
      </c>
      <c r="D2152" t="s">
        <v>23946</v>
      </c>
      <c r="E2152" t="str">
        <f t="shared" si="33"/>
        <v>('beersheppard','France','m','35-44'),</v>
      </c>
    </row>
    <row r="2153" spans="1:5" x14ac:dyDescent="0.25">
      <c r="A2153" t="s">
        <v>21698</v>
      </c>
      <c r="B2153" t="s">
        <v>23856</v>
      </c>
      <c r="C2153" t="s">
        <v>23943</v>
      </c>
      <c r="D2153" t="s">
        <v>23945</v>
      </c>
      <c r="E2153" t="str">
        <f t="shared" si="33"/>
        <v>('BeerShirts','Mexico','m','25-34'),</v>
      </c>
    </row>
    <row r="2154" spans="1:5" x14ac:dyDescent="0.25">
      <c r="A2154" t="s">
        <v>21697</v>
      </c>
      <c r="B2154" t="s">
        <v>23884</v>
      </c>
      <c r="C2154" t="s">
        <v>23943</v>
      </c>
      <c r="D2154" t="s">
        <v>23945</v>
      </c>
      <c r="E2154" t="str">
        <f t="shared" si="33"/>
        <v>('beershlitz','Japan','m','25-34'),</v>
      </c>
    </row>
    <row r="2155" spans="1:5" x14ac:dyDescent="0.25">
      <c r="A2155" t="s">
        <v>21696</v>
      </c>
      <c r="B2155" t="s">
        <v>23860</v>
      </c>
      <c r="C2155" t="s">
        <v>23943</v>
      </c>
      <c r="D2155" t="s">
        <v>23948</v>
      </c>
      <c r="E2155" t="str">
        <f t="shared" si="33"/>
        <v>('beershrine','Argentina','m','55-64'),</v>
      </c>
    </row>
    <row r="2156" spans="1:5" x14ac:dyDescent="0.25">
      <c r="A2156" t="s">
        <v>21695</v>
      </c>
      <c r="B2156" t="s">
        <v>23866</v>
      </c>
      <c r="C2156" t="s">
        <v>23942</v>
      </c>
      <c r="D2156" t="s">
        <v>23945</v>
      </c>
      <c r="E2156" t="str">
        <f t="shared" si="33"/>
        <v>('Beersignal','Canada','f','25-34'),</v>
      </c>
    </row>
    <row r="2157" spans="1:5" x14ac:dyDescent="0.25">
      <c r="A2157" t="s">
        <v>21694</v>
      </c>
      <c r="B2157" t="s">
        <v>23857</v>
      </c>
      <c r="C2157" t="s">
        <v>23943</v>
      </c>
      <c r="D2157" t="s">
        <v>23945</v>
      </c>
      <c r="E2157" t="str">
        <f t="shared" si="33"/>
        <v>('BeerSingh','Thailand','m','25-34'),</v>
      </c>
    </row>
    <row r="2158" spans="1:5" x14ac:dyDescent="0.25">
      <c r="A2158" t="s">
        <v>21693</v>
      </c>
      <c r="B2158" t="s">
        <v>23856</v>
      </c>
      <c r="C2158" t="s">
        <v>23943</v>
      </c>
      <c r="D2158" t="s">
        <v>23945</v>
      </c>
      <c r="E2158" t="str">
        <f t="shared" si="33"/>
        <v>('BeerSki','Mexico','m','25-34'),</v>
      </c>
    </row>
    <row r="2159" spans="1:5" x14ac:dyDescent="0.25">
      <c r="A2159" t="s">
        <v>21692</v>
      </c>
      <c r="B2159" t="s">
        <v>23871</v>
      </c>
      <c r="C2159" t="s">
        <v>23942</v>
      </c>
      <c r="D2159" t="s">
        <v>23947</v>
      </c>
      <c r="E2159" t="str">
        <f t="shared" si="33"/>
        <v>('BeerskiBrewski61','Taiwan','f','45-54'),</v>
      </c>
    </row>
    <row r="2160" spans="1:5" x14ac:dyDescent="0.25">
      <c r="A2160" t="s">
        <v>21691</v>
      </c>
      <c r="B2160" t="s">
        <v>23862</v>
      </c>
      <c r="C2160" t="s">
        <v>23943</v>
      </c>
      <c r="D2160" t="s">
        <v>23946</v>
      </c>
      <c r="E2160" t="str">
        <f t="shared" si="33"/>
        <v>('BeerSlingerMike','United Kingdom','m','35-44'),</v>
      </c>
    </row>
    <row r="2161" spans="1:5" x14ac:dyDescent="0.25">
      <c r="A2161" t="s">
        <v>21690</v>
      </c>
      <c r="B2161" t="s">
        <v>23871</v>
      </c>
      <c r="C2161" t="s">
        <v>23942</v>
      </c>
      <c r="D2161" t="s">
        <v>23946</v>
      </c>
      <c r="E2161" t="str">
        <f t="shared" si="33"/>
        <v>('beerslushy','Taiwan','f','35-44'),</v>
      </c>
    </row>
    <row r="2162" spans="1:5" x14ac:dyDescent="0.25">
      <c r="A2162" t="s">
        <v>21689</v>
      </c>
      <c r="B2162" t="s">
        <v>23880</v>
      </c>
      <c r="C2162" t="s">
        <v>23943</v>
      </c>
      <c r="D2162" t="s">
        <v>23947</v>
      </c>
      <c r="E2162" t="str">
        <f t="shared" si="33"/>
        <v>('beersnoop','Ecuador','m','45-54'),</v>
      </c>
    </row>
    <row r="2163" spans="1:5" x14ac:dyDescent="0.25">
      <c r="A2163" t="s">
        <v>21688</v>
      </c>
      <c r="B2163" t="s">
        <v>23873</v>
      </c>
      <c r="C2163" t="s">
        <v>23943</v>
      </c>
      <c r="D2163" t="s">
        <v>23945</v>
      </c>
      <c r="E2163" t="str">
        <f t="shared" si="33"/>
        <v>('BeerSnorkel','Spain','m','25-34'),</v>
      </c>
    </row>
    <row r="2164" spans="1:5" x14ac:dyDescent="0.25">
      <c r="A2164" t="s">
        <v>21687</v>
      </c>
      <c r="B2164" t="s">
        <v>23854</v>
      </c>
      <c r="C2164" t="s">
        <v>23943</v>
      </c>
      <c r="D2164" t="s">
        <v>23945</v>
      </c>
      <c r="E2164" t="str">
        <f t="shared" si="33"/>
        <v>('Beersofthenight','United States of America','m','25-34'),</v>
      </c>
    </row>
    <row r="2165" spans="1:5" x14ac:dyDescent="0.25">
      <c r="A2165" t="s">
        <v>21686</v>
      </c>
      <c r="B2165" t="s">
        <v>23857</v>
      </c>
      <c r="C2165" t="s">
        <v>23942</v>
      </c>
      <c r="D2165" t="s">
        <v>23948</v>
      </c>
      <c r="E2165" t="str">
        <f t="shared" si="33"/>
        <v>('BeersofWells07','Thailand','f','55-64'),</v>
      </c>
    </row>
    <row r="2166" spans="1:5" x14ac:dyDescent="0.25">
      <c r="A2166" t="s">
        <v>21685</v>
      </c>
      <c r="B2166" t="s">
        <v>23864</v>
      </c>
      <c r="C2166" t="s">
        <v>23943</v>
      </c>
      <c r="D2166" t="s">
        <v>23944</v>
      </c>
      <c r="E2166" t="str">
        <f t="shared" si="33"/>
        <v>('BeerSoup','Indonesia','m','18-24'),</v>
      </c>
    </row>
    <row r="2167" spans="1:5" x14ac:dyDescent="0.25">
      <c r="A2167" t="s">
        <v>21684</v>
      </c>
      <c r="B2167" t="s">
        <v>23871</v>
      </c>
      <c r="C2167" t="s">
        <v>23943</v>
      </c>
      <c r="D2167" t="s">
        <v>23946</v>
      </c>
      <c r="E2167" t="str">
        <f t="shared" si="33"/>
        <v>('BeerSox','Taiwan','m','35-44'),</v>
      </c>
    </row>
    <row r="2168" spans="1:5" x14ac:dyDescent="0.25">
      <c r="A2168" t="s">
        <v>21683</v>
      </c>
      <c r="B2168" t="s">
        <v>23869</v>
      </c>
      <c r="C2168" t="s">
        <v>23942</v>
      </c>
      <c r="D2168" t="s">
        <v>23947</v>
      </c>
      <c r="E2168" t="str">
        <f t="shared" si="33"/>
        <v>('beersponge','France','f','45-54'),</v>
      </c>
    </row>
    <row r="2169" spans="1:5" x14ac:dyDescent="0.25">
      <c r="A2169" t="s">
        <v>21682</v>
      </c>
      <c r="B2169" t="s">
        <v>23862</v>
      </c>
      <c r="C2169" t="s">
        <v>23943</v>
      </c>
      <c r="D2169" t="s">
        <v>23945</v>
      </c>
      <c r="E2169" t="str">
        <f t="shared" si="33"/>
        <v>('BeerSquid','United Kingdom','m','25-34'),</v>
      </c>
    </row>
    <row r="2170" spans="1:5" x14ac:dyDescent="0.25">
      <c r="A2170" t="s">
        <v>21681</v>
      </c>
      <c r="B2170" t="s">
        <v>23881</v>
      </c>
      <c r="C2170" t="s">
        <v>23942</v>
      </c>
      <c r="D2170" t="s">
        <v>23944</v>
      </c>
      <c r="E2170" t="str">
        <f t="shared" si="33"/>
        <v>('beerstallion','South Korea','f','18-24'),</v>
      </c>
    </row>
    <row r="2171" spans="1:5" x14ac:dyDescent="0.25">
      <c r="A2171" t="s">
        <v>21680</v>
      </c>
      <c r="B2171" t="s">
        <v>23877</v>
      </c>
      <c r="C2171" t="s">
        <v>23943</v>
      </c>
      <c r="D2171" t="s">
        <v>23948</v>
      </c>
      <c r="E2171" t="str">
        <f t="shared" si="33"/>
        <v>('beerstang','Chile','m','55-64'),</v>
      </c>
    </row>
    <row r="2172" spans="1:5" x14ac:dyDescent="0.25">
      <c r="A2172" t="s">
        <v>21679</v>
      </c>
      <c r="B2172" t="s">
        <v>23855</v>
      </c>
      <c r="C2172" t="s">
        <v>23942</v>
      </c>
      <c r="D2172" t="s">
        <v>23945</v>
      </c>
      <c r="E2172" t="str">
        <f t="shared" si="33"/>
        <v>('beersteak','Brazil','f','25-34'),</v>
      </c>
    </row>
    <row r="2173" spans="1:5" x14ac:dyDescent="0.25">
      <c r="A2173" t="s">
        <v>21678</v>
      </c>
      <c r="B2173" t="s">
        <v>23855</v>
      </c>
      <c r="C2173" t="s">
        <v>23943</v>
      </c>
      <c r="D2173" t="s">
        <v>23945</v>
      </c>
      <c r="E2173" t="str">
        <f t="shared" si="33"/>
        <v>('BeerStine','Brazil','m','25-34'),</v>
      </c>
    </row>
    <row r="2174" spans="1:5" x14ac:dyDescent="0.25">
      <c r="A2174" t="s">
        <v>21677</v>
      </c>
      <c r="B2174" t="s">
        <v>23871</v>
      </c>
      <c r="C2174" t="s">
        <v>23942</v>
      </c>
      <c r="D2174" t="s">
        <v>23946</v>
      </c>
      <c r="E2174" t="str">
        <f t="shared" si="33"/>
        <v>('BeerSurfer','Taiwan','f','35-44'),</v>
      </c>
    </row>
    <row r="2175" spans="1:5" x14ac:dyDescent="0.25">
      <c r="A2175" t="s">
        <v>21676</v>
      </c>
      <c r="B2175" t="s">
        <v>23856</v>
      </c>
      <c r="C2175" t="s">
        <v>23943</v>
      </c>
      <c r="D2175" t="s">
        <v>23945</v>
      </c>
      <c r="E2175" t="str">
        <f t="shared" si="33"/>
        <v>('beerswamie','Mexico','m','25-34'),</v>
      </c>
    </row>
    <row r="2176" spans="1:5" x14ac:dyDescent="0.25">
      <c r="A2176" t="s">
        <v>21675</v>
      </c>
      <c r="B2176" t="s">
        <v>23881</v>
      </c>
      <c r="C2176" t="s">
        <v>23943</v>
      </c>
      <c r="D2176" t="s">
        <v>23944</v>
      </c>
      <c r="E2176" t="str">
        <f t="shared" si="33"/>
        <v>('BeerT3ch','South Korea','m','18-24'),</v>
      </c>
    </row>
    <row r="2177" spans="1:5" x14ac:dyDescent="0.25">
      <c r="A2177" t="s">
        <v>21674</v>
      </c>
      <c r="B2177" t="s">
        <v>23880</v>
      </c>
      <c r="C2177" t="s">
        <v>23942</v>
      </c>
      <c r="D2177" t="s">
        <v>23945</v>
      </c>
      <c r="E2177" t="str">
        <f t="shared" si="33"/>
        <v>('BeerTank','Ecuador','f','25-34'),</v>
      </c>
    </row>
    <row r="2178" spans="1:5" x14ac:dyDescent="0.25">
      <c r="A2178" t="s">
        <v>21673</v>
      </c>
      <c r="B2178" t="s">
        <v>23857</v>
      </c>
      <c r="C2178" t="s">
        <v>23943</v>
      </c>
      <c r="D2178" t="s">
        <v>23945</v>
      </c>
      <c r="E2178" t="str">
        <f t="shared" si="33"/>
        <v>('beertastegood','Thailand','m','25-34'),</v>
      </c>
    </row>
    <row r="2179" spans="1:5" x14ac:dyDescent="0.25">
      <c r="A2179" t="s">
        <v>21672</v>
      </c>
      <c r="B2179" t="s">
        <v>23910</v>
      </c>
      <c r="C2179" t="s">
        <v>23943</v>
      </c>
      <c r="D2179" t="s">
        <v>23947</v>
      </c>
      <c r="E2179" t="str">
        <f t="shared" ref="E2179:E2242" si="34">CONCATENATE("(","'",A2179,"'",",","'",B2179,"'",",","'",C2179,"'",",","'",D2179,"'",")",",")</f>
        <v>('BeerTaster','Iraq','m','45-54'),</v>
      </c>
    </row>
    <row r="2180" spans="1:5" x14ac:dyDescent="0.25">
      <c r="A2180" t="s">
        <v>21671</v>
      </c>
      <c r="B2180" t="s">
        <v>23855</v>
      </c>
      <c r="C2180" t="s">
        <v>23943</v>
      </c>
      <c r="D2180" t="s">
        <v>23944</v>
      </c>
      <c r="E2180" t="str">
        <f t="shared" si="34"/>
        <v>('beertaster13','Brazil','m','18-24'),</v>
      </c>
    </row>
    <row r="2181" spans="1:5" x14ac:dyDescent="0.25">
      <c r="A2181" t="s">
        <v>21670</v>
      </c>
      <c r="B2181" t="s">
        <v>23910</v>
      </c>
      <c r="C2181" t="s">
        <v>23943</v>
      </c>
      <c r="D2181" t="s">
        <v>23945</v>
      </c>
      <c r="E2181" t="str">
        <f t="shared" si="34"/>
        <v>('beertattoo','Iraq','m','25-34'),</v>
      </c>
    </row>
    <row r="2182" spans="1:5" x14ac:dyDescent="0.25">
      <c r="A2182" t="s">
        <v>21669</v>
      </c>
      <c r="B2182" t="s">
        <v>23855</v>
      </c>
      <c r="C2182" t="s">
        <v>23943</v>
      </c>
      <c r="D2182" t="s">
        <v>23944</v>
      </c>
      <c r="E2182" t="str">
        <f t="shared" si="34"/>
        <v>('Beertender','Brazil','m','18-24'),</v>
      </c>
    </row>
    <row r="2183" spans="1:5" x14ac:dyDescent="0.25">
      <c r="A2183" t="s">
        <v>21668</v>
      </c>
      <c r="B2183" t="s">
        <v>23867</v>
      </c>
      <c r="C2183" t="s">
        <v>23942</v>
      </c>
      <c r="D2183" t="s">
        <v>23944</v>
      </c>
      <c r="E2183" t="str">
        <f t="shared" si="34"/>
        <v>('beerthirtysa','Germany','f','18-24'),</v>
      </c>
    </row>
    <row r="2184" spans="1:5" x14ac:dyDescent="0.25">
      <c r="A2184" t="s">
        <v>21667</v>
      </c>
      <c r="B2184" t="s">
        <v>23854</v>
      </c>
      <c r="C2184" t="s">
        <v>23943</v>
      </c>
      <c r="D2184" t="s">
        <v>23948</v>
      </c>
      <c r="E2184" t="str">
        <f t="shared" si="34"/>
        <v>('beerthulhu','United States of America','m','55-64'),</v>
      </c>
    </row>
    <row r="2185" spans="1:5" x14ac:dyDescent="0.25">
      <c r="A2185" t="s">
        <v>21666</v>
      </c>
      <c r="B2185" t="s">
        <v>23867</v>
      </c>
      <c r="C2185" t="s">
        <v>23942</v>
      </c>
      <c r="D2185" t="s">
        <v>23944</v>
      </c>
      <c r="E2185" t="str">
        <f t="shared" si="34"/>
        <v>('BeerThursdays','Germany','f','18-24'),</v>
      </c>
    </row>
    <row r="2186" spans="1:5" x14ac:dyDescent="0.25">
      <c r="A2186" t="s">
        <v>21665</v>
      </c>
      <c r="B2186" t="s">
        <v>23892</v>
      </c>
      <c r="C2186" t="s">
        <v>23942</v>
      </c>
      <c r="D2186" t="s">
        <v>23945</v>
      </c>
      <c r="E2186" t="str">
        <f t="shared" si="34"/>
        <v>('Beertinez','Kenya','f','25-34'),</v>
      </c>
    </row>
    <row r="2187" spans="1:5" x14ac:dyDescent="0.25">
      <c r="A2187" t="s">
        <v>21664</v>
      </c>
      <c r="B2187" t="s">
        <v>23871</v>
      </c>
      <c r="C2187" t="s">
        <v>23942</v>
      </c>
      <c r="D2187" t="s">
        <v>23947</v>
      </c>
      <c r="E2187" t="str">
        <f t="shared" si="34"/>
        <v>('BeerTitan','Taiwan','f','45-54'),</v>
      </c>
    </row>
    <row r="2188" spans="1:5" x14ac:dyDescent="0.25">
      <c r="A2188" t="s">
        <v>21663</v>
      </c>
      <c r="B2188" t="s">
        <v>23873</v>
      </c>
      <c r="C2188" t="s">
        <v>23943</v>
      </c>
      <c r="D2188" t="s">
        <v>23946</v>
      </c>
      <c r="E2188" t="str">
        <f t="shared" si="34"/>
        <v>('Beertool','Spain','m','35-44'),</v>
      </c>
    </row>
    <row r="2189" spans="1:5" x14ac:dyDescent="0.25">
      <c r="A2189" t="s">
        <v>21662</v>
      </c>
      <c r="B2189" t="s">
        <v>23854</v>
      </c>
      <c r="C2189" t="s">
        <v>23942</v>
      </c>
      <c r="D2189" t="s">
        <v>23948</v>
      </c>
      <c r="E2189" t="str">
        <f t="shared" si="34"/>
        <v>('beertooth','United States of America','f','55-64'),</v>
      </c>
    </row>
    <row r="2190" spans="1:5" x14ac:dyDescent="0.25">
      <c r="A2190" t="s">
        <v>21661</v>
      </c>
      <c r="B2190" t="s">
        <v>23866</v>
      </c>
      <c r="C2190" t="s">
        <v>23943</v>
      </c>
      <c r="D2190" t="s">
        <v>23945</v>
      </c>
      <c r="E2190" t="str">
        <f t="shared" si="34"/>
        <v>('beertownbaron','Canada','m','25-34'),</v>
      </c>
    </row>
    <row r="2191" spans="1:5" x14ac:dyDescent="0.25">
      <c r="A2191" t="s">
        <v>21660</v>
      </c>
      <c r="B2191" t="s">
        <v>23904</v>
      </c>
      <c r="C2191" t="s">
        <v>23942</v>
      </c>
      <c r="D2191" t="s">
        <v>23945</v>
      </c>
      <c r="E2191" t="str">
        <f t="shared" si="34"/>
        <v>('Beertracker','Costa Rica','f','25-34'),</v>
      </c>
    </row>
    <row r="2192" spans="1:5" x14ac:dyDescent="0.25">
      <c r="A2192" t="s">
        <v>21659</v>
      </c>
      <c r="B2192" t="s">
        <v>23856</v>
      </c>
      <c r="C2192" t="s">
        <v>23943</v>
      </c>
      <c r="D2192" t="s">
        <v>23944</v>
      </c>
      <c r="E2192" t="str">
        <f t="shared" si="34"/>
        <v>('BeerTrader','Mexico','m','18-24'),</v>
      </c>
    </row>
    <row r="2193" spans="1:5" x14ac:dyDescent="0.25">
      <c r="A2193" t="s">
        <v>21658</v>
      </c>
      <c r="B2193" t="s">
        <v>23880</v>
      </c>
      <c r="C2193" t="s">
        <v>23943</v>
      </c>
      <c r="D2193" t="s">
        <v>23947</v>
      </c>
      <c r="E2193" t="str">
        <f t="shared" si="34"/>
        <v>('beertramp','Ecuador','m','45-54'),</v>
      </c>
    </row>
    <row r="2194" spans="1:5" x14ac:dyDescent="0.25">
      <c r="A2194" t="s">
        <v>21657</v>
      </c>
      <c r="B2194" t="s">
        <v>23855</v>
      </c>
      <c r="C2194" t="s">
        <v>23942</v>
      </c>
      <c r="D2194" t="s">
        <v>23947</v>
      </c>
      <c r="E2194" t="str">
        <f t="shared" si="34"/>
        <v>('beertravel','Brazil','f','45-54'),</v>
      </c>
    </row>
    <row r="2195" spans="1:5" x14ac:dyDescent="0.25">
      <c r="A2195" t="s">
        <v>21656</v>
      </c>
      <c r="B2195" t="s">
        <v>23867</v>
      </c>
      <c r="C2195" t="s">
        <v>23943</v>
      </c>
      <c r="D2195" t="s">
        <v>23946</v>
      </c>
      <c r="E2195" t="str">
        <f t="shared" si="34"/>
        <v>('Beertron','Germany','m','35-44'),</v>
      </c>
    </row>
    <row r="2196" spans="1:5" x14ac:dyDescent="0.25">
      <c r="A2196" t="s">
        <v>21655</v>
      </c>
      <c r="B2196" t="s">
        <v>23861</v>
      </c>
      <c r="C2196" t="s">
        <v>23942</v>
      </c>
      <c r="D2196" t="s">
        <v>23948</v>
      </c>
      <c r="E2196" t="str">
        <f t="shared" si="34"/>
        <v>('Beertroop','Philippines','f','55-64'),</v>
      </c>
    </row>
    <row r="2197" spans="1:5" x14ac:dyDescent="0.25">
      <c r="A2197" t="s">
        <v>21654</v>
      </c>
      <c r="B2197" t="s">
        <v>23875</v>
      </c>
      <c r="C2197" t="s">
        <v>23942</v>
      </c>
      <c r="D2197" t="s">
        <v>23947</v>
      </c>
      <c r="E2197" t="str">
        <f t="shared" si="34"/>
        <v>('BeerTruth','South Africa','f','45-54'),</v>
      </c>
    </row>
    <row r="2198" spans="1:5" x14ac:dyDescent="0.25">
      <c r="A2198" t="s">
        <v>21653</v>
      </c>
      <c r="B2198" t="s">
        <v>23854</v>
      </c>
      <c r="C2198" t="s">
        <v>23942</v>
      </c>
      <c r="D2198" t="s">
        <v>23944</v>
      </c>
      <c r="E2198" t="str">
        <f t="shared" si="34"/>
        <v>('beertunes','United States of America','f','18-24'),</v>
      </c>
    </row>
    <row r="2199" spans="1:5" x14ac:dyDescent="0.25">
      <c r="A2199" t="s">
        <v>21652</v>
      </c>
      <c r="B2199" t="s">
        <v>23871</v>
      </c>
      <c r="C2199" t="s">
        <v>23942</v>
      </c>
      <c r="D2199" t="s">
        <v>23948</v>
      </c>
      <c r="E2199" t="str">
        <f t="shared" si="34"/>
        <v>('BeerTwigs','Taiwan','f','55-64'),</v>
      </c>
    </row>
    <row r="2200" spans="1:5" x14ac:dyDescent="0.25">
      <c r="A2200" t="s">
        <v>21651</v>
      </c>
      <c r="B2200" t="s">
        <v>23881</v>
      </c>
      <c r="C2200" t="s">
        <v>23943</v>
      </c>
      <c r="D2200" t="s">
        <v>23945</v>
      </c>
      <c r="E2200" t="str">
        <f t="shared" si="34"/>
        <v>('beertwisted','South Korea','m','25-34'),</v>
      </c>
    </row>
    <row r="2201" spans="1:5" x14ac:dyDescent="0.25">
      <c r="A2201" t="s">
        <v>21650</v>
      </c>
      <c r="B2201" t="s">
        <v>23857</v>
      </c>
      <c r="C2201" t="s">
        <v>23942</v>
      </c>
      <c r="D2201" t="s">
        <v>23945</v>
      </c>
      <c r="E2201" t="str">
        <f t="shared" si="34"/>
        <v>('beeruser','Thailand','f','25-34'),</v>
      </c>
    </row>
    <row r="2202" spans="1:5" x14ac:dyDescent="0.25">
      <c r="A2202" t="s">
        <v>21649</v>
      </c>
      <c r="B2202" t="s">
        <v>23856</v>
      </c>
      <c r="C2202" t="s">
        <v>23942</v>
      </c>
      <c r="D2202" t="s">
        <v>23946</v>
      </c>
      <c r="E2202" t="str">
        <f t="shared" si="34"/>
        <v>('BeerutalTruth','Mexico','f','35-44'),</v>
      </c>
    </row>
    <row r="2203" spans="1:5" x14ac:dyDescent="0.25">
      <c r="A2203" t="s">
        <v>21648</v>
      </c>
      <c r="B2203" t="s">
        <v>23854</v>
      </c>
      <c r="C2203" t="s">
        <v>23943</v>
      </c>
      <c r="D2203" t="s">
        <v>23946</v>
      </c>
      <c r="E2203" t="str">
        <f t="shared" si="34"/>
        <v>('Beervalve','United States of America','m','35-44'),</v>
      </c>
    </row>
    <row r="2204" spans="1:5" x14ac:dyDescent="0.25">
      <c r="A2204" t="s">
        <v>21647</v>
      </c>
      <c r="B2204" t="s">
        <v>23868</v>
      </c>
      <c r="C2204" t="s">
        <v>23943</v>
      </c>
      <c r="D2204" t="s">
        <v>23944</v>
      </c>
      <c r="E2204" t="str">
        <f t="shared" si="34"/>
        <v>('Beerverage','Australia','m','18-24'),</v>
      </c>
    </row>
    <row r="2205" spans="1:5" x14ac:dyDescent="0.25">
      <c r="A2205" t="s">
        <v>21646</v>
      </c>
      <c r="B2205" t="s">
        <v>23861</v>
      </c>
      <c r="C2205" t="s">
        <v>23943</v>
      </c>
      <c r="D2205" t="s">
        <v>23948</v>
      </c>
      <c r="E2205" t="str">
        <f t="shared" si="34"/>
        <v>('BeerVikingSailor','Philippines','m','55-64'),</v>
      </c>
    </row>
    <row r="2206" spans="1:5" x14ac:dyDescent="0.25">
      <c r="A2206" t="s">
        <v>21645</v>
      </c>
      <c r="B2206" t="s">
        <v>23857</v>
      </c>
      <c r="C2206" t="s">
        <v>23942</v>
      </c>
      <c r="D2206" t="s">
        <v>23949</v>
      </c>
      <c r="E2206" t="str">
        <f t="shared" si="34"/>
        <v>('Beervis','Thailand','f','65+'),</v>
      </c>
    </row>
    <row r="2207" spans="1:5" x14ac:dyDescent="0.25">
      <c r="A2207" t="s">
        <v>21644</v>
      </c>
      <c r="B2207" t="s">
        <v>23883</v>
      </c>
      <c r="C2207" t="s">
        <v>23943</v>
      </c>
      <c r="D2207" t="s">
        <v>23949</v>
      </c>
      <c r="E2207" t="str">
        <f t="shared" si="34"/>
        <v>('Beerwensh','Romania','m','65+'),</v>
      </c>
    </row>
    <row r="2208" spans="1:5" x14ac:dyDescent="0.25">
      <c r="A2208" t="s">
        <v>21643</v>
      </c>
      <c r="B2208" t="s">
        <v>23874</v>
      </c>
      <c r="C2208" t="s">
        <v>23942</v>
      </c>
      <c r="D2208" t="s">
        <v>23945</v>
      </c>
      <c r="E2208" t="str">
        <f t="shared" si="34"/>
        <v>('beerwho','Cambodia','f','25-34'),</v>
      </c>
    </row>
    <row r="2209" spans="1:5" x14ac:dyDescent="0.25">
      <c r="A2209" t="s">
        <v>21642</v>
      </c>
      <c r="B2209" t="s">
        <v>23862</v>
      </c>
      <c r="C2209" t="s">
        <v>23942</v>
      </c>
      <c r="D2209" t="s">
        <v>23946</v>
      </c>
      <c r="E2209" t="str">
        <f t="shared" si="34"/>
        <v>('Beerwolf17','United Kingdom','f','35-44'),</v>
      </c>
    </row>
    <row r="2210" spans="1:5" x14ac:dyDescent="0.25">
      <c r="A2210" t="s">
        <v>21641</v>
      </c>
      <c r="B2210" t="s">
        <v>23877</v>
      </c>
      <c r="C2210" t="s">
        <v>23942</v>
      </c>
      <c r="D2210" t="s">
        <v>23945</v>
      </c>
      <c r="E2210" t="str">
        <f t="shared" si="34"/>
        <v>('beerwolf77','Chile','f','25-34'),</v>
      </c>
    </row>
    <row r="2211" spans="1:5" x14ac:dyDescent="0.25">
      <c r="A2211" t="s">
        <v>21640</v>
      </c>
      <c r="B2211" t="s">
        <v>23877</v>
      </c>
      <c r="C2211" t="s">
        <v>23943</v>
      </c>
      <c r="D2211" t="s">
        <v>23948</v>
      </c>
      <c r="E2211" t="str">
        <f t="shared" si="34"/>
        <v>('BeerYain','Chile','m','55-64'),</v>
      </c>
    </row>
    <row r="2212" spans="1:5" x14ac:dyDescent="0.25">
      <c r="A2212" t="s">
        <v>21639</v>
      </c>
      <c r="B2212" t="s">
        <v>23854</v>
      </c>
      <c r="C2212" t="s">
        <v>23942</v>
      </c>
      <c r="D2212" t="s">
        <v>23944</v>
      </c>
      <c r="E2212" t="str">
        <f t="shared" si="34"/>
        <v>('Beeryce','United States of America','f','18-24'),</v>
      </c>
    </row>
    <row r="2213" spans="1:5" x14ac:dyDescent="0.25">
      <c r="A2213" t="s">
        <v>21638</v>
      </c>
      <c r="B2213" t="s">
        <v>23854</v>
      </c>
      <c r="C2213" t="s">
        <v>23943</v>
      </c>
      <c r="D2213" t="s">
        <v>23949</v>
      </c>
      <c r="E2213" t="str">
        <f t="shared" si="34"/>
        <v>('Beerz','United States of America','m','65+'),</v>
      </c>
    </row>
    <row r="2214" spans="1:5" x14ac:dyDescent="0.25">
      <c r="A2214" t="s">
        <v>21637</v>
      </c>
      <c r="B2214" t="s">
        <v>23856</v>
      </c>
      <c r="C2214" t="s">
        <v>23942</v>
      </c>
      <c r="D2214" t="s">
        <v>23946</v>
      </c>
      <c r="E2214" t="str">
        <f t="shared" si="34"/>
        <v>('BeerZack','Mexico','f','35-44'),</v>
      </c>
    </row>
    <row r="2215" spans="1:5" x14ac:dyDescent="0.25">
      <c r="A2215" t="s">
        <v>21636</v>
      </c>
      <c r="B2215" t="s">
        <v>23854</v>
      </c>
      <c r="C2215" t="s">
        <v>23942</v>
      </c>
      <c r="D2215" t="s">
        <v>23944</v>
      </c>
      <c r="E2215" t="str">
        <f t="shared" si="34"/>
        <v>('Beerzebub','United States of America','f','18-24'),</v>
      </c>
    </row>
    <row r="2216" spans="1:5" x14ac:dyDescent="0.25">
      <c r="A2216" t="s">
        <v>21635</v>
      </c>
      <c r="B2216" t="s">
        <v>23856</v>
      </c>
      <c r="C2216" t="s">
        <v>23943</v>
      </c>
      <c r="D2216" t="s">
        <v>23944</v>
      </c>
      <c r="E2216" t="str">
        <f t="shared" si="34"/>
        <v>('beerznmoon','Mexico','m','18-24'),</v>
      </c>
    </row>
    <row r="2217" spans="1:5" x14ac:dyDescent="0.25">
      <c r="A2217" t="s">
        <v>21634</v>
      </c>
      <c r="B2217" t="s">
        <v>23862</v>
      </c>
      <c r="C2217" t="s">
        <v>23943</v>
      </c>
      <c r="D2217" t="s">
        <v>23945</v>
      </c>
      <c r="E2217" t="str">
        <f t="shared" si="34"/>
        <v>('beesy','United Kingdom','m','25-34'),</v>
      </c>
    </row>
    <row r="2218" spans="1:5" x14ac:dyDescent="0.25">
      <c r="A2218" t="s">
        <v>21633</v>
      </c>
      <c r="B2218" t="s">
        <v>23856</v>
      </c>
      <c r="C2218" t="s">
        <v>23943</v>
      </c>
      <c r="D2218" t="s">
        <v>23946</v>
      </c>
      <c r="E2218" t="str">
        <f t="shared" si="34"/>
        <v>('beethousand','Mexico','m','35-44'),</v>
      </c>
    </row>
    <row r="2219" spans="1:5" x14ac:dyDescent="0.25">
      <c r="A2219" t="s">
        <v>21632</v>
      </c>
      <c r="B2219" t="s">
        <v>23898</v>
      </c>
      <c r="C2219" t="s">
        <v>23943</v>
      </c>
      <c r="D2219" t="s">
        <v>23945</v>
      </c>
      <c r="E2219" t="str">
        <f t="shared" si="34"/>
        <v>('Beezee','Belgium','m','25-34'),</v>
      </c>
    </row>
    <row r="2220" spans="1:5" x14ac:dyDescent="0.25">
      <c r="A2220" t="s">
        <v>21631</v>
      </c>
      <c r="B2220" t="s">
        <v>23862</v>
      </c>
      <c r="C2220" t="s">
        <v>23943</v>
      </c>
      <c r="D2220" t="s">
        <v>23945</v>
      </c>
      <c r="E2220" t="str">
        <f t="shared" si="34"/>
        <v>('Beezor','United Kingdom','m','25-34'),</v>
      </c>
    </row>
    <row r="2221" spans="1:5" x14ac:dyDescent="0.25">
      <c r="A2221" t="s">
        <v>21630</v>
      </c>
      <c r="B2221" t="s">
        <v>23886</v>
      </c>
      <c r="C2221" t="s">
        <v>23942</v>
      </c>
      <c r="D2221" t="s">
        <v>23947</v>
      </c>
      <c r="E2221" t="str">
        <f t="shared" si="34"/>
        <v>('BeforeNoon','Ukraine','f','45-54'),</v>
      </c>
    </row>
    <row r="2222" spans="1:5" x14ac:dyDescent="0.25">
      <c r="A2222" t="s">
        <v>21629</v>
      </c>
      <c r="B2222" t="s">
        <v>23855</v>
      </c>
      <c r="C2222" t="s">
        <v>23943</v>
      </c>
      <c r="D2222" t="s">
        <v>23944</v>
      </c>
      <c r="E2222" t="str">
        <f t="shared" si="34"/>
        <v>('begforme4484','Brazil','m','18-24'),</v>
      </c>
    </row>
    <row r="2223" spans="1:5" x14ac:dyDescent="0.25">
      <c r="A2223" t="s">
        <v>21628</v>
      </c>
      <c r="B2223" t="s">
        <v>23865</v>
      </c>
      <c r="C2223" t="s">
        <v>23942</v>
      </c>
      <c r="D2223" t="s">
        <v>23946</v>
      </c>
      <c r="E2223" t="str">
        <f t="shared" si="34"/>
        <v>('BeguiledSmile','Colombia','f','35-44'),</v>
      </c>
    </row>
    <row r="2224" spans="1:5" x14ac:dyDescent="0.25">
      <c r="A2224" t="s">
        <v>21627</v>
      </c>
      <c r="B2224" t="s">
        <v>23868</v>
      </c>
      <c r="C2224" t="s">
        <v>23943</v>
      </c>
      <c r="D2224" t="s">
        <v>23946</v>
      </c>
      <c r="E2224" t="str">
        <f t="shared" si="34"/>
        <v>('Beguiler','Australia','m','35-44'),</v>
      </c>
    </row>
    <row r="2225" spans="1:5" x14ac:dyDescent="0.25">
      <c r="A2225" t="s">
        <v>21626</v>
      </c>
      <c r="B2225" t="s">
        <v>23856</v>
      </c>
      <c r="C2225" t="s">
        <v>23942</v>
      </c>
      <c r="D2225" t="s">
        <v>23944</v>
      </c>
      <c r="E2225" t="str">
        <f t="shared" si="34"/>
        <v>('BehindtheFinBrew','Mexico','f','18-24'),</v>
      </c>
    </row>
    <row r="2226" spans="1:5" x14ac:dyDescent="0.25">
      <c r="A2226" t="s">
        <v>21625</v>
      </c>
      <c r="B2226" t="s">
        <v>23896</v>
      </c>
      <c r="C2226" t="s">
        <v>23943</v>
      </c>
      <c r="D2226" t="s">
        <v>23945</v>
      </c>
      <c r="E2226" t="str">
        <f t="shared" si="34"/>
        <v>('behindthelines','Hong Kong','m','25-34'),</v>
      </c>
    </row>
    <row r="2227" spans="1:5" x14ac:dyDescent="0.25">
      <c r="A2227" t="s">
        <v>21624</v>
      </c>
      <c r="B2227" t="s">
        <v>23867</v>
      </c>
      <c r="C2227" t="s">
        <v>23942</v>
      </c>
      <c r="D2227" t="s">
        <v>23944</v>
      </c>
      <c r="E2227" t="str">
        <f t="shared" si="34"/>
        <v>('beikes','Germany','f','18-24'),</v>
      </c>
    </row>
    <row r="2228" spans="1:5" x14ac:dyDescent="0.25">
      <c r="A2228" t="s">
        <v>21623</v>
      </c>
      <c r="B2228" t="s">
        <v>23861</v>
      </c>
      <c r="C2228" t="s">
        <v>23943</v>
      </c>
      <c r="D2228" t="s">
        <v>23949</v>
      </c>
      <c r="E2228" t="str">
        <f t="shared" si="34"/>
        <v>('belacianzimzam','Philippines','m','65+'),</v>
      </c>
    </row>
    <row r="2229" spans="1:5" x14ac:dyDescent="0.25">
      <c r="A2229" t="s">
        <v>21622</v>
      </c>
      <c r="B2229" t="s">
        <v>23855</v>
      </c>
      <c r="C2229" t="s">
        <v>23942</v>
      </c>
      <c r="D2229" t="s">
        <v>23944</v>
      </c>
      <c r="E2229" t="str">
        <f t="shared" si="34"/>
        <v>('beldav','Brazil','f','18-24'),</v>
      </c>
    </row>
    <row r="2230" spans="1:5" x14ac:dyDescent="0.25">
      <c r="A2230" t="s">
        <v>21621</v>
      </c>
      <c r="B2230" t="s">
        <v>23866</v>
      </c>
      <c r="C2230" t="s">
        <v>23943</v>
      </c>
      <c r="D2230" t="s">
        <v>23947</v>
      </c>
      <c r="E2230" t="str">
        <f t="shared" si="34"/>
        <v>('beldin96','Canada','m','45-54'),</v>
      </c>
    </row>
    <row r="2231" spans="1:5" x14ac:dyDescent="0.25">
      <c r="A2231" t="s">
        <v>21620</v>
      </c>
      <c r="B2231" t="s">
        <v>23860</v>
      </c>
      <c r="C2231" t="s">
        <v>23942</v>
      </c>
      <c r="D2231" t="s">
        <v>23945</v>
      </c>
      <c r="E2231" t="str">
        <f t="shared" si="34"/>
        <v>('Belekinbeer','Argentina','f','25-34'),</v>
      </c>
    </row>
    <row r="2232" spans="1:5" x14ac:dyDescent="0.25">
      <c r="A2232" t="s">
        <v>21619</v>
      </c>
      <c r="B2232" t="s">
        <v>23903</v>
      </c>
      <c r="C2232" t="s">
        <v>23942</v>
      </c>
      <c r="D2232" t="s">
        <v>23946</v>
      </c>
      <c r="E2232" t="str">
        <f t="shared" si="34"/>
        <v>('belenita','Serbia','f','35-44'),</v>
      </c>
    </row>
    <row r="2233" spans="1:5" x14ac:dyDescent="0.25">
      <c r="A2233" t="s">
        <v>21618</v>
      </c>
      <c r="B2233" t="s">
        <v>23865</v>
      </c>
      <c r="C2233" t="s">
        <v>23943</v>
      </c>
      <c r="D2233" t="s">
        <v>23945</v>
      </c>
      <c r="E2233" t="str">
        <f t="shared" si="34"/>
        <v>('belgaridub','Colombia','m','25-34'),</v>
      </c>
    </row>
    <row r="2234" spans="1:5" x14ac:dyDescent="0.25">
      <c r="A2234" t="s">
        <v>21617</v>
      </c>
      <c r="B2234" t="s">
        <v>23854</v>
      </c>
      <c r="C2234" t="s">
        <v>23943</v>
      </c>
      <c r="D2234" t="s">
        <v>23949</v>
      </c>
      <c r="E2234" t="str">
        <f t="shared" si="34"/>
        <v>('belgarion0002','United States of America','m','65+'),</v>
      </c>
    </row>
    <row r="2235" spans="1:5" x14ac:dyDescent="0.25">
      <c r="A2235" t="s">
        <v>21616</v>
      </c>
      <c r="B2235" t="s">
        <v>23908</v>
      </c>
      <c r="C2235" t="s">
        <v>23943</v>
      </c>
      <c r="D2235" t="s">
        <v>23944</v>
      </c>
      <c r="E2235" t="str">
        <f t="shared" si="34"/>
        <v>('belgbeerdrinker','Dominican Republic','m','18-24'),</v>
      </c>
    </row>
    <row r="2236" spans="1:5" x14ac:dyDescent="0.25">
      <c r="A2236" t="s">
        <v>21615</v>
      </c>
      <c r="B2236" t="s">
        <v>23855</v>
      </c>
      <c r="C2236" t="s">
        <v>23943</v>
      </c>
      <c r="D2236" t="s">
        <v>23945</v>
      </c>
      <c r="E2236" t="str">
        <f t="shared" si="34"/>
        <v>('belgian4ever','Brazil','m','25-34'),</v>
      </c>
    </row>
    <row r="2237" spans="1:5" x14ac:dyDescent="0.25">
      <c r="A2237" t="s">
        <v>21614</v>
      </c>
      <c r="B2237" t="s">
        <v>23866</v>
      </c>
      <c r="C2237" t="s">
        <v>23942</v>
      </c>
      <c r="D2237" t="s">
        <v>23946</v>
      </c>
      <c r="E2237" t="str">
        <f t="shared" si="34"/>
        <v>('BelgianAlelover','Canada','f','35-44'),</v>
      </c>
    </row>
    <row r="2238" spans="1:5" x14ac:dyDescent="0.25">
      <c r="A2238" t="s">
        <v>21613</v>
      </c>
      <c r="B2238" t="s">
        <v>23859</v>
      </c>
      <c r="C2238" t="s">
        <v>23943</v>
      </c>
      <c r="D2238" t="s">
        <v>23945</v>
      </c>
      <c r="E2238" t="str">
        <f t="shared" si="34"/>
        <v>('BelgianAleSlut','India','m','25-34'),</v>
      </c>
    </row>
    <row r="2239" spans="1:5" x14ac:dyDescent="0.25">
      <c r="A2239" t="s">
        <v>21612</v>
      </c>
      <c r="B2239" t="s">
        <v>23855</v>
      </c>
      <c r="C2239" t="s">
        <v>23943</v>
      </c>
      <c r="D2239" t="s">
        <v>23946</v>
      </c>
      <c r="E2239" t="str">
        <f t="shared" si="34"/>
        <v>('belgianbeerlover','Brazil','m','35-44'),</v>
      </c>
    </row>
    <row r="2240" spans="1:5" x14ac:dyDescent="0.25">
      <c r="A2240" t="s">
        <v>21611</v>
      </c>
      <c r="B2240" t="s">
        <v>23856</v>
      </c>
      <c r="C2240" t="s">
        <v>23943</v>
      </c>
      <c r="D2240" t="s">
        <v>23947</v>
      </c>
      <c r="E2240" t="str">
        <f t="shared" si="34"/>
        <v>('BelgianBeerMan','Mexico','m','45-54'),</v>
      </c>
    </row>
    <row r="2241" spans="1:5" x14ac:dyDescent="0.25">
      <c r="A2241" t="s">
        <v>21610</v>
      </c>
      <c r="B2241" t="s">
        <v>23864</v>
      </c>
      <c r="C2241" t="s">
        <v>23943</v>
      </c>
      <c r="D2241" t="s">
        <v>23945</v>
      </c>
      <c r="E2241" t="str">
        <f t="shared" si="34"/>
        <v>('BelgianBeers','Indonesia','m','25-34'),</v>
      </c>
    </row>
    <row r="2242" spans="1:5" x14ac:dyDescent="0.25">
      <c r="A2242" t="s">
        <v>21609</v>
      </c>
      <c r="B2242" t="s">
        <v>23865</v>
      </c>
      <c r="C2242" t="s">
        <v>23942</v>
      </c>
      <c r="D2242" t="s">
        <v>23945</v>
      </c>
      <c r="E2242" t="str">
        <f t="shared" si="34"/>
        <v>('BelgianBrown','Colombia','f','25-34'),</v>
      </c>
    </row>
    <row r="2243" spans="1:5" x14ac:dyDescent="0.25">
      <c r="A2243" t="s">
        <v>21608</v>
      </c>
      <c r="B2243" t="s">
        <v>23854</v>
      </c>
      <c r="C2243" t="s">
        <v>23943</v>
      </c>
      <c r="D2243" t="s">
        <v>23945</v>
      </c>
      <c r="E2243" t="str">
        <f t="shared" ref="E2243:E2306" si="35">CONCATENATE("(","'",A2243,"'",",","'",B2243,"'",",","'",C2243,"'",",","'",D2243,"'",")",",")</f>
        <v>('Belgianlover','United States of America','m','25-34'),</v>
      </c>
    </row>
    <row r="2244" spans="1:5" x14ac:dyDescent="0.25">
      <c r="A2244" t="s">
        <v>21607</v>
      </c>
      <c r="B2244" t="s">
        <v>23854</v>
      </c>
      <c r="C2244" t="s">
        <v>23943</v>
      </c>
      <c r="D2244" t="s">
        <v>23945</v>
      </c>
      <c r="E2244" t="str">
        <f t="shared" si="35"/>
        <v>('BelgianPrincess','United States of America','m','25-34'),</v>
      </c>
    </row>
    <row r="2245" spans="1:5" x14ac:dyDescent="0.25">
      <c r="A2245" t="s">
        <v>21606</v>
      </c>
      <c r="B2245" t="s">
        <v>23854</v>
      </c>
      <c r="C2245" t="s">
        <v>23943</v>
      </c>
      <c r="D2245" t="s">
        <v>23945</v>
      </c>
      <c r="E2245" t="str">
        <f t="shared" si="35"/>
        <v>('belgionbeerelf','United States of America','m','25-34'),</v>
      </c>
    </row>
    <row r="2246" spans="1:5" x14ac:dyDescent="0.25">
      <c r="A2246" t="s">
        <v>21605</v>
      </c>
      <c r="B2246" t="s">
        <v>23861</v>
      </c>
      <c r="C2246" t="s">
        <v>23943</v>
      </c>
      <c r="D2246" t="s">
        <v>23944</v>
      </c>
      <c r="E2246" t="str">
        <f t="shared" si="35"/>
        <v>('BelgiumBill','Philippines','m','18-24'),</v>
      </c>
    </row>
    <row r="2247" spans="1:5" x14ac:dyDescent="0.25">
      <c r="A2247" t="s">
        <v>21604</v>
      </c>
      <c r="B2247" t="s">
        <v>23867</v>
      </c>
      <c r="C2247" t="s">
        <v>23942</v>
      </c>
      <c r="D2247" t="s">
        <v>23945</v>
      </c>
      <c r="E2247" t="str">
        <f t="shared" si="35"/>
        <v>('belgiumbud','Germany','f','25-34'),</v>
      </c>
    </row>
    <row r="2248" spans="1:5" x14ac:dyDescent="0.25">
      <c r="A2248" t="s">
        <v>21603</v>
      </c>
      <c r="B2248" t="s">
        <v>23875</v>
      </c>
      <c r="C2248" t="s">
        <v>23943</v>
      </c>
      <c r="D2248" t="s">
        <v>23944</v>
      </c>
      <c r="E2248" t="str">
        <f t="shared" si="35"/>
        <v>('belhav0322','South Africa','m','18-24'),</v>
      </c>
    </row>
    <row r="2249" spans="1:5" x14ac:dyDescent="0.25">
      <c r="A2249" t="s">
        <v>21602</v>
      </c>
      <c r="B2249" t="s">
        <v>23868</v>
      </c>
      <c r="C2249" t="s">
        <v>23942</v>
      </c>
      <c r="D2249" t="s">
        <v>23945</v>
      </c>
      <c r="E2249" t="str">
        <f t="shared" si="35"/>
        <v>('belias','Australia','f','25-34'),</v>
      </c>
    </row>
    <row r="2250" spans="1:5" x14ac:dyDescent="0.25">
      <c r="A2250" t="s">
        <v>21601</v>
      </c>
      <c r="B2250" t="s">
        <v>23855</v>
      </c>
      <c r="C2250" t="s">
        <v>23942</v>
      </c>
      <c r="D2250" t="s">
        <v>23948</v>
      </c>
      <c r="E2250" t="str">
        <f t="shared" si="35"/>
        <v>('believeinpeople','Brazil','f','55-64'),</v>
      </c>
    </row>
    <row r="2251" spans="1:5" x14ac:dyDescent="0.25">
      <c r="A2251" t="s">
        <v>21600</v>
      </c>
      <c r="B2251" t="s">
        <v>23856</v>
      </c>
      <c r="C2251" t="s">
        <v>23942</v>
      </c>
      <c r="D2251" t="s">
        <v>23944</v>
      </c>
      <c r="E2251" t="str">
        <f t="shared" si="35"/>
        <v>('Bellabananas','Mexico','f','18-24'),</v>
      </c>
    </row>
    <row r="2252" spans="1:5" x14ac:dyDescent="0.25">
      <c r="A2252" t="s">
        <v>21599</v>
      </c>
      <c r="B2252" t="s">
        <v>23859</v>
      </c>
      <c r="C2252" t="s">
        <v>23942</v>
      </c>
      <c r="D2252" t="s">
        <v>23946</v>
      </c>
      <c r="E2252" t="str">
        <f t="shared" si="35"/>
        <v>('bellafromsocal','India','f','35-44'),</v>
      </c>
    </row>
    <row r="2253" spans="1:5" x14ac:dyDescent="0.25">
      <c r="A2253" t="s">
        <v>21598</v>
      </c>
      <c r="B2253" t="s">
        <v>23858</v>
      </c>
      <c r="C2253" t="s">
        <v>23942</v>
      </c>
      <c r="D2253" t="s">
        <v>23948</v>
      </c>
      <c r="E2253" t="str">
        <f t="shared" si="35"/>
        <v>('bellealtesse','Vietnam','f','55-64'),</v>
      </c>
    </row>
    <row r="2254" spans="1:5" x14ac:dyDescent="0.25">
      <c r="A2254" t="s">
        <v>21597</v>
      </c>
      <c r="B2254" t="s">
        <v>23862</v>
      </c>
      <c r="C2254" t="s">
        <v>23942</v>
      </c>
      <c r="D2254" t="s">
        <v>23945</v>
      </c>
      <c r="E2254" t="str">
        <f t="shared" si="35"/>
        <v>('bellebouche','United Kingdom','f','25-34'),</v>
      </c>
    </row>
    <row r="2255" spans="1:5" x14ac:dyDescent="0.25">
      <c r="A2255" t="s">
        <v>21596</v>
      </c>
      <c r="B2255" t="s">
        <v>23854</v>
      </c>
      <c r="C2255" t="s">
        <v>23942</v>
      </c>
      <c r="D2255" t="s">
        <v>23944</v>
      </c>
      <c r="E2255" t="str">
        <f t="shared" si="35"/>
        <v>('BellsFan','United States of America','f','18-24'),</v>
      </c>
    </row>
    <row r="2256" spans="1:5" x14ac:dyDescent="0.25">
      <c r="A2256" t="s">
        <v>21595</v>
      </c>
      <c r="B2256" t="s">
        <v>23855</v>
      </c>
      <c r="C2256" t="s">
        <v>23943</v>
      </c>
      <c r="D2256" t="s">
        <v>23944</v>
      </c>
      <c r="E2256" t="str">
        <f t="shared" si="35"/>
        <v>('Belpaire','Brazil','m','18-24'),</v>
      </c>
    </row>
    <row r="2257" spans="1:5" x14ac:dyDescent="0.25">
      <c r="A2257" t="s">
        <v>21594</v>
      </c>
      <c r="B2257" t="s">
        <v>23921</v>
      </c>
      <c r="C2257" t="s">
        <v>23942</v>
      </c>
      <c r="D2257" t="s">
        <v>23945</v>
      </c>
      <c r="E2257" t="str">
        <f t="shared" si="35"/>
        <v>('beltranzandar','Sri Lanka','f','25-34'),</v>
      </c>
    </row>
    <row r="2258" spans="1:5" x14ac:dyDescent="0.25">
      <c r="A2258" t="s">
        <v>21593</v>
      </c>
      <c r="B2258" t="s">
        <v>23910</v>
      </c>
      <c r="C2258" t="s">
        <v>23942</v>
      </c>
      <c r="D2258" t="s">
        <v>23947</v>
      </c>
      <c r="E2258" t="str">
        <f t="shared" si="35"/>
        <v>('beltyrion','Iraq','f','45-54'),</v>
      </c>
    </row>
    <row r="2259" spans="1:5" x14ac:dyDescent="0.25">
      <c r="A2259" t="s">
        <v>21592</v>
      </c>
      <c r="B2259" t="s">
        <v>23864</v>
      </c>
      <c r="C2259" t="s">
        <v>23943</v>
      </c>
      <c r="D2259" t="s">
        <v>23947</v>
      </c>
      <c r="E2259" t="str">
        <f t="shared" si="35"/>
        <v>('belzo35','Indonesia','m','45-54'),</v>
      </c>
    </row>
    <row r="2260" spans="1:5" x14ac:dyDescent="0.25">
      <c r="A2260" t="s">
        <v>21591</v>
      </c>
      <c r="B2260" t="s">
        <v>23916</v>
      </c>
      <c r="C2260" t="s">
        <v>23942</v>
      </c>
      <c r="D2260" t="s">
        <v>23945</v>
      </c>
      <c r="E2260" t="str">
        <f t="shared" si="35"/>
        <v>('Ben4881','Uruguay','f','25-34'),</v>
      </c>
    </row>
    <row r="2261" spans="1:5" x14ac:dyDescent="0.25">
      <c r="A2261" t="s">
        <v>21590</v>
      </c>
      <c r="B2261" t="s">
        <v>23864</v>
      </c>
      <c r="C2261" t="s">
        <v>23942</v>
      </c>
      <c r="D2261" t="s">
        <v>23947</v>
      </c>
      <c r="E2261" t="str">
        <f t="shared" si="35"/>
        <v>('ben68cat','Indonesia','f','45-54'),</v>
      </c>
    </row>
    <row r="2262" spans="1:5" x14ac:dyDescent="0.25">
      <c r="A2262" t="s">
        <v>21589</v>
      </c>
      <c r="B2262" t="s">
        <v>23940</v>
      </c>
      <c r="C2262" t="s">
        <v>23942</v>
      </c>
      <c r="D2262" t="s">
        <v>23946</v>
      </c>
      <c r="E2262" t="str">
        <f t="shared" si="35"/>
        <v>('ben94gt','Angola','f','35-44'),</v>
      </c>
    </row>
    <row r="2263" spans="1:5" x14ac:dyDescent="0.25">
      <c r="A2263" t="s">
        <v>21588</v>
      </c>
      <c r="B2263" t="s">
        <v>23854</v>
      </c>
      <c r="C2263" t="s">
        <v>23942</v>
      </c>
      <c r="D2263" t="s">
        <v>23946</v>
      </c>
      <c r="E2263" t="str">
        <f t="shared" si="35"/>
        <v>('benagame','United States of America','f','35-44'),</v>
      </c>
    </row>
    <row r="2264" spans="1:5" x14ac:dyDescent="0.25">
      <c r="A2264" t="s">
        <v>21587</v>
      </c>
      <c r="B2264" t="s">
        <v>23855</v>
      </c>
      <c r="C2264" t="s">
        <v>23942</v>
      </c>
      <c r="D2264" t="s">
        <v>23946</v>
      </c>
      <c r="E2264" t="str">
        <f t="shared" si="35"/>
        <v>('BenAthar','Brazil','f','35-44'),</v>
      </c>
    </row>
    <row r="2265" spans="1:5" x14ac:dyDescent="0.25">
      <c r="A2265" t="s">
        <v>21586</v>
      </c>
      <c r="B2265" t="s">
        <v>23867</v>
      </c>
      <c r="C2265" t="s">
        <v>23943</v>
      </c>
      <c r="D2265" t="s">
        <v>23945</v>
      </c>
      <c r="E2265" t="str">
        <f t="shared" si="35"/>
        <v>('benbeerman','Germany','m','25-34'),</v>
      </c>
    </row>
    <row r="2266" spans="1:5" x14ac:dyDescent="0.25">
      <c r="A2266" t="s">
        <v>21585</v>
      </c>
      <c r="B2266" t="s">
        <v>23854</v>
      </c>
      <c r="C2266" t="s">
        <v>23943</v>
      </c>
      <c r="D2266" t="s">
        <v>23947</v>
      </c>
      <c r="E2266" t="str">
        <f t="shared" si="35"/>
        <v>('benbou17','United States of America','m','45-54'),</v>
      </c>
    </row>
    <row r="2267" spans="1:5" x14ac:dyDescent="0.25">
      <c r="A2267" t="s">
        <v>21584</v>
      </c>
      <c r="B2267" t="s">
        <v>23857</v>
      </c>
      <c r="C2267" t="s">
        <v>23943</v>
      </c>
      <c r="D2267" t="s">
        <v>23945</v>
      </c>
      <c r="E2267" t="str">
        <f t="shared" si="35"/>
        <v>('bencharles','Thailand','m','25-34'),</v>
      </c>
    </row>
    <row r="2268" spans="1:5" x14ac:dyDescent="0.25">
      <c r="A2268" t="s">
        <v>21583</v>
      </c>
      <c r="B2268" t="s">
        <v>23854</v>
      </c>
      <c r="C2268" t="s">
        <v>23942</v>
      </c>
      <c r="D2268" t="s">
        <v>23944</v>
      </c>
      <c r="E2268" t="str">
        <f t="shared" si="35"/>
        <v>('benclimbs','United States of America','f','18-24'),</v>
      </c>
    </row>
    <row r="2269" spans="1:5" x14ac:dyDescent="0.25">
      <c r="A2269" t="s">
        <v>21582</v>
      </c>
      <c r="B2269" t="s">
        <v>23877</v>
      </c>
      <c r="C2269" t="s">
        <v>23943</v>
      </c>
      <c r="D2269" t="s">
        <v>23945</v>
      </c>
      <c r="E2269" t="str">
        <f t="shared" si="35"/>
        <v>('BenConnery','Chile','m','25-34'),</v>
      </c>
    </row>
    <row r="2270" spans="1:5" x14ac:dyDescent="0.25">
      <c r="A2270" t="s">
        <v>21581</v>
      </c>
      <c r="B2270" t="s">
        <v>23869</v>
      </c>
      <c r="C2270" t="s">
        <v>23942</v>
      </c>
      <c r="D2270" t="s">
        <v>23947</v>
      </c>
      <c r="E2270" t="str">
        <f t="shared" si="35"/>
        <v>('bendale','France','f','45-54'),</v>
      </c>
    </row>
    <row r="2271" spans="1:5" x14ac:dyDescent="0.25">
      <c r="A2271" t="s">
        <v>21580</v>
      </c>
      <c r="B2271" t="s">
        <v>23854</v>
      </c>
      <c r="C2271" t="s">
        <v>23942</v>
      </c>
      <c r="D2271" t="s">
        <v>23945</v>
      </c>
      <c r="E2271" t="str">
        <f t="shared" si="35"/>
        <v>('Bendurgin','United States of America','f','25-34'),</v>
      </c>
    </row>
    <row r="2272" spans="1:5" x14ac:dyDescent="0.25">
      <c r="A2272" t="s">
        <v>21579</v>
      </c>
      <c r="B2272" t="s">
        <v>23856</v>
      </c>
      <c r="C2272" t="s">
        <v>23943</v>
      </c>
      <c r="D2272" t="s">
        <v>23948</v>
      </c>
      <c r="E2272" t="str">
        <f t="shared" si="35"/>
        <v>('benfons','Mexico','m','55-64'),</v>
      </c>
    </row>
    <row r="2273" spans="1:5" x14ac:dyDescent="0.25">
      <c r="A2273" t="s">
        <v>21578</v>
      </c>
      <c r="B2273" t="s">
        <v>23854</v>
      </c>
      <c r="C2273" t="s">
        <v>23943</v>
      </c>
      <c r="D2273" t="s">
        <v>23948</v>
      </c>
      <c r="E2273" t="str">
        <f t="shared" si="35"/>
        <v>('BenH1068','United States of America','m','55-64'),</v>
      </c>
    </row>
    <row r="2274" spans="1:5" x14ac:dyDescent="0.25">
      <c r="A2274" t="s">
        <v>21577</v>
      </c>
      <c r="B2274" t="s">
        <v>23854</v>
      </c>
      <c r="C2274" t="s">
        <v>23942</v>
      </c>
      <c r="D2274" t="s">
        <v>23944</v>
      </c>
      <c r="E2274" t="str">
        <f t="shared" si="35"/>
        <v>('benhemp','United States of America','f','18-24'),</v>
      </c>
    </row>
    <row r="2275" spans="1:5" x14ac:dyDescent="0.25">
      <c r="A2275" t="s">
        <v>21576</v>
      </c>
      <c r="B2275" t="s">
        <v>23854</v>
      </c>
      <c r="C2275" t="s">
        <v>23943</v>
      </c>
      <c r="D2275" t="s">
        <v>23945</v>
      </c>
      <c r="E2275" t="str">
        <f t="shared" si="35"/>
        <v>('BenHesk12','United States of America','m','25-34'),</v>
      </c>
    </row>
    <row r="2276" spans="1:5" x14ac:dyDescent="0.25">
      <c r="A2276" t="s">
        <v>21575</v>
      </c>
      <c r="B2276" t="s">
        <v>23882</v>
      </c>
      <c r="C2276" t="s">
        <v>23943</v>
      </c>
      <c r="D2276" t="s">
        <v>23945</v>
      </c>
      <c r="E2276" t="str">
        <f t="shared" si="35"/>
        <v>('benito','Guatemala','m','25-34'),</v>
      </c>
    </row>
    <row r="2277" spans="1:5" x14ac:dyDescent="0.25">
      <c r="A2277" t="s">
        <v>21574</v>
      </c>
      <c r="B2277" t="s">
        <v>23856</v>
      </c>
      <c r="C2277" t="s">
        <v>23942</v>
      </c>
      <c r="D2277" t="s">
        <v>23947</v>
      </c>
      <c r="E2277" t="str">
        <f t="shared" si="35"/>
        <v>('benj9','Mexico','f','45-54'),</v>
      </c>
    </row>
    <row r="2278" spans="1:5" x14ac:dyDescent="0.25">
      <c r="A2278" t="s">
        <v>21573</v>
      </c>
      <c r="B2278" t="s">
        <v>23855</v>
      </c>
      <c r="C2278" t="s">
        <v>23942</v>
      </c>
      <c r="D2278" t="s">
        <v>23949</v>
      </c>
      <c r="E2278" t="str">
        <f t="shared" si="35"/>
        <v>('BenJames1984','Brazil','f','65+'),</v>
      </c>
    </row>
    <row r="2279" spans="1:5" x14ac:dyDescent="0.25">
      <c r="A2279" t="s">
        <v>21572</v>
      </c>
      <c r="B2279" t="s">
        <v>23861</v>
      </c>
      <c r="C2279" t="s">
        <v>23943</v>
      </c>
      <c r="D2279" t="s">
        <v>23945</v>
      </c>
      <c r="E2279" t="str">
        <f t="shared" si="35"/>
        <v>('benjammin643','Philippines','m','25-34'),</v>
      </c>
    </row>
    <row r="2280" spans="1:5" x14ac:dyDescent="0.25">
      <c r="A2280" t="s">
        <v>21571</v>
      </c>
      <c r="B2280" t="s">
        <v>23855</v>
      </c>
      <c r="C2280" t="s">
        <v>23942</v>
      </c>
      <c r="D2280" t="s">
        <v>23947</v>
      </c>
      <c r="E2280" t="str">
        <f t="shared" si="35"/>
        <v>('benjathelion','Brazil','f','45-54'),</v>
      </c>
    </row>
    <row r="2281" spans="1:5" x14ac:dyDescent="0.25">
      <c r="A2281" t="s">
        <v>21570</v>
      </c>
      <c r="B2281" t="s">
        <v>23862</v>
      </c>
      <c r="C2281" t="s">
        <v>23943</v>
      </c>
      <c r="D2281" t="s">
        <v>23945</v>
      </c>
      <c r="E2281" t="str">
        <f t="shared" si="35"/>
        <v>('Benjiehorn','United Kingdom','m','25-34'),</v>
      </c>
    </row>
    <row r="2282" spans="1:5" x14ac:dyDescent="0.25">
      <c r="A2282" t="s">
        <v>21569</v>
      </c>
      <c r="B2282" t="s">
        <v>23855</v>
      </c>
      <c r="C2282" t="s">
        <v>23942</v>
      </c>
      <c r="D2282" t="s">
        <v>23945</v>
      </c>
      <c r="E2282" t="str">
        <f t="shared" si="35"/>
        <v>('BenjieK','Brazil','f','25-34'),</v>
      </c>
    </row>
    <row r="2283" spans="1:5" x14ac:dyDescent="0.25">
      <c r="A2283" t="s">
        <v>21568</v>
      </c>
      <c r="B2283" t="s">
        <v>23886</v>
      </c>
      <c r="C2283" t="s">
        <v>23943</v>
      </c>
      <c r="D2283" t="s">
        <v>23944</v>
      </c>
      <c r="E2283" t="str">
        <f t="shared" si="35"/>
        <v>('Benjigoose','Ukraine','m','18-24'),</v>
      </c>
    </row>
    <row r="2284" spans="1:5" x14ac:dyDescent="0.25">
      <c r="A2284" t="s">
        <v>21567</v>
      </c>
      <c r="B2284" t="s">
        <v>23854</v>
      </c>
      <c r="C2284" t="s">
        <v>23942</v>
      </c>
      <c r="D2284" t="s">
        <v>23945</v>
      </c>
      <c r="E2284" t="str">
        <f t="shared" si="35"/>
        <v>('benlaitman','United States of America','f','25-34'),</v>
      </c>
    </row>
    <row r="2285" spans="1:5" x14ac:dyDescent="0.25">
      <c r="A2285" t="s">
        <v>21566</v>
      </c>
      <c r="B2285" t="s">
        <v>23860</v>
      </c>
      <c r="C2285" t="s">
        <v>23942</v>
      </c>
      <c r="D2285" t="s">
        <v>23949</v>
      </c>
      <c r="E2285" t="str">
        <f t="shared" si="35"/>
        <v>('benlloninho','Argentina','f','65+'),</v>
      </c>
    </row>
    <row r="2286" spans="1:5" x14ac:dyDescent="0.25">
      <c r="A2286" t="s">
        <v>21565</v>
      </c>
      <c r="B2286" t="s">
        <v>23861</v>
      </c>
      <c r="C2286" t="s">
        <v>23943</v>
      </c>
      <c r="D2286" t="s">
        <v>23948</v>
      </c>
      <c r="E2286" t="str">
        <f t="shared" si="35"/>
        <v>('benmiliron','Philippines','m','55-64'),</v>
      </c>
    </row>
    <row r="2287" spans="1:5" x14ac:dyDescent="0.25">
      <c r="A2287" t="s">
        <v>21564</v>
      </c>
      <c r="B2287" t="s">
        <v>23870</v>
      </c>
      <c r="C2287" t="s">
        <v>23942</v>
      </c>
      <c r="D2287" t="s">
        <v>23949</v>
      </c>
      <c r="E2287" t="str">
        <f t="shared" si="35"/>
        <v>('bennetj17','Peru','f','65+'),</v>
      </c>
    </row>
    <row r="2288" spans="1:5" x14ac:dyDescent="0.25">
      <c r="A2288" t="s">
        <v>21563</v>
      </c>
      <c r="B2288" t="s">
        <v>23876</v>
      </c>
      <c r="C2288" t="s">
        <v>23942</v>
      </c>
      <c r="D2288" t="s">
        <v>23945</v>
      </c>
      <c r="E2288" t="str">
        <f t="shared" si="35"/>
        <v>('Bennettrox','Malaysia','f','25-34'),</v>
      </c>
    </row>
    <row r="2289" spans="1:5" x14ac:dyDescent="0.25">
      <c r="A2289" t="s">
        <v>21562</v>
      </c>
      <c r="B2289" t="s">
        <v>23861</v>
      </c>
      <c r="C2289" t="s">
        <v>23942</v>
      </c>
      <c r="D2289" t="s">
        <v>23944</v>
      </c>
      <c r="E2289" t="str">
        <f t="shared" si="35"/>
        <v>('bennicorp','Philippines','f','18-24'),</v>
      </c>
    </row>
    <row r="2290" spans="1:5" x14ac:dyDescent="0.25">
      <c r="A2290" t="s">
        <v>21561</v>
      </c>
      <c r="B2290" t="s">
        <v>23870</v>
      </c>
      <c r="C2290" t="s">
        <v>23942</v>
      </c>
      <c r="D2290" t="s">
        <v>23944</v>
      </c>
      <c r="E2290" t="str">
        <f t="shared" si="35"/>
        <v>('bennorthenor','Peru','f','18-24'),</v>
      </c>
    </row>
    <row r="2291" spans="1:5" x14ac:dyDescent="0.25">
      <c r="A2291" t="s">
        <v>21560</v>
      </c>
      <c r="B2291" t="s">
        <v>23854</v>
      </c>
      <c r="C2291" t="s">
        <v>23943</v>
      </c>
      <c r="D2291" t="s">
        <v>23945</v>
      </c>
      <c r="E2291" t="str">
        <f t="shared" si="35"/>
        <v>('bennyfrank','United States of America','m','25-34'),</v>
      </c>
    </row>
    <row r="2292" spans="1:5" x14ac:dyDescent="0.25">
      <c r="A2292" t="s">
        <v>21559</v>
      </c>
      <c r="B2292" t="s">
        <v>23859</v>
      </c>
      <c r="C2292" t="s">
        <v>23942</v>
      </c>
      <c r="D2292" t="s">
        <v>23945</v>
      </c>
      <c r="E2292" t="str">
        <f t="shared" si="35"/>
        <v>('BennyL1','India','f','25-34'),</v>
      </c>
    </row>
    <row r="2293" spans="1:5" x14ac:dyDescent="0.25">
      <c r="A2293" t="s">
        <v>21558</v>
      </c>
      <c r="B2293" t="s">
        <v>23879</v>
      </c>
      <c r="C2293" t="s">
        <v>23943</v>
      </c>
      <c r="D2293" t="s">
        <v>23944</v>
      </c>
      <c r="E2293" t="str">
        <f t="shared" si="35"/>
        <v>('benoit','Nigeria','m','18-24'),</v>
      </c>
    </row>
    <row r="2294" spans="1:5" x14ac:dyDescent="0.25">
      <c r="A2294" t="s">
        <v>21557</v>
      </c>
      <c r="B2294" t="s">
        <v>23866</v>
      </c>
      <c r="C2294" t="s">
        <v>23942</v>
      </c>
      <c r="D2294" t="s">
        <v>23944</v>
      </c>
      <c r="E2294" t="str">
        <f t="shared" si="35"/>
        <v>('benpopper','Canada','f','18-24'),</v>
      </c>
    </row>
    <row r="2295" spans="1:5" x14ac:dyDescent="0.25">
      <c r="A2295" t="s">
        <v>21556</v>
      </c>
      <c r="B2295" t="s">
        <v>23856</v>
      </c>
      <c r="C2295" t="s">
        <v>23943</v>
      </c>
      <c r="D2295" t="s">
        <v>23946</v>
      </c>
      <c r="E2295" t="str">
        <f t="shared" si="35"/>
        <v>('BenRiches','Mexico','m','35-44'),</v>
      </c>
    </row>
    <row r="2296" spans="1:5" x14ac:dyDescent="0.25">
      <c r="A2296" t="s">
        <v>21555</v>
      </c>
      <c r="B2296" t="s">
        <v>23871</v>
      </c>
      <c r="C2296" t="s">
        <v>23942</v>
      </c>
      <c r="D2296" t="s">
        <v>23945</v>
      </c>
      <c r="E2296" t="str">
        <f t="shared" si="35"/>
        <v>('bens0n','Taiwan','f','25-34'),</v>
      </c>
    </row>
    <row r="2297" spans="1:5" x14ac:dyDescent="0.25">
      <c r="A2297" t="s">
        <v>21554</v>
      </c>
      <c r="B2297" t="s">
        <v>23854</v>
      </c>
      <c r="C2297" t="s">
        <v>23942</v>
      </c>
      <c r="D2297" t="s">
        <v>23946</v>
      </c>
      <c r="E2297" t="str">
        <f t="shared" si="35"/>
        <v>('bensamann','United States of America','f','35-44'),</v>
      </c>
    </row>
    <row r="2298" spans="1:5" x14ac:dyDescent="0.25">
      <c r="A2298" t="s">
        <v>21553</v>
      </c>
      <c r="B2298" t="s">
        <v>23916</v>
      </c>
      <c r="C2298" t="s">
        <v>23943</v>
      </c>
      <c r="D2298" t="s">
        <v>23947</v>
      </c>
      <c r="E2298" t="str">
        <f t="shared" si="35"/>
        <v>('bensamra','Uruguay','m','45-54'),</v>
      </c>
    </row>
    <row r="2299" spans="1:5" x14ac:dyDescent="0.25">
      <c r="A2299" t="s">
        <v>21552</v>
      </c>
      <c r="B2299" t="s">
        <v>23861</v>
      </c>
      <c r="C2299" t="s">
        <v>23942</v>
      </c>
      <c r="D2299" t="s">
        <v>23948</v>
      </c>
      <c r="E2299" t="str">
        <f t="shared" si="35"/>
        <v>('BenSelf','Philippines','f','55-64'),</v>
      </c>
    </row>
    <row r="2300" spans="1:5" x14ac:dyDescent="0.25">
      <c r="A2300" t="s">
        <v>21551</v>
      </c>
      <c r="B2300" t="s">
        <v>23873</v>
      </c>
      <c r="C2300" t="s">
        <v>23942</v>
      </c>
      <c r="D2300" t="s">
        <v>23946</v>
      </c>
      <c r="E2300" t="str">
        <f t="shared" si="35"/>
        <v>('bensiff','Spain','f','35-44'),</v>
      </c>
    </row>
    <row r="2301" spans="1:5" x14ac:dyDescent="0.25">
      <c r="A2301" t="s">
        <v>21550</v>
      </c>
      <c r="B2301" t="s">
        <v>23864</v>
      </c>
      <c r="C2301" t="s">
        <v>23943</v>
      </c>
      <c r="D2301" t="s">
        <v>23947</v>
      </c>
      <c r="E2301" t="str">
        <f t="shared" si="35"/>
        <v>('benst','Indonesia','m','45-54'),</v>
      </c>
    </row>
    <row r="2302" spans="1:5" x14ac:dyDescent="0.25">
      <c r="A2302" t="s">
        <v>21549</v>
      </c>
      <c r="B2302" t="s">
        <v>23882</v>
      </c>
      <c r="C2302" t="s">
        <v>23943</v>
      </c>
      <c r="D2302" t="s">
        <v>23945</v>
      </c>
      <c r="E2302" t="str">
        <f t="shared" si="35"/>
        <v>('benteach','Guatemala','m','25-34'),</v>
      </c>
    </row>
    <row r="2303" spans="1:5" x14ac:dyDescent="0.25">
      <c r="A2303" t="s">
        <v>21548</v>
      </c>
      <c r="B2303" t="s">
        <v>23875</v>
      </c>
      <c r="C2303" t="s">
        <v>23943</v>
      </c>
      <c r="D2303" t="s">
        <v>23947</v>
      </c>
      <c r="E2303" t="str">
        <f t="shared" si="35"/>
        <v>('benthousand','South Africa','m','45-54'),</v>
      </c>
    </row>
    <row r="2304" spans="1:5" x14ac:dyDescent="0.25">
      <c r="A2304" t="s">
        <v>21547</v>
      </c>
      <c r="B2304" t="s">
        <v>23859</v>
      </c>
      <c r="C2304" t="s">
        <v>23943</v>
      </c>
      <c r="D2304" t="s">
        <v>23945</v>
      </c>
      <c r="E2304" t="str">
        <f t="shared" si="35"/>
        <v>('Bentley','India','m','25-34'),</v>
      </c>
    </row>
    <row r="2305" spans="1:5" x14ac:dyDescent="0.25">
      <c r="A2305" t="s">
        <v>21546</v>
      </c>
      <c r="B2305" t="s">
        <v>23856</v>
      </c>
      <c r="C2305" t="s">
        <v>23943</v>
      </c>
      <c r="D2305" t="s">
        <v>23944</v>
      </c>
      <c r="E2305" t="str">
        <f t="shared" si="35"/>
        <v>('bentrider1957','Mexico','m','18-24'),</v>
      </c>
    </row>
    <row r="2306" spans="1:5" x14ac:dyDescent="0.25">
      <c r="A2306" t="s">
        <v>21545</v>
      </c>
      <c r="B2306" t="s">
        <v>23869</v>
      </c>
      <c r="C2306" t="s">
        <v>23942</v>
      </c>
      <c r="D2306" t="s">
        <v>23946</v>
      </c>
      <c r="E2306" t="str">
        <f t="shared" si="35"/>
        <v>('benwah22','France','f','35-44'),</v>
      </c>
    </row>
    <row r="2307" spans="1:5" x14ac:dyDescent="0.25">
      <c r="A2307" t="s">
        <v>21544</v>
      </c>
      <c r="B2307" t="s">
        <v>23859</v>
      </c>
      <c r="C2307" t="s">
        <v>23943</v>
      </c>
      <c r="D2307" t="s">
        <v>23945</v>
      </c>
      <c r="E2307" t="str">
        <f t="shared" ref="E2307:E2370" si="36">CONCATENATE("(","'",A2307,"'",",","'",B2307,"'",",","'",C2307,"'",",","'",D2307,"'",")",",")</f>
        <v>('Benway','India','m','25-34'),</v>
      </c>
    </row>
    <row r="2308" spans="1:5" x14ac:dyDescent="0.25">
      <c r="A2308" t="s">
        <v>21543</v>
      </c>
      <c r="B2308" t="s">
        <v>23854</v>
      </c>
      <c r="C2308" t="s">
        <v>23942</v>
      </c>
      <c r="D2308" t="s">
        <v>23948</v>
      </c>
      <c r="E2308" t="str">
        <f t="shared" si="36"/>
        <v>('benwiley','United States of America','f','55-64'),</v>
      </c>
    </row>
    <row r="2309" spans="1:5" x14ac:dyDescent="0.25">
      <c r="A2309" t="s">
        <v>21542</v>
      </c>
      <c r="B2309" t="s">
        <v>23886</v>
      </c>
      <c r="C2309" t="s">
        <v>23943</v>
      </c>
      <c r="D2309" t="s">
        <v>23944</v>
      </c>
      <c r="E2309" t="str">
        <f t="shared" si="36"/>
        <v>('benyerd','Ukraine','m','18-24'),</v>
      </c>
    </row>
    <row r="2310" spans="1:5" x14ac:dyDescent="0.25">
      <c r="A2310" t="s">
        <v>21541</v>
      </c>
      <c r="B2310" t="s">
        <v>23855</v>
      </c>
      <c r="C2310" t="s">
        <v>23942</v>
      </c>
      <c r="D2310" t="s">
        <v>23946</v>
      </c>
      <c r="E2310" t="str">
        <f t="shared" si="36"/>
        <v>('Benysaj','Brazil','f','35-44'),</v>
      </c>
    </row>
    <row r="2311" spans="1:5" x14ac:dyDescent="0.25">
      <c r="A2311" t="s">
        <v>21540</v>
      </c>
      <c r="B2311" t="s">
        <v>23894</v>
      </c>
      <c r="C2311" t="s">
        <v>23943</v>
      </c>
      <c r="D2311" t="s">
        <v>23948</v>
      </c>
      <c r="E2311" t="str">
        <f t="shared" si="36"/>
        <v>('BenZ','Bolivia','m','55-64'),</v>
      </c>
    </row>
    <row r="2312" spans="1:5" x14ac:dyDescent="0.25">
      <c r="A2312" t="s">
        <v>21539</v>
      </c>
      <c r="B2312" t="s">
        <v>23856</v>
      </c>
      <c r="C2312" t="s">
        <v>23942</v>
      </c>
      <c r="D2312" t="s">
        <v>23945</v>
      </c>
      <c r="E2312" t="str">
        <f t="shared" si="36"/>
        <v>('benz08','Mexico','f','25-34'),</v>
      </c>
    </row>
    <row r="2313" spans="1:5" x14ac:dyDescent="0.25">
      <c r="A2313" t="s">
        <v>21538</v>
      </c>
      <c r="B2313" t="s">
        <v>23864</v>
      </c>
      <c r="C2313" t="s">
        <v>23943</v>
      </c>
      <c r="D2313" t="s">
        <v>23945</v>
      </c>
      <c r="E2313" t="str">
        <f t="shared" si="36"/>
        <v>('Beowolf1911','Indonesia','m','25-34'),</v>
      </c>
    </row>
    <row r="2314" spans="1:5" x14ac:dyDescent="0.25">
      <c r="A2314" t="s">
        <v>21537</v>
      </c>
      <c r="B2314" t="s">
        <v>23867</v>
      </c>
      <c r="C2314" t="s">
        <v>23943</v>
      </c>
      <c r="D2314" t="s">
        <v>23945</v>
      </c>
      <c r="E2314" t="str">
        <f t="shared" si="36"/>
        <v>('beragg','Germany','m','25-34'),</v>
      </c>
    </row>
    <row r="2315" spans="1:5" x14ac:dyDescent="0.25">
      <c r="A2315" t="s">
        <v>21536</v>
      </c>
      <c r="B2315" t="s">
        <v>23854</v>
      </c>
      <c r="C2315" t="s">
        <v>23942</v>
      </c>
      <c r="D2315" t="s">
        <v>23949</v>
      </c>
      <c r="E2315" t="str">
        <f t="shared" si="36"/>
        <v>('BeRanger','United States of America','f','65+'),</v>
      </c>
    </row>
    <row r="2316" spans="1:5" x14ac:dyDescent="0.25">
      <c r="A2316" t="s">
        <v>21535</v>
      </c>
      <c r="B2316" t="s">
        <v>23861</v>
      </c>
      <c r="C2316" t="s">
        <v>23943</v>
      </c>
      <c r="D2316" t="s">
        <v>23948</v>
      </c>
      <c r="E2316" t="str">
        <f t="shared" si="36"/>
        <v>('berebrando','Philippines','m','55-64'),</v>
      </c>
    </row>
    <row r="2317" spans="1:5" x14ac:dyDescent="0.25">
      <c r="A2317" t="s">
        <v>21534</v>
      </c>
      <c r="B2317" t="s">
        <v>23855</v>
      </c>
      <c r="C2317" t="s">
        <v>23942</v>
      </c>
      <c r="D2317" t="s">
        <v>23944</v>
      </c>
      <c r="E2317" t="str">
        <f t="shared" si="36"/>
        <v>('Berecki','Brazil','f','18-24'),</v>
      </c>
    </row>
    <row r="2318" spans="1:5" x14ac:dyDescent="0.25">
      <c r="A2318" t="s">
        <v>21533</v>
      </c>
      <c r="B2318" t="s">
        <v>23899</v>
      </c>
      <c r="C2318" t="s">
        <v>23942</v>
      </c>
      <c r="D2318" t="s">
        <v>23945</v>
      </c>
      <c r="E2318" t="str">
        <f t="shared" si="36"/>
        <v>('Beren','Turkey','f','25-34'),</v>
      </c>
    </row>
    <row r="2319" spans="1:5" x14ac:dyDescent="0.25">
      <c r="A2319" t="s">
        <v>21532</v>
      </c>
      <c r="B2319" t="s">
        <v>23866</v>
      </c>
      <c r="C2319" t="s">
        <v>23942</v>
      </c>
      <c r="D2319" t="s">
        <v>23945</v>
      </c>
      <c r="E2319" t="str">
        <f t="shared" si="36"/>
        <v>('beresnaub','Canada','f','25-34'),</v>
      </c>
    </row>
    <row r="2320" spans="1:5" x14ac:dyDescent="0.25">
      <c r="A2320" t="s">
        <v>21531</v>
      </c>
      <c r="B2320" t="s">
        <v>23855</v>
      </c>
      <c r="C2320" t="s">
        <v>23943</v>
      </c>
      <c r="D2320" t="s">
        <v>23946</v>
      </c>
      <c r="E2320" t="str">
        <f t="shared" si="36"/>
        <v>('bergands','Brazil','m','35-44'),</v>
      </c>
    </row>
    <row r="2321" spans="1:5" x14ac:dyDescent="0.25">
      <c r="A2321" t="s">
        <v>21530</v>
      </c>
      <c r="B2321" t="s">
        <v>23855</v>
      </c>
      <c r="C2321" t="s">
        <v>23943</v>
      </c>
      <c r="D2321" t="s">
        <v>23947</v>
      </c>
      <c r="E2321" t="str">
        <f t="shared" si="36"/>
        <v>('Bergenboy1981','Brazil','m','45-54'),</v>
      </c>
    </row>
    <row r="2322" spans="1:5" x14ac:dyDescent="0.25">
      <c r="A2322" t="s">
        <v>21529</v>
      </c>
      <c r="B2322" t="s">
        <v>23862</v>
      </c>
      <c r="C2322" t="s">
        <v>23943</v>
      </c>
      <c r="D2322" t="s">
        <v>23946</v>
      </c>
      <c r="E2322" t="str">
        <f t="shared" si="36"/>
        <v>('BergenZero','United Kingdom','m','35-44'),</v>
      </c>
    </row>
    <row r="2323" spans="1:5" x14ac:dyDescent="0.25">
      <c r="A2323" t="s">
        <v>21528</v>
      </c>
      <c r="B2323" t="s">
        <v>23868</v>
      </c>
      <c r="C2323" t="s">
        <v>23942</v>
      </c>
      <c r="D2323" t="s">
        <v>23945</v>
      </c>
      <c r="E2323" t="str">
        <f t="shared" si="36"/>
        <v>('bergkonig','Australia','f','25-34'),</v>
      </c>
    </row>
    <row r="2324" spans="1:5" x14ac:dyDescent="0.25">
      <c r="A2324" t="s">
        <v>21527</v>
      </c>
      <c r="B2324" t="s">
        <v>23859</v>
      </c>
      <c r="C2324" t="s">
        <v>23942</v>
      </c>
      <c r="D2324" t="s">
        <v>23944</v>
      </c>
      <c r="E2324" t="str">
        <f t="shared" si="36"/>
        <v>('berkeley','India','f','18-24'),</v>
      </c>
    </row>
    <row r="2325" spans="1:5" x14ac:dyDescent="0.25">
      <c r="A2325" t="s">
        <v>21526</v>
      </c>
      <c r="B2325" t="s">
        <v>23856</v>
      </c>
      <c r="C2325" t="s">
        <v>23943</v>
      </c>
      <c r="D2325" t="s">
        <v>23946</v>
      </c>
      <c r="E2325" t="str">
        <f t="shared" si="36"/>
        <v>('BerkeleyBeerMan','Mexico','m','35-44'),</v>
      </c>
    </row>
    <row r="2326" spans="1:5" x14ac:dyDescent="0.25">
      <c r="A2326" t="s">
        <v>21525</v>
      </c>
      <c r="B2326" t="s">
        <v>23855</v>
      </c>
      <c r="C2326" t="s">
        <v>23942</v>
      </c>
      <c r="D2326" t="s">
        <v>23944</v>
      </c>
      <c r="E2326" t="str">
        <f t="shared" si="36"/>
        <v>('berkey','Brazil','f','18-24'),</v>
      </c>
    </row>
    <row r="2327" spans="1:5" x14ac:dyDescent="0.25">
      <c r="A2327" t="s">
        <v>21524</v>
      </c>
      <c r="B2327" t="s">
        <v>23857</v>
      </c>
      <c r="C2327" t="s">
        <v>23942</v>
      </c>
      <c r="D2327" t="s">
        <v>23947</v>
      </c>
      <c r="E2327" t="str">
        <f t="shared" si="36"/>
        <v>('berksowl','Thailand','f','45-54'),</v>
      </c>
    </row>
    <row r="2328" spans="1:5" x14ac:dyDescent="0.25">
      <c r="A2328" t="s">
        <v>21523</v>
      </c>
      <c r="B2328" t="s">
        <v>23860</v>
      </c>
      <c r="C2328" t="s">
        <v>23942</v>
      </c>
      <c r="D2328" t="s">
        <v>23944</v>
      </c>
      <c r="E2328" t="str">
        <f t="shared" si="36"/>
        <v>('Berle513','Argentina','f','18-24'),</v>
      </c>
    </row>
    <row r="2329" spans="1:5" x14ac:dyDescent="0.25">
      <c r="A2329" t="s">
        <v>21522</v>
      </c>
      <c r="B2329" t="s">
        <v>23891</v>
      </c>
      <c r="C2329" t="s">
        <v>23943</v>
      </c>
      <c r="D2329" t="s">
        <v>23945</v>
      </c>
      <c r="E2329" t="str">
        <f t="shared" si="36"/>
        <v>('berley31','Czech Republic','m','25-34'),</v>
      </c>
    </row>
    <row r="2330" spans="1:5" x14ac:dyDescent="0.25">
      <c r="A2330" t="s">
        <v>21521</v>
      </c>
      <c r="B2330" t="s">
        <v>23854</v>
      </c>
      <c r="C2330" t="s">
        <v>23943</v>
      </c>
      <c r="D2330" t="s">
        <v>23947</v>
      </c>
      <c r="E2330" t="str">
        <f t="shared" si="36"/>
        <v>('BerlinBomber','United States of America','m','45-54'),</v>
      </c>
    </row>
    <row r="2331" spans="1:5" x14ac:dyDescent="0.25">
      <c r="A2331" t="s">
        <v>21520</v>
      </c>
      <c r="B2331" t="s">
        <v>23888</v>
      </c>
      <c r="C2331" t="s">
        <v>23942</v>
      </c>
      <c r="D2331" t="s">
        <v>23944</v>
      </c>
      <c r="E2331" t="str">
        <f t="shared" si="36"/>
        <v>('berliner07','Netherlands','f','18-24'),</v>
      </c>
    </row>
    <row r="2332" spans="1:5" x14ac:dyDescent="0.25">
      <c r="A2332" t="s">
        <v>21519</v>
      </c>
      <c r="B2332" t="s">
        <v>23897</v>
      </c>
      <c r="C2332" t="s">
        <v>23943</v>
      </c>
      <c r="D2332" t="s">
        <v>23945</v>
      </c>
      <c r="E2332" t="str">
        <f t="shared" si="36"/>
        <v>('BermahOne','Sweden','m','25-34'),</v>
      </c>
    </row>
    <row r="2333" spans="1:5" x14ac:dyDescent="0.25">
      <c r="A2333" t="s">
        <v>21518</v>
      </c>
      <c r="B2333" t="s">
        <v>23854</v>
      </c>
      <c r="C2333" t="s">
        <v>23942</v>
      </c>
      <c r="D2333" t="s">
        <v>23947</v>
      </c>
      <c r="E2333" t="str">
        <f t="shared" si="36"/>
        <v>('bernardus1212','United States of America','f','45-54'),</v>
      </c>
    </row>
    <row r="2334" spans="1:5" x14ac:dyDescent="0.25">
      <c r="A2334" t="s">
        <v>21517</v>
      </c>
      <c r="B2334" t="s">
        <v>23854</v>
      </c>
      <c r="C2334" t="s">
        <v>23942</v>
      </c>
      <c r="D2334" t="s">
        <v>23945</v>
      </c>
      <c r="E2334" t="str">
        <f t="shared" si="36"/>
        <v>('BernardusHo','United States of America','f','25-34'),</v>
      </c>
    </row>
    <row r="2335" spans="1:5" x14ac:dyDescent="0.25">
      <c r="A2335" t="s">
        <v>21516</v>
      </c>
      <c r="B2335" t="s">
        <v>23862</v>
      </c>
      <c r="C2335" t="s">
        <v>23943</v>
      </c>
      <c r="D2335" t="s">
        <v>23946</v>
      </c>
      <c r="E2335" t="str">
        <f t="shared" si="36"/>
        <v>('bernie879','United Kingdom','m','35-44'),</v>
      </c>
    </row>
    <row r="2336" spans="1:5" x14ac:dyDescent="0.25">
      <c r="A2336" t="s">
        <v>21515</v>
      </c>
      <c r="B2336" t="s">
        <v>23867</v>
      </c>
      <c r="C2336" t="s">
        <v>23943</v>
      </c>
      <c r="D2336" t="s">
        <v>23949</v>
      </c>
      <c r="E2336" t="str">
        <f t="shared" si="36"/>
        <v>('bernie896','Germany','m','65+'),</v>
      </c>
    </row>
    <row r="2337" spans="1:5" x14ac:dyDescent="0.25">
      <c r="A2337" t="s">
        <v>21514</v>
      </c>
      <c r="B2337" t="s">
        <v>23862</v>
      </c>
      <c r="C2337" t="s">
        <v>23943</v>
      </c>
      <c r="D2337" t="s">
        <v>23947</v>
      </c>
      <c r="E2337" t="str">
        <f t="shared" si="36"/>
        <v>('berpwillie','United Kingdom','m','45-54'),</v>
      </c>
    </row>
    <row r="2338" spans="1:5" x14ac:dyDescent="0.25">
      <c r="A2338" t="s">
        <v>21513</v>
      </c>
      <c r="B2338" t="s">
        <v>23863</v>
      </c>
      <c r="C2338" t="s">
        <v>23943</v>
      </c>
      <c r="D2338" t="s">
        <v>23945</v>
      </c>
      <c r="E2338" t="str">
        <f t="shared" si="36"/>
        <v>('Berrmecca13','Italy','m','25-34'),</v>
      </c>
    </row>
    <row r="2339" spans="1:5" x14ac:dyDescent="0.25">
      <c r="A2339" t="s">
        <v>21512</v>
      </c>
      <c r="B2339" t="s">
        <v>23870</v>
      </c>
      <c r="C2339" t="s">
        <v>23942</v>
      </c>
      <c r="D2339" t="s">
        <v>23944</v>
      </c>
      <c r="E2339" t="str">
        <f t="shared" si="36"/>
        <v>('berserker256','Peru','f','18-24'),</v>
      </c>
    </row>
    <row r="2340" spans="1:5" x14ac:dyDescent="0.25">
      <c r="A2340" t="s">
        <v>21511</v>
      </c>
      <c r="B2340" t="s">
        <v>23861</v>
      </c>
      <c r="C2340" t="s">
        <v>23942</v>
      </c>
      <c r="D2340" t="s">
        <v>23947</v>
      </c>
      <c r="E2340" t="str">
        <f t="shared" si="36"/>
        <v>('bert13tj','Philippines','f','45-54'),</v>
      </c>
    </row>
    <row r="2341" spans="1:5" x14ac:dyDescent="0.25">
      <c r="A2341" t="s">
        <v>21510</v>
      </c>
      <c r="B2341" t="s">
        <v>23854</v>
      </c>
      <c r="C2341" t="s">
        <v>23942</v>
      </c>
      <c r="D2341" t="s">
        <v>23946</v>
      </c>
      <c r="E2341" t="str">
        <f t="shared" si="36"/>
        <v>('bertacular10','United States of America','f','35-44'),</v>
      </c>
    </row>
    <row r="2342" spans="1:5" x14ac:dyDescent="0.25">
      <c r="A2342" t="s">
        <v>21509</v>
      </c>
      <c r="B2342" t="s">
        <v>23856</v>
      </c>
      <c r="C2342" t="s">
        <v>23943</v>
      </c>
      <c r="D2342" t="s">
        <v>23946</v>
      </c>
      <c r="E2342" t="str">
        <f t="shared" si="36"/>
        <v>('Berthold','Mexico','m','35-44'),</v>
      </c>
    </row>
    <row r="2343" spans="1:5" x14ac:dyDescent="0.25">
      <c r="A2343" t="s">
        <v>21508</v>
      </c>
      <c r="B2343" t="s">
        <v>23857</v>
      </c>
      <c r="C2343" t="s">
        <v>23943</v>
      </c>
      <c r="D2343" t="s">
        <v>23945</v>
      </c>
      <c r="E2343" t="str">
        <f t="shared" si="36"/>
        <v>('Berticus','Thailand','m','25-34'),</v>
      </c>
    </row>
    <row r="2344" spans="1:5" x14ac:dyDescent="0.25">
      <c r="A2344" t="s">
        <v>21507</v>
      </c>
      <c r="B2344" t="s">
        <v>23863</v>
      </c>
      <c r="C2344" t="s">
        <v>23942</v>
      </c>
      <c r="D2344" t="s">
        <v>23945</v>
      </c>
      <c r="E2344" t="str">
        <f t="shared" si="36"/>
        <v>('BertleB','Italy','f','25-34'),</v>
      </c>
    </row>
    <row r="2345" spans="1:5" x14ac:dyDescent="0.25">
      <c r="A2345" t="s">
        <v>21506</v>
      </c>
      <c r="B2345" t="s">
        <v>23900</v>
      </c>
      <c r="C2345" t="s">
        <v>23943</v>
      </c>
      <c r="D2345" t="s">
        <v>23946</v>
      </c>
      <c r="E2345" t="str">
        <f t="shared" si="36"/>
        <v>('bertram','Laos','m','35-44'),</v>
      </c>
    </row>
    <row r="2346" spans="1:5" x14ac:dyDescent="0.25">
      <c r="A2346" t="s">
        <v>21505</v>
      </c>
      <c r="B2346" t="s">
        <v>23854</v>
      </c>
      <c r="C2346" t="s">
        <v>23942</v>
      </c>
      <c r="D2346" t="s">
        <v>23946</v>
      </c>
      <c r="E2346" t="str">
        <f t="shared" si="36"/>
        <v>('bertwagner','United States of America','f','35-44'),</v>
      </c>
    </row>
    <row r="2347" spans="1:5" x14ac:dyDescent="0.25">
      <c r="A2347" t="s">
        <v>21504</v>
      </c>
      <c r="B2347" t="s">
        <v>23882</v>
      </c>
      <c r="C2347" t="s">
        <v>23942</v>
      </c>
      <c r="D2347" t="s">
        <v>23947</v>
      </c>
      <c r="E2347" t="str">
        <f t="shared" si="36"/>
        <v>('Berutkowski','Guatemala','f','45-54'),</v>
      </c>
    </row>
    <row r="2348" spans="1:5" x14ac:dyDescent="0.25">
      <c r="A2348" t="s">
        <v>21503</v>
      </c>
      <c r="B2348" t="s">
        <v>23923</v>
      </c>
      <c r="C2348" t="s">
        <v>23943</v>
      </c>
      <c r="D2348" t="s">
        <v>23945</v>
      </c>
      <c r="E2348" t="str">
        <f t="shared" si="36"/>
        <v>('Bess','Algeria','m','25-34'),</v>
      </c>
    </row>
    <row r="2349" spans="1:5" x14ac:dyDescent="0.25">
      <c r="A2349" t="s">
        <v>21502</v>
      </c>
      <c r="B2349" t="s">
        <v>23866</v>
      </c>
      <c r="C2349" t="s">
        <v>23943</v>
      </c>
      <c r="D2349" t="s">
        <v>23944</v>
      </c>
      <c r="E2349" t="str">
        <f t="shared" si="36"/>
        <v>('Bessie113Life','Canada','m','18-24'),</v>
      </c>
    </row>
    <row r="2350" spans="1:5" x14ac:dyDescent="0.25">
      <c r="A2350" t="s">
        <v>21501</v>
      </c>
      <c r="B2350" t="s">
        <v>23854</v>
      </c>
      <c r="C2350" t="s">
        <v>23943</v>
      </c>
      <c r="D2350" t="s">
        <v>23944</v>
      </c>
      <c r="E2350" t="str">
        <f t="shared" si="36"/>
        <v>('Bestein','United States of America','m','18-24'),</v>
      </c>
    </row>
    <row r="2351" spans="1:5" x14ac:dyDescent="0.25">
      <c r="A2351" t="s">
        <v>21500</v>
      </c>
      <c r="B2351" t="s">
        <v>23854</v>
      </c>
      <c r="C2351" t="s">
        <v>23943</v>
      </c>
      <c r="D2351" t="s">
        <v>23945</v>
      </c>
      <c r="E2351" t="str">
        <f t="shared" si="36"/>
        <v>('BestOfBatonRouge','United States of America','m','25-34'),</v>
      </c>
    </row>
    <row r="2352" spans="1:5" x14ac:dyDescent="0.25">
      <c r="A2352" t="s">
        <v>21499</v>
      </c>
      <c r="B2352" t="s">
        <v>23856</v>
      </c>
      <c r="C2352" t="s">
        <v>23942</v>
      </c>
      <c r="D2352" t="s">
        <v>23944</v>
      </c>
      <c r="E2352" t="str">
        <f t="shared" si="36"/>
        <v>('Bestuurder','Mexico','f','18-24'),</v>
      </c>
    </row>
    <row r="2353" spans="1:5" x14ac:dyDescent="0.25">
      <c r="A2353" t="s">
        <v>21498</v>
      </c>
      <c r="B2353" t="s">
        <v>23854</v>
      </c>
      <c r="C2353" t="s">
        <v>23942</v>
      </c>
      <c r="D2353" t="s">
        <v>23944</v>
      </c>
      <c r="E2353" t="str">
        <f t="shared" si="36"/>
        <v>('betaamylase','United States of America','f','18-24'),</v>
      </c>
    </row>
    <row r="2354" spans="1:5" x14ac:dyDescent="0.25">
      <c r="A2354" t="s">
        <v>21497</v>
      </c>
      <c r="B2354" t="s">
        <v>23862</v>
      </c>
      <c r="C2354" t="s">
        <v>23943</v>
      </c>
      <c r="D2354" t="s">
        <v>23945</v>
      </c>
      <c r="E2354" t="str">
        <f t="shared" si="36"/>
        <v>('betajeff','United Kingdom','m','25-34'),</v>
      </c>
    </row>
    <row r="2355" spans="1:5" x14ac:dyDescent="0.25">
      <c r="A2355" t="s">
        <v>21496</v>
      </c>
      <c r="B2355" t="s">
        <v>23857</v>
      </c>
      <c r="C2355" t="s">
        <v>23943</v>
      </c>
      <c r="D2355" t="s">
        <v>23944</v>
      </c>
      <c r="E2355" t="str">
        <f t="shared" si="36"/>
        <v>('Bethanya1982','Thailand','m','18-24'),</v>
      </c>
    </row>
    <row r="2356" spans="1:5" x14ac:dyDescent="0.25">
      <c r="A2356" t="s">
        <v>21495</v>
      </c>
      <c r="B2356" t="s">
        <v>23856</v>
      </c>
      <c r="C2356" t="s">
        <v>23943</v>
      </c>
      <c r="D2356" t="s">
        <v>23945</v>
      </c>
      <c r="E2356" t="str">
        <f t="shared" si="36"/>
        <v>('BeTheBall','Mexico','m','25-34'),</v>
      </c>
    </row>
    <row r="2357" spans="1:5" x14ac:dyDescent="0.25">
      <c r="A2357" t="s">
        <v>21494</v>
      </c>
      <c r="B2357" t="s">
        <v>23855</v>
      </c>
      <c r="C2357" t="s">
        <v>23943</v>
      </c>
      <c r="D2357" t="s">
        <v>23946</v>
      </c>
      <c r="E2357" t="str">
        <f t="shared" si="36"/>
        <v>('Betmore','Brazil','m','35-44'),</v>
      </c>
    </row>
    <row r="2358" spans="1:5" x14ac:dyDescent="0.25">
      <c r="A2358" t="s">
        <v>21493</v>
      </c>
      <c r="B2358" t="s">
        <v>23866</v>
      </c>
      <c r="C2358" t="s">
        <v>23943</v>
      </c>
      <c r="D2358" t="s">
        <v>23944</v>
      </c>
      <c r="E2358" t="str">
        <f t="shared" si="36"/>
        <v>('betsona','Canada','m','18-24'),</v>
      </c>
    </row>
    <row r="2359" spans="1:5" x14ac:dyDescent="0.25">
      <c r="A2359" t="s">
        <v>21492</v>
      </c>
      <c r="B2359" t="s">
        <v>23861</v>
      </c>
      <c r="C2359" t="s">
        <v>23943</v>
      </c>
      <c r="D2359" t="s">
        <v>23946</v>
      </c>
      <c r="E2359" t="str">
        <f t="shared" si="36"/>
        <v>('betterbgood','Philippines','m','35-44'),</v>
      </c>
    </row>
    <row r="2360" spans="1:5" x14ac:dyDescent="0.25">
      <c r="A2360" t="s">
        <v>21491</v>
      </c>
      <c r="B2360" t="s">
        <v>23857</v>
      </c>
      <c r="C2360" t="s">
        <v>23943</v>
      </c>
      <c r="D2360" t="s">
        <v>23945</v>
      </c>
      <c r="E2360" t="str">
        <f t="shared" si="36"/>
        <v>('BetterDarker','Thailand','m','25-34'),</v>
      </c>
    </row>
    <row r="2361" spans="1:5" x14ac:dyDescent="0.25">
      <c r="A2361" t="s">
        <v>21490</v>
      </c>
      <c r="B2361" t="s">
        <v>23861</v>
      </c>
      <c r="C2361" t="s">
        <v>23943</v>
      </c>
      <c r="D2361" t="s">
        <v>23945</v>
      </c>
      <c r="E2361" t="str">
        <f t="shared" si="36"/>
        <v>('Betterman1968','Philippines','m','25-34'),</v>
      </c>
    </row>
    <row r="2362" spans="1:5" x14ac:dyDescent="0.25">
      <c r="A2362" t="s">
        <v>21489</v>
      </c>
      <c r="B2362" t="s">
        <v>23860</v>
      </c>
      <c r="C2362" t="s">
        <v>23943</v>
      </c>
      <c r="D2362" t="s">
        <v>23945</v>
      </c>
      <c r="E2362" t="str">
        <f t="shared" si="36"/>
        <v>('BetulaLenta','Argentina','m','25-34'),</v>
      </c>
    </row>
    <row r="2363" spans="1:5" x14ac:dyDescent="0.25">
      <c r="A2363" t="s">
        <v>21488</v>
      </c>
      <c r="B2363" t="s">
        <v>23867</v>
      </c>
      <c r="C2363" t="s">
        <v>23942</v>
      </c>
      <c r="D2363" t="s">
        <v>23944</v>
      </c>
      <c r="E2363" t="str">
        <f t="shared" si="36"/>
        <v>('BetweenTheLions','Germany','f','18-24'),</v>
      </c>
    </row>
    <row r="2364" spans="1:5" x14ac:dyDescent="0.25">
      <c r="A2364" t="s">
        <v>21487</v>
      </c>
      <c r="B2364" t="s">
        <v>23869</v>
      </c>
      <c r="C2364" t="s">
        <v>23942</v>
      </c>
      <c r="D2364" t="s">
        <v>23948</v>
      </c>
      <c r="E2364" t="str">
        <f t="shared" si="36"/>
        <v>('bevenson','France','f','55-64'),</v>
      </c>
    </row>
    <row r="2365" spans="1:5" x14ac:dyDescent="0.25">
      <c r="A2365" t="s">
        <v>21486</v>
      </c>
      <c r="B2365" t="s">
        <v>23871</v>
      </c>
      <c r="C2365" t="s">
        <v>23943</v>
      </c>
      <c r="D2365" t="s">
        <v>23945</v>
      </c>
      <c r="E2365" t="str">
        <f t="shared" si="36"/>
        <v>('beveragecaptain','Taiwan','m','25-34'),</v>
      </c>
    </row>
    <row r="2366" spans="1:5" x14ac:dyDescent="0.25">
      <c r="A2366" t="s">
        <v>21485</v>
      </c>
      <c r="B2366" t="s">
        <v>23877</v>
      </c>
      <c r="C2366" t="s">
        <v>23943</v>
      </c>
      <c r="D2366" t="s">
        <v>23949</v>
      </c>
      <c r="E2366" t="str">
        <f t="shared" si="36"/>
        <v>('beveragesampler','Chile','m','65+'),</v>
      </c>
    </row>
    <row r="2367" spans="1:5" x14ac:dyDescent="0.25">
      <c r="A2367" t="s">
        <v>21484</v>
      </c>
      <c r="B2367" t="s">
        <v>23855</v>
      </c>
      <c r="C2367" t="s">
        <v>23943</v>
      </c>
      <c r="D2367" t="s">
        <v>23946</v>
      </c>
      <c r="E2367" t="str">
        <f t="shared" si="36"/>
        <v>('beveritt','Brazil','m','35-44'),</v>
      </c>
    </row>
    <row r="2368" spans="1:5" x14ac:dyDescent="0.25">
      <c r="A2368" t="s">
        <v>21483</v>
      </c>
      <c r="B2368" t="s">
        <v>23931</v>
      </c>
      <c r="C2368" t="s">
        <v>23943</v>
      </c>
      <c r="D2368" t="s">
        <v>23945</v>
      </c>
      <c r="E2368" t="str">
        <f t="shared" si="36"/>
        <v>('Bevitore','Mozambique','m','25-34'),</v>
      </c>
    </row>
    <row r="2369" spans="1:5" x14ac:dyDescent="0.25">
      <c r="A2369" t="s">
        <v>21482</v>
      </c>
      <c r="B2369" t="s">
        <v>23854</v>
      </c>
      <c r="C2369" t="s">
        <v>23942</v>
      </c>
      <c r="D2369" t="s">
        <v>23946</v>
      </c>
      <c r="E2369" t="str">
        <f t="shared" si="36"/>
        <v>('BevMoAndrew','United States of America','f','35-44'),</v>
      </c>
    </row>
    <row r="2370" spans="1:5" x14ac:dyDescent="0.25">
      <c r="A2370" t="s">
        <v>21481</v>
      </c>
      <c r="B2370" t="s">
        <v>23874</v>
      </c>
      <c r="C2370" t="s">
        <v>23943</v>
      </c>
      <c r="D2370" t="s">
        <v>23945</v>
      </c>
      <c r="E2370" t="str">
        <f t="shared" si="36"/>
        <v>('bevmogreenshirt','Cambodia','m','25-34'),</v>
      </c>
    </row>
    <row r="2371" spans="1:5" x14ac:dyDescent="0.25">
      <c r="A2371" t="s">
        <v>21480</v>
      </c>
      <c r="B2371" t="s">
        <v>23860</v>
      </c>
      <c r="C2371" t="s">
        <v>23943</v>
      </c>
      <c r="D2371" t="s">
        <v>23945</v>
      </c>
      <c r="E2371" t="str">
        <f t="shared" ref="E2371:E2434" si="37">CONCATENATE("(","'",A2371,"'",",","'",B2371,"'",",","'",C2371,"'",",","'",D2371,"'",")",",")</f>
        <v>('BevMoPatrick1','Argentina','m','25-34'),</v>
      </c>
    </row>
    <row r="2372" spans="1:5" x14ac:dyDescent="0.25">
      <c r="A2372" t="s">
        <v>21479</v>
      </c>
      <c r="B2372" t="s">
        <v>23866</v>
      </c>
      <c r="C2372" t="s">
        <v>23942</v>
      </c>
      <c r="D2372" t="s">
        <v>23945</v>
      </c>
      <c r="E2372" t="str">
        <f t="shared" si="37"/>
        <v>('bewareOFpenguin','Canada','f','25-34'),</v>
      </c>
    </row>
    <row r="2373" spans="1:5" x14ac:dyDescent="0.25">
      <c r="A2373" t="s">
        <v>21478</v>
      </c>
      <c r="B2373" t="s">
        <v>23856</v>
      </c>
      <c r="C2373" t="s">
        <v>23943</v>
      </c>
      <c r="D2373" t="s">
        <v>23947</v>
      </c>
      <c r="E2373" t="str">
        <f t="shared" si="37"/>
        <v>('bewley','Mexico','m','45-54'),</v>
      </c>
    </row>
    <row r="2374" spans="1:5" x14ac:dyDescent="0.25">
      <c r="A2374" t="s">
        <v>21477</v>
      </c>
      <c r="B2374" t="s">
        <v>23854</v>
      </c>
      <c r="C2374" t="s">
        <v>23943</v>
      </c>
      <c r="D2374" t="s">
        <v>23945</v>
      </c>
      <c r="E2374" t="str">
        <f t="shared" si="37"/>
        <v>('BexterK','United States of America','m','25-34'),</v>
      </c>
    </row>
    <row r="2375" spans="1:5" x14ac:dyDescent="0.25">
      <c r="A2375" t="s">
        <v>21476</v>
      </c>
      <c r="B2375" t="s">
        <v>23854</v>
      </c>
      <c r="C2375" t="s">
        <v>23942</v>
      </c>
      <c r="D2375" t="s">
        <v>23944</v>
      </c>
      <c r="E2375" t="str">
        <f t="shared" si="37"/>
        <v>('BexxyBexx','United States of America','f','18-24'),</v>
      </c>
    </row>
    <row r="2376" spans="1:5" x14ac:dyDescent="0.25">
      <c r="A2376" t="s">
        <v>21475</v>
      </c>
      <c r="B2376" t="s">
        <v>23880</v>
      </c>
      <c r="C2376" t="s">
        <v>23943</v>
      </c>
      <c r="D2376" t="s">
        <v>23945</v>
      </c>
      <c r="E2376" t="str">
        <f t="shared" si="37"/>
        <v>('beyah','Ecuador','m','25-34'),</v>
      </c>
    </row>
    <row r="2377" spans="1:5" x14ac:dyDescent="0.25">
      <c r="A2377" t="s">
        <v>21474</v>
      </c>
      <c r="B2377" t="s">
        <v>23892</v>
      </c>
      <c r="C2377" t="s">
        <v>23943</v>
      </c>
      <c r="D2377" t="s">
        <v>23947</v>
      </c>
      <c r="E2377" t="str">
        <f t="shared" si="37"/>
        <v>('beyondrepair','Kenya','m','45-54'),</v>
      </c>
    </row>
    <row r="2378" spans="1:5" x14ac:dyDescent="0.25">
      <c r="A2378" t="s">
        <v>21473</v>
      </c>
      <c r="B2378" t="s">
        <v>23885</v>
      </c>
      <c r="C2378" t="s">
        <v>23943</v>
      </c>
      <c r="D2378" t="s">
        <v>23944</v>
      </c>
      <c r="E2378" t="str">
        <f t="shared" si="37"/>
        <v>('bezakjon','Ethiopia','m','18-24'),</v>
      </c>
    </row>
    <row r="2379" spans="1:5" x14ac:dyDescent="0.25">
      <c r="A2379" t="s">
        <v>21472</v>
      </c>
      <c r="B2379" t="s">
        <v>23874</v>
      </c>
      <c r="C2379" t="s">
        <v>23943</v>
      </c>
      <c r="D2379" t="s">
        <v>23944</v>
      </c>
      <c r="E2379" t="str">
        <f t="shared" si="37"/>
        <v>('bezproblem','Cambodia','m','18-24'),</v>
      </c>
    </row>
    <row r="2380" spans="1:5" x14ac:dyDescent="0.25">
      <c r="A2380" t="s">
        <v>21471</v>
      </c>
      <c r="B2380" t="s">
        <v>23889</v>
      </c>
      <c r="C2380" t="s">
        <v>23942</v>
      </c>
      <c r="D2380" t="s">
        <v>23947</v>
      </c>
      <c r="E2380" t="str">
        <f t="shared" si="37"/>
        <v>('BF1977','Israel','f','45-54'),</v>
      </c>
    </row>
    <row r="2381" spans="1:5" x14ac:dyDescent="0.25">
      <c r="A2381" t="s">
        <v>21470</v>
      </c>
      <c r="B2381" t="s">
        <v>23867</v>
      </c>
      <c r="C2381" t="s">
        <v>23943</v>
      </c>
      <c r="D2381" t="s">
        <v>23945</v>
      </c>
      <c r="E2381" t="str">
        <f t="shared" si="37"/>
        <v>('Bfarr','Germany','m','25-34'),</v>
      </c>
    </row>
    <row r="2382" spans="1:5" x14ac:dyDescent="0.25">
      <c r="A2382" t="s">
        <v>21469</v>
      </c>
      <c r="B2382" t="s">
        <v>23854</v>
      </c>
      <c r="C2382" t="s">
        <v>23943</v>
      </c>
      <c r="D2382" t="s">
        <v>23946</v>
      </c>
      <c r="E2382" t="str">
        <f t="shared" si="37"/>
        <v>('bfecteau','United States of America','m','35-44'),</v>
      </c>
    </row>
    <row r="2383" spans="1:5" x14ac:dyDescent="0.25">
      <c r="A2383" t="s">
        <v>21468</v>
      </c>
      <c r="B2383" t="s">
        <v>23867</v>
      </c>
      <c r="C2383" t="s">
        <v>23943</v>
      </c>
      <c r="D2383" t="s">
        <v>23946</v>
      </c>
      <c r="E2383" t="str">
        <f t="shared" si="37"/>
        <v>('bfflo','Germany','m','35-44'),</v>
      </c>
    </row>
    <row r="2384" spans="1:5" x14ac:dyDescent="0.25">
      <c r="A2384" t="s">
        <v>21467</v>
      </c>
      <c r="B2384" t="s">
        <v>23858</v>
      </c>
      <c r="C2384" t="s">
        <v>23943</v>
      </c>
      <c r="D2384" t="s">
        <v>23947</v>
      </c>
      <c r="E2384" t="str">
        <f t="shared" si="37"/>
        <v>('bfields4','Vietnam','m','45-54'),</v>
      </c>
    </row>
    <row r="2385" spans="1:5" x14ac:dyDescent="0.25">
      <c r="A2385" t="s">
        <v>21466</v>
      </c>
      <c r="B2385" t="s">
        <v>23854</v>
      </c>
      <c r="C2385" t="s">
        <v>23943</v>
      </c>
      <c r="D2385" t="s">
        <v>23945</v>
      </c>
      <c r="E2385" t="str">
        <f t="shared" si="37"/>
        <v>('bfirkin45','United States of America','m','25-34'),</v>
      </c>
    </row>
    <row r="2386" spans="1:5" x14ac:dyDescent="0.25">
      <c r="A2386" t="s">
        <v>21465</v>
      </c>
      <c r="B2386" t="s">
        <v>23855</v>
      </c>
      <c r="C2386" t="s">
        <v>23942</v>
      </c>
      <c r="D2386" t="s">
        <v>23945</v>
      </c>
      <c r="E2386" t="str">
        <f t="shared" si="37"/>
        <v>('bfitzlaw','Brazil','f','25-34'),</v>
      </c>
    </row>
    <row r="2387" spans="1:5" x14ac:dyDescent="0.25">
      <c r="A2387" t="s">
        <v>21464</v>
      </c>
      <c r="B2387" t="s">
        <v>23860</v>
      </c>
      <c r="C2387" t="s">
        <v>23943</v>
      </c>
      <c r="D2387" t="s">
        <v>23945</v>
      </c>
      <c r="E2387" t="str">
        <f t="shared" si="37"/>
        <v>('bflobrewguy','Argentina','m','25-34'),</v>
      </c>
    </row>
    <row r="2388" spans="1:5" x14ac:dyDescent="0.25">
      <c r="A2388" t="s">
        <v>21463</v>
      </c>
      <c r="B2388" t="s">
        <v>23868</v>
      </c>
      <c r="C2388" t="s">
        <v>23942</v>
      </c>
      <c r="D2388" t="s">
        <v>23948</v>
      </c>
      <c r="E2388" t="str">
        <f t="shared" si="37"/>
        <v>('bfmghbdl','Australia','f','55-64'),</v>
      </c>
    </row>
    <row r="2389" spans="1:5" x14ac:dyDescent="0.25">
      <c r="A2389" t="s">
        <v>21462</v>
      </c>
      <c r="B2389" t="s">
        <v>23867</v>
      </c>
      <c r="C2389" t="s">
        <v>23943</v>
      </c>
      <c r="D2389" t="s">
        <v>23945</v>
      </c>
      <c r="E2389" t="str">
        <f t="shared" si="37"/>
        <v>('bfr1992t','Germany','m','25-34'),</v>
      </c>
    </row>
    <row r="2390" spans="1:5" x14ac:dyDescent="0.25">
      <c r="A2390" t="s">
        <v>21461</v>
      </c>
      <c r="B2390" t="s">
        <v>23870</v>
      </c>
      <c r="C2390" t="s">
        <v>23942</v>
      </c>
      <c r="D2390" t="s">
        <v>23946</v>
      </c>
      <c r="E2390" t="str">
        <f t="shared" si="37"/>
        <v>('bfree','Peru','f','35-44'),</v>
      </c>
    </row>
    <row r="2391" spans="1:5" x14ac:dyDescent="0.25">
      <c r="A2391" t="s">
        <v>21460</v>
      </c>
      <c r="B2391" t="s">
        <v>23854</v>
      </c>
      <c r="C2391" t="s">
        <v>23943</v>
      </c>
      <c r="D2391" t="s">
        <v>23945</v>
      </c>
      <c r="E2391" t="str">
        <f t="shared" si="37"/>
        <v>('bfreems1','United States of America','m','25-34'),</v>
      </c>
    </row>
    <row r="2392" spans="1:5" x14ac:dyDescent="0.25">
      <c r="A2392" t="s">
        <v>21459</v>
      </c>
      <c r="B2392" t="s">
        <v>23919</v>
      </c>
      <c r="C2392" t="s">
        <v>23942</v>
      </c>
      <c r="D2392" t="s">
        <v>23948</v>
      </c>
      <c r="E2392" t="str">
        <f t="shared" si="37"/>
        <v>('BFresh','Austria','f','55-64'),</v>
      </c>
    </row>
    <row r="2393" spans="1:5" x14ac:dyDescent="0.25">
      <c r="A2393" t="s">
        <v>21458</v>
      </c>
      <c r="B2393" t="s">
        <v>23867</v>
      </c>
      <c r="C2393" t="s">
        <v>23943</v>
      </c>
      <c r="D2393" t="s">
        <v>23945</v>
      </c>
      <c r="E2393" t="str">
        <f t="shared" si="37"/>
        <v>('BFrost','Germany','m','25-34'),</v>
      </c>
    </row>
    <row r="2394" spans="1:5" x14ac:dyDescent="0.25">
      <c r="A2394" t="s">
        <v>21457</v>
      </c>
      <c r="B2394" t="s">
        <v>23856</v>
      </c>
      <c r="C2394" t="s">
        <v>23943</v>
      </c>
      <c r="D2394" t="s">
        <v>23945</v>
      </c>
      <c r="E2394" t="str">
        <f t="shared" si="37"/>
        <v>('bgarrity','Mexico','m','25-34'),</v>
      </c>
    </row>
    <row r="2395" spans="1:5" x14ac:dyDescent="0.25">
      <c r="A2395" t="s">
        <v>21456</v>
      </c>
      <c r="B2395" t="s">
        <v>23856</v>
      </c>
      <c r="C2395" t="s">
        <v>23942</v>
      </c>
      <c r="D2395" t="s">
        <v>23947</v>
      </c>
      <c r="E2395" t="str">
        <f t="shared" si="37"/>
        <v>('bgcookie','Mexico','f','45-54'),</v>
      </c>
    </row>
    <row r="2396" spans="1:5" x14ac:dyDescent="0.25">
      <c r="A2396" t="s">
        <v>21455</v>
      </c>
      <c r="B2396" t="s">
        <v>23861</v>
      </c>
      <c r="C2396" t="s">
        <v>23942</v>
      </c>
      <c r="D2396" t="s">
        <v>23945</v>
      </c>
      <c r="E2396" t="str">
        <f t="shared" si="37"/>
        <v>('bgebhards','Philippines','f','25-34'),</v>
      </c>
    </row>
    <row r="2397" spans="1:5" x14ac:dyDescent="0.25">
      <c r="A2397" t="s">
        <v>21454</v>
      </c>
      <c r="B2397" t="s">
        <v>23894</v>
      </c>
      <c r="C2397" t="s">
        <v>23942</v>
      </c>
      <c r="D2397" t="s">
        <v>23945</v>
      </c>
      <c r="E2397" t="str">
        <f t="shared" si="37"/>
        <v>('bgiamatei','Bolivia','f','25-34'),</v>
      </c>
    </row>
    <row r="2398" spans="1:5" x14ac:dyDescent="0.25">
      <c r="A2398" t="s">
        <v>21453</v>
      </c>
      <c r="B2398" t="s">
        <v>23865</v>
      </c>
      <c r="C2398" t="s">
        <v>23942</v>
      </c>
      <c r="D2398" t="s">
        <v>23946</v>
      </c>
      <c r="E2398" t="str">
        <f t="shared" si="37"/>
        <v>('bgildea','Colombia','f','35-44'),</v>
      </c>
    </row>
    <row r="2399" spans="1:5" x14ac:dyDescent="0.25">
      <c r="A2399" t="s">
        <v>21452</v>
      </c>
      <c r="B2399" t="s">
        <v>23855</v>
      </c>
      <c r="C2399" t="s">
        <v>23942</v>
      </c>
      <c r="D2399" t="s">
        <v>23946</v>
      </c>
      <c r="E2399" t="str">
        <f t="shared" si="37"/>
        <v>('bgjohnston','Brazil','f','35-44'),</v>
      </c>
    </row>
    <row r="2400" spans="1:5" x14ac:dyDescent="0.25">
      <c r="A2400" t="s">
        <v>21451</v>
      </c>
      <c r="B2400" t="s">
        <v>23854</v>
      </c>
      <c r="C2400" t="s">
        <v>23943</v>
      </c>
      <c r="D2400" t="s">
        <v>23945</v>
      </c>
      <c r="E2400" t="str">
        <f t="shared" si="37"/>
        <v>('BGP','United States of America','m','25-34'),</v>
      </c>
    </row>
    <row r="2401" spans="1:5" x14ac:dyDescent="0.25">
      <c r="A2401" t="s">
        <v>21450</v>
      </c>
      <c r="B2401" t="s">
        <v>23854</v>
      </c>
      <c r="C2401" t="s">
        <v>23942</v>
      </c>
      <c r="D2401" t="s">
        <v>23949</v>
      </c>
      <c r="E2401" t="str">
        <f t="shared" si="37"/>
        <v>('bgramer','United States of America','f','65+'),</v>
      </c>
    </row>
    <row r="2402" spans="1:5" x14ac:dyDescent="0.25">
      <c r="A2402" t="s">
        <v>21449</v>
      </c>
      <c r="B2402" t="s">
        <v>23854</v>
      </c>
      <c r="C2402" t="s">
        <v>23943</v>
      </c>
      <c r="D2402" t="s">
        <v>23948</v>
      </c>
      <c r="E2402" t="str">
        <f t="shared" si="37"/>
        <v>('bgraney','United States of America','m','55-64'),</v>
      </c>
    </row>
    <row r="2403" spans="1:5" x14ac:dyDescent="0.25">
      <c r="A2403" t="s">
        <v>21448</v>
      </c>
      <c r="B2403" t="s">
        <v>23854</v>
      </c>
      <c r="C2403" t="s">
        <v>23942</v>
      </c>
      <c r="D2403" t="s">
        <v>23945</v>
      </c>
      <c r="E2403" t="str">
        <f t="shared" si="37"/>
        <v>('bgreg3','United States of America','f','25-34'),</v>
      </c>
    </row>
    <row r="2404" spans="1:5" x14ac:dyDescent="0.25">
      <c r="A2404" t="s">
        <v>21447</v>
      </c>
      <c r="B2404" t="s">
        <v>23855</v>
      </c>
      <c r="C2404" t="s">
        <v>23942</v>
      </c>
      <c r="D2404" t="s">
        <v>23945</v>
      </c>
      <c r="E2404" t="str">
        <f t="shared" si="37"/>
        <v>('bgreinke','Brazil','f','25-34'),</v>
      </c>
    </row>
    <row r="2405" spans="1:5" x14ac:dyDescent="0.25">
      <c r="A2405" t="s">
        <v>21446</v>
      </c>
      <c r="B2405" t="s">
        <v>23873</v>
      </c>
      <c r="C2405" t="s">
        <v>23943</v>
      </c>
      <c r="D2405" t="s">
        <v>23945</v>
      </c>
      <c r="E2405" t="str">
        <f t="shared" si="37"/>
        <v>('BGrider85','Spain','m','25-34'),</v>
      </c>
    </row>
    <row r="2406" spans="1:5" x14ac:dyDescent="0.25">
      <c r="A2406" t="s">
        <v>21445</v>
      </c>
      <c r="B2406" t="s">
        <v>23856</v>
      </c>
      <c r="C2406" t="s">
        <v>23942</v>
      </c>
      <c r="D2406" t="s">
        <v>23946</v>
      </c>
      <c r="E2406" t="str">
        <f t="shared" si="37"/>
        <v>('BgThang','Mexico','f','35-44'),</v>
      </c>
    </row>
    <row r="2407" spans="1:5" x14ac:dyDescent="0.25">
      <c r="A2407" t="s">
        <v>21444</v>
      </c>
      <c r="B2407" t="s">
        <v>23855</v>
      </c>
      <c r="C2407" t="s">
        <v>23943</v>
      </c>
      <c r="D2407" t="s">
        <v>23945</v>
      </c>
      <c r="E2407" t="str">
        <f t="shared" si="37"/>
        <v>('bguzz','Brazil','m','25-34'),</v>
      </c>
    </row>
    <row r="2408" spans="1:5" x14ac:dyDescent="0.25">
      <c r="A2408" t="s">
        <v>21443</v>
      </c>
      <c r="B2408" t="s">
        <v>23854</v>
      </c>
      <c r="C2408" t="s">
        <v>23942</v>
      </c>
      <c r="D2408" t="s">
        <v>23944</v>
      </c>
      <c r="E2408" t="str">
        <f t="shared" si="37"/>
        <v>('bh10','United States of America','f','18-24'),</v>
      </c>
    </row>
    <row r="2409" spans="1:5" x14ac:dyDescent="0.25">
      <c r="A2409" t="s">
        <v>21442</v>
      </c>
      <c r="B2409" t="s">
        <v>23895</v>
      </c>
      <c r="C2409" t="s">
        <v>23943</v>
      </c>
      <c r="D2409" t="s">
        <v>23945</v>
      </c>
      <c r="E2409" t="str">
        <f t="shared" si="37"/>
        <v>('bhal','Greece','m','25-34'),</v>
      </c>
    </row>
    <row r="2410" spans="1:5" x14ac:dyDescent="0.25">
      <c r="A2410" t="s">
        <v>21441</v>
      </c>
      <c r="B2410" t="s">
        <v>23912</v>
      </c>
      <c r="C2410" t="s">
        <v>23942</v>
      </c>
      <c r="D2410" t="s">
        <v>23945</v>
      </c>
      <c r="E2410" t="str">
        <f t="shared" si="37"/>
        <v>('bhalter8','New Zealand','f','25-34'),</v>
      </c>
    </row>
    <row r="2411" spans="1:5" x14ac:dyDescent="0.25">
      <c r="A2411" t="s">
        <v>21440</v>
      </c>
      <c r="B2411" t="s">
        <v>23866</v>
      </c>
      <c r="C2411" t="s">
        <v>23942</v>
      </c>
      <c r="D2411" t="s">
        <v>23945</v>
      </c>
      <c r="E2411" t="str">
        <f t="shared" si="37"/>
        <v>('bharris','Canada','f','25-34'),</v>
      </c>
    </row>
    <row r="2412" spans="1:5" x14ac:dyDescent="0.25">
      <c r="A2412" t="s">
        <v>21439</v>
      </c>
      <c r="B2412" t="s">
        <v>23856</v>
      </c>
      <c r="C2412" t="s">
        <v>23943</v>
      </c>
      <c r="D2412" t="s">
        <v>23945</v>
      </c>
      <c r="E2412" t="str">
        <f t="shared" si="37"/>
        <v>('bhb','Mexico','m','25-34'),</v>
      </c>
    </row>
    <row r="2413" spans="1:5" x14ac:dyDescent="0.25">
      <c r="A2413" t="s">
        <v>21438</v>
      </c>
      <c r="B2413" t="s">
        <v>23854</v>
      </c>
      <c r="C2413" t="s">
        <v>23942</v>
      </c>
      <c r="D2413" t="s">
        <v>23949</v>
      </c>
      <c r="E2413" t="str">
        <f t="shared" si="37"/>
        <v>('bheilman','United States of America','f','65+'),</v>
      </c>
    </row>
    <row r="2414" spans="1:5" x14ac:dyDescent="0.25">
      <c r="A2414" t="s">
        <v>21437</v>
      </c>
      <c r="B2414" t="s">
        <v>23854</v>
      </c>
      <c r="C2414" t="s">
        <v>23942</v>
      </c>
      <c r="D2414" t="s">
        <v>23949</v>
      </c>
      <c r="E2414" t="str">
        <f t="shared" si="37"/>
        <v>('bhitt','United States of America','f','65+'),</v>
      </c>
    </row>
    <row r="2415" spans="1:5" x14ac:dyDescent="0.25">
      <c r="A2415" t="s">
        <v>21436</v>
      </c>
      <c r="B2415" t="s">
        <v>23873</v>
      </c>
      <c r="C2415" t="s">
        <v>23943</v>
      </c>
      <c r="D2415" t="s">
        <v>23947</v>
      </c>
      <c r="E2415" t="str">
        <f t="shared" si="37"/>
        <v>('BHOBS','Spain','m','45-54'),</v>
      </c>
    </row>
    <row r="2416" spans="1:5" x14ac:dyDescent="0.25">
      <c r="A2416" t="s">
        <v>21435</v>
      </c>
      <c r="B2416" t="s">
        <v>23861</v>
      </c>
      <c r="C2416" t="s">
        <v>23943</v>
      </c>
      <c r="D2416" t="s">
        <v>23948</v>
      </c>
      <c r="E2416" t="str">
        <f t="shared" si="37"/>
        <v>('bhodsden','Philippines','m','55-64'),</v>
      </c>
    </row>
    <row r="2417" spans="1:5" x14ac:dyDescent="0.25">
      <c r="A2417" t="s">
        <v>21434</v>
      </c>
      <c r="B2417" t="s">
        <v>23855</v>
      </c>
      <c r="C2417" t="s">
        <v>23943</v>
      </c>
      <c r="D2417" t="s">
        <v>23946</v>
      </c>
      <c r="E2417" t="str">
        <f t="shared" si="37"/>
        <v>('bhoffman681','Brazil','m','35-44'),</v>
      </c>
    </row>
    <row r="2418" spans="1:5" x14ac:dyDescent="0.25">
      <c r="A2418" t="s">
        <v>21433</v>
      </c>
      <c r="B2418" t="s">
        <v>23860</v>
      </c>
      <c r="C2418" t="s">
        <v>23942</v>
      </c>
      <c r="D2418" t="s">
        <v>23947</v>
      </c>
      <c r="E2418" t="str">
        <f t="shared" si="37"/>
        <v>('Bhughes89','Argentina','f','45-54'),</v>
      </c>
    </row>
    <row r="2419" spans="1:5" x14ac:dyDescent="0.25">
      <c r="A2419" t="s">
        <v>21432</v>
      </c>
      <c r="B2419" t="s">
        <v>23917</v>
      </c>
      <c r="C2419" t="s">
        <v>23942</v>
      </c>
      <c r="D2419" t="s">
        <v>23945</v>
      </c>
      <c r="E2419" t="str">
        <f t="shared" si="37"/>
        <v>('bhutch','Morocco','f','25-34'),</v>
      </c>
    </row>
    <row r="2420" spans="1:5" x14ac:dyDescent="0.25">
      <c r="A2420" t="s">
        <v>21431</v>
      </c>
      <c r="B2420" t="s">
        <v>23855</v>
      </c>
      <c r="C2420" t="s">
        <v>23943</v>
      </c>
      <c r="D2420" t="s">
        <v>23944</v>
      </c>
      <c r="E2420" t="str">
        <f t="shared" si="37"/>
        <v>('BHwks','Brazil','m','18-24'),</v>
      </c>
    </row>
    <row r="2421" spans="1:5" x14ac:dyDescent="0.25">
      <c r="A2421" t="s">
        <v>21430</v>
      </c>
      <c r="B2421" t="s">
        <v>23879</v>
      </c>
      <c r="C2421" t="s">
        <v>23943</v>
      </c>
      <c r="D2421" t="s">
        <v>23945</v>
      </c>
      <c r="E2421" t="str">
        <f t="shared" si="37"/>
        <v>('Bi0hazrd','Nigeria','m','25-34'),</v>
      </c>
    </row>
    <row r="2422" spans="1:5" x14ac:dyDescent="0.25">
      <c r="A2422" t="s">
        <v>21429</v>
      </c>
      <c r="B2422" t="s">
        <v>23854</v>
      </c>
      <c r="C2422" t="s">
        <v>23943</v>
      </c>
      <c r="D2422" t="s">
        <v>23947</v>
      </c>
      <c r="E2422" t="str">
        <f t="shared" si="37"/>
        <v>('biancasaur','United States of America','m','45-54'),</v>
      </c>
    </row>
    <row r="2423" spans="1:5" x14ac:dyDescent="0.25">
      <c r="A2423" t="s">
        <v>21428</v>
      </c>
      <c r="B2423" t="s">
        <v>23929</v>
      </c>
      <c r="C2423" t="s">
        <v>23942</v>
      </c>
      <c r="D2423" t="s">
        <v>23945</v>
      </c>
      <c r="E2423" t="str">
        <f t="shared" si="37"/>
        <v>('Bibliophilist','Ghana','f','25-34'),</v>
      </c>
    </row>
    <row r="2424" spans="1:5" x14ac:dyDescent="0.25">
      <c r="A2424" t="s">
        <v>21427</v>
      </c>
      <c r="B2424" t="s">
        <v>23867</v>
      </c>
      <c r="C2424" t="s">
        <v>23942</v>
      </c>
      <c r="D2424" t="s">
        <v>23947</v>
      </c>
      <c r="E2424" t="str">
        <f t="shared" si="37"/>
        <v>('biboergosum','Germany','f','45-54'),</v>
      </c>
    </row>
    <row r="2425" spans="1:5" x14ac:dyDescent="0.25">
      <c r="A2425" t="s">
        <v>21426</v>
      </c>
      <c r="B2425" t="s">
        <v>23887</v>
      </c>
      <c r="C2425" t="s">
        <v>23942</v>
      </c>
      <c r="D2425" t="s">
        <v>23947</v>
      </c>
      <c r="E2425" t="str">
        <f t="shared" si="37"/>
        <v>('Bice4','Egypt','f','45-54'),</v>
      </c>
    </row>
    <row r="2426" spans="1:5" x14ac:dyDescent="0.25">
      <c r="A2426" t="s">
        <v>21425</v>
      </c>
      <c r="B2426" t="s">
        <v>23861</v>
      </c>
      <c r="C2426" t="s">
        <v>23943</v>
      </c>
      <c r="D2426" t="s">
        <v>23945</v>
      </c>
      <c r="E2426" t="str">
        <f t="shared" si="37"/>
        <v>('biegaman','Philippines','m','25-34'),</v>
      </c>
    </row>
    <row r="2427" spans="1:5" x14ac:dyDescent="0.25">
      <c r="A2427" t="s">
        <v>21424</v>
      </c>
      <c r="B2427" t="s">
        <v>23855</v>
      </c>
      <c r="C2427" t="s">
        <v>23942</v>
      </c>
      <c r="D2427" t="s">
        <v>23945</v>
      </c>
      <c r="E2427" t="str">
        <f t="shared" si="37"/>
        <v>('bieltzc','Brazil','f','25-34'),</v>
      </c>
    </row>
    <row r="2428" spans="1:5" x14ac:dyDescent="0.25">
      <c r="A2428" t="s">
        <v>21423</v>
      </c>
      <c r="B2428" t="s">
        <v>23854</v>
      </c>
      <c r="C2428" t="s">
        <v>23943</v>
      </c>
      <c r="D2428" t="s">
        <v>23947</v>
      </c>
      <c r="E2428" t="str">
        <f t="shared" si="37"/>
        <v>('Bierbauch','United States of America','m','45-54'),</v>
      </c>
    </row>
    <row r="2429" spans="1:5" x14ac:dyDescent="0.25">
      <c r="A2429" t="s">
        <v>21422</v>
      </c>
      <c r="B2429" t="s">
        <v>23865</v>
      </c>
      <c r="C2429" t="s">
        <v>23943</v>
      </c>
      <c r="D2429" t="s">
        <v>23945</v>
      </c>
      <c r="E2429" t="str">
        <f t="shared" si="37"/>
        <v>('bierbirrabeer','Colombia','m','25-34'),</v>
      </c>
    </row>
    <row r="2430" spans="1:5" x14ac:dyDescent="0.25">
      <c r="A2430" t="s">
        <v>21421</v>
      </c>
      <c r="B2430" t="s">
        <v>23863</v>
      </c>
      <c r="C2430" t="s">
        <v>23942</v>
      </c>
      <c r="D2430" t="s">
        <v>23946</v>
      </c>
      <c r="E2430" t="str">
        <f t="shared" si="37"/>
        <v>('BierBliss','Italy','f','35-44'),</v>
      </c>
    </row>
    <row r="2431" spans="1:5" x14ac:dyDescent="0.25">
      <c r="A2431" t="s">
        <v>21420</v>
      </c>
      <c r="B2431" t="s">
        <v>23872</v>
      </c>
      <c r="C2431" t="s">
        <v>23942</v>
      </c>
      <c r="D2431" t="s">
        <v>23945</v>
      </c>
      <c r="E2431" t="str">
        <f t="shared" si="37"/>
        <v>('Bierboer','Myanmar','f','25-34'),</v>
      </c>
    </row>
    <row r="2432" spans="1:5" x14ac:dyDescent="0.25">
      <c r="A2432" t="s">
        <v>21419</v>
      </c>
      <c r="B2432" t="s">
        <v>23855</v>
      </c>
      <c r="C2432" t="s">
        <v>23943</v>
      </c>
      <c r="D2432" t="s">
        <v>23945</v>
      </c>
      <c r="E2432" t="str">
        <f t="shared" si="37"/>
        <v>('bierbrauer','Brazil','m','25-34'),</v>
      </c>
    </row>
    <row r="2433" spans="1:5" x14ac:dyDescent="0.25">
      <c r="A2433" t="s">
        <v>21418</v>
      </c>
      <c r="B2433" t="s">
        <v>23855</v>
      </c>
      <c r="C2433" t="s">
        <v>23942</v>
      </c>
      <c r="D2433" t="s">
        <v>23946</v>
      </c>
      <c r="E2433" t="str">
        <f t="shared" si="37"/>
        <v>('BierBrawlinator','Brazil','f','35-44'),</v>
      </c>
    </row>
    <row r="2434" spans="1:5" x14ac:dyDescent="0.25">
      <c r="A2434" t="s">
        <v>21417</v>
      </c>
      <c r="B2434" t="s">
        <v>23874</v>
      </c>
      <c r="C2434" t="s">
        <v>23943</v>
      </c>
      <c r="D2434" t="s">
        <v>23945</v>
      </c>
      <c r="E2434" t="str">
        <f t="shared" si="37"/>
        <v>('BierBreath305','Cambodia','m','25-34'),</v>
      </c>
    </row>
    <row r="2435" spans="1:5" x14ac:dyDescent="0.25">
      <c r="A2435" t="s">
        <v>21416</v>
      </c>
      <c r="B2435" t="s">
        <v>23858</v>
      </c>
      <c r="C2435" t="s">
        <v>23943</v>
      </c>
      <c r="D2435" t="s">
        <v>23946</v>
      </c>
      <c r="E2435" t="str">
        <f t="shared" ref="E2435:E2498" si="38">CONCATENATE("(","'",A2435,"'",",","'",B2435,"'",",","'",C2435,"'",",","'",D2435,"'",")",",")</f>
        <v>('biercircus','Vietnam','m','35-44'),</v>
      </c>
    </row>
    <row r="2436" spans="1:5" x14ac:dyDescent="0.25">
      <c r="A2436" t="s">
        <v>21415</v>
      </c>
      <c r="B2436" t="s">
        <v>23870</v>
      </c>
      <c r="C2436" t="s">
        <v>23943</v>
      </c>
      <c r="D2436" t="s">
        <v>23946</v>
      </c>
      <c r="E2436" t="str">
        <f t="shared" si="38"/>
        <v>('bierdabbler','Peru','m','35-44'),</v>
      </c>
    </row>
    <row r="2437" spans="1:5" x14ac:dyDescent="0.25">
      <c r="A2437" t="s">
        <v>21414</v>
      </c>
      <c r="B2437" t="s">
        <v>23854</v>
      </c>
      <c r="C2437" t="s">
        <v>23943</v>
      </c>
      <c r="D2437" t="s">
        <v>23945</v>
      </c>
      <c r="E2437" t="str">
        <f t="shared" si="38"/>
        <v>('BierDave','United States of America','m','25-34'),</v>
      </c>
    </row>
    <row r="2438" spans="1:5" x14ac:dyDescent="0.25">
      <c r="A2438" t="s">
        <v>21413</v>
      </c>
      <c r="B2438" t="s">
        <v>23854</v>
      </c>
      <c r="C2438" t="s">
        <v>23942</v>
      </c>
      <c r="D2438" t="s">
        <v>23945</v>
      </c>
      <c r="E2438" t="str">
        <f t="shared" si="38"/>
        <v>('BiereBlanche','United States of America','f','25-34'),</v>
      </c>
    </row>
    <row r="2439" spans="1:5" x14ac:dyDescent="0.25">
      <c r="A2439" t="s">
        <v>21412</v>
      </c>
      <c r="B2439" t="s">
        <v>23855</v>
      </c>
      <c r="C2439" t="s">
        <v>23943</v>
      </c>
      <c r="D2439" t="s">
        <v>23947</v>
      </c>
      <c r="E2439" t="str">
        <f t="shared" si="38"/>
        <v>('bierenutz','Brazil','m','45-54'),</v>
      </c>
    </row>
    <row r="2440" spans="1:5" x14ac:dyDescent="0.25">
      <c r="A2440" t="s">
        <v>21411</v>
      </c>
      <c r="B2440" t="s">
        <v>23861</v>
      </c>
      <c r="C2440" t="s">
        <v>23943</v>
      </c>
      <c r="D2440" t="s">
        <v>23945</v>
      </c>
      <c r="E2440" t="str">
        <f t="shared" si="38"/>
        <v>('BieresDesMoines','Philippines','m','25-34'),</v>
      </c>
    </row>
    <row r="2441" spans="1:5" x14ac:dyDescent="0.25">
      <c r="A2441" t="s">
        <v>21410</v>
      </c>
      <c r="B2441" t="s">
        <v>23883</v>
      </c>
      <c r="C2441" t="s">
        <v>23942</v>
      </c>
      <c r="D2441" t="s">
        <v>23944</v>
      </c>
      <c r="E2441" t="str">
        <f t="shared" si="38"/>
        <v>('BierFan','Romania','f','18-24'),</v>
      </c>
    </row>
    <row r="2442" spans="1:5" x14ac:dyDescent="0.25">
      <c r="A2442" t="s">
        <v>21409</v>
      </c>
      <c r="B2442" t="s">
        <v>23854</v>
      </c>
      <c r="C2442" t="s">
        <v>23942</v>
      </c>
      <c r="D2442" t="s">
        <v>23947</v>
      </c>
      <c r="E2442" t="str">
        <f t="shared" si="38"/>
        <v>('bierfly','United States of America','f','45-54'),</v>
      </c>
    </row>
    <row r="2443" spans="1:5" x14ac:dyDescent="0.25">
      <c r="A2443" t="s">
        <v>21408</v>
      </c>
      <c r="B2443" t="s">
        <v>23858</v>
      </c>
      <c r="C2443" t="s">
        <v>23943</v>
      </c>
      <c r="D2443" t="s">
        <v>23949</v>
      </c>
      <c r="E2443" t="str">
        <f t="shared" si="38"/>
        <v>('Bierfreund','Vietnam','m','65+'),</v>
      </c>
    </row>
    <row r="2444" spans="1:5" x14ac:dyDescent="0.25">
      <c r="A2444" t="s">
        <v>21407</v>
      </c>
      <c r="B2444" t="s">
        <v>23869</v>
      </c>
      <c r="C2444" t="s">
        <v>23943</v>
      </c>
      <c r="D2444" t="s">
        <v>23944</v>
      </c>
      <c r="E2444" t="str">
        <f t="shared" si="38"/>
        <v>('bierfreundlich','France','m','18-24'),</v>
      </c>
    </row>
    <row r="2445" spans="1:5" x14ac:dyDescent="0.25">
      <c r="A2445" t="s">
        <v>21406</v>
      </c>
      <c r="B2445" t="s">
        <v>23855</v>
      </c>
      <c r="C2445" t="s">
        <v>23943</v>
      </c>
      <c r="D2445" t="s">
        <v>23945</v>
      </c>
      <c r="E2445" t="str">
        <f t="shared" si="38"/>
        <v>('BierGartenok','Brazil','m','25-34'),</v>
      </c>
    </row>
    <row r="2446" spans="1:5" x14ac:dyDescent="0.25">
      <c r="A2446" t="s">
        <v>21405</v>
      </c>
      <c r="B2446" t="s">
        <v>23883</v>
      </c>
      <c r="C2446" t="s">
        <v>23942</v>
      </c>
      <c r="D2446" t="s">
        <v>23944</v>
      </c>
      <c r="E2446" t="str">
        <f t="shared" si="38"/>
        <v>('biergeniesser','Romania','f','18-24'),</v>
      </c>
    </row>
    <row r="2447" spans="1:5" x14ac:dyDescent="0.25">
      <c r="A2447" t="s">
        <v>21404</v>
      </c>
      <c r="B2447" t="s">
        <v>23855</v>
      </c>
      <c r="C2447" t="s">
        <v>23942</v>
      </c>
      <c r="D2447" t="s">
        <v>23945</v>
      </c>
      <c r="E2447" t="str">
        <f t="shared" si="38"/>
        <v>('bierguru','Brazil','f','25-34'),</v>
      </c>
    </row>
    <row r="2448" spans="1:5" x14ac:dyDescent="0.25">
      <c r="A2448" t="s">
        <v>21403</v>
      </c>
      <c r="B2448" t="s">
        <v>23856</v>
      </c>
      <c r="C2448" t="s">
        <v>23943</v>
      </c>
      <c r="D2448" t="s">
        <v>23946</v>
      </c>
      <c r="E2448" t="str">
        <f t="shared" si="38"/>
        <v>('biergut','Mexico','m','35-44'),</v>
      </c>
    </row>
    <row r="2449" spans="1:5" x14ac:dyDescent="0.25">
      <c r="A2449" t="s">
        <v>21402</v>
      </c>
      <c r="B2449" t="s">
        <v>23854</v>
      </c>
      <c r="C2449" t="s">
        <v>23943</v>
      </c>
      <c r="D2449" t="s">
        <v>23946</v>
      </c>
      <c r="E2449" t="str">
        <f t="shared" si="38"/>
        <v>('Bierguy5','United States of America','m','35-44'),</v>
      </c>
    </row>
    <row r="2450" spans="1:5" x14ac:dyDescent="0.25">
      <c r="A2450" t="s">
        <v>21401</v>
      </c>
      <c r="B2450" t="s">
        <v>23856</v>
      </c>
      <c r="C2450" t="s">
        <v>23943</v>
      </c>
      <c r="D2450" t="s">
        <v>23944</v>
      </c>
      <c r="E2450" t="str">
        <f t="shared" si="38"/>
        <v>('Bierguzzler','Mexico','m','18-24'),</v>
      </c>
    </row>
    <row r="2451" spans="1:5" x14ac:dyDescent="0.25">
      <c r="A2451" t="s">
        <v>21400</v>
      </c>
      <c r="B2451" t="s">
        <v>23865</v>
      </c>
      <c r="C2451" t="s">
        <v>23943</v>
      </c>
      <c r="D2451" t="s">
        <v>23945</v>
      </c>
      <c r="E2451" t="str">
        <f t="shared" si="38"/>
        <v>('bierinjisp','Colombia','m','25-34'),</v>
      </c>
    </row>
    <row r="2452" spans="1:5" x14ac:dyDescent="0.25">
      <c r="A2452" t="s">
        <v>21399</v>
      </c>
      <c r="B2452" t="s">
        <v>23856</v>
      </c>
      <c r="C2452" t="s">
        <v>23942</v>
      </c>
      <c r="D2452" t="s">
        <v>23945</v>
      </c>
      <c r="E2452" t="str">
        <f t="shared" si="38"/>
        <v>('bieristgut','Mexico','f','25-34'),</v>
      </c>
    </row>
    <row r="2453" spans="1:5" x14ac:dyDescent="0.25">
      <c r="A2453" t="s">
        <v>21398</v>
      </c>
      <c r="B2453" t="s">
        <v>23878</v>
      </c>
      <c r="C2453" t="s">
        <v>23943</v>
      </c>
      <c r="D2453" t="s">
        <v>23946</v>
      </c>
      <c r="E2453" t="str">
        <f t="shared" si="38"/>
        <v>('Bierkenner','Poland','m','35-44'),</v>
      </c>
    </row>
    <row r="2454" spans="1:5" x14ac:dyDescent="0.25">
      <c r="A2454" t="s">
        <v>21397</v>
      </c>
      <c r="B2454" t="s">
        <v>23855</v>
      </c>
      <c r="C2454" t="s">
        <v>23943</v>
      </c>
      <c r="D2454" t="s">
        <v>23945</v>
      </c>
      <c r="E2454" t="str">
        <f t="shared" si="38"/>
        <v>('Bierkeurmeester','Brazil','m','25-34'),</v>
      </c>
    </row>
    <row r="2455" spans="1:5" x14ac:dyDescent="0.25">
      <c r="A2455" t="s">
        <v>21396</v>
      </c>
      <c r="B2455" t="s">
        <v>23857</v>
      </c>
      <c r="C2455" t="s">
        <v>23943</v>
      </c>
      <c r="D2455" t="s">
        <v>23944</v>
      </c>
      <c r="E2455" t="str">
        <f t="shared" si="38"/>
        <v>('BierKlown','Thailand','m','18-24'),</v>
      </c>
    </row>
    <row r="2456" spans="1:5" x14ac:dyDescent="0.25">
      <c r="A2456" t="s">
        <v>21395</v>
      </c>
      <c r="B2456" t="s">
        <v>23871</v>
      </c>
      <c r="C2456" t="s">
        <v>23943</v>
      </c>
      <c r="D2456" t="s">
        <v>23945</v>
      </c>
      <c r="E2456" t="str">
        <f t="shared" si="38"/>
        <v>('bierkoning','Taiwan','m','25-34'),</v>
      </c>
    </row>
    <row r="2457" spans="1:5" x14ac:dyDescent="0.25">
      <c r="A2457" t="s">
        <v>21394</v>
      </c>
      <c r="B2457" t="s">
        <v>23857</v>
      </c>
      <c r="C2457" t="s">
        <v>23943</v>
      </c>
      <c r="D2457" t="s">
        <v>23946</v>
      </c>
      <c r="E2457" t="str">
        <f t="shared" si="38"/>
        <v>('Bierlerner','Thailand','m','35-44'),</v>
      </c>
    </row>
    <row r="2458" spans="1:5" x14ac:dyDescent="0.25">
      <c r="A2458" t="s">
        <v>21393</v>
      </c>
      <c r="B2458" t="s">
        <v>23856</v>
      </c>
      <c r="C2458" t="s">
        <v>23943</v>
      </c>
      <c r="D2458" t="s">
        <v>23947</v>
      </c>
      <c r="E2458" t="str">
        <f t="shared" si="38"/>
        <v>('BierMacher71','Mexico','m','45-54'),</v>
      </c>
    </row>
    <row r="2459" spans="1:5" x14ac:dyDescent="0.25">
      <c r="A2459" t="s">
        <v>21392</v>
      </c>
      <c r="B2459" t="s">
        <v>23870</v>
      </c>
      <c r="C2459" t="s">
        <v>23943</v>
      </c>
      <c r="D2459" t="s">
        <v>23944</v>
      </c>
      <c r="E2459" t="str">
        <f t="shared" si="38"/>
        <v>('bierman2000','Peru','m','18-24'),</v>
      </c>
    </row>
    <row r="2460" spans="1:5" x14ac:dyDescent="0.25">
      <c r="A2460" t="s">
        <v>21391</v>
      </c>
      <c r="B2460" t="s">
        <v>23926</v>
      </c>
      <c r="C2460" t="s">
        <v>23942</v>
      </c>
      <c r="D2460" t="s">
        <v>23949</v>
      </c>
      <c r="E2460" t="str">
        <f t="shared" si="38"/>
        <v>('Bierman9','Georgia','f','65+'),</v>
      </c>
    </row>
    <row r="2461" spans="1:5" x14ac:dyDescent="0.25">
      <c r="A2461" t="s">
        <v>21390</v>
      </c>
      <c r="B2461" t="s">
        <v>23868</v>
      </c>
      <c r="C2461" t="s">
        <v>23942</v>
      </c>
      <c r="D2461" t="s">
        <v>23948</v>
      </c>
      <c r="E2461" t="str">
        <f t="shared" si="38"/>
        <v>('biermann','Australia','f','55-64'),</v>
      </c>
    </row>
    <row r="2462" spans="1:5" x14ac:dyDescent="0.25">
      <c r="A2462" t="s">
        <v>21389</v>
      </c>
      <c r="B2462" t="s">
        <v>23928</v>
      </c>
      <c r="C2462" t="s">
        <v>23942</v>
      </c>
      <c r="D2462" t="s">
        <v>23946</v>
      </c>
      <c r="E2462" t="str">
        <f t="shared" si="38"/>
        <v>('BierManVA','Slovakia','f','35-44'),</v>
      </c>
    </row>
    <row r="2463" spans="1:5" x14ac:dyDescent="0.25">
      <c r="A2463" t="s">
        <v>21388</v>
      </c>
      <c r="B2463" t="s">
        <v>23866</v>
      </c>
      <c r="C2463" t="s">
        <v>23943</v>
      </c>
      <c r="D2463" t="s">
        <v>23945</v>
      </c>
      <c r="E2463" t="str">
        <f t="shared" si="38"/>
        <v>('bierme','Canada','m','25-34'),</v>
      </c>
    </row>
    <row r="2464" spans="1:5" x14ac:dyDescent="0.25">
      <c r="A2464" t="s">
        <v>21387</v>
      </c>
      <c r="B2464" t="s">
        <v>23858</v>
      </c>
      <c r="C2464" t="s">
        <v>23943</v>
      </c>
      <c r="D2464" t="s">
        <v>23945</v>
      </c>
      <c r="E2464" t="str">
        <f t="shared" si="38"/>
        <v>('Biermeister','Vietnam','m','25-34'),</v>
      </c>
    </row>
    <row r="2465" spans="1:5" x14ac:dyDescent="0.25">
      <c r="A2465" t="s">
        <v>21386</v>
      </c>
      <c r="B2465" t="s">
        <v>23854</v>
      </c>
      <c r="C2465" t="s">
        <v>23942</v>
      </c>
      <c r="D2465" t="s">
        <v>23944</v>
      </c>
      <c r="E2465" t="str">
        <f t="shared" si="38"/>
        <v>('BierMuncher','United States of America','f','18-24'),</v>
      </c>
    </row>
    <row r="2466" spans="1:5" x14ac:dyDescent="0.25">
      <c r="A2466" t="s">
        <v>21385</v>
      </c>
      <c r="B2466" t="s">
        <v>23854</v>
      </c>
      <c r="C2466" t="s">
        <v>23943</v>
      </c>
      <c r="D2466" t="s">
        <v>23946</v>
      </c>
      <c r="E2466" t="str">
        <f t="shared" si="38"/>
        <v>('biernuss','United States of America','m','35-44'),</v>
      </c>
    </row>
    <row r="2467" spans="1:5" x14ac:dyDescent="0.25">
      <c r="A2467" t="s">
        <v>21384</v>
      </c>
      <c r="B2467" t="s">
        <v>23854</v>
      </c>
      <c r="C2467" t="s">
        <v>23943</v>
      </c>
      <c r="D2467" t="s">
        <v>23945</v>
      </c>
      <c r="E2467" t="str">
        <f t="shared" si="38"/>
        <v>('Bierpapst','United States of America','m','25-34'),</v>
      </c>
    </row>
    <row r="2468" spans="1:5" x14ac:dyDescent="0.25">
      <c r="A2468" t="s">
        <v>21383</v>
      </c>
      <c r="B2468" t="s">
        <v>23857</v>
      </c>
      <c r="C2468" t="s">
        <v>23943</v>
      </c>
      <c r="D2468" t="s">
        <v>23947</v>
      </c>
      <c r="E2468" t="str">
        <f t="shared" si="38"/>
        <v>('BierReise','Thailand','m','45-54'),</v>
      </c>
    </row>
    <row r="2469" spans="1:5" x14ac:dyDescent="0.25">
      <c r="A2469" t="s">
        <v>21382</v>
      </c>
      <c r="B2469" t="s">
        <v>23899</v>
      </c>
      <c r="C2469" t="s">
        <v>23942</v>
      </c>
      <c r="D2469" t="s">
        <v>23945</v>
      </c>
      <c r="E2469" t="str">
        <f t="shared" si="38"/>
        <v>('Bierschenker','Turkey','f','25-34'),</v>
      </c>
    </row>
    <row r="2470" spans="1:5" x14ac:dyDescent="0.25">
      <c r="A2470" t="s">
        <v>21381</v>
      </c>
      <c r="B2470" t="s">
        <v>23857</v>
      </c>
      <c r="C2470" t="s">
        <v>23943</v>
      </c>
      <c r="D2470" t="s">
        <v>23948</v>
      </c>
      <c r="E2470" t="str">
        <f t="shared" si="38"/>
        <v>('BierSchmecker','Thailand','m','55-64'),</v>
      </c>
    </row>
    <row r="2471" spans="1:5" x14ac:dyDescent="0.25">
      <c r="A2471" t="s">
        <v>21380</v>
      </c>
      <c r="B2471" t="s">
        <v>23862</v>
      </c>
      <c r="C2471" t="s">
        <v>23943</v>
      </c>
      <c r="D2471" t="s">
        <v>23945</v>
      </c>
      <c r="E2471" t="str">
        <f t="shared" si="38"/>
        <v>('bierschmecktgut','United Kingdom','m','25-34'),</v>
      </c>
    </row>
    <row r="2472" spans="1:5" x14ac:dyDescent="0.25">
      <c r="A2472" t="s">
        <v>21379</v>
      </c>
      <c r="B2472" t="s">
        <v>23855</v>
      </c>
      <c r="C2472" t="s">
        <v>23943</v>
      </c>
      <c r="D2472" t="s">
        <v>23947</v>
      </c>
      <c r="E2472" t="str">
        <f t="shared" si="38"/>
        <v>('BierSchuler','Brazil','m','45-54'),</v>
      </c>
    </row>
    <row r="2473" spans="1:5" x14ac:dyDescent="0.25">
      <c r="A2473" t="s">
        <v>21378</v>
      </c>
      <c r="B2473" t="s">
        <v>23937</v>
      </c>
      <c r="C2473" t="s">
        <v>23942</v>
      </c>
      <c r="D2473" t="s">
        <v>23946</v>
      </c>
      <c r="E2473" t="str">
        <f t="shared" si="38"/>
        <v>('biershurk','Saudi Arabia','f','35-44'),</v>
      </c>
    </row>
    <row r="2474" spans="1:5" x14ac:dyDescent="0.25">
      <c r="A2474" t="s">
        <v>21377</v>
      </c>
      <c r="B2474" t="s">
        <v>23854</v>
      </c>
      <c r="C2474" t="s">
        <v>23943</v>
      </c>
      <c r="D2474" t="s">
        <v>23945</v>
      </c>
      <c r="E2474" t="str">
        <f t="shared" si="38"/>
        <v>('Biersoldat','United States of America','m','25-34'),</v>
      </c>
    </row>
    <row r="2475" spans="1:5" x14ac:dyDescent="0.25">
      <c r="A2475" t="s">
        <v>21376</v>
      </c>
      <c r="B2475" t="s">
        <v>23863</v>
      </c>
      <c r="C2475" t="s">
        <v>23942</v>
      </c>
      <c r="D2475" t="s">
        <v>23946</v>
      </c>
      <c r="E2475" t="str">
        <f t="shared" si="38"/>
        <v>('BierStein711','Italy','f','35-44'),</v>
      </c>
    </row>
    <row r="2476" spans="1:5" x14ac:dyDescent="0.25">
      <c r="A2476" t="s">
        <v>21375</v>
      </c>
      <c r="B2476" t="s">
        <v>23854</v>
      </c>
      <c r="C2476" t="s">
        <v>23942</v>
      </c>
      <c r="D2476" t="s">
        <v>23947</v>
      </c>
      <c r="E2476" t="str">
        <f t="shared" si="38"/>
        <v>('Biertrinker','United States of America','f','45-54'),</v>
      </c>
    </row>
    <row r="2477" spans="1:5" x14ac:dyDescent="0.25">
      <c r="A2477" t="s">
        <v>21374</v>
      </c>
      <c r="B2477" t="s">
        <v>23875</v>
      </c>
      <c r="C2477" t="s">
        <v>23942</v>
      </c>
      <c r="D2477" t="s">
        <v>23946</v>
      </c>
      <c r="E2477" t="str">
        <f t="shared" si="38"/>
        <v>('BierWolff','South Africa','f','35-44'),</v>
      </c>
    </row>
    <row r="2478" spans="1:5" x14ac:dyDescent="0.25">
      <c r="A2478" t="s">
        <v>21373</v>
      </c>
      <c r="B2478" t="s">
        <v>23865</v>
      </c>
      <c r="C2478" t="s">
        <v>23942</v>
      </c>
      <c r="D2478" t="s">
        <v>23946</v>
      </c>
      <c r="E2478" t="str">
        <f t="shared" si="38"/>
        <v>('Bierzengot','Colombia','f','35-44'),</v>
      </c>
    </row>
    <row r="2479" spans="1:5" x14ac:dyDescent="0.25">
      <c r="A2479" t="s">
        <v>21372</v>
      </c>
      <c r="B2479" t="s">
        <v>23866</v>
      </c>
      <c r="C2479" t="s">
        <v>23942</v>
      </c>
      <c r="D2479" t="s">
        <v>23945</v>
      </c>
      <c r="E2479" t="str">
        <f t="shared" si="38"/>
        <v>('Biffster','Canada','f','25-34'),</v>
      </c>
    </row>
    <row r="2480" spans="1:5" x14ac:dyDescent="0.25">
      <c r="A2480" t="s">
        <v>21371</v>
      </c>
      <c r="B2480" t="s">
        <v>23856</v>
      </c>
      <c r="C2480" t="s">
        <v>23943</v>
      </c>
      <c r="D2480" t="s">
        <v>23944</v>
      </c>
      <c r="E2480" t="str">
        <f t="shared" si="38"/>
        <v>('bifftfishbine','Mexico','m','18-24'),</v>
      </c>
    </row>
    <row r="2481" spans="1:5" x14ac:dyDescent="0.25">
      <c r="A2481" t="s">
        <v>21370</v>
      </c>
      <c r="B2481" t="s">
        <v>23873</v>
      </c>
      <c r="C2481" t="s">
        <v>23942</v>
      </c>
      <c r="D2481" t="s">
        <v>23948</v>
      </c>
      <c r="E2481" t="str">
        <f t="shared" si="38"/>
        <v>('bifrojm','Spain','f','55-64'),</v>
      </c>
    </row>
    <row r="2482" spans="1:5" x14ac:dyDescent="0.25">
      <c r="A2482" t="s">
        <v>21369</v>
      </c>
      <c r="B2482" t="s">
        <v>23859</v>
      </c>
      <c r="C2482" t="s">
        <v>23942</v>
      </c>
      <c r="D2482" t="s">
        <v>23944</v>
      </c>
      <c r="E2482" t="str">
        <f t="shared" si="38"/>
        <v>('bifrostguard','India','f','18-24'),</v>
      </c>
    </row>
    <row r="2483" spans="1:5" x14ac:dyDescent="0.25">
      <c r="A2483" t="s">
        <v>21368</v>
      </c>
      <c r="B2483" t="s">
        <v>23855</v>
      </c>
      <c r="C2483" t="s">
        <v>23942</v>
      </c>
      <c r="D2483" t="s">
        <v>23944</v>
      </c>
      <c r="E2483" t="str">
        <f t="shared" si="38"/>
        <v>('big10donjuan','Brazil','f','18-24'),</v>
      </c>
    </row>
    <row r="2484" spans="1:5" x14ac:dyDescent="0.25">
      <c r="A2484" t="s">
        <v>21367</v>
      </c>
      <c r="B2484" t="s">
        <v>23854</v>
      </c>
      <c r="C2484" t="s">
        <v>23943</v>
      </c>
      <c r="D2484" t="s">
        <v>23945</v>
      </c>
      <c r="E2484" t="str">
        <f t="shared" si="38"/>
        <v>('BIG420D','United States of America','m','25-34'),</v>
      </c>
    </row>
    <row r="2485" spans="1:5" x14ac:dyDescent="0.25">
      <c r="A2485" t="s">
        <v>21366</v>
      </c>
      <c r="B2485" t="s">
        <v>23879</v>
      </c>
      <c r="C2485" t="s">
        <v>23943</v>
      </c>
      <c r="D2485" t="s">
        <v>23944</v>
      </c>
      <c r="E2485" t="str">
        <f t="shared" si="38"/>
        <v>('Big78CJ','Nigeria','m','18-24'),</v>
      </c>
    </row>
    <row r="2486" spans="1:5" x14ac:dyDescent="0.25">
      <c r="A2486" t="s">
        <v>21365</v>
      </c>
      <c r="B2486" t="s">
        <v>23855</v>
      </c>
      <c r="C2486" t="s">
        <v>23942</v>
      </c>
      <c r="D2486" t="s">
        <v>23945</v>
      </c>
      <c r="E2486" t="str">
        <f t="shared" si="38"/>
        <v>('biga7346','Brazil','f','25-34'),</v>
      </c>
    </row>
    <row r="2487" spans="1:5" x14ac:dyDescent="0.25">
      <c r="A2487" t="s">
        <v>21364</v>
      </c>
      <c r="B2487" t="s">
        <v>23882</v>
      </c>
      <c r="C2487" t="s">
        <v>23943</v>
      </c>
      <c r="D2487" t="s">
        <v>23944</v>
      </c>
      <c r="E2487" t="str">
        <f t="shared" si="38"/>
        <v>('bigaizsosexy','Guatemala','m','18-24'),</v>
      </c>
    </row>
    <row r="2488" spans="1:5" x14ac:dyDescent="0.25">
      <c r="A2488" t="s">
        <v>21363</v>
      </c>
      <c r="B2488" t="s">
        <v>23869</v>
      </c>
      <c r="C2488" t="s">
        <v>23943</v>
      </c>
      <c r="D2488" t="s">
        <v>23946</v>
      </c>
      <c r="E2488" t="str">
        <f t="shared" si="38"/>
        <v>('BigAl723','France','m','35-44'),</v>
      </c>
    </row>
    <row r="2489" spans="1:5" x14ac:dyDescent="0.25">
      <c r="A2489" t="s">
        <v>21362</v>
      </c>
      <c r="B2489" t="s">
        <v>23878</v>
      </c>
      <c r="C2489" t="s">
        <v>23943</v>
      </c>
      <c r="D2489" t="s">
        <v>23944</v>
      </c>
      <c r="E2489" t="str">
        <f t="shared" si="38"/>
        <v>('bigalk','Poland','m','18-24'),</v>
      </c>
    </row>
    <row r="2490" spans="1:5" x14ac:dyDescent="0.25">
      <c r="A2490" t="s">
        <v>21361</v>
      </c>
      <c r="B2490" t="s">
        <v>23863</v>
      </c>
      <c r="C2490" t="s">
        <v>23942</v>
      </c>
      <c r="D2490" t="s">
        <v>23945</v>
      </c>
      <c r="E2490" t="str">
        <f t="shared" si="38"/>
        <v>('bigaltemple','Italy','f','25-34'),</v>
      </c>
    </row>
    <row r="2491" spans="1:5" x14ac:dyDescent="0.25">
      <c r="A2491" t="s">
        <v>21360</v>
      </c>
      <c r="B2491" t="s">
        <v>23865</v>
      </c>
      <c r="C2491" t="s">
        <v>23942</v>
      </c>
      <c r="D2491" t="s">
        <v>23945</v>
      </c>
      <c r="E2491" t="str">
        <f t="shared" si="38"/>
        <v>('BigB415','Colombia','f','25-34'),</v>
      </c>
    </row>
    <row r="2492" spans="1:5" x14ac:dyDescent="0.25">
      <c r="A2492" t="s">
        <v>21359</v>
      </c>
      <c r="B2492" t="s">
        <v>23902</v>
      </c>
      <c r="C2492" t="s">
        <v>23942</v>
      </c>
      <c r="D2492" t="s">
        <v>23945</v>
      </c>
      <c r="E2492" t="str">
        <f t="shared" si="38"/>
        <v>('Bigbadbudman','Denmark','f','25-34'),</v>
      </c>
    </row>
    <row r="2493" spans="1:5" x14ac:dyDescent="0.25">
      <c r="A2493" t="s">
        <v>21358</v>
      </c>
      <c r="B2493" t="s">
        <v>23854</v>
      </c>
      <c r="C2493" t="s">
        <v>23943</v>
      </c>
      <c r="D2493" t="s">
        <v>23946</v>
      </c>
      <c r="E2493" t="str">
        <f t="shared" si="38"/>
        <v>('BigBadWolf','United States of America','m','35-44'),</v>
      </c>
    </row>
    <row r="2494" spans="1:5" x14ac:dyDescent="0.25">
      <c r="A2494" t="s">
        <v>21357</v>
      </c>
      <c r="B2494" t="s">
        <v>23906</v>
      </c>
      <c r="C2494" t="s">
        <v>23942</v>
      </c>
      <c r="D2494" t="s">
        <v>23945</v>
      </c>
      <c r="E2494" t="str">
        <f t="shared" si="38"/>
        <v>('BigBarley','Honduras','f','25-34'),</v>
      </c>
    </row>
    <row r="2495" spans="1:5" x14ac:dyDescent="0.25">
      <c r="A2495" t="s">
        <v>21356</v>
      </c>
      <c r="B2495" t="s">
        <v>23855</v>
      </c>
      <c r="C2495" t="s">
        <v>23943</v>
      </c>
      <c r="D2495" t="s">
        <v>23947</v>
      </c>
      <c r="E2495" t="str">
        <f t="shared" si="38"/>
        <v>('BigBass','Brazil','m','45-54'),</v>
      </c>
    </row>
    <row r="2496" spans="1:5" x14ac:dyDescent="0.25">
      <c r="A2496" t="s">
        <v>21355</v>
      </c>
      <c r="B2496" t="s">
        <v>23861</v>
      </c>
      <c r="C2496" t="s">
        <v>23942</v>
      </c>
      <c r="D2496" t="s">
        <v>23946</v>
      </c>
      <c r="E2496" t="str">
        <f t="shared" si="38"/>
        <v>('bigbeeersrule','Philippines','f','35-44'),</v>
      </c>
    </row>
    <row r="2497" spans="1:5" x14ac:dyDescent="0.25">
      <c r="A2497" t="s">
        <v>21354</v>
      </c>
      <c r="B2497" t="s">
        <v>23862</v>
      </c>
      <c r="C2497" t="s">
        <v>23942</v>
      </c>
      <c r="D2497" t="s">
        <v>23949</v>
      </c>
      <c r="E2497" t="str">
        <f t="shared" si="38"/>
        <v>('bigbeerdrinka','United Kingdom','f','65+'),</v>
      </c>
    </row>
    <row r="2498" spans="1:5" x14ac:dyDescent="0.25">
      <c r="A2498" t="s">
        <v>21353</v>
      </c>
      <c r="B2498" t="s">
        <v>23869</v>
      </c>
      <c r="C2498" t="s">
        <v>23942</v>
      </c>
      <c r="D2498" t="s">
        <v>23945</v>
      </c>
      <c r="E2498" t="str">
        <f t="shared" si="38"/>
        <v>('bigbeerlover','France','f','25-34'),</v>
      </c>
    </row>
    <row r="2499" spans="1:5" x14ac:dyDescent="0.25">
      <c r="A2499" t="s">
        <v>21352</v>
      </c>
      <c r="B2499" t="s">
        <v>23904</v>
      </c>
      <c r="C2499" t="s">
        <v>23942</v>
      </c>
      <c r="D2499" t="s">
        <v>23945</v>
      </c>
      <c r="E2499" t="str">
        <f t="shared" ref="E2499:E2562" si="39">CONCATENATE("(","'",A2499,"'",",","'",B2499,"'",",","'",C2499,"'",",","'",D2499,"'",")",",")</f>
        <v>('bigbelcher','Costa Rica','f','25-34'),</v>
      </c>
    </row>
    <row r="2500" spans="1:5" x14ac:dyDescent="0.25">
      <c r="A2500" t="s">
        <v>21351</v>
      </c>
      <c r="B2500" t="s">
        <v>23887</v>
      </c>
      <c r="C2500" t="s">
        <v>23943</v>
      </c>
      <c r="D2500" t="s">
        <v>23949</v>
      </c>
      <c r="E2500" t="str">
        <f t="shared" si="39"/>
        <v>('BigBen61','Egypt','m','65+'),</v>
      </c>
    </row>
    <row r="2501" spans="1:5" x14ac:dyDescent="0.25">
      <c r="A2501" t="s">
        <v>21350</v>
      </c>
      <c r="B2501" t="s">
        <v>23856</v>
      </c>
      <c r="C2501" t="s">
        <v>23942</v>
      </c>
      <c r="D2501" t="s">
        <v>23945</v>
      </c>
      <c r="E2501" t="str">
        <f t="shared" si="39"/>
        <v>('BigBigPickle','Mexico','f','25-34'),</v>
      </c>
    </row>
    <row r="2502" spans="1:5" x14ac:dyDescent="0.25">
      <c r="A2502" t="s">
        <v>21349</v>
      </c>
      <c r="B2502" t="s">
        <v>23859</v>
      </c>
      <c r="C2502" t="s">
        <v>23942</v>
      </c>
      <c r="D2502" t="s">
        <v>23946</v>
      </c>
      <c r="E2502" t="str">
        <f t="shared" si="39"/>
        <v>('BigBlacke','India','f','35-44'),</v>
      </c>
    </row>
    <row r="2503" spans="1:5" x14ac:dyDescent="0.25">
      <c r="A2503" t="s">
        <v>21348</v>
      </c>
      <c r="B2503" t="s">
        <v>23877</v>
      </c>
      <c r="C2503" t="s">
        <v>23942</v>
      </c>
      <c r="D2503" t="s">
        <v>23944</v>
      </c>
      <c r="E2503" t="str">
        <f t="shared" si="39"/>
        <v>('bigbluebeerguy','Chile','f','18-24'),</v>
      </c>
    </row>
    <row r="2504" spans="1:5" x14ac:dyDescent="0.25">
      <c r="A2504" t="s">
        <v>21347</v>
      </c>
      <c r="B2504" t="s">
        <v>23855</v>
      </c>
      <c r="C2504" t="s">
        <v>23942</v>
      </c>
      <c r="D2504" t="s">
        <v>23945</v>
      </c>
      <c r="E2504" t="str">
        <f t="shared" si="39"/>
        <v>('bigblueheron','Brazil','f','25-34'),</v>
      </c>
    </row>
    <row r="2505" spans="1:5" x14ac:dyDescent="0.25">
      <c r="A2505" t="s">
        <v>21346</v>
      </c>
      <c r="B2505" t="s">
        <v>23884</v>
      </c>
      <c r="C2505" t="s">
        <v>23942</v>
      </c>
      <c r="D2505" t="s">
        <v>23946</v>
      </c>
      <c r="E2505" t="str">
        <f t="shared" si="39"/>
        <v>('bigbodybussey','Japan','f','35-44'),</v>
      </c>
    </row>
    <row r="2506" spans="1:5" x14ac:dyDescent="0.25">
      <c r="A2506" t="s">
        <v>21345</v>
      </c>
      <c r="B2506" t="s">
        <v>23857</v>
      </c>
      <c r="C2506" t="s">
        <v>23943</v>
      </c>
      <c r="D2506" t="s">
        <v>23946</v>
      </c>
      <c r="E2506" t="str">
        <f t="shared" si="39"/>
        <v>('BigBoochDaddy','Thailand','m','35-44'),</v>
      </c>
    </row>
    <row r="2507" spans="1:5" x14ac:dyDescent="0.25">
      <c r="A2507" t="s">
        <v>21344</v>
      </c>
      <c r="B2507" t="s">
        <v>23911</v>
      </c>
      <c r="C2507" t="s">
        <v>23943</v>
      </c>
      <c r="D2507" t="s">
        <v>23944</v>
      </c>
      <c r="E2507" t="str">
        <f t="shared" si="39"/>
        <v>('BigBossMan','Nepal','m','18-24'),</v>
      </c>
    </row>
    <row r="2508" spans="1:5" x14ac:dyDescent="0.25">
      <c r="A2508" t="s">
        <v>21343</v>
      </c>
      <c r="B2508" t="s">
        <v>23854</v>
      </c>
      <c r="C2508" t="s">
        <v>23943</v>
      </c>
      <c r="D2508" t="s">
        <v>23944</v>
      </c>
      <c r="E2508" t="str">
        <f t="shared" si="39"/>
        <v>('Bigboyash73','United States of America','m','18-24'),</v>
      </c>
    </row>
    <row r="2509" spans="1:5" x14ac:dyDescent="0.25">
      <c r="A2509" t="s">
        <v>21342</v>
      </c>
      <c r="B2509" t="s">
        <v>23921</v>
      </c>
      <c r="C2509" t="s">
        <v>23942</v>
      </c>
      <c r="D2509" t="s">
        <v>23945</v>
      </c>
      <c r="E2509" t="str">
        <f t="shared" si="39"/>
        <v>('BigBoyBen','Sri Lanka','f','25-34'),</v>
      </c>
    </row>
    <row r="2510" spans="1:5" x14ac:dyDescent="0.25">
      <c r="A2510" t="s">
        <v>21341</v>
      </c>
      <c r="B2510" t="s">
        <v>23855</v>
      </c>
      <c r="C2510" t="s">
        <v>23943</v>
      </c>
      <c r="D2510" t="s">
        <v>23945</v>
      </c>
      <c r="E2510" t="str">
        <f t="shared" si="39"/>
        <v>('bigboytim28','Brazil','m','25-34'),</v>
      </c>
    </row>
    <row r="2511" spans="1:5" x14ac:dyDescent="0.25">
      <c r="A2511" t="s">
        <v>21340</v>
      </c>
      <c r="B2511" t="s">
        <v>23879</v>
      </c>
      <c r="C2511" t="s">
        <v>23942</v>
      </c>
      <c r="D2511" t="s">
        <v>23944</v>
      </c>
      <c r="E2511" t="str">
        <f t="shared" si="39"/>
        <v>('BigBry','Nigeria','f','18-24'),</v>
      </c>
    </row>
    <row r="2512" spans="1:5" x14ac:dyDescent="0.25">
      <c r="A2512" t="s">
        <v>21339</v>
      </c>
      <c r="B2512" t="s">
        <v>23899</v>
      </c>
      <c r="C2512" t="s">
        <v>23943</v>
      </c>
      <c r="D2512" t="s">
        <v>23945</v>
      </c>
      <c r="E2512" t="str">
        <f t="shared" si="39"/>
        <v>('bigbubba','Turkey','m','25-34'),</v>
      </c>
    </row>
    <row r="2513" spans="1:5" x14ac:dyDescent="0.25">
      <c r="A2513" t="s">
        <v>21338</v>
      </c>
      <c r="B2513" t="s">
        <v>23884</v>
      </c>
      <c r="C2513" t="s">
        <v>23943</v>
      </c>
      <c r="D2513" t="s">
        <v>23948</v>
      </c>
      <c r="E2513" t="str">
        <f t="shared" si="39"/>
        <v>('Bigc3031','Japan','m','55-64'),</v>
      </c>
    </row>
    <row r="2514" spans="1:5" x14ac:dyDescent="0.25">
      <c r="A2514" t="s">
        <v>21337</v>
      </c>
      <c r="B2514" t="s">
        <v>23856</v>
      </c>
      <c r="C2514" t="s">
        <v>23943</v>
      </c>
      <c r="D2514" t="s">
        <v>23945</v>
      </c>
      <c r="E2514" t="str">
        <f t="shared" si="39"/>
        <v>('BigCheeks','Mexico','m','25-34'),</v>
      </c>
    </row>
    <row r="2515" spans="1:5" x14ac:dyDescent="0.25">
      <c r="A2515" t="s">
        <v>21336</v>
      </c>
      <c r="B2515" t="s">
        <v>23861</v>
      </c>
      <c r="C2515" t="s">
        <v>23943</v>
      </c>
      <c r="D2515" t="s">
        <v>23945</v>
      </c>
      <c r="E2515" t="str">
        <f t="shared" si="39"/>
        <v>('BigCheese','Philippines','m','25-34'),</v>
      </c>
    </row>
    <row r="2516" spans="1:5" x14ac:dyDescent="0.25">
      <c r="A2516" t="s">
        <v>21335</v>
      </c>
      <c r="B2516" t="s">
        <v>23854</v>
      </c>
      <c r="C2516" t="s">
        <v>23942</v>
      </c>
      <c r="D2516" t="s">
        <v>23944</v>
      </c>
      <c r="E2516" t="str">
        <f t="shared" si="39"/>
        <v>('bigchiefbc','United States of America','f','18-24'),</v>
      </c>
    </row>
    <row r="2517" spans="1:5" x14ac:dyDescent="0.25">
      <c r="A2517" t="s">
        <v>21334</v>
      </c>
      <c r="B2517" t="s">
        <v>23918</v>
      </c>
      <c r="C2517" t="s">
        <v>23942</v>
      </c>
      <c r="D2517" t="s">
        <v>23947</v>
      </c>
      <c r="E2517" t="str">
        <f t="shared" si="39"/>
        <v>('bigchiefcoconuts','Palestine','f','45-54'),</v>
      </c>
    </row>
    <row r="2518" spans="1:5" x14ac:dyDescent="0.25">
      <c r="A2518" t="s">
        <v>21333</v>
      </c>
      <c r="B2518" t="s">
        <v>23869</v>
      </c>
      <c r="C2518" t="s">
        <v>23942</v>
      </c>
      <c r="D2518" t="s">
        <v>23946</v>
      </c>
      <c r="E2518" t="str">
        <f t="shared" si="39"/>
        <v>('bigchris1313','France','f','35-44'),</v>
      </c>
    </row>
    <row r="2519" spans="1:5" x14ac:dyDescent="0.25">
      <c r="A2519" t="s">
        <v>21332</v>
      </c>
      <c r="B2519" t="s">
        <v>23856</v>
      </c>
      <c r="C2519" t="s">
        <v>23943</v>
      </c>
      <c r="D2519" t="s">
        <v>23945</v>
      </c>
      <c r="E2519" t="str">
        <f t="shared" si="39"/>
        <v>('BIGCLIQUOR','Mexico','m','25-34'),</v>
      </c>
    </row>
    <row r="2520" spans="1:5" x14ac:dyDescent="0.25">
      <c r="A2520" t="s">
        <v>21331</v>
      </c>
      <c r="B2520" t="s">
        <v>23854</v>
      </c>
      <c r="C2520" t="s">
        <v>23943</v>
      </c>
      <c r="D2520" t="s">
        <v>23947</v>
      </c>
      <c r="E2520" t="str">
        <f t="shared" si="39"/>
        <v>('bigd123','United States of America','m','45-54'),</v>
      </c>
    </row>
    <row r="2521" spans="1:5" x14ac:dyDescent="0.25">
      <c r="A2521" t="s">
        <v>21330</v>
      </c>
      <c r="B2521" t="s">
        <v>23855</v>
      </c>
      <c r="C2521" t="s">
        <v>23943</v>
      </c>
      <c r="D2521" t="s">
        <v>23944</v>
      </c>
      <c r="E2521" t="str">
        <f t="shared" si="39"/>
        <v>('BigD1972','Brazil','m','18-24'),</v>
      </c>
    </row>
    <row r="2522" spans="1:5" x14ac:dyDescent="0.25">
      <c r="A2522" t="s">
        <v>21329</v>
      </c>
      <c r="B2522" t="s">
        <v>23862</v>
      </c>
      <c r="C2522" t="s">
        <v>23942</v>
      </c>
      <c r="D2522" t="s">
        <v>23945</v>
      </c>
      <c r="E2522" t="str">
        <f t="shared" si="39"/>
        <v>('BigDaddyBlues','United Kingdom','f','25-34'),</v>
      </c>
    </row>
    <row r="2523" spans="1:5" x14ac:dyDescent="0.25">
      <c r="A2523" t="s">
        <v>21328</v>
      </c>
      <c r="B2523" t="s">
        <v>23856</v>
      </c>
      <c r="C2523" t="s">
        <v>23943</v>
      </c>
      <c r="D2523" t="s">
        <v>23945</v>
      </c>
      <c r="E2523" t="str">
        <f t="shared" si="39"/>
        <v>('bigdaddybrewery','Mexico','m','25-34'),</v>
      </c>
    </row>
    <row r="2524" spans="1:5" x14ac:dyDescent="0.25">
      <c r="A2524" t="s">
        <v>21327</v>
      </c>
      <c r="B2524" t="s">
        <v>23854</v>
      </c>
      <c r="C2524" t="s">
        <v>23942</v>
      </c>
      <c r="D2524" t="s">
        <v>23947</v>
      </c>
      <c r="E2524" t="str">
        <f t="shared" si="39"/>
        <v>('bigdaddyd069','United States of America','f','45-54'),</v>
      </c>
    </row>
    <row r="2525" spans="1:5" x14ac:dyDescent="0.25">
      <c r="A2525" t="s">
        <v>21326</v>
      </c>
      <c r="B2525" t="s">
        <v>23860</v>
      </c>
      <c r="C2525" t="s">
        <v>23943</v>
      </c>
      <c r="D2525" t="s">
        <v>23947</v>
      </c>
      <c r="E2525" t="str">
        <f t="shared" si="39"/>
        <v>('bigdaddyeric301','Argentina','m','45-54'),</v>
      </c>
    </row>
    <row r="2526" spans="1:5" x14ac:dyDescent="0.25">
      <c r="A2526" t="s">
        <v>21325</v>
      </c>
      <c r="B2526" t="s">
        <v>23854</v>
      </c>
      <c r="C2526" t="s">
        <v>23942</v>
      </c>
      <c r="D2526" t="s">
        <v>23946</v>
      </c>
      <c r="E2526" t="str">
        <f t="shared" si="39"/>
        <v>('BigDaddyWil','United States of America','f','35-44'),</v>
      </c>
    </row>
    <row r="2527" spans="1:5" x14ac:dyDescent="0.25">
      <c r="A2527" t="s">
        <v>21324</v>
      </c>
      <c r="B2527" t="s">
        <v>23858</v>
      </c>
      <c r="C2527" t="s">
        <v>23942</v>
      </c>
      <c r="D2527" t="s">
        <v>23947</v>
      </c>
      <c r="E2527" t="str">
        <f t="shared" si="39"/>
        <v>('bigDah7','Vietnam','f','45-54'),</v>
      </c>
    </row>
    <row r="2528" spans="1:5" x14ac:dyDescent="0.25">
      <c r="A2528" t="s">
        <v>21323</v>
      </c>
      <c r="B2528" t="s">
        <v>23869</v>
      </c>
      <c r="C2528" t="s">
        <v>23943</v>
      </c>
      <c r="D2528" t="s">
        <v>23945</v>
      </c>
      <c r="E2528" t="str">
        <f t="shared" si="39"/>
        <v>('bigdan','France','m','25-34'),</v>
      </c>
    </row>
    <row r="2529" spans="1:5" x14ac:dyDescent="0.25">
      <c r="A2529" t="s">
        <v>21322</v>
      </c>
      <c r="B2529" t="s">
        <v>23928</v>
      </c>
      <c r="C2529" t="s">
        <v>23942</v>
      </c>
      <c r="D2529" t="s">
        <v>23948</v>
      </c>
      <c r="E2529" t="str">
        <f t="shared" si="39"/>
        <v>('bigdan908','Slovakia','f','55-64'),</v>
      </c>
    </row>
    <row r="2530" spans="1:5" x14ac:dyDescent="0.25">
      <c r="A2530" t="s">
        <v>21321</v>
      </c>
      <c r="B2530" t="s">
        <v>23854</v>
      </c>
      <c r="C2530" t="s">
        <v>23942</v>
      </c>
      <c r="D2530" t="s">
        <v>23945</v>
      </c>
      <c r="E2530" t="str">
        <f t="shared" si="39"/>
        <v>('BigDank','United States of America','f','25-34'),</v>
      </c>
    </row>
    <row r="2531" spans="1:5" x14ac:dyDescent="0.25">
      <c r="A2531" t="s">
        <v>21320</v>
      </c>
      <c r="B2531" t="s">
        <v>23858</v>
      </c>
      <c r="C2531" t="s">
        <v>23942</v>
      </c>
      <c r="D2531" t="s">
        <v>23948</v>
      </c>
      <c r="E2531" t="str">
        <f t="shared" si="39"/>
        <v>('bigdave11','Vietnam','f','55-64'),</v>
      </c>
    </row>
    <row r="2532" spans="1:5" x14ac:dyDescent="0.25">
      <c r="A2532" t="s">
        <v>21319</v>
      </c>
      <c r="B2532" t="s">
        <v>23855</v>
      </c>
      <c r="C2532" t="s">
        <v>23943</v>
      </c>
      <c r="D2532" t="s">
        <v>23945</v>
      </c>
      <c r="E2532" t="str">
        <f t="shared" si="39"/>
        <v>('bigdeuce','Brazil','m','25-34'),</v>
      </c>
    </row>
    <row r="2533" spans="1:5" x14ac:dyDescent="0.25">
      <c r="A2533" t="s">
        <v>21318</v>
      </c>
      <c r="B2533" t="s">
        <v>23894</v>
      </c>
      <c r="C2533" t="s">
        <v>23942</v>
      </c>
      <c r="D2533" t="s">
        <v>23944</v>
      </c>
      <c r="E2533" t="str">
        <f t="shared" si="39"/>
        <v>('bigdogmvk','Bolivia','f','18-24'),</v>
      </c>
    </row>
    <row r="2534" spans="1:5" x14ac:dyDescent="0.25">
      <c r="A2534" t="s">
        <v>21317</v>
      </c>
      <c r="B2534" t="s">
        <v>23854</v>
      </c>
      <c r="C2534" t="s">
        <v>23943</v>
      </c>
      <c r="D2534" t="s">
        <v>23947</v>
      </c>
      <c r="E2534" t="str">
        <f t="shared" si="39"/>
        <v>('Bigdogodie','United States of America','m','45-54'),</v>
      </c>
    </row>
    <row r="2535" spans="1:5" x14ac:dyDescent="0.25">
      <c r="A2535" t="s">
        <v>21316</v>
      </c>
      <c r="B2535" t="s">
        <v>23857</v>
      </c>
      <c r="C2535" t="s">
        <v>23943</v>
      </c>
      <c r="D2535" t="s">
        <v>23949</v>
      </c>
      <c r="E2535" t="str">
        <f t="shared" si="39"/>
        <v>('bigdonniebrasco','Thailand','m','65+'),</v>
      </c>
    </row>
    <row r="2536" spans="1:5" x14ac:dyDescent="0.25">
      <c r="A2536" t="s">
        <v>21315</v>
      </c>
      <c r="B2536" t="s">
        <v>23892</v>
      </c>
      <c r="C2536" t="s">
        <v>23942</v>
      </c>
      <c r="D2536" t="s">
        <v>23945</v>
      </c>
      <c r="E2536" t="str">
        <f t="shared" si="39"/>
        <v>('BigDoug','Kenya','f','25-34'),</v>
      </c>
    </row>
    <row r="2537" spans="1:5" x14ac:dyDescent="0.25">
      <c r="A2537" t="s">
        <v>21314</v>
      </c>
      <c r="B2537" t="s">
        <v>23855</v>
      </c>
      <c r="C2537" t="s">
        <v>23942</v>
      </c>
      <c r="D2537" t="s">
        <v>23945</v>
      </c>
      <c r="E2537" t="str">
        <f t="shared" si="39"/>
        <v>('bigdrewsmoove','Brazil','f','25-34'),</v>
      </c>
    </row>
    <row r="2538" spans="1:5" x14ac:dyDescent="0.25">
      <c r="A2538" t="s">
        <v>21313</v>
      </c>
      <c r="B2538" t="s">
        <v>23856</v>
      </c>
      <c r="C2538" t="s">
        <v>23942</v>
      </c>
      <c r="D2538" t="s">
        <v>23948</v>
      </c>
      <c r="E2538" t="str">
        <f t="shared" si="39"/>
        <v>('BigDRS','Mexico','f','55-64'),</v>
      </c>
    </row>
    <row r="2539" spans="1:5" x14ac:dyDescent="0.25">
      <c r="A2539" t="s">
        <v>21312</v>
      </c>
      <c r="B2539" t="s">
        <v>23866</v>
      </c>
      <c r="C2539" t="s">
        <v>23943</v>
      </c>
      <c r="D2539" t="s">
        <v>23948</v>
      </c>
      <c r="E2539" t="str">
        <f t="shared" si="39"/>
        <v>('BigDub','Canada','m','55-64'),</v>
      </c>
    </row>
    <row r="2540" spans="1:5" x14ac:dyDescent="0.25">
      <c r="A2540" t="s">
        <v>21311</v>
      </c>
      <c r="B2540" t="s">
        <v>23890</v>
      </c>
      <c r="C2540" t="s">
        <v>23942</v>
      </c>
      <c r="D2540" t="s">
        <v>23946</v>
      </c>
      <c r="E2540" t="str">
        <f t="shared" si="39"/>
        <v>('bigdutchblue','Hungary','f','35-44'),</v>
      </c>
    </row>
    <row r="2541" spans="1:5" x14ac:dyDescent="0.25">
      <c r="A2541" t="s">
        <v>21310</v>
      </c>
      <c r="B2541" t="s">
        <v>23855</v>
      </c>
      <c r="C2541" t="s">
        <v>23943</v>
      </c>
      <c r="D2541" t="s">
        <v>23946</v>
      </c>
      <c r="E2541" t="str">
        <f t="shared" si="39"/>
        <v>('bige2118','Brazil','m','35-44'),</v>
      </c>
    </row>
    <row r="2542" spans="1:5" x14ac:dyDescent="0.25">
      <c r="A2542" t="s">
        <v>21309</v>
      </c>
      <c r="B2542" t="s">
        <v>23854</v>
      </c>
      <c r="C2542" t="s">
        <v>23942</v>
      </c>
      <c r="D2542" t="s">
        <v>23949</v>
      </c>
      <c r="E2542" t="str">
        <f t="shared" si="39"/>
        <v>('BigE90','United States of America','f','65+'),</v>
      </c>
    </row>
    <row r="2543" spans="1:5" x14ac:dyDescent="0.25">
      <c r="A2543" t="s">
        <v>21308</v>
      </c>
      <c r="B2543" t="s">
        <v>23914</v>
      </c>
      <c r="C2543" t="s">
        <v>23943</v>
      </c>
      <c r="D2543" t="s">
        <v>23944</v>
      </c>
      <c r="E2543" t="str">
        <f t="shared" si="39"/>
        <v>('bigears','Venezuela','m','18-24'),</v>
      </c>
    </row>
    <row r="2544" spans="1:5" x14ac:dyDescent="0.25">
      <c r="A2544" t="s">
        <v>21307</v>
      </c>
      <c r="B2544" t="s">
        <v>23854</v>
      </c>
      <c r="C2544" t="s">
        <v>23943</v>
      </c>
      <c r="D2544" t="s">
        <v>23946</v>
      </c>
      <c r="E2544" t="str">
        <f t="shared" si="39"/>
        <v>('bigelguapo','United States of America','m','35-44'),</v>
      </c>
    </row>
    <row r="2545" spans="1:5" x14ac:dyDescent="0.25">
      <c r="A2545" t="s">
        <v>21306</v>
      </c>
      <c r="B2545" t="s">
        <v>23863</v>
      </c>
      <c r="C2545" t="s">
        <v>23942</v>
      </c>
      <c r="D2545" t="s">
        <v>23945</v>
      </c>
      <c r="E2545" t="str">
        <f t="shared" si="39"/>
        <v>('bigelo1016','Italy','f','25-34'),</v>
      </c>
    </row>
    <row r="2546" spans="1:5" x14ac:dyDescent="0.25">
      <c r="A2546" t="s">
        <v>21305</v>
      </c>
      <c r="B2546" t="s">
        <v>23856</v>
      </c>
      <c r="C2546" t="s">
        <v>23943</v>
      </c>
      <c r="D2546" t="s">
        <v>23946</v>
      </c>
      <c r="E2546" t="str">
        <f t="shared" si="39"/>
        <v>('bigeyedfish','Mexico','m','35-44'),</v>
      </c>
    </row>
    <row r="2547" spans="1:5" x14ac:dyDescent="0.25">
      <c r="A2547" t="s">
        <v>21304</v>
      </c>
      <c r="B2547" t="s">
        <v>23856</v>
      </c>
      <c r="C2547" t="s">
        <v>23942</v>
      </c>
      <c r="D2547" t="s">
        <v>23944</v>
      </c>
      <c r="E2547" t="str">
        <f t="shared" si="39"/>
        <v>('Bigfatbino','Mexico','f','18-24'),</v>
      </c>
    </row>
    <row r="2548" spans="1:5" x14ac:dyDescent="0.25">
      <c r="A2548" t="s">
        <v>21303</v>
      </c>
      <c r="B2548" t="s">
        <v>23857</v>
      </c>
      <c r="C2548" t="s">
        <v>23943</v>
      </c>
      <c r="D2548" t="s">
        <v>23948</v>
      </c>
      <c r="E2548" t="str">
        <f t="shared" si="39"/>
        <v>('bigfnjoe','Thailand','m','55-64'),</v>
      </c>
    </row>
    <row r="2549" spans="1:5" x14ac:dyDescent="0.25">
      <c r="A2549" t="s">
        <v>21302</v>
      </c>
      <c r="B2549" t="s">
        <v>23864</v>
      </c>
      <c r="C2549" t="s">
        <v>23943</v>
      </c>
      <c r="D2549" t="s">
        <v>23944</v>
      </c>
      <c r="E2549" t="str">
        <f t="shared" si="39"/>
        <v>('BigFrank71','Indonesia','m','18-24'),</v>
      </c>
    </row>
    <row r="2550" spans="1:5" x14ac:dyDescent="0.25">
      <c r="A2550" t="s">
        <v>21301</v>
      </c>
      <c r="B2550" t="s">
        <v>23861</v>
      </c>
      <c r="C2550" t="s">
        <v>23943</v>
      </c>
      <c r="D2550" t="s">
        <v>23944</v>
      </c>
      <c r="E2550" t="str">
        <f t="shared" si="39"/>
        <v>('bigfurrynutz','Philippines','m','18-24'),</v>
      </c>
    </row>
    <row r="2551" spans="1:5" x14ac:dyDescent="0.25">
      <c r="A2551" t="s">
        <v>21300</v>
      </c>
      <c r="B2551" t="s">
        <v>23908</v>
      </c>
      <c r="C2551" t="s">
        <v>23943</v>
      </c>
      <c r="D2551" t="s">
        <v>23945</v>
      </c>
      <c r="E2551" t="str">
        <f t="shared" si="39"/>
        <v>('biggerboat88','Dominican Republic','m','25-34'),</v>
      </c>
    </row>
    <row r="2552" spans="1:5" x14ac:dyDescent="0.25">
      <c r="A2552" t="s">
        <v>21299</v>
      </c>
      <c r="B2552" t="s">
        <v>23854</v>
      </c>
      <c r="C2552" t="s">
        <v>23943</v>
      </c>
      <c r="D2552" t="s">
        <v>23945</v>
      </c>
      <c r="E2552" t="str">
        <f t="shared" si="39"/>
        <v>('biggied','United States of America','m','25-34'),</v>
      </c>
    </row>
    <row r="2553" spans="1:5" x14ac:dyDescent="0.25">
      <c r="A2553" t="s">
        <v>21298</v>
      </c>
      <c r="B2553" t="s">
        <v>23916</v>
      </c>
      <c r="C2553" t="s">
        <v>23942</v>
      </c>
      <c r="D2553" t="s">
        <v>23945</v>
      </c>
      <c r="E2553" t="str">
        <f t="shared" si="39"/>
        <v>('BiggieMassMMA','Uruguay','f','25-34'),</v>
      </c>
    </row>
    <row r="2554" spans="1:5" x14ac:dyDescent="0.25">
      <c r="A2554" t="s">
        <v>21297</v>
      </c>
      <c r="B2554" t="s">
        <v>23862</v>
      </c>
      <c r="C2554" t="s">
        <v>23943</v>
      </c>
      <c r="D2554" t="s">
        <v>23945</v>
      </c>
      <c r="E2554" t="str">
        <f t="shared" si="39"/>
        <v>('biggiesmallz','United Kingdom','m','25-34'),</v>
      </c>
    </row>
    <row r="2555" spans="1:5" x14ac:dyDescent="0.25">
      <c r="A2555" t="s">
        <v>21296</v>
      </c>
      <c r="B2555" t="s">
        <v>23855</v>
      </c>
      <c r="C2555" t="s">
        <v>23943</v>
      </c>
      <c r="D2555" t="s">
        <v>23947</v>
      </c>
      <c r="E2555" t="str">
        <f t="shared" si="39"/>
        <v>('biggietattoos','Brazil','m','45-54'),</v>
      </c>
    </row>
    <row r="2556" spans="1:5" x14ac:dyDescent="0.25">
      <c r="A2556" t="s">
        <v>21295</v>
      </c>
      <c r="B2556" t="s">
        <v>23854</v>
      </c>
      <c r="C2556" t="s">
        <v>23943</v>
      </c>
      <c r="D2556" t="s">
        <v>23946</v>
      </c>
      <c r="E2556" t="str">
        <f t="shared" si="39"/>
        <v>('biggmike','United States of America','m','35-44'),</v>
      </c>
    </row>
    <row r="2557" spans="1:5" x14ac:dyDescent="0.25">
      <c r="A2557" t="s">
        <v>21294</v>
      </c>
      <c r="B2557" t="s">
        <v>23861</v>
      </c>
      <c r="C2557" t="s">
        <v>23943</v>
      </c>
      <c r="D2557" t="s">
        <v>23944</v>
      </c>
      <c r="E2557" t="str">
        <f t="shared" si="39"/>
        <v>('Biggness','Philippines','m','18-24'),</v>
      </c>
    </row>
    <row r="2558" spans="1:5" x14ac:dyDescent="0.25">
      <c r="A2558" t="s">
        <v>21293</v>
      </c>
      <c r="B2558" t="s">
        <v>23868</v>
      </c>
      <c r="C2558" t="s">
        <v>23943</v>
      </c>
      <c r="D2558" t="s">
        <v>23945</v>
      </c>
      <c r="E2558" t="str">
        <f t="shared" si="39"/>
        <v>('biggred1','Australia','m','25-34'),</v>
      </c>
    </row>
    <row r="2559" spans="1:5" x14ac:dyDescent="0.25">
      <c r="A2559" t="s">
        <v>21292</v>
      </c>
      <c r="B2559" t="s">
        <v>23861</v>
      </c>
      <c r="C2559" t="s">
        <v>23943</v>
      </c>
      <c r="D2559" t="s">
        <v>23945</v>
      </c>
      <c r="E2559" t="str">
        <f t="shared" si="39"/>
        <v>('biggsbowler','Philippines','m','25-34'),</v>
      </c>
    </row>
    <row r="2560" spans="1:5" x14ac:dyDescent="0.25">
      <c r="A2560" t="s">
        <v>21291</v>
      </c>
      <c r="B2560" t="s">
        <v>23865</v>
      </c>
      <c r="C2560" t="s">
        <v>23943</v>
      </c>
      <c r="D2560" t="s">
        <v>23946</v>
      </c>
      <c r="E2560" t="str">
        <f t="shared" si="39"/>
        <v>('BigHead','Colombia','m','35-44'),</v>
      </c>
    </row>
    <row r="2561" spans="1:5" x14ac:dyDescent="0.25">
      <c r="A2561" t="s">
        <v>21290</v>
      </c>
      <c r="B2561" t="s">
        <v>23854</v>
      </c>
      <c r="C2561" t="s">
        <v>23943</v>
      </c>
      <c r="D2561" t="s">
        <v>23944</v>
      </c>
      <c r="E2561" t="str">
        <f t="shared" si="39"/>
        <v>('Bighead6365','United States of America','m','18-24'),</v>
      </c>
    </row>
    <row r="2562" spans="1:5" x14ac:dyDescent="0.25">
      <c r="A2562" t="s">
        <v>21289</v>
      </c>
      <c r="B2562" t="s">
        <v>23858</v>
      </c>
      <c r="C2562" t="s">
        <v>23942</v>
      </c>
      <c r="D2562" t="s">
        <v>23944</v>
      </c>
      <c r="E2562" t="str">
        <f t="shared" si="39"/>
        <v>('BigHeavy','Vietnam','f','18-24'),</v>
      </c>
    </row>
    <row r="2563" spans="1:5" x14ac:dyDescent="0.25">
      <c r="A2563" t="s">
        <v>21288</v>
      </c>
      <c r="B2563" t="s">
        <v>23885</v>
      </c>
      <c r="C2563" t="s">
        <v>23943</v>
      </c>
      <c r="D2563" t="s">
        <v>23944</v>
      </c>
      <c r="E2563" t="str">
        <f t="shared" ref="E2563:E2626" si="40">CONCATENATE("(","'",A2563,"'",",","'",B2563,"'",",","'",C2563,"'",",","'",D2563,"'",")",",")</f>
        <v>('BigHop','Ethiopia','m','18-24'),</v>
      </c>
    </row>
    <row r="2564" spans="1:5" x14ac:dyDescent="0.25">
      <c r="A2564" t="s">
        <v>21287</v>
      </c>
      <c r="B2564" t="s">
        <v>23857</v>
      </c>
      <c r="C2564" t="s">
        <v>23942</v>
      </c>
      <c r="D2564" t="s">
        <v>23946</v>
      </c>
      <c r="E2564" t="str">
        <f t="shared" si="40"/>
        <v>('bighoppymonster','Thailand','f','35-44'),</v>
      </c>
    </row>
    <row r="2565" spans="1:5" x14ac:dyDescent="0.25">
      <c r="A2565" t="s">
        <v>21286</v>
      </c>
      <c r="B2565" t="s">
        <v>23857</v>
      </c>
      <c r="C2565" t="s">
        <v>23942</v>
      </c>
      <c r="D2565" t="s">
        <v>23944</v>
      </c>
      <c r="E2565" t="str">
        <f t="shared" si="40"/>
        <v>('bighops','Thailand','f','18-24'),</v>
      </c>
    </row>
    <row r="2566" spans="1:5" x14ac:dyDescent="0.25">
      <c r="A2566" t="s">
        <v>21285</v>
      </c>
      <c r="B2566" t="s">
        <v>23867</v>
      </c>
      <c r="C2566" t="s">
        <v>23942</v>
      </c>
      <c r="D2566" t="s">
        <v>23947</v>
      </c>
      <c r="E2566" t="str">
        <f t="shared" si="40"/>
        <v>('Bighuge','Germany','f','45-54'),</v>
      </c>
    </row>
    <row r="2567" spans="1:5" x14ac:dyDescent="0.25">
      <c r="A2567" t="s">
        <v>21284</v>
      </c>
      <c r="B2567" t="s">
        <v>23873</v>
      </c>
      <c r="C2567" t="s">
        <v>23943</v>
      </c>
      <c r="D2567" t="s">
        <v>23945</v>
      </c>
      <c r="E2567" t="str">
        <f t="shared" si="40"/>
        <v>('BigIrishman','Spain','m','25-34'),</v>
      </c>
    </row>
    <row r="2568" spans="1:5" x14ac:dyDescent="0.25">
      <c r="A2568" t="s">
        <v>21283</v>
      </c>
      <c r="B2568" t="s">
        <v>23856</v>
      </c>
      <c r="C2568" t="s">
        <v>23942</v>
      </c>
      <c r="D2568" t="s">
        <v>23944</v>
      </c>
      <c r="E2568" t="str">
        <f t="shared" si="40"/>
        <v>('BigJamoke','Mexico','f','18-24'),</v>
      </c>
    </row>
    <row r="2569" spans="1:5" x14ac:dyDescent="0.25">
      <c r="A2569" t="s">
        <v>21282</v>
      </c>
      <c r="B2569" t="s">
        <v>23885</v>
      </c>
      <c r="C2569" t="s">
        <v>23943</v>
      </c>
      <c r="D2569" t="s">
        <v>23945</v>
      </c>
      <c r="E2569" t="str">
        <f t="shared" si="40"/>
        <v>('bigjandthe40','Ethiopia','m','25-34'),</v>
      </c>
    </row>
    <row r="2570" spans="1:5" x14ac:dyDescent="0.25">
      <c r="A2570" t="s">
        <v>21281</v>
      </c>
      <c r="B2570" t="s">
        <v>23893</v>
      </c>
      <c r="C2570" t="s">
        <v>23942</v>
      </c>
      <c r="D2570" t="s">
        <v>23946</v>
      </c>
      <c r="E2570" t="str">
        <f t="shared" si="40"/>
        <v>('Bigjay1584','Portugal','f','35-44'),</v>
      </c>
    </row>
    <row r="2571" spans="1:5" x14ac:dyDescent="0.25">
      <c r="A2571" t="s">
        <v>21280</v>
      </c>
      <c r="B2571" t="s">
        <v>23911</v>
      </c>
      <c r="C2571" t="s">
        <v>23943</v>
      </c>
      <c r="D2571" t="s">
        <v>23945</v>
      </c>
      <c r="E2571" t="str">
        <f t="shared" si="40"/>
        <v>('BigJim5021','Nepal','m','25-34'),</v>
      </c>
    </row>
    <row r="2572" spans="1:5" x14ac:dyDescent="0.25">
      <c r="A2572" t="s">
        <v>21279</v>
      </c>
      <c r="B2572" t="s">
        <v>23876</v>
      </c>
      <c r="C2572" t="s">
        <v>23943</v>
      </c>
      <c r="D2572" t="s">
        <v>23945</v>
      </c>
      <c r="E2572" t="str">
        <f t="shared" si="40"/>
        <v>('BigJK','Malaysia','m','25-34'),</v>
      </c>
    </row>
    <row r="2573" spans="1:5" x14ac:dyDescent="0.25">
      <c r="A2573" t="s">
        <v>21278</v>
      </c>
      <c r="B2573" t="s">
        <v>23855</v>
      </c>
      <c r="C2573" t="s">
        <v>23943</v>
      </c>
      <c r="D2573" t="s">
        <v>23946</v>
      </c>
      <c r="E2573" t="str">
        <f t="shared" si="40"/>
        <v>('bigjohn','Brazil','m','35-44'),</v>
      </c>
    </row>
    <row r="2574" spans="1:5" x14ac:dyDescent="0.25">
      <c r="A2574" t="s">
        <v>21277</v>
      </c>
      <c r="B2574" t="s">
        <v>23854</v>
      </c>
      <c r="C2574" t="s">
        <v>23942</v>
      </c>
      <c r="D2574" t="s">
        <v>23946</v>
      </c>
      <c r="E2574" t="str">
        <f t="shared" si="40"/>
        <v>('BigJTrucker','United States of America','f','35-44'),</v>
      </c>
    </row>
    <row r="2575" spans="1:5" x14ac:dyDescent="0.25">
      <c r="A2575" t="s">
        <v>21276</v>
      </c>
      <c r="B2575" t="s">
        <v>23895</v>
      </c>
      <c r="C2575" t="s">
        <v>23942</v>
      </c>
      <c r="D2575" t="s">
        <v>23948</v>
      </c>
      <c r="E2575" t="str">
        <f t="shared" si="40"/>
        <v>('BigJune','Greece','f','55-64'),</v>
      </c>
    </row>
    <row r="2576" spans="1:5" x14ac:dyDescent="0.25">
      <c r="A2576" t="s">
        <v>21275</v>
      </c>
      <c r="B2576" t="s">
        <v>23854</v>
      </c>
      <c r="C2576" t="s">
        <v>23942</v>
      </c>
      <c r="D2576" t="s">
        <v>23947</v>
      </c>
      <c r="E2576" t="str">
        <f t="shared" si="40"/>
        <v>('bigk','United States of America','f','45-54'),</v>
      </c>
    </row>
    <row r="2577" spans="1:5" x14ac:dyDescent="0.25">
      <c r="A2577" t="s">
        <v>21274</v>
      </c>
      <c r="B2577" t="s">
        <v>23888</v>
      </c>
      <c r="C2577" t="s">
        <v>23943</v>
      </c>
      <c r="D2577" t="s">
        <v>23944</v>
      </c>
      <c r="E2577" t="str">
        <f t="shared" si="40"/>
        <v>('bigkahunas4','Netherlands','m','18-24'),</v>
      </c>
    </row>
    <row r="2578" spans="1:5" x14ac:dyDescent="0.25">
      <c r="A2578" t="s">
        <v>21273</v>
      </c>
      <c r="B2578" t="s">
        <v>23857</v>
      </c>
      <c r="C2578" t="s">
        <v>23942</v>
      </c>
      <c r="D2578" t="s">
        <v>23946</v>
      </c>
      <c r="E2578" t="str">
        <f t="shared" si="40"/>
        <v>('bigkamp','Thailand','f','35-44'),</v>
      </c>
    </row>
    <row r="2579" spans="1:5" x14ac:dyDescent="0.25">
      <c r="A2579" t="s">
        <v>21272</v>
      </c>
      <c r="B2579" t="s">
        <v>23854</v>
      </c>
      <c r="C2579" t="s">
        <v>23943</v>
      </c>
      <c r="D2579" t="s">
        <v>23945</v>
      </c>
      <c r="E2579" t="str">
        <f t="shared" si="40"/>
        <v>('bigkingken','United States of America','m','25-34'),</v>
      </c>
    </row>
    <row r="2580" spans="1:5" x14ac:dyDescent="0.25">
      <c r="A2580" t="s">
        <v>21271</v>
      </c>
      <c r="B2580" t="s">
        <v>23859</v>
      </c>
      <c r="C2580" t="s">
        <v>23943</v>
      </c>
      <c r="D2580" t="s">
        <v>23945</v>
      </c>
      <c r="E2580" t="str">
        <f t="shared" si="40"/>
        <v>('BigL','India','m','25-34'),</v>
      </c>
    </row>
    <row r="2581" spans="1:5" x14ac:dyDescent="0.25">
      <c r="A2581" t="s">
        <v>21270</v>
      </c>
      <c r="B2581" t="s">
        <v>23867</v>
      </c>
      <c r="C2581" t="s">
        <v>23943</v>
      </c>
      <c r="D2581" t="s">
        <v>23944</v>
      </c>
      <c r="E2581" t="str">
        <f t="shared" si="40"/>
        <v>('biglickbrewer','Germany','m','18-24'),</v>
      </c>
    </row>
    <row r="2582" spans="1:5" x14ac:dyDescent="0.25">
      <c r="A2582" t="s">
        <v>21269</v>
      </c>
      <c r="B2582" t="s">
        <v>23855</v>
      </c>
      <c r="C2582" t="s">
        <v>23943</v>
      </c>
      <c r="D2582" t="s">
        <v>23945</v>
      </c>
      <c r="E2582" t="str">
        <f t="shared" si="40"/>
        <v>('biglite351','Brazil','m','25-34'),</v>
      </c>
    </row>
    <row r="2583" spans="1:5" x14ac:dyDescent="0.25">
      <c r="A2583" t="s">
        <v>21268</v>
      </c>
      <c r="B2583" t="s">
        <v>23855</v>
      </c>
      <c r="C2583" t="s">
        <v>23942</v>
      </c>
      <c r="D2583" t="s">
        <v>23945</v>
      </c>
      <c r="E2583" t="str">
        <f t="shared" si="40"/>
        <v>('bigliver','Brazil','f','25-34'),</v>
      </c>
    </row>
    <row r="2584" spans="1:5" x14ac:dyDescent="0.25">
      <c r="A2584" t="s">
        <v>21267</v>
      </c>
      <c r="B2584" t="s">
        <v>23854</v>
      </c>
      <c r="C2584" t="s">
        <v>23943</v>
      </c>
      <c r="D2584" t="s">
        <v>23947</v>
      </c>
      <c r="E2584" t="str">
        <f t="shared" si="40"/>
        <v>('biglobo8971','United States of America','m','45-54'),</v>
      </c>
    </row>
    <row r="2585" spans="1:5" x14ac:dyDescent="0.25">
      <c r="A2585" t="s">
        <v>21266</v>
      </c>
      <c r="B2585" t="s">
        <v>23876</v>
      </c>
      <c r="C2585" t="s">
        <v>23943</v>
      </c>
      <c r="D2585" t="s">
        <v>23945</v>
      </c>
      <c r="E2585" t="str">
        <f t="shared" si="40"/>
        <v>('BigLou','Malaysia','m','25-34'),</v>
      </c>
    </row>
    <row r="2586" spans="1:5" x14ac:dyDescent="0.25">
      <c r="A2586" t="s">
        <v>21265</v>
      </c>
      <c r="B2586" t="s">
        <v>23868</v>
      </c>
      <c r="C2586" t="s">
        <v>23942</v>
      </c>
      <c r="D2586" t="s">
        <v>23945</v>
      </c>
      <c r="E2586" t="str">
        <f t="shared" si="40"/>
        <v>('bigluch1','Australia','f','25-34'),</v>
      </c>
    </row>
    <row r="2587" spans="1:5" x14ac:dyDescent="0.25">
      <c r="A2587" t="s">
        <v>21264</v>
      </c>
      <c r="B2587" t="s">
        <v>23854</v>
      </c>
      <c r="C2587" t="s">
        <v>23943</v>
      </c>
      <c r="D2587" t="s">
        <v>23944</v>
      </c>
      <c r="E2587" t="str">
        <f t="shared" si="40"/>
        <v>('bigman147','United States of America','m','18-24'),</v>
      </c>
    </row>
    <row r="2588" spans="1:5" x14ac:dyDescent="0.25">
      <c r="A2588" t="s">
        <v>21263</v>
      </c>
      <c r="B2588" t="s">
        <v>23870</v>
      </c>
      <c r="C2588" t="s">
        <v>23943</v>
      </c>
      <c r="D2588" t="s">
        <v>23949</v>
      </c>
      <c r="E2588" t="str">
        <f t="shared" si="40"/>
        <v>('BigMart42','Peru','m','65+'),</v>
      </c>
    </row>
    <row r="2589" spans="1:5" x14ac:dyDescent="0.25">
      <c r="A2589" t="s">
        <v>21262</v>
      </c>
      <c r="B2589" t="s">
        <v>23867</v>
      </c>
      <c r="C2589" t="s">
        <v>23943</v>
      </c>
      <c r="D2589" t="s">
        <v>23947</v>
      </c>
      <c r="E2589" t="str">
        <f t="shared" si="40"/>
        <v>('BigMcLargeHuge','Germany','m','45-54'),</v>
      </c>
    </row>
    <row r="2590" spans="1:5" x14ac:dyDescent="0.25">
      <c r="A2590" t="s">
        <v>21261</v>
      </c>
      <c r="B2590" t="s">
        <v>23856</v>
      </c>
      <c r="C2590" t="s">
        <v>23942</v>
      </c>
      <c r="D2590" t="s">
        <v>23945</v>
      </c>
      <c r="E2590" t="str">
        <f t="shared" si="40"/>
        <v>('BigMeyer','Mexico','f','25-34'),</v>
      </c>
    </row>
    <row r="2591" spans="1:5" x14ac:dyDescent="0.25">
      <c r="A2591" t="s">
        <v>21260</v>
      </c>
      <c r="B2591" t="s">
        <v>23866</v>
      </c>
      <c r="C2591" t="s">
        <v>23942</v>
      </c>
      <c r="D2591" t="s">
        <v>23945</v>
      </c>
      <c r="E2591" t="str">
        <f t="shared" si="40"/>
        <v>('BigMike','Canada','f','25-34'),</v>
      </c>
    </row>
    <row r="2592" spans="1:5" x14ac:dyDescent="0.25">
      <c r="A2592" t="s">
        <v>21259</v>
      </c>
      <c r="B2592" t="s">
        <v>23856</v>
      </c>
      <c r="C2592" t="s">
        <v>23943</v>
      </c>
      <c r="D2592" t="s">
        <v>23947</v>
      </c>
      <c r="E2592" t="str">
        <f t="shared" si="40"/>
        <v>('BigMilly8','Mexico','m','45-54'),</v>
      </c>
    </row>
    <row r="2593" spans="1:5" x14ac:dyDescent="0.25">
      <c r="A2593" t="s">
        <v>21258</v>
      </c>
      <c r="B2593" t="s">
        <v>23866</v>
      </c>
      <c r="C2593" t="s">
        <v>23942</v>
      </c>
      <c r="D2593" t="s">
        <v>23949</v>
      </c>
      <c r="E2593" t="str">
        <f t="shared" si="40"/>
        <v>('bigmoneybastard','Canada','f','65+'),</v>
      </c>
    </row>
    <row r="2594" spans="1:5" x14ac:dyDescent="0.25">
      <c r="A2594" t="s">
        <v>21257</v>
      </c>
      <c r="B2594" t="s">
        <v>23862</v>
      </c>
      <c r="C2594" t="s">
        <v>23943</v>
      </c>
      <c r="D2594" t="s">
        <v>23945</v>
      </c>
      <c r="E2594" t="str">
        <f t="shared" si="40"/>
        <v>('BIGMURK','United Kingdom','m','25-34'),</v>
      </c>
    </row>
    <row r="2595" spans="1:5" x14ac:dyDescent="0.25">
      <c r="A2595" t="s">
        <v>21256</v>
      </c>
      <c r="B2595" t="s">
        <v>23861</v>
      </c>
      <c r="C2595" t="s">
        <v>23943</v>
      </c>
      <c r="D2595" t="s">
        <v>23946</v>
      </c>
      <c r="E2595" t="str">
        <f t="shared" si="40"/>
        <v>('bignick','Philippines','m','35-44'),</v>
      </c>
    </row>
    <row r="2596" spans="1:5" x14ac:dyDescent="0.25">
      <c r="A2596" t="s">
        <v>21255</v>
      </c>
      <c r="B2596" t="s">
        <v>23892</v>
      </c>
      <c r="C2596" t="s">
        <v>23942</v>
      </c>
      <c r="D2596" t="s">
        <v>23945</v>
      </c>
      <c r="E2596" t="str">
        <f t="shared" si="40"/>
        <v>('BignJames','Kenya','f','25-34'),</v>
      </c>
    </row>
    <row r="2597" spans="1:5" x14ac:dyDescent="0.25">
      <c r="A2597" t="s">
        <v>21254</v>
      </c>
      <c r="B2597" t="s">
        <v>23854</v>
      </c>
      <c r="C2597" t="s">
        <v>23943</v>
      </c>
      <c r="D2597" t="s">
        <v>23945</v>
      </c>
      <c r="E2597" t="str">
        <f t="shared" si="40"/>
        <v>('bignuke61','United States of America','m','25-34'),</v>
      </c>
    </row>
    <row r="2598" spans="1:5" x14ac:dyDescent="0.25">
      <c r="A2598" t="s">
        <v>21253</v>
      </c>
      <c r="B2598" t="s">
        <v>23854</v>
      </c>
      <c r="C2598" t="s">
        <v>23943</v>
      </c>
      <c r="D2598" t="s">
        <v>23946</v>
      </c>
      <c r="E2598" t="str">
        <f t="shared" si="40"/>
        <v>('bigolbeerbelly','United States of America','m','35-44'),</v>
      </c>
    </row>
    <row r="2599" spans="1:5" x14ac:dyDescent="0.25">
      <c r="A2599" t="s">
        <v>21252</v>
      </c>
      <c r="B2599" t="s">
        <v>23859</v>
      </c>
      <c r="C2599" t="s">
        <v>23942</v>
      </c>
      <c r="D2599" t="s">
        <v>23947</v>
      </c>
      <c r="E2599" t="str">
        <f t="shared" si="40"/>
        <v>('bigone4','India','f','45-54'),</v>
      </c>
    </row>
    <row r="2600" spans="1:5" x14ac:dyDescent="0.25">
      <c r="A2600" t="s">
        <v>21251</v>
      </c>
      <c r="B2600" t="s">
        <v>23854</v>
      </c>
      <c r="C2600" t="s">
        <v>23942</v>
      </c>
      <c r="D2600" t="s">
        <v>23946</v>
      </c>
      <c r="E2600" t="str">
        <f t="shared" si="40"/>
        <v>('bigoten13','United States of America','f','35-44'),</v>
      </c>
    </row>
    <row r="2601" spans="1:5" x14ac:dyDescent="0.25">
      <c r="A2601" t="s">
        <v>21250</v>
      </c>
      <c r="B2601" t="s">
        <v>23854</v>
      </c>
      <c r="C2601" t="s">
        <v>23942</v>
      </c>
      <c r="D2601" t="s">
        <v>23944</v>
      </c>
      <c r="E2601" t="str">
        <f t="shared" si="40"/>
        <v>('BigPapaLager','United States of America','f','18-24'),</v>
      </c>
    </row>
    <row r="2602" spans="1:5" x14ac:dyDescent="0.25">
      <c r="A2602" t="s">
        <v>21249</v>
      </c>
      <c r="B2602" t="s">
        <v>23888</v>
      </c>
      <c r="C2602" t="s">
        <v>23942</v>
      </c>
      <c r="D2602" t="s">
        <v>23945</v>
      </c>
      <c r="E2602" t="str">
        <f t="shared" si="40"/>
        <v>('BigPapiBrewingCo','Netherlands','f','25-34'),</v>
      </c>
    </row>
    <row r="2603" spans="1:5" x14ac:dyDescent="0.25">
      <c r="A2603" t="s">
        <v>21248</v>
      </c>
      <c r="B2603" t="s">
        <v>23870</v>
      </c>
      <c r="C2603" t="s">
        <v>23943</v>
      </c>
      <c r="D2603" t="s">
        <v>23945</v>
      </c>
      <c r="E2603" t="str">
        <f t="shared" si="40"/>
        <v>('bigpatvoodoodad','Peru','m','25-34'),</v>
      </c>
    </row>
    <row r="2604" spans="1:5" x14ac:dyDescent="0.25">
      <c r="A2604" t="s">
        <v>21247</v>
      </c>
      <c r="B2604" t="s">
        <v>23855</v>
      </c>
      <c r="C2604" t="s">
        <v>23942</v>
      </c>
      <c r="D2604" t="s">
        <v>23945</v>
      </c>
      <c r="E2604" t="str">
        <f t="shared" si="40"/>
        <v>('bigpb04','Brazil','f','25-34'),</v>
      </c>
    </row>
    <row r="2605" spans="1:5" x14ac:dyDescent="0.25">
      <c r="A2605" t="s">
        <v>21246</v>
      </c>
      <c r="B2605" t="s">
        <v>23868</v>
      </c>
      <c r="C2605" t="s">
        <v>23943</v>
      </c>
      <c r="D2605" t="s">
        <v>23947</v>
      </c>
      <c r="E2605" t="str">
        <f t="shared" si="40"/>
        <v>('BigPlay1824','Australia','m','45-54'),</v>
      </c>
    </row>
    <row r="2606" spans="1:5" x14ac:dyDescent="0.25">
      <c r="A2606" t="s">
        <v>21245</v>
      </c>
      <c r="B2606" t="s">
        <v>23854</v>
      </c>
      <c r="C2606" t="s">
        <v>23943</v>
      </c>
      <c r="D2606" t="s">
        <v>23948</v>
      </c>
      <c r="E2606" t="str">
        <f t="shared" si="40"/>
        <v>('bigpoppacueball','United States of America','m','55-64'),</v>
      </c>
    </row>
    <row r="2607" spans="1:5" x14ac:dyDescent="0.25">
      <c r="A2607" t="s">
        <v>21244</v>
      </c>
      <c r="B2607" t="s">
        <v>23869</v>
      </c>
      <c r="C2607" t="s">
        <v>23942</v>
      </c>
      <c r="D2607" t="s">
        <v>23948</v>
      </c>
      <c r="E2607" t="str">
        <f t="shared" si="40"/>
        <v>('bigred4343','France','f','55-64'),</v>
      </c>
    </row>
    <row r="2608" spans="1:5" x14ac:dyDescent="0.25">
      <c r="A2608" t="s">
        <v>21243</v>
      </c>
      <c r="B2608" t="s">
        <v>23857</v>
      </c>
      <c r="C2608" t="s">
        <v>23943</v>
      </c>
      <c r="D2608" t="s">
        <v>23946</v>
      </c>
      <c r="E2608" t="str">
        <f t="shared" si="40"/>
        <v>('BigRedBeerDude','Thailand','m','35-44'),</v>
      </c>
    </row>
    <row r="2609" spans="1:5" x14ac:dyDescent="0.25">
      <c r="A2609" t="s">
        <v>21242</v>
      </c>
      <c r="B2609" t="s">
        <v>23863</v>
      </c>
      <c r="C2609" t="s">
        <v>23943</v>
      </c>
      <c r="D2609" t="s">
        <v>23946</v>
      </c>
      <c r="E2609" t="str">
        <f t="shared" si="40"/>
        <v>('bigredchronic13','Italy','m','35-44'),</v>
      </c>
    </row>
    <row r="2610" spans="1:5" x14ac:dyDescent="0.25">
      <c r="A2610" t="s">
        <v>21241</v>
      </c>
      <c r="B2610" t="s">
        <v>23864</v>
      </c>
      <c r="C2610" t="s">
        <v>23943</v>
      </c>
      <c r="D2610" t="s">
        <v>23946</v>
      </c>
      <c r="E2610" t="str">
        <f t="shared" si="40"/>
        <v>('BigRedN','Indonesia','m','35-44'),</v>
      </c>
    </row>
    <row r="2611" spans="1:5" x14ac:dyDescent="0.25">
      <c r="A2611" t="s">
        <v>21240</v>
      </c>
      <c r="B2611" t="s">
        <v>23854</v>
      </c>
      <c r="C2611" t="s">
        <v>23943</v>
      </c>
      <c r="D2611" t="s">
        <v>23947</v>
      </c>
      <c r="E2611" t="str">
        <f t="shared" si="40"/>
        <v>('bigreduw64','United States of America','m','45-54'),</v>
      </c>
    </row>
    <row r="2612" spans="1:5" x14ac:dyDescent="0.25">
      <c r="A2612" t="s">
        <v>21239</v>
      </c>
      <c r="B2612" t="s">
        <v>23855</v>
      </c>
      <c r="C2612" t="s">
        <v>23943</v>
      </c>
      <c r="D2612" t="s">
        <v>23945</v>
      </c>
      <c r="E2612" t="str">
        <f t="shared" si="40"/>
        <v>('bigremy','Brazil','m','25-34'),</v>
      </c>
    </row>
    <row r="2613" spans="1:5" x14ac:dyDescent="0.25">
      <c r="A2613" t="s">
        <v>21238</v>
      </c>
      <c r="B2613" t="s">
        <v>23867</v>
      </c>
      <c r="C2613" t="s">
        <v>23943</v>
      </c>
      <c r="D2613" t="s">
        <v>23945</v>
      </c>
      <c r="E2613" t="str">
        <f t="shared" si="40"/>
        <v>('BigRook','Germany','m','25-34'),</v>
      </c>
    </row>
    <row r="2614" spans="1:5" x14ac:dyDescent="0.25">
      <c r="A2614" t="s">
        <v>21237</v>
      </c>
      <c r="B2614" t="s">
        <v>23867</v>
      </c>
      <c r="C2614" t="s">
        <v>23943</v>
      </c>
      <c r="D2614" t="s">
        <v>23945</v>
      </c>
      <c r="E2614" t="str">
        <f t="shared" si="40"/>
        <v>('bigrzman','Germany','m','25-34'),</v>
      </c>
    </row>
    <row r="2615" spans="1:5" x14ac:dyDescent="0.25">
      <c r="A2615" t="s">
        <v>21236</v>
      </c>
      <c r="B2615" t="s">
        <v>23865</v>
      </c>
      <c r="C2615" t="s">
        <v>23943</v>
      </c>
      <c r="D2615" t="s">
        <v>23945</v>
      </c>
      <c r="E2615" t="str">
        <f t="shared" si="40"/>
        <v>('bigshawn87','Colombia','m','25-34'),</v>
      </c>
    </row>
    <row r="2616" spans="1:5" x14ac:dyDescent="0.25">
      <c r="A2616" t="s">
        <v>21235</v>
      </c>
      <c r="B2616" t="s">
        <v>23860</v>
      </c>
      <c r="C2616" t="s">
        <v>23943</v>
      </c>
      <c r="D2616" t="s">
        <v>23947</v>
      </c>
      <c r="E2616" t="str">
        <f t="shared" si="40"/>
        <v>('bigsilky','Argentina','m','45-54'),</v>
      </c>
    </row>
    <row r="2617" spans="1:5" x14ac:dyDescent="0.25">
      <c r="A2617" t="s">
        <v>21234</v>
      </c>
      <c r="B2617" t="s">
        <v>23876</v>
      </c>
      <c r="C2617" t="s">
        <v>23942</v>
      </c>
      <c r="D2617" t="s">
        <v>23945</v>
      </c>
      <c r="E2617" t="str">
        <f t="shared" si="40"/>
        <v>('BigSipper','Malaysia','f','25-34'),</v>
      </c>
    </row>
    <row r="2618" spans="1:5" x14ac:dyDescent="0.25">
      <c r="A2618" t="s">
        <v>21233</v>
      </c>
      <c r="B2618" t="s">
        <v>23856</v>
      </c>
      <c r="C2618" t="s">
        <v>23943</v>
      </c>
      <c r="D2618" t="s">
        <v>23944</v>
      </c>
      <c r="E2618" t="str">
        <f t="shared" si="40"/>
        <v>('BigSnatch','Mexico','m','18-24'),</v>
      </c>
    </row>
    <row r="2619" spans="1:5" x14ac:dyDescent="0.25">
      <c r="A2619" t="s">
        <v>21232</v>
      </c>
      <c r="B2619" t="s">
        <v>23860</v>
      </c>
      <c r="C2619" t="s">
        <v>23943</v>
      </c>
      <c r="D2619" t="s">
        <v>23947</v>
      </c>
      <c r="E2619" t="str">
        <f t="shared" si="40"/>
        <v>('BigSteinsEmpire','Argentina','m','45-54'),</v>
      </c>
    </row>
    <row r="2620" spans="1:5" x14ac:dyDescent="0.25">
      <c r="A2620" t="s">
        <v>21231</v>
      </c>
      <c r="B2620" t="s">
        <v>23878</v>
      </c>
      <c r="C2620" t="s">
        <v>23943</v>
      </c>
      <c r="D2620" t="s">
        <v>23945</v>
      </c>
      <c r="E2620" t="str">
        <f t="shared" si="40"/>
        <v>('bigsteveo830','Poland','m','25-34'),</v>
      </c>
    </row>
    <row r="2621" spans="1:5" x14ac:dyDescent="0.25">
      <c r="A2621" t="s">
        <v>21230</v>
      </c>
      <c r="B2621" t="s">
        <v>23935</v>
      </c>
      <c r="C2621" t="s">
        <v>23942</v>
      </c>
      <c r="D2621" t="s">
        <v>23945</v>
      </c>
      <c r="E2621" t="str">
        <f t="shared" si="40"/>
        <v>('BigSTing','United Arab Emirates','f','25-34'),</v>
      </c>
    </row>
    <row r="2622" spans="1:5" x14ac:dyDescent="0.25">
      <c r="A2622" t="s">
        <v>21229</v>
      </c>
      <c r="B2622" t="s">
        <v>23857</v>
      </c>
      <c r="C2622" t="s">
        <v>23942</v>
      </c>
      <c r="D2622" t="s">
        <v>23945</v>
      </c>
      <c r="E2622" t="str">
        <f t="shared" si="40"/>
        <v>('Bigswig','Thailand','f','25-34'),</v>
      </c>
    </row>
    <row r="2623" spans="1:5" x14ac:dyDescent="0.25">
      <c r="A2623" t="s">
        <v>21228</v>
      </c>
      <c r="B2623" t="s">
        <v>23858</v>
      </c>
      <c r="C2623" t="s">
        <v>23942</v>
      </c>
      <c r="D2623" t="s">
        <v>23944</v>
      </c>
      <c r="E2623" t="str">
        <f t="shared" si="40"/>
        <v>('BigT1985','Vietnam','f','18-24'),</v>
      </c>
    </row>
    <row r="2624" spans="1:5" x14ac:dyDescent="0.25">
      <c r="A2624" t="s">
        <v>21227</v>
      </c>
      <c r="B2624" t="s">
        <v>23855</v>
      </c>
      <c r="C2624" t="s">
        <v>23943</v>
      </c>
      <c r="D2624" t="s">
        <v>23949</v>
      </c>
      <c r="E2624" t="str">
        <f t="shared" si="40"/>
        <v>('bigteachey','Brazil','m','65+'),</v>
      </c>
    </row>
    <row r="2625" spans="1:5" x14ac:dyDescent="0.25">
      <c r="A2625" t="s">
        <v>21226</v>
      </c>
      <c r="B2625" t="s">
        <v>23892</v>
      </c>
      <c r="C2625" t="s">
        <v>23942</v>
      </c>
      <c r="D2625" t="s">
        <v>23944</v>
      </c>
      <c r="E2625" t="str">
        <f t="shared" si="40"/>
        <v>('bigthuggin80','Kenya','f','18-24'),</v>
      </c>
    </row>
    <row r="2626" spans="1:5" x14ac:dyDescent="0.25">
      <c r="A2626" t="s">
        <v>21225</v>
      </c>
      <c r="B2626" t="s">
        <v>23854</v>
      </c>
      <c r="C2626" t="s">
        <v>23942</v>
      </c>
      <c r="D2626" t="s">
        <v>23945</v>
      </c>
      <c r="E2626" t="str">
        <f t="shared" si="40"/>
        <v>('BigTomZ','United States of America','f','25-34'),</v>
      </c>
    </row>
    <row r="2627" spans="1:5" x14ac:dyDescent="0.25">
      <c r="A2627" t="s">
        <v>21224</v>
      </c>
      <c r="B2627" t="s">
        <v>23912</v>
      </c>
      <c r="C2627" t="s">
        <v>23943</v>
      </c>
      <c r="D2627" t="s">
        <v>23947</v>
      </c>
      <c r="E2627" t="str">
        <f t="shared" ref="E2627:E2690" si="41">CONCATENATE("(","'",A2627,"'",",","'",B2627,"'",",","'",C2627,"'",",","'",D2627,"'",")",",")</f>
        <v>('BigTone','New Zealand','m','45-54'),</v>
      </c>
    </row>
    <row r="2628" spans="1:5" x14ac:dyDescent="0.25">
      <c r="A2628" t="s">
        <v>21223</v>
      </c>
      <c r="B2628" t="s">
        <v>23878</v>
      </c>
      <c r="C2628" t="s">
        <v>23942</v>
      </c>
      <c r="D2628" t="s">
        <v>23946</v>
      </c>
      <c r="E2628" t="str">
        <f t="shared" si="41"/>
        <v>('BigTuna612','Poland','f','35-44'),</v>
      </c>
    </row>
    <row r="2629" spans="1:5" x14ac:dyDescent="0.25">
      <c r="A2629" t="s">
        <v>21222</v>
      </c>
      <c r="B2629" t="s">
        <v>23857</v>
      </c>
      <c r="C2629" t="s">
        <v>23942</v>
      </c>
      <c r="D2629" t="s">
        <v>23944</v>
      </c>
      <c r="E2629" t="str">
        <f t="shared" si="41"/>
        <v>('BigTunaHaircut','Thailand','f','18-24'),</v>
      </c>
    </row>
    <row r="2630" spans="1:5" x14ac:dyDescent="0.25">
      <c r="A2630" t="s">
        <v>21221</v>
      </c>
      <c r="B2630" t="s">
        <v>23862</v>
      </c>
      <c r="C2630" t="s">
        <v>23943</v>
      </c>
      <c r="D2630" t="s">
        <v>23947</v>
      </c>
      <c r="E2630" t="str">
        <f t="shared" si="41"/>
        <v>('Bigvalbowski','United Kingdom','m','45-54'),</v>
      </c>
    </row>
    <row r="2631" spans="1:5" x14ac:dyDescent="0.25">
      <c r="A2631" t="s">
        <v>21220</v>
      </c>
      <c r="B2631" t="s">
        <v>23856</v>
      </c>
      <c r="C2631" t="s">
        <v>23942</v>
      </c>
      <c r="D2631" t="s">
        <v>23947</v>
      </c>
      <c r="E2631" t="str">
        <f t="shared" si="41"/>
        <v>('bigwern','Mexico','f','45-54'),</v>
      </c>
    </row>
    <row r="2632" spans="1:5" x14ac:dyDescent="0.25">
      <c r="A2632" t="s">
        <v>21219</v>
      </c>
      <c r="B2632" t="s">
        <v>23859</v>
      </c>
      <c r="C2632" t="s">
        <v>23943</v>
      </c>
      <c r="D2632" t="s">
        <v>23945</v>
      </c>
      <c r="E2632" t="str">
        <f t="shared" si="41"/>
        <v>('BigWilly','India','m','25-34'),</v>
      </c>
    </row>
    <row r="2633" spans="1:5" x14ac:dyDescent="0.25">
      <c r="A2633" t="s">
        <v>21218</v>
      </c>
      <c r="B2633" t="s">
        <v>23856</v>
      </c>
      <c r="C2633" t="s">
        <v>23943</v>
      </c>
      <c r="D2633" t="s">
        <v>23945</v>
      </c>
      <c r="E2633" t="str">
        <f t="shared" si="41"/>
        <v>('bigwillystyle9','Mexico','m','25-34'),</v>
      </c>
    </row>
    <row r="2634" spans="1:5" x14ac:dyDescent="0.25">
      <c r="A2634" t="s">
        <v>21217</v>
      </c>
      <c r="B2634" t="s">
        <v>23857</v>
      </c>
      <c r="C2634" t="s">
        <v>23943</v>
      </c>
      <c r="D2634" t="s">
        <v>23947</v>
      </c>
      <c r="E2634" t="str">
        <f t="shared" si="41"/>
        <v>('bigwoody117','Thailand','m','45-54'),</v>
      </c>
    </row>
    <row r="2635" spans="1:5" x14ac:dyDescent="0.25">
      <c r="A2635" t="s">
        <v>21216</v>
      </c>
      <c r="B2635" t="s">
        <v>23855</v>
      </c>
      <c r="C2635" t="s">
        <v>23943</v>
      </c>
      <c r="D2635" t="s">
        <v>23947</v>
      </c>
      <c r="E2635" t="str">
        <f t="shared" si="41"/>
        <v>('bihartman','Brazil','m','45-54'),</v>
      </c>
    </row>
    <row r="2636" spans="1:5" x14ac:dyDescent="0.25">
      <c r="A2636" t="s">
        <v>21215</v>
      </c>
      <c r="B2636" t="s">
        <v>23854</v>
      </c>
      <c r="C2636" t="s">
        <v>23942</v>
      </c>
      <c r="D2636" t="s">
        <v>23945</v>
      </c>
      <c r="E2636" t="str">
        <f t="shared" si="41"/>
        <v>('bijanafx','United States of America','f','25-34'),</v>
      </c>
    </row>
    <row r="2637" spans="1:5" x14ac:dyDescent="0.25">
      <c r="A2637" t="s">
        <v>21214</v>
      </c>
      <c r="B2637" t="s">
        <v>23854</v>
      </c>
      <c r="C2637" t="s">
        <v>23943</v>
      </c>
      <c r="D2637" t="s">
        <v>23945</v>
      </c>
      <c r="E2637" t="str">
        <f t="shared" si="41"/>
        <v>('BikeChef','United States of America','m','25-34'),</v>
      </c>
    </row>
    <row r="2638" spans="1:5" x14ac:dyDescent="0.25">
      <c r="A2638" t="s">
        <v>21213</v>
      </c>
      <c r="B2638" t="s">
        <v>23858</v>
      </c>
      <c r="C2638" t="s">
        <v>23943</v>
      </c>
      <c r="D2638" t="s">
        <v>23946</v>
      </c>
      <c r="E2638" t="str">
        <f t="shared" si="41"/>
        <v>('bikehorn','Vietnam','m','35-44'),</v>
      </c>
    </row>
    <row r="2639" spans="1:5" x14ac:dyDescent="0.25">
      <c r="A2639" t="s">
        <v>21212</v>
      </c>
      <c r="B2639" t="s">
        <v>23878</v>
      </c>
      <c r="C2639" t="s">
        <v>23943</v>
      </c>
      <c r="D2639" t="s">
        <v>23945</v>
      </c>
      <c r="E2639" t="str">
        <f t="shared" si="41"/>
        <v>('bikencycle','Poland','m','25-34'),</v>
      </c>
    </row>
    <row r="2640" spans="1:5" x14ac:dyDescent="0.25">
      <c r="A2640" t="s">
        <v>21211</v>
      </c>
      <c r="B2640" t="s">
        <v>23854</v>
      </c>
      <c r="C2640" t="s">
        <v>23942</v>
      </c>
      <c r="D2640" t="s">
        <v>23946</v>
      </c>
      <c r="E2640" t="str">
        <f t="shared" si="41"/>
        <v>('biker24a69','United States of America','f','35-44'),</v>
      </c>
    </row>
    <row r="2641" spans="1:5" x14ac:dyDescent="0.25">
      <c r="A2641" t="s">
        <v>21210</v>
      </c>
      <c r="B2641" t="s">
        <v>23860</v>
      </c>
      <c r="C2641" t="s">
        <v>23943</v>
      </c>
      <c r="D2641" t="s">
        <v>23945</v>
      </c>
      <c r="E2641" t="str">
        <f t="shared" si="41"/>
        <v>('biker30x','Argentina','m','25-34'),</v>
      </c>
    </row>
    <row r="2642" spans="1:5" x14ac:dyDescent="0.25">
      <c r="A2642" t="s">
        <v>21209</v>
      </c>
      <c r="B2642" t="s">
        <v>23882</v>
      </c>
      <c r="C2642" t="s">
        <v>23942</v>
      </c>
      <c r="D2642" t="s">
        <v>23945</v>
      </c>
      <c r="E2642" t="str">
        <f t="shared" si="41"/>
        <v>('bikerboy','Guatemala','f','25-34'),</v>
      </c>
    </row>
    <row r="2643" spans="1:5" x14ac:dyDescent="0.25">
      <c r="A2643" t="s">
        <v>21208</v>
      </c>
      <c r="B2643" t="s">
        <v>23861</v>
      </c>
      <c r="C2643" t="s">
        <v>23943</v>
      </c>
      <c r="D2643" t="s">
        <v>23947</v>
      </c>
      <c r="E2643" t="str">
        <f t="shared" si="41"/>
        <v>('bikesandguitars','Philippines','m','45-54'),</v>
      </c>
    </row>
    <row r="2644" spans="1:5" x14ac:dyDescent="0.25">
      <c r="A2644" t="s">
        <v>21207</v>
      </c>
      <c r="B2644" t="s">
        <v>23929</v>
      </c>
      <c r="C2644" t="s">
        <v>23942</v>
      </c>
      <c r="D2644" t="s">
        <v>23945</v>
      </c>
      <c r="E2644" t="str">
        <f t="shared" si="41"/>
        <v>('bikeymoy','Ghana','f','25-34'),</v>
      </c>
    </row>
    <row r="2645" spans="1:5" x14ac:dyDescent="0.25">
      <c r="A2645" t="s">
        <v>21206</v>
      </c>
      <c r="B2645" t="s">
        <v>23887</v>
      </c>
      <c r="C2645" t="s">
        <v>23943</v>
      </c>
      <c r="D2645" t="s">
        <v>23945</v>
      </c>
      <c r="E2645" t="str">
        <f t="shared" si="41"/>
        <v>('Bikinbrewbroad','Egypt','m','25-34'),</v>
      </c>
    </row>
    <row r="2646" spans="1:5" x14ac:dyDescent="0.25">
      <c r="A2646" t="s">
        <v>21205</v>
      </c>
      <c r="B2646" t="s">
        <v>23854</v>
      </c>
      <c r="C2646" t="s">
        <v>23942</v>
      </c>
      <c r="D2646" t="s">
        <v>23944</v>
      </c>
      <c r="E2646" t="str">
        <f t="shared" si="41"/>
        <v>('biking4beer','United States of America','f','18-24'),</v>
      </c>
    </row>
    <row r="2647" spans="1:5" x14ac:dyDescent="0.25">
      <c r="A2647" t="s">
        <v>21204</v>
      </c>
      <c r="B2647" t="s">
        <v>23864</v>
      </c>
      <c r="C2647" t="s">
        <v>23943</v>
      </c>
      <c r="D2647" t="s">
        <v>23945</v>
      </c>
      <c r="E2647" t="str">
        <f t="shared" si="41"/>
        <v>('bil2k','Indonesia','m','25-34'),</v>
      </c>
    </row>
    <row r="2648" spans="1:5" x14ac:dyDescent="0.25">
      <c r="A2648" t="s">
        <v>21203</v>
      </c>
      <c r="B2648" t="s">
        <v>23857</v>
      </c>
      <c r="C2648" t="s">
        <v>23942</v>
      </c>
      <c r="D2648" t="s">
        <v>23947</v>
      </c>
      <c r="E2648" t="str">
        <f t="shared" si="41"/>
        <v>('BilboBagns','Thailand','f','45-54'),</v>
      </c>
    </row>
    <row r="2649" spans="1:5" x14ac:dyDescent="0.25">
      <c r="A2649" t="s">
        <v>21202</v>
      </c>
      <c r="B2649" t="s">
        <v>23871</v>
      </c>
      <c r="C2649" t="s">
        <v>23943</v>
      </c>
      <c r="D2649" t="s">
        <v>23949</v>
      </c>
      <c r="E2649" t="str">
        <f t="shared" si="41"/>
        <v>('BilboBeutlin','Taiwan','m','65+'),</v>
      </c>
    </row>
    <row r="2650" spans="1:5" x14ac:dyDescent="0.25">
      <c r="A2650" t="s">
        <v>21201</v>
      </c>
      <c r="B2650" t="s">
        <v>23880</v>
      </c>
      <c r="C2650" t="s">
        <v>23943</v>
      </c>
      <c r="D2650" t="s">
        <v>23947</v>
      </c>
      <c r="E2650" t="str">
        <f t="shared" si="41"/>
        <v>('BilbosNuts','Ecuador','m','45-54'),</v>
      </c>
    </row>
    <row r="2651" spans="1:5" x14ac:dyDescent="0.25">
      <c r="A2651" t="s">
        <v>21200</v>
      </c>
      <c r="B2651" t="s">
        <v>23890</v>
      </c>
      <c r="C2651" t="s">
        <v>23942</v>
      </c>
      <c r="D2651" t="s">
        <v>23945</v>
      </c>
      <c r="E2651" t="str">
        <f t="shared" si="41"/>
        <v>('BILF','Hungary','f','25-34'),</v>
      </c>
    </row>
    <row r="2652" spans="1:5" x14ac:dyDescent="0.25">
      <c r="A2652" t="s">
        <v>21199</v>
      </c>
      <c r="B2652" t="s">
        <v>23874</v>
      </c>
      <c r="C2652" t="s">
        <v>23943</v>
      </c>
      <c r="D2652" t="s">
        <v>23944</v>
      </c>
      <c r="E2652" t="str">
        <f t="shared" si="41"/>
        <v>('bilge17','Cambodia','m','18-24'),</v>
      </c>
    </row>
    <row r="2653" spans="1:5" x14ac:dyDescent="0.25">
      <c r="A2653" t="s">
        <v>21198</v>
      </c>
      <c r="B2653" t="s">
        <v>23854</v>
      </c>
      <c r="C2653" t="s">
        <v>23943</v>
      </c>
      <c r="D2653" t="s">
        <v>23945</v>
      </c>
      <c r="E2653" t="str">
        <f t="shared" si="41"/>
        <v>('BilgeRat','United States of America','m','25-34'),</v>
      </c>
    </row>
    <row r="2654" spans="1:5" x14ac:dyDescent="0.25">
      <c r="A2654" t="s">
        <v>21197</v>
      </c>
      <c r="B2654" t="s">
        <v>23865</v>
      </c>
      <c r="C2654" t="s">
        <v>23942</v>
      </c>
      <c r="D2654" t="s">
        <v>23945</v>
      </c>
      <c r="E2654" t="str">
        <f t="shared" si="41"/>
        <v>('bill93063','Colombia','f','25-34'),</v>
      </c>
    </row>
    <row r="2655" spans="1:5" x14ac:dyDescent="0.25">
      <c r="A2655" t="s">
        <v>21196</v>
      </c>
      <c r="B2655" t="s">
        <v>23868</v>
      </c>
      <c r="C2655" t="s">
        <v>23943</v>
      </c>
      <c r="D2655" t="s">
        <v>23946</v>
      </c>
      <c r="E2655" t="str">
        <f t="shared" si="41"/>
        <v>('BillA','Australia','m','35-44'),</v>
      </c>
    </row>
    <row r="2656" spans="1:5" x14ac:dyDescent="0.25">
      <c r="A2656" t="s">
        <v>21195</v>
      </c>
      <c r="B2656" t="s">
        <v>23861</v>
      </c>
      <c r="C2656" t="s">
        <v>23942</v>
      </c>
      <c r="D2656" t="s">
        <v>23945</v>
      </c>
      <c r="E2656" t="str">
        <f t="shared" si="41"/>
        <v>('billab914','Philippines','f','25-34'),</v>
      </c>
    </row>
    <row r="2657" spans="1:5" x14ac:dyDescent="0.25">
      <c r="A2657" t="s">
        <v>21194</v>
      </c>
      <c r="B2657" t="s">
        <v>23865</v>
      </c>
      <c r="C2657" t="s">
        <v>23943</v>
      </c>
      <c r="D2657" t="s">
        <v>23946</v>
      </c>
      <c r="E2657" t="str">
        <f t="shared" si="41"/>
        <v>('billbradleyjr','Colombia','m','35-44'),</v>
      </c>
    </row>
    <row r="2658" spans="1:5" x14ac:dyDescent="0.25">
      <c r="A2658" t="s">
        <v>21193</v>
      </c>
      <c r="B2658" t="s">
        <v>23856</v>
      </c>
      <c r="C2658" t="s">
        <v>23943</v>
      </c>
      <c r="D2658" t="s">
        <v>23944</v>
      </c>
      <c r="E2658" t="str">
        <f t="shared" si="41"/>
        <v>('billbrasky182','Mexico','m','18-24'),</v>
      </c>
    </row>
    <row r="2659" spans="1:5" x14ac:dyDescent="0.25">
      <c r="A2659" t="s">
        <v>21192</v>
      </c>
      <c r="B2659" t="s">
        <v>23858</v>
      </c>
      <c r="C2659" t="s">
        <v>23943</v>
      </c>
      <c r="D2659" t="s">
        <v>23945</v>
      </c>
      <c r="E2659" t="str">
        <f t="shared" si="41"/>
        <v>('BillBuckner48','Vietnam','m','25-34'),</v>
      </c>
    </row>
    <row r="2660" spans="1:5" x14ac:dyDescent="0.25">
      <c r="A2660" t="s">
        <v>21191</v>
      </c>
      <c r="B2660" t="s">
        <v>23858</v>
      </c>
      <c r="C2660" t="s">
        <v>23942</v>
      </c>
      <c r="D2660" t="s">
        <v>23945</v>
      </c>
      <c r="E2660" t="str">
        <f t="shared" si="41"/>
        <v>('Billcr222','Vietnam','f','25-34'),</v>
      </c>
    </row>
    <row r="2661" spans="1:5" x14ac:dyDescent="0.25">
      <c r="A2661" t="s">
        <v>21190</v>
      </c>
      <c r="B2661" t="s">
        <v>23861</v>
      </c>
      <c r="C2661" t="s">
        <v>23943</v>
      </c>
      <c r="D2661" t="s">
        <v>23945</v>
      </c>
      <c r="E2661" t="str">
        <f t="shared" si="41"/>
        <v>('BillDon','Philippines','m','25-34'),</v>
      </c>
    </row>
    <row r="2662" spans="1:5" x14ac:dyDescent="0.25">
      <c r="A2662" t="s">
        <v>21189</v>
      </c>
      <c r="B2662" t="s">
        <v>23873</v>
      </c>
      <c r="C2662" t="s">
        <v>23943</v>
      </c>
      <c r="D2662" t="s">
        <v>23946</v>
      </c>
      <c r="E2662" t="str">
        <f t="shared" si="41"/>
        <v>('BillHaverchuck','Spain','m','35-44'),</v>
      </c>
    </row>
    <row r="2663" spans="1:5" x14ac:dyDescent="0.25">
      <c r="A2663" t="s">
        <v>21188</v>
      </c>
      <c r="B2663" t="s">
        <v>23861</v>
      </c>
      <c r="C2663" t="s">
        <v>23943</v>
      </c>
      <c r="D2663" t="s">
        <v>23946</v>
      </c>
      <c r="E2663" t="str">
        <f t="shared" si="41"/>
        <v>('BillHilly','Philippines','m','35-44'),</v>
      </c>
    </row>
    <row r="2664" spans="1:5" x14ac:dyDescent="0.25">
      <c r="A2664" t="s">
        <v>21187</v>
      </c>
      <c r="B2664" t="s">
        <v>23877</v>
      </c>
      <c r="C2664" t="s">
        <v>23943</v>
      </c>
      <c r="D2664" t="s">
        <v>23944</v>
      </c>
      <c r="E2664" t="str">
        <f t="shared" si="41"/>
        <v>('Billm67','Chile','m','18-24'),</v>
      </c>
    </row>
    <row r="2665" spans="1:5" x14ac:dyDescent="0.25">
      <c r="A2665" t="s">
        <v>21186</v>
      </c>
      <c r="B2665" t="s">
        <v>23862</v>
      </c>
      <c r="C2665" t="s">
        <v>23943</v>
      </c>
      <c r="D2665" t="s">
        <v>23944</v>
      </c>
      <c r="E2665" t="str">
        <f t="shared" si="41"/>
        <v>('billmeixner','United Kingdom','m','18-24'),</v>
      </c>
    </row>
    <row r="2666" spans="1:5" x14ac:dyDescent="0.25">
      <c r="A2666" t="s">
        <v>21185</v>
      </c>
      <c r="B2666" t="s">
        <v>23867</v>
      </c>
      <c r="C2666" t="s">
        <v>23942</v>
      </c>
      <c r="D2666" t="s">
        <v>23944</v>
      </c>
      <c r="E2666" t="str">
        <f t="shared" si="41"/>
        <v>('billmiky','Germany','f','18-24'),</v>
      </c>
    </row>
    <row r="2667" spans="1:5" x14ac:dyDescent="0.25">
      <c r="A2667" t="s">
        <v>21184</v>
      </c>
      <c r="B2667" t="s">
        <v>23854</v>
      </c>
      <c r="C2667" t="s">
        <v>23943</v>
      </c>
      <c r="D2667" t="s">
        <v>23949</v>
      </c>
      <c r="E2667" t="str">
        <f t="shared" si="41"/>
        <v>('billnet','United States of America','m','65+'),</v>
      </c>
    </row>
    <row r="2668" spans="1:5" x14ac:dyDescent="0.25">
      <c r="A2668" t="s">
        <v>21183</v>
      </c>
      <c r="B2668" t="s">
        <v>23865</v>
      </c>
      <c r="C2668" t="s">
        <v>23942</v>
      </c>
      <c r="D2668" t="s">
        <v>23946</v>
      </c>
      <c r="E2668" t="str">
        <f t="shared" si="41"/>
        <v>('Billolick','Colombia','f','35-44'),</v>
      </c>
    </row>
    <row r="2669" spans="1:5" x14ac:dyDescent="0.25">
      <c r="A2669" t="s">
        <v>21182</v>
      </c>
      <c r="B2669" t="s">
        <v>23856</v>
      </c>
      <c r="C2669" t="s">
        <v>23942</v>
      </c>
      <c r="D2669" t="s">
        <v>23944</v>
      </c>
      <c r="E2669" t="str">
        <f t="shared" si="41"/>
        <v>('BillRoth','Mexico','f','18-24'),</v>
      </c>
    </row>
    <row r="2670" spans="1:5" x14ac:dyDescent="0.25">
      <c r="A2670" t="s">
        <v>21181</v>
      </c>
      <c r="B2670" t="s">
        <v>23868</v>
      </c>
      <c r="C2670" t="s">
        <v>23943</v>
      </c>
      <c r="D2670" t="s">
        <v>23946</v>
      </c>
      <c r="E2670" t="str">
        <f t="shared" si="41"/>
        <v>('Bills453','Australia','m','35-44'),</v>
      </c>
    </row>
    <row r="2671" spans="1:5" x14ac:dyDescent="0.25">
      <c r="A2671" t="s">
        <v>21180</v>
      </c>
      <c r="B2671" t="s">
        <v>23855</v>
      </c>
      <c r="C2671" t="s">
        <v>23942</v>
      </c>
      <c r="D2671" t="s">
        <v>23945</v>
      </c>
      <c r="E2671" t="str">
        <f t="shared" si="41"/>
        <v>('BillSempf','Brazil','f','25-34'),</v>
      </c>
    </row>
    <row r="2672" spans="1:5" x14ac:dyDescent="0.25">
      <c r="A2672" t="s">
        <v>21179</v>
      </c>
      <c r="B2672" t="s">
        <v>23859</v>
      </c>
      <c r="C2672" t="s">
        <v>23942</v>
      </c>
      <c r="D2672" t="s">
        <v>23945</v>
      </c>
      <c r="E2672" t="str">
        <f t="shared" si="41"/>
        <v>('billshmeinke','India','f','25-34'),</v>
      </c>
    </row>
    <row r="2673" spans="1:5" x14ac:dyDescent="0.25">
      <c r="A2673" t="s">
        <v>21178</v>
      </c>
      <c r="B2673" t="s">
        <v>23875</v>
      </c>
      <c r="C2673" t="s">
        <v>23943</v>
      </c>
      <c r="D2673" t="s">
        <v>23947</v>
      </c>
      <c r="E2673" t="str">
        <f t="shared" si="41"/>
        <v>('billthethrill','South Africa','m','45-54'),</v>
      </c>
    </row>
    <row r="2674" spans="1:5" x14ac:dyDescent="0.25">
      <c r="A2674" t="s">
        <v>21177</v>
      </c>
      <c r="B2674" t="s">
        <v>19826</v>
      </c>
      <c r="C2674" t="s">
        <v>23943</v>
      </c>
      <c r="D2674" t="s">
        <v>23949</v>
      </c>
      <c r="E2674" t="str">
        <f t="shared" si="41"/>
        <v>('BillW6285','Cameroon','m','65+'),</v>
      </c>
    </row>
    <row r="2675" spans="1:5" x14ac:dyDescent="0.25">
      <c r="A2675" t="s">
        <v>21176</v>
      </c>
      <c r="B2675" t="s">
        <v>23862</v>
      </c>
      <c r="C2675" t="s">
        <v>23942</v>
      </c>
      <c r="D2675" t="s">
        <v>23944</v>
      </c>
      <c r="E2675" t="str">
        <f t="shared" si="41"/>
        <v>('BillyB','United Kingdom','f','18-24'),</v>
      </c>
    </row>
    <row r="2676" spans="1:5" x14ac:dyDescent="0.25">
      <c r="A2676" t="s">
        <v>21175</v>
      </c>
      <c r="B2676" t="s">
        <v>23854</v>
      </c>
      <c r="C2676" t="s">
        <v>23943</v>
      </c>
      <c r="D2676" t="s">
        <v>23945</v>
      </c>
      <c r="E2676" t="str">
        <f t="shared" si="41"/>
        <v>('billybatts','United States of America','m','25-34'),</v>
      </c>
    </row>
    <row r="2677" spans="1:5" x14ac:dyDescent="0.25">
      <c r="A2677" t="s">
        <v>21174</v>
      </c>
      <c r="B2677" t="s">
        <v>23858</v>
      </c>
      <c r="C2677" t="s">
        <v>23942</v>
      </c>
      <c r="D2677" t="s">
        <v>23945</v>
      </c>
      <c r="E2677" t="str">
        <f t="shared" si="41"/>
        <v>('billybearcat','Vietnam','f','25-34'),</v>
      </c>
    </row>
    <row r="2678" spans="1:5" x14ac:dyDescent="0.25">
      <c r="A2678" t="s">
        <v>21173</v>
      </c>
      <c r="B2678" t="s">
        <v>23854</v>
      </c>
      <c r="C2678" t="s">
        <v>23942</v>
      </c>
      <c r="D2678" t="s">
        <v>23946</v>
      </c>
      <c r="E2678" t="str">
        <f t="shared" si="41"/>
        <v>('BillyBeernut','United States of America','f','35-44'),</v>
      </c>
    </row>
    <row r="2679" spans="1:5" x14ac:dyDescent="0.25">
      <c r="A2679" t="s">
        <v>21172</v>
      </c>
      <c r="B2679" t="s">
        <v>23861</v>
      </c>
      <c r="C2679" t="s">
        <v>23943</v>
      </c>
      <c r="D2679" t="s">
        <v>23945</v>
      </c>
      <c r="E2679" t="str">
        <f t="shared" si="41"/>
        <v>('billybob','Philippines','m','25-34'),</v>
      </c>
    </row>
    <row r="2680" spans="1:5" x14ac:dyDescent="0.25">
      <c r="A2680" t="s">
        <v>21171</v>
      </c>
      <c r="B2680" t="s">
        <v>23862</v>
      </c>
      <c r="C2680" t="s">
        <v>23943</v>
      </c>
      <c r="D2680" t="s">
        <v>23945</v>
      </c>
      <c r="E2680" t="str">
        <f t="shared" si="41"/>
        <v>('BillyBob78','United Kingdom','m','25-34'),</v>
      </c>
    </row>
    <row r="2681" spans="1:5" x14ac:dyDescent="0.25">
      <c r="A2681" t="s">
        <v>21170</v>
      </c>
      <c r="B2681" t="s">
        <v>23896</v>
      </c>
      <c r="C2681" t="s">
        <v>23943</v>
      </c>
      <c r="D2681" t="s">
        <v>23945</v>
      </c>
      <c r="E2681" t="str">
        <f t="shared" si="41"/>
        <v>('BillyBoysPie','Hong Kong','m','25-34'),</v>
      </c>
    </row>
    <row r="2682" spans="1:5" x14ac:dyDescent="0.25">
      <c r="A2682" t="s">
        <v>21169</v>
      </c>
      <c r="B2682" t="s">
        <v>23855</v>
      </c>
      <c r="C2682" t="s">
        <v>23942</v>
      </c>
      <c r="D2682" t="s">
        <v>23945</v>
      </c>
      <c r="E2682" t="str">
        <f t="shared" si="41"/>
        <v>('BillyBrew','Brazil','f','25-34'),</v>
      </c>
    </row>
    <row r="2683" spans="1:5" x14ac:dyDescent="0.25">
      <c r="A2683" t="s">
        <v>21168</v>
      </c>
      <c r="B2683" t="s">
        <v>23863</v>
      </c>
      <c r="C2683" t="s">
        <v>23943</v>
      </c>
      <c r="D2683" t="s">
        <v>23944</v>
      </c>
      <c r="E2683" t="str">
        <f t="shared" si="41"/>
        <v>('billybrew21','Italy','m','18-24'),</v>
      </c>
    </row>
    <row r="2684" spans="1:5" x14ac:dyDescent="0.25">
      <c r="A2684" t="s">
        <v>21167</v>
      </c>
      <c r="B2684" t="s">
        <v>23854</v>
      </c>
      <c r="C2684" t="s">
        <v>23943</v>
      </c>
      <c r="D2684" t="s">
        <v>23946</v>
      </c>
      <c r="E2684" t="str">
        <f t="shared" si="41"/>
        <v>('BillyBroas','United States of America','m','35-44'),</v>
      </c>
    </row>
    <row r="2685" spans="1:5" x14ac:dyDescent="0.25">
      <c r="A2685" t="s">
        <v>21166</v>
      </c>
      <c r="B2685" t="s">
        <v>23936</v>
      </c>
      <c r="C2685" t="s">
        <v>23942</v>
      </c>
      <c r="D2685" t="s">
        <v>23944</v>
      </c>
      <c r="E2685" t="str">
        <f t="shared" si="41"/>
        <v>('billypat','Libya','f','18-24'),</v>
      </c>
    </row>
    <row r="2686" spans="1:5" x14ac:dyDescent="0.25">
      <c r="A2686" t="s">
        <v>21165</v>
      </c>
      <c r="B2686" t="s">
        <v>23857</v>
      </c>
      <c r="C2686" t="s">
        <v>23943</v>
      </c>
      <c r="D2686" t="s">
        <v>23945</v>
      </c>
      <c r="E2686" t="str">
        <f t="shared" si="41"/>
        <v>('billyshears','Thailand','m','25-34'),</v>
      </c>
    </row>
    <row r="2687" spans="1:5" x14ac:dyDescent="0.25">
      <c r="A2687" t="s">
        <v>21164</v>
      </c>
      <c r="B2687" t="s">
        <v>23863</v>
      </c>
      <c r="C2687" t="s">
        <v>23942</v>
      </c>
      <c r="D2687" t="s">
        <v>23948</v>
      </c>
      <c r="E2687" t="str">
        <f t="shared" si="41"/>
        <v>('billysj','Italy','f','55-64'),</v>
      </c>
    </row>
    <row r="2688" spans="1:5" x14ac:dyDescent="0.25">
      <c r="A2688" t="s">
        <v>21163</v>
      </c>
      <c r="B2688" t="s">
        <v>23856</v>
      </c>
      <c r="C2688" t="s">
        <v>23942</v>
      </c>
      <c r="D2688" t="s">
        <v>23945</v>
      </c>
      <c r="E2688" t="str">
        <f t="shared" si="41"/>
        <v>('Billythebeerman','Mexico','f','25-34'),</v>
      </c>
    </row>
    <row r="2689" spans="1:5" x14ac:dyDescent="0.25">
      <c r="A2689" t="s">
        <v>21162</v>
      </c>
      <c r="B2689" t="s">
        <v>23855</v>
      </c>
      <c r="C2689" t="s">
        <v>23942</v>
      </c>
      <c r="D2689" t="s">
        <v>23946</v>
      </c>
      <c r="E2689" t="str">
        <f t="shared" si="41"/>
        <v>('BillyX','Brazil','f','35-44'),</v>
      </c>
    </row>
    <row r="2690" spans="1:5" x14ac:dyDescent="0.25">
      <c r="A2690" t="s">
        <v>21161</v>
      </c>
      <c r="B2690" t="s">
        <v>23864</v>
      </c>
      <c r="C2690" t="s">
        <v>23942</v>
      </c>
      <c r="D2690" t="s">
        <v>23948</v>
      </c>
      <c r="E2690" t="str">
        <f t="shared" si="41"/>
        <v>('billyzoom666','Indonesia','f','55-64'),</v>
      </c>
    </row>
    <row r="2691" spans="1:5" x14ac:dyDescent="0.25">
      <c r="A2691" t="s">
        <v>21160</v>
      </c>
      <c r="B2691" t="s">
        <v>23854</v>
      </c>
      <c r="C2691" t="s">
        <v>23943</v>
      </c>
      <c r="D2691" t="s">
        <v>23944</v>
      </c>
      <c r="E2691" t="str">
        <f t="shared" ref="E2691:E2754" si="42">CONCATENATE("(","'",A2691,"'",",","'",B2691,"'",",","'",C2691,"'",",","'",D2691,"'",")",",")</f>
        <v>('billzav','United States of America','m','18-24'),</v>
      </c>
    </row>
    <row r="2692" spans="1:5" x14ac:dyDescent="0.25">
      <c r="A2692" t="s">
        <v>21159</v>
      </c>
      <c r="B2692" t="s">
        <v>23855</v>
      </c>
      <c r="C2692" t="s">
        <v>23943</v>
      </c>
      <c r="D2692" t="s">
        <v>23944</v>
      </c>
      <c r="E2692" t="str">
        <f t="shared" si="42"/>
        <v>('billzee','Brazil','m','18-24'),</v>
      </c>
    </row>
    <row r="2693" spans="1:5" x14ac:dyDescent="0.25">
      <c r="A2693" t="s">
        <v>21158</v>
      </c>
      <c r="B2693" t="s">
        <v>23873</v>
      </c>
      <c r="C2693" t="s">
        <v>23942</v>
      </c>
      <c r="D2693" t="s">
        <v>23944</v>
      </c>
      <c r="E2693" t="str">
        <f t="shared" si="42"/>
        <v>('bilyboy65','Spain','f','18-24'),</v>
      </c>
    </row>
    <row r="2694" spans="1:5" x14ac:dyDescent="0.25">
      <c r="A2694" t="s">
        <v>21157</v>
      </c>
      <c r="B2694" t="s">
        <v>23864</v>
      </c>
      <c r="C2694" t="s">
        <v>23942</v>
      </c>
      <c r="D2694" t="s">
        <v>23948</v>
      </c>
      <c r="E2694" t="str">
        <f t="shared" si="42"/>
        <v>('bimish','Indonesia','f','55-64'),</v>
      </c>
    </row>
    <row r="2695" spans="1:5" x14ac:dyDescent="0.25">
      <c r="A2695" t="s">
        <v>21156</v>
      </c>
      <c r="B2695" t="s">
        <v>23854</v>
      </c>
      <c r="C2695" t="s">
        <v>23943</v>
      </c>
      <c r="D2695" t="s">
        <v>23949</v>
      </c>
      <c r="E2695" t="str">
        <f t="shared" si="42"/>
        <v>('bimmerbrother231','United States of America','m','65+'),</v>
      </c>
    </row>
    <row r="2696" spans="1:5" x14ac:dyDescent="0.25">
      <c r="A2696" t="s">
        <v>21155</v>
      </c>
      <c r="B2696" t="s">
        <v>23854</v>
      </c>
      <c r="C2696" t="s">
        <v>23943</v>
      </c>
      <c r="D2696" t="s">
        <v>23947</v>
      </c>
      <c r="E2696" t="str">
        <f t="shared" si="42"/>
        <v>('BingDings','United States of America','m','45-54'),</v>
      </c>
    </row>
    <row r="2697" spans="1:5" x14ac:dyDescent="0.25">
      <c r="A2697" t="s">
        <v>21154</v>
      </c>
      <c r="B2697" t="s">
        <v>23859</v>
      </c>
      <c r="C2697" t="s">
        <v>23943</v>
      </c>
      <c r="D2697" t="s">
        <v>23946</v>
      </c>
      <c r="E2697" t="str">
        <f t="shared" si="42"/>
        <v>('binkman','India','m','35-44'),</v>
      </c>
    </row>
    <row r="2698" spans="1:5" x14ac:dyDescent="0.25">
      <c r="A2698" t="s">
        <v>21153</v>
      </c>
      <c r="B2698" t="s">
        <v>23906</v>
      </c>
      <c r="C2698" t="s">
        <v>23943</v>
      </c>
      <c r="D2698" t="s">
        <v>23946</v>
      </c>
      <c r="E2698" t="str">
        <f t="shared" si="42"/>
        <v>('binnysbrat','Honduras','m','35-44'),</v>
      </c>
    </row>
    <row r="2699" spans="1:5" x14ac:dyDescent="0.25">
      <c r="A2699" t="s">
        <v>21152</v>
      </c>
      <c r="B2699" t="s">
        <v>23857</v>
      </c>
      <c r="C2699" t="s">
        <v>23943</v>
      </c>
      <c r="D2699" t="s">
        <v>23946</v>
      </c>
      <c r="E2699" t="str">
        <f t="shared" si="42"/>
        <v>('BioBilly','Thailand','m','35-44'),</v>
      </c>
    </row>
    <row r="2700" spans="1:5" x14ac:dyDescent="0.25">
      <c r="A2700" t="s">
        <v>21151</v>
      </c>
      <c r="B2700" t="s">
        <v>23880</v>
      </c>
      <c r="C2700" t="s">
        <v>23943</v>
      </c>
      <c r="D2700" t="s">
        <v>23948</v>
      </c>
      <c r="E2700" t="str">
        <f t="shared" si="42"/>
        <v>('BiologySean','Ecuador','m','55-64'),</v>
      </c>
    </row>
    <row r="2701" spans="1:5" x14ac:dyDescent="0.25">
      <c r="A2701" t="s">
        <v>21150</v>
      </c>
      <c r="B2701" t="s">
        <v>23856</v>
      </c>
      <c r="C2701" t="s">
        <v>23942</v>
      </c>
      <c r="D2701" t="s">
        <v>23944</v>
      </c>
      <c r="E2701" t="str">
        <f t="shared" si="42"/>
        <v>('BiomedHawk','Mexico','f','18-24'),</v>
      </c>
    </row>
    <row r="2702" spans="1:5" x14ac:dyDescent="0.25">
      <c r="A2702" t="s">
        <v>21149</v>
      </c>
      <c r="B2702" t="s">
        <v>23855</v>
      </c>
      <c r="C2702" t="s">
        <v>23943</v>
      </c>
      <c r="D2702" t="s">
        <v>23944</v>
      </c>
      <c r="E2702" t="str">
        <f t="shared" si="42"/>
        <v>('Bionic','Brazil','m','18-24'),</v>
      </c>
    </row>
    <row r="2703" spans="1:5" x14ac:dyDescent="0.25">
      <c r="A2703" t="s">
        <v>21148</v>
      </c>
      <c r="B2703" t="s">
        <v>23857</v>
      </c>
      <c r="C2703" t="s">
        <v>23943</v>
      </c>
      <c r="D2703" t="s">
        <v>23944</v>
      </c>
      <c r="E2703" t="str">
        <f t="shared" si="42"/>
        <v>('biophiliadude','Thailand','m','18-24'),</v>
      </c>
    </row>
    <row r="2704" spans="1:5" x14ac:dyDescent="0.25">
      <c r="A2704" t="s">
        <v>21147</v>
      </c>
      <c r="B2704" t="s">
        <v>23855</v>
      </c>
      <c r="C2704" t="s">
        <v>23942</v>
      </c>
      <c r="D2704" t="s">
        <v>23948</v>
      </c>
      <c r="E2704" t="str">
        <f t="shared" si="42"/>
        <v>('bioSpencer','Brazil','f','55-64'),</v>
      </c>
    </row>
    <row r="2705" spans="1:5" x14ac:dyDescent="0.25">
      <c r="A2705" t="s">
        <v>21146</v>
      </c>
      <c r="B2705" t="s">
        <v>23857</v>
      </c>
      <c r="C2705" t="s">
        <v>23943</v>
      </c>
      <c r="D2705" t="s">
        <v>23948</v>
      </c>
      <c r="E2705" t="str">
        <f t="shared" si="42"/>
        <v>('Biowza','Thailand','m','55-64'),</v>
      </c>
    </row>
    <row r="2706" spans="1:5" x14ac:dyDescent="0.25">
      <c r="A2706" t="s">
        <v>21145</v>
      </c>
      <c r="B2706" t="s">
        <v>23903</v>
      </c>
      <c r="C2706" t="s">
        <v>23942</v>
      </c>
      <c r="D2706" t="s">
        <v>23947</v>
      </c>
      <c r="E2706" t="str">
        <f t="shared" si="42"/>
        <v>('Birchgrove77','Serbia','f','45-54'),</v>
      </c>
    </row>
    <row r="2707" spans="1:5" x14ac:dyDescent="0.25">
      <c r="A2707" t="s">
        <v>21144</v>
      </c>
      <c r="B2707" t="s">
        <v>23909</v>
      </c>
      <c r="C2707" t="s">
        <v>23942</v>
      </c>
      <c r="D2707" t="s">
        <v>23947</v>
      </c>
      <c r="E2707" t="str">
        <f t="shared" si="42"/>
        <v>('birchstick','Paraguay','f','45-54'),</v>
      </c>
    </row>
    <row r="2708" spans="1:5" x14ac:dyDescent="0.25">
      <c r="A2708" t="s">
        <v>21143</v>
      </c>
      <c r="B2708" t="s">
        <v>23856</v>
      </c>
      <c r="C2708" t="s">
        <v>23942</v>
      </c>
      <c r="D2708" t="s">
        <v>23945</v>
      </c>
      <c r="E2708" t="str">
        <f t="shared" si="42"/>
        <v>('bird18','Mexico','f','25-34'),</v>
      </c>
    </row>
    <row r="2709" spans="1:5" x14ac:dyDescent="0.25">
      <c r="A2709" t="s">
        <v>21142</v>
      </c>
      <c r="B2709" t="s">
        <v>23889</v>
      </c>
      <c r="C2709" t="s">
        <v>23942</v>
      </c>
      <c r="D2709" t="s">
        <v>23944</v>
      </c>
      <c r="E2709" t="str">
        <f t="shared" si="42"/>
        <v>('birddogg66','Israel','f','18-24'),</v>
      </c>
    </row>
    <row r="2710" spans="1:5" x14ac:dyDescent="0.25">
      <c r="A2710" t="s">
        <v>21141</v>
      </c>
      <c r="B2710" t="s">
        <v>23856</v>
      </c>
      <c r="C2710" t="s">
        <v>23942</v>
      </c>
      <c r="D2710" t="s">
        <v>23944</v>
      </c>
      <c r="E2710" t="str">
        <f t="shared" si="42"/>
        <v>('birderbeerer','Mexico','f','18-24'),</v>
      </c>
    </row>
    <row r="2711" spans="1:5" x14ac:dyDescent="0.25">
      <c r="A2711" t="s">
        <v>21140</v>
      </c>
      <c r="B2711" t="s">
        <v>23898</v>
      </c>
      <c r="C2711" t="s">
        <v>23943</v>
      </c>
      <c r="D2711" t="s">
        <v>23946</v>
      </c>
      <c r="E2711" t="str">
        <f t="shared" si="42"/>
        <v>('BirdFlu','Belgium','m','35-44'),</v>
      </c>
    </row>
    <row r="2712" spans="1:5" x14ac:dyDescent="0.25">
      <c r="A2712" t="s">
        <v>21139</v>
      </c>
      <c r="B2712" t="s">
        <v>23854</v>
      </c>
      <c r="C2712" t="s">
        <v>23942</v>
      </c>
      <c r="D2712" t="s">
        <v>23946</v>
      </c>
      <c r="E2712" t="str">
        <f t="shared" si="42"/>
        <v>('Birdiebeagle','United States of America','f','35-44'),</v>
      </c>
    </row>
    <row r="2713" spans="1:5" x14ac:dyDescent="0.25">
      <c r="A2713" t="s">
        <v>21138</v>
      </c>
      <c r="B2713" t="s">
        <v>23929</v>
      </c>
      <c r="C2713" t="s">
        <v>23942</v>
      </c>
      <c r="D2713" t="s">
        <v>23944</v>
      </c>
      <c r="E2713" t="str">
        <f t="shared" si="42"/>
        <v>('birdman200','Ghana','f','18-24'),</v>
      </c>
    </row>
    <row r="2714" spans="1:5" x14ac:dyDescent="0.25">
      <c r="A2714" t="s">
        <v>21137</v>
      </c>
      <c r="B2714" t="s">
        <v>23855</v>
      </c>
      <c r="C2714" t="s">
        <v>23942</v>
      </c>
      <c r="D2714" t="s">
        <v>23944</v>
      </c>
      <c r="E2714" t="str">
        <f t="shared" si="42"/>
        <v>('birdman9251979','Brazil','f','18-24'),</v>
      </c>
    </row>
    <row r="2715" spans="1:5" x14ac:dyDescent="0.25">
      <c r="A2715" t="s">
        <v>21136</v>
      </c>
      <c r="B2715" t="s">
        <v>23938</v>
      </c>
      <c r="C2715" t="s">
        <v>23943</v>
      </c>
      <c r="D2715" t="s">
        <v>23945</v>
      </c>
      <c r="E2715" t="str">
        <f t="shared" si="42"/>
        <v>('birdrs','Norway','m','25-34'),</v>
      </c>
    </row>
    <row r="2716" spans="1:5" x14ac:dyDescent="0.25">
      <c r="A2716" t="s">
        <v>21135</v>
      </c>
      <c r="B2716" t="s">
        <v>23890</v>
      </c>
      <c r="C2716" t="s">
        <v>23943</v>
      </c>
      <c r="D2716" t="s">
        <v>23944</v>
      </c>
      <c r="E2716" t="str">
        <f t="shared" si="42"/>
        <v>('birdyone','Hungary','m','18-24'),</v>
      </c>
    </row>
    <row r="2717" spans="1:5" x14ac:dyDescent="0.25">
      <c r="A2717" t="s">
        <v>21134</v>
      </c>
      <c r="B2717" t="s">
        <v>23860</v>
      </c>
      <c r="C2717" t="s">
        <v>23943</v>
      </c>
      <c r="D2717" t="s">
        <v>23947</v>
      </c>
      <c r="E2717" t="str">
        <f t="shared" si="42"/>
        <v>('birdypowder','Argentina','m','45-54'),</v>
      </c>
    </row>
    <row r="2718" spans="1:5" x14ac:dyDescent="0.25">
      <c r="A2718" t="s">
        <v>21133</v>
      </c>
      <c r="B2718" t="s">
        <v>23854</v>
      </c>
      <c r="C2718" t="s">
        <v>23942</v>
      </c>
      <c r="D2718" t="s">
        <v>23945</v>
      </c>
      <c r="E2718" t="str">
        <f t="shared" si="42"/>
        <v>('birkhouse','United States of America','f','25-34'),</v>
      </c>
    </row>
    <row r="2719" spans="1:5" x14ac:dyDescent="0.25">
      <c r="A2719" t="s">
        <v>21132</v>
      </c>
      <c r="B2719" t="s">
        <v>23856</v>
      </c>
      <c r="C2719" t="s">
        <v>23942</v>
      </c>
      <c r="D2719" t="s">
        <v>23949</v>
      </c>
      <c r="E2719" t="str">
        <f t="shared" si="42"/>
        <v>('Birmingham','Mexico','f','65+'),</v>
      </c>
    </row>
    <row r="2720" spans="1:5" x14ac:dyDescent="0.25">
      <c r="A2720" t="s">
        <v>21131</v>
      </c>
      <c r="B2720" t="s">
        <v>23867</v>
      </c>
      <c r="C2720" t="s">
        <v>23943</v>
      </c>
      <c r="D2720" t="s">
        <v>23945</v>
      </c>
      <c r="E2720" t="str">
        <f t="shared" si="42"/>
        <v>('biscodoll','Germany','m','25-34'),</v>
      </c>
    </row>
    <row r="2721" spans="1:5" x14ac:dyDescent="0.25">
      <c r="A2721" t="s">
        <v>21130</v>
      </c>
      <c r="B2721" t="s">
        <v>23859</v>
      </c>
      <c r="C2721" t="s">
        <v>23943</v>
      </c>
      <c r="D2721" t="s">
        <v>23947</v>
      </c>
      <c r="E2721" t="str">
        <f t="shared" si="42"/>
        <v>('BISCUIT0301','India','m','45-54'),</v>
      </c>
    </row>
    <row r="2722" spans="1:5" x14ac:dyDescent="0.25">
      <c r="A2722" t="s">
        <v>21129</v>
      </c>
      <c r="B2722" t="s">
        <v>23858</v>
      </c>
      <c r="C2722" t="s">
        <v>23943</v>
      </c>
      <c r="D2722" t="s">
        <v>23944</v>
      </c>
      <c r="E2722" t="str">
        <f t="shared" si="42"/>
        <v>('Biscuit033','Vietnam','m','18-24'),</v>
      </c>
    </row>
    <row r="2723" spans="1:5" x14ac:dyDescent="0.25">
      <c r="A2723" t="s">
        <v>21128</v>
      </c>
      <c r="B2723" t="s">
        <v>23871</v>
      </c>
      <c r="C2723" t="s">
        <v>23942</v>
      </c>
      <c r="D2723" t="s">
        <v>23944</v>
      </c>
      <c r="E2723" t="str">
        <f t="shared" si="42"/>
        <v>('Bisho','Taiwan','f','18-24'),</v>
      </c>
    </row>
    <row r="2724" spans="1:5" x14ac:dyDescent="0.25">
      <c r="A2724" t="s">
        <v>21127</v>
      </c>
      <c r="B2724" t="s">
        <v>23934</v>
      </c>
      <c r="C2724" t="s">
        <v>23943</v>
      </c>
      <c r="D2724" t="s">
        <v>23945</v>
      </c>
      <c r="E2724" t="str">
        <f t="shared" si="42"/>
        <v>('bishopdc0','Mongolia','m','25-34'),</v>
      </c>
    </row>
    <row r="2725" spans="1:5" x14ac:dyDescent="0.25">
      <c r="A2725" t="s">
        <v>21126</v>
      </c>
      <c r="B2725" t="s">
        <v>23858</v>
      </c>
      <c r="C2725" t="s">
        <v>23943</v>
      </c>
      <c r="D2725" t="s">
        <v>23945</v>
      </c>
      <c r="E2725" t="str">
        <f t="shared" si="42"/>
        <v>('bishopgary','Vietnam','m','25-34'),</v>
      </c>
    </row>
    <row r="2726" spans="1:5" x14ac:dyDescent="0.25">
      <c r="A2726" t="s">
        <v>21125</v>
      </c>
      <c r="B2726" t="s">
        <v>23854</v>
      </c>
      <c r="C2726" t="s">
        <v>23942</v>
      </c>
      <c r="D2726" t="s">
        <v>23945</v>
      </c>
      <c r="E2726" t="str">
        <f t="shared" si="42"/>
        <v>('bismarksays','United States of America','f','25-34'),</v>
      </c>
    </row>
    <row r="2727" spans="1:5" x14ac:dyDescent="0.25">
      <c r="A2727" t="s">
        <v>21124</v>
      </c>
      <c r="B2727" t="s">
        <v>23864</v>
      </c>
      <c r="C2727" t="s">
        <v>23942</v>
      </c>
      <c r="D2727" t="s">
        <v>23944</v>
      </c>
      <c r="E2727" t="str">
        <f t="shared" si="42"/>
        <v>('bisonkron','Indonesia','f','18-24'),</v>
      </c>
    </row>
    <row r="2728" spans="1:5" x14ac:dyDescent="0.25">
      <c r="A2728" t="s">
        <v>21123</v>
      </c>
      <c r="B2728" t="s">
        <v>23863</v>
      </c>
      <c r="C2728" t="s">
        <v>23943</v>
      </c>
      <c r="D2728" t="s">
        <v>23945</v>
      </c>
      <c r="E2728" t="str">
        <f t="shared" si="42"/>
        <v>('bisoubisou','Italy','m','25-34'),</v>
      </c>
    </row>
    <row r="2729" spans="1:5" x14ac:dyDescent="0.25">
      <c r="A2729" t="s">
        <v>21122</v>
      </c>
      <c r="B2729" t="s">
        <v>23854</v>
      </c>
      <c r="C2729" t="s">
        <v>23942</v>
      </c>
      <c r="D2729" t="s">
        <v>23946</v>
      </c>
      <c r="E2729" t="str">
        <f t="shared" si="42"/>
        <v>('biteme398','United States of America','f','35-44'),</v>
      </c>
    </row>
    <row r="2730" spans="1:5" x14ac:dyDescent="0.25">
      <c r="A2730" t="s">
        <v>21121</v>
      </c>
      <c r="B2730" t="s">
        <v>23862</v>
      </c>
      <c r="C2730" t="s">
        <v>23942</v>
      </c>
      <c r="D2730" t="s">
        <v>23945</v>
      </c>
      <c r="E2730" t="str">
        <f t="shared" si="42"/>
        <v>('bitjanitor','United Kingdom','f','25-34'),</v>
      </c>
    </row>
    <row r="2731" spans="1:5" x14ac:dyDescent="0.25">
      <c r="A2731" t="s">
        <v>21120</v>
      </c>
      <c r="B2731" t="s">
        <v>23856</v>
      </c>
      <c r="C2731" t="s">
        <v>23943</v>
      </c>
      <c r="D2731" t="s">
        <v>23945</v>
      </c>
      <c r="E2731" t="str">
        <f t="shared" si="42"/>
        <v>('BitteBier','Mexico','m','25-34'),</v>
      </c>
    </row>
    <row r="2732" spans="1:5" x14ac:dyDescent="0.25">
      <c r="A2732" t="s">
        <v>21119</v>
      </c>
      <c r="B2732" t="s">
        <v>23858</v>
      </c>
      <c r="C2732" t="s">
        <v>23942</v>
      </c>
      <c r="D2732" t="s">
        <v>23945</v>
      </c>
      <c r="E2732" t="str">
        <f t="shared" si="42"/>
        <v>('bitterbeerguy','Vietnam','f','25-34'),</v>
      </c>
    </row>
    <row r="2733" spans="1:5" x14ac:dyDescent="0.25">
      <c r="A2733" t="s">
        <v>21118</v>
      </c>
      <c r="B2733" t="s">
        <v>23855</v>
      </c>
      <c r="C2733" t="s">
        <v>23942</v>
      </c>
      <c r="D2733" t="s">
        <v>23944</v>
      </c>
      <c r="E2733" t="str">
        <f t="shared" si="42"/>
        <v>('Bitterbill','Brazil','f','18-24'),</v>
      </c>
    </row>
    <row r="2734" spans="1:5" x14ac:dyDescent="0.25">
      <c r="A2734" t="s">
        <v>21117</v>
      </c>
      <c r="B2734" t="s">
        <v>23874</v>
      </c>
      <c r="C2734" t="s">
        <v>23943</v>
      </c>
      <c r="D2734" t="s">
        <v>23946</v>
      </c>
      <c r="E2734" t="str">
        <f t="shared" si="42"/>
        <v>('BitterBrian','Cambodia','m','35-44'),</v>
      </c>
    </row>
    <row r="2735" spans="1:5" x14ac:dyDescent="0.25">
      <c r="A2735" t="s">
        <v>21116</v>
      </c>
      <c r="B2735" t="s">
        <v>23907</v>
      </c>
      <c r="C2735" t="s">
        <v>23943</v>
      </c>
      <c r="D2735" t="s">
        <v>23948</v>
      </c>
      <c r="E2735" t="str">
        <f t="shared" si="42"/>
        <v>('bitterdestroyer','Ireland','m','55-64'),</v>
      </c>
    </row>
    <row r="2736" spans="1:5" x14ac:dyDescent="0.25">
      <c r="A2736" t="s">
        <v>21115</v>
      </c>
      <c r="B2736" t="s">
        <v>23855</v>
      </c>
      <c r="C2736" t="s">
        <v>23942</v>
      </c>
      <c r="D2736" t="s">
        <v>23944</v>
      </c>
      <c r="E2736" t="str">
        <f t="shared" si="42"/>
        <v>('bitterdude','Brazil','f','18-24'),</v>
      </c>
    </row>
    <row r="2737" spans="1:5" x14ac:dyDescent="0.25">
      <c r="A2737" t="s">
        <v>21114</v>
      </c>
      <c r="B2737" t="s">
        <v>23878</v>
      </c>
      <c r="C2737" t="s">
        <v>23943</v>
      </c>
      <c r="D2737" t="s">
        <v>23949</v>
      </c>
      <c r="E2737" t="str">
        <f t="shared" si="42"/>
        <v>('Bittergirl','Poland','m','65+'),</v>
      </c>
    </row>
    <row r="2738" spans="1:5" x14ac:dyDescent="0.25">
      <c r="A2738" t="s">
        <v>21113</v>
      </c>
      <c r="B2738" t="s">
        <v>23855</v>
      </c>
      <c r="C2738" t="s">
        <v>23943</v>
      </c>
      <c r="D2738" t="s">
        <v>23949</v>
      </c>
      <c r="E2738" t="str">
        <f t="shared" si="42"/>
        <v>('bitterking','Brazil','m','65+'),</v>
      </c>
    </row>
    <row r="2739" spans="1:5" x14ac:dyDescent="0.25">
      <c r="A2739" t="s">
        <v>21112</v>
      </c>
      <c r="B2739" t="s">
        <v>23867</v>
      </c>
      <c r="C2739" t="s">
        <v>23943</v>
      </c>
      <c r="D2739" t="s">
        <v>23946</v>
      </c>
      <c r="E2739" t="str">
        <f t="shared" si="42"/>
        <v>('BitterLover','Germany','m','35-44'),</v>
      </c>
    </row>
    <row r="2740" spans="1:5" x14ac:dyDescent="0.25">
      <c r="A2740" t="s">
        <v>21111</v>
      </c>
      <c r="B2740" t="s">
        <v>23895</v>
      </c>
      <c r="C2740" t="s">
        <v>23943</v>
      </c>
      <c r="D2740" t="s">
        <v>23944</v>
      </c>
      <c r="E2740" t="str">
        <f t="shared" si="42"/>
        <v>('Bitterman','Greece','m','18-24'),</v>
      </c>
    </row>
    <row r="2741" spans="1:5" x14ac:dyDescent="0.25">
      <c r="A2741" t="s">
        <v>21110</v>
      </c>
      <c r="B2741" t="s">
        <v>23860</v>
      </c>
      <c r="C2741" t="s">
        <v>23943</v>
      </c>
      <c r="D2741" t="s">
        <v>23945</v>
      </c>
      <c r="E2741" t="str">
        <f t="shared" si="42"/>
        <v>('BitterPachyderm','Argentina','m','25-34'),</v>
      </c>
    </row>
    <row r="2742" spans="1:5" x14ac:dyDescent="0.25">
      <c r="A2742" t="s">
        <v>21109</v>
      </c>
      <c r="B2742" t="s">
        <v>23863</v>
      </c>
      <c r="C2742" t="s">
        <v>23943</v>
      </c>
      <c r="D2742" t="s">
        <v>23945</v>
      </c>
      <c r="E2742" t="str">
        <f t="shared" si="42"/>
        <v>('bittersweet','Italy','m','25-34'),</v>
      </c>
    </row>
    <row r="2743" spans="1:5" x14ac:dyDescent="0.25">
      <c r="A2743" t="s">
        <v>21108</v>
      </c>
      <c r="B2743" t="s">
        <v>23860</v>
      </c>
      <c r="C2743" t="s">
        <v>23942</v>
      </c>
      <c r="D2743" t="s">
        <v>23945</v>
      </c>
      <c r="E2743" t="str">
        <f t="shared" si="42"/>
        <v>('bitterthebetter','Argentina','f','25-34'),</v>
      </c>
    </row>
    <row r="2744" spans="1:5" x14ac:dyDescent="0.25">
      <c r="A2744" t="s">
        <v>21107</v>
      </c>
      <c r="B2744" t="s">
        <v>23856</v>
      </c>
      <c r="C2744" t="s">
        <v>23943</v>
      </c>
      <c r="D2744" t="s">
        <v>23947</v>
      </c>
      <c r="E2744" t="str">
        <f t="shared" si="42"/>
        <v>('BittRnessabounds','Mexico','m','45-54'),</v>
      </c>
    </row>
    <row r="2745" spans="1:5" x14ac:dyDescent="0.25">
      <c r="A2745" t="s">
        <v>21106</v>
      </c>
      <c r="B2745" t="s">
        <v>23907</v>
      </c>
      <c r="C2745" t="s">
        <v>23943</v>
      </c>
      <c r="D2745" t="s">
        <v>23945</v>
      </c>
      <c r="E2745" t="str">
        <f t="shared" si="42"/>
        <v>('Bitzy','Ireland','m','25-34'),</v>
      </c>
    </row>
    <row r="2746" spans="1:5" x14ac:dyDescent="0.25">
      <c r="A2746" t="s">
        <v>21105</v>
      </c>
      <c r="B2746" t="s">
        <v>23856</v>
      </c>
      <c r="C2746" t="s">
        <v>23942</v>
      </c>
      <c r="D2746" t="s">
        <v>23945</v>
      </c>
      <c r="E2746" t="str">
        <f t="shared" si="42"/>
        <v>('Bizquithead','Mexico','f','25-34'),</v>
      </c>
    </row>
    <row r="2747" spans="1:5" x14ac:dyDescent="0.25">
      <c r="A2747" t="s">
        <v>21104</v>
      </c>
      <c r="B2747" t="s">
        <v>23854</v>
      </c>
      <c r="C2747" t="s">
        <v>23943</v>
      </c>
      <c r="D2747" t="s">
        <v>23946</v>
      </c>
      <c r="E2747" t="str">
        <f t="shared" si="42"/>
        <v>('Bizz88','United States of America','m','35-44'),</v>
      </c>
    </row>
    <row r="2748" spans="1:5" x14ac:dyDescent="0.25">
      <c r="A2748" t="s">
        <v>21103</v>
      </c>
      <c r="B2748" t="s">
        <v>23905</v>
      </c>
      <c r="C2748" t="s">
        <v>23942</v>
      </c>
      <c r="D2748" t="s">
        <v>23945</v>
      </c>
      <c r="E2748" t="str">
        <f t="shared" si="42"/>
        <v>('bizzlebrew','Singapore','f','25-34'),</v>
      </c>
    </row>
    <row r="2749" spans="1:5" x14ac:dyDescent="0.25">
      <c r="A2749" t="s">
        <v>21102</v>
      </c>
      <c r="B2749" t="s">
        <v>23857</v>
      </c>
      <c r="C2749" t="s">
        <v>23942</v>
      </c>
      <c r="D2749" t="s">
        <v>23945</v>
      </c>
      <c r="E2749" t="str">
        <f t="shared" si="42"/>
        <v>('BizzyQU','Thailand','f','25-34'),</v>
      </c>
    </row>
    <row r="2750" spans="1:5" x14ac:dyDescent="0.25">
      <c r="A2750" t="s">
        <v>21101</v>
      </c>
      <c r="B2750" t="s">
        <v>23861</v>
      </c>
      <c r="C2750" t="s">
        <v>23943</v>
      </c>
      <c r="D2750" t="s">
        <v>23945</v>
      </c>
      <c r="E2750" t="str">
        <f t="shared" si="42"/>
        <v>('BJ1833','Philippines','m','25-34'),</v>
      </c>
    </row>
    <row r="2751" spans="1:5" x14ac:dyDescent="0.25">
      <c r="A2751" t="s">
        <v>21100</v>
      </c>
      <c r="B2751" t="s">
        <v>23856</v>
      </c>
      <c r="C2751" t="s">
        <v>23943</v>
      </c>
      <c r="D2751" t="s">
        <v>23945</v>
      </c>
      <c r="E2751" t="str">
        <f t="shared" si="42"/>
        <v>('BJA','Mexico','m','25-34'),</v>
      </c>
    </row>
    <row r="2752" spans="1:5" x14ac:dyDescent="0.25">
      <c r="A2752" t="s">
        <v>21099</v>
      </c>
      <c r="B2752" t="s">
        <v>23855</v>
      </c>
      <c r="C2752" t="s">
        <v>23943</v>
      </c>
      <c r="D2752" t="s">
        <v>23947</v>
      </c>
      <c r="E2752" t="str">
        <f t="shared" si="42"/>
        <v>('bjacobsen','Brazil','m','45-54'),</v>
      </c>
    </row>
    <row r="2753" spans="1:5" x14ac:dyDescent="0.25">
      <c r="A2753" t="s">
        <v>21098</v>
      </c>
      <c r="B2753" t="s">
        <v>23860</v>
      </c>
      <c r="C2753" t="s">
        <v>23943</v>
      </c>
      <c r="D2753" t="s">
        <v>23948</v>
      </c>
      <c r="E2753" t="str">
        <f t="shared" si="42"/>
        <v>('bjacokes','Argentina','m','55-64'),</v>
      </c>
    </row>
    <row r="2754" spans="1:5" x14ac:dyDescent="0.25">
      <c r="A2754" t="s">
        <v>21097</v>
      </c>
      <c r="B2754" t="s">
        <v>23858</v>
      </c>
      <c r="C2754" t="s">
        <v>23942</v>
      </c>
      <c r="D2754" t="s">
        <v>23945</v>
      </c>
      <c r="E2754" t="str">
        <f t="shared" si="42"/>
        <v>('BJam','Vietnam','f','25-34'),</v>
      </c>
    </row>
    <row r="2755" spans="1:5" x14ac:dyDescent="0.25">
      <c r="A2755" t="s">
        <v>21096</v>
      </c>
      <c r="B2755" t="s">
        <v>23900</v>
      </c>
      <c r="C2755" t="s">
        <v>23943</v>
      </c>
      <c r="D2755" t="s">
        <v>23949</v>
      </c>
      <c r="E2755" t="str">
        <f t="shared" ref="E2755:E2818" si="43">CONCATENATE("(","'",A2755,"'",",","'",B2755,"'",",","'",C2755,"'",",","'",D2755,"'",")",",")</f>
        <v>('BJamesII','Laos','m','65+'),</v>
      </c>
    </row>
    <row r="2756" spans="1:5" x14ac:dyDescent="0.25">
      <c r="A2756" t="s">
        <v>21095</v>
      </c>
      <c r="B2756" t="s">
        <v>23904</v>
      </c>
      <c r="C2756" t="s">
        <v>23942</v>
      </c>
      <c r="D2756" t="s">
        <v>23946</v>
      </c>
      <c r="E2756" t="str">
        <f t="shared" si="43"/>
        <v>('bjamin','Costa Rica','f','35-44'),</v>
      </c>
    </row>
    <row r="2757" spans="1:5" x14ac:dyDescent="0.25">
      <c r="A2757" t="s">
        <v>21094</v>
      </c>
      <c r="B2757" t="s">
        <v>23891</v>
      </c>
      <c r="C2757" t="s">
        <v>23943</v>
      </c>
      <c r="D2757" t="s">
        <v>23945</v>
      </c>
      <c r="E2757" t="str">
        <f t="shared" si="43"/>
        <v>('bjasvensk','Czech Republic','m','25-34'),</v>
      </c>
    </row>
    <row r="2758" spans="1:5" x14ac:dyDescent="0.25">
      <c r="A2758" t="s">
        <v>21093</v>
      </c>
      <c r="B2758" t="s">
        <v>23857</v>
      </c>
      <c r="C2758" t="s">
        <v>23942</v>
      </c>
      <c r="D2758" t="s">
        <v>23947</v>
      </c>
      <c r="E2758" t="str">
        <f t="shared" si="43"/>
        <v>('BJC','Thailand','f','45-54'),</v>
      </c>
    </row>
    <row r="2759" spans="1:5" x14ac:dyDescent="0.25">
      <c r="A2759" t="s">
        <v>21092</v>
      </c>
      <c r="B2759" t="s">
        <v>23855</v>
      </c>
      <c r="C2759" t="s">
        <v>23943</v>
      </c>
      <c r="D2759" t="s">
        <v>23946</v>
      </c>
      <c r="E2759" t="str">
        <f t="shared" si="43"/>
        <v>('bjcbeer2102','Brazil','m','35-44'),</v>
      </c>
    </row>
    <row r="2760" spans="1:5" x14ac:dyDescent="0.25">
      <c r="A2760" t="s">
        <v>21091</v>
      </c>
      <c r="B2760" t="s">
        <v>23861</v>
      </c>
      <c r="C2760" t="s">
        <v>23943</v>
      </c>
      <c r="D2760" t="s">
        <v>23944</v>
      </c>
      <c r="E2760" t="str">
        <f t="shared" si="43"/>
        <v>('BJDuty','Philippines','m','18-24'),</v>
      </c>
    </row>
    <row r="2761" spans="1:5" x14ac:dyDescent="0.25">
      <c r="A2761" t="s">
        <v>21090</v>
      </c>
      <c r="B2761" t="s">
        <v>23866</v>
      </c>
      <c r="C2761" t="s">
        <v>23943</v>
      </c>
      <c r="D2761" t="s">
        <v>23947</v>
      </c>
      <c r="E2761" t="str">
        <f t="shared" si="43"/>
        <v>('bjezierski','Canada','m','45-54'),</v>
      </c>
    </row>
    <row r="2762" spans="1:5" x14ac:dyDescent="0.25">
      <c r="A2762" t="s">
        <v>21089</v>
      </c>
      <c r="B2762" t="s">
        <v>23854</v>
      </c>
      <c r="C2762" t="s">
        <v>23942</v>
      </c>
      <c r="D2762" t="s">
        <v>23945</v>
      </c>
      <c r="E2762" t="str">
        <f t="shared" si="43"/>
        <v>('bjirish','United States of America','f','25-34'),</v>
      </c>
    </row>
    <row r="2763" spans="1:5" x14ac:dyDescent="0.25">
      <c r="A2763" t="s">
        <v>21088</v>
      </c>
      <c r="B2763" t="s">
        <v>23892</v>
      </c>
      <c r="C2763" t="s">
        <v>23942</v>
      </c>
      <c r="D2763" t="s">
        <v>23945</v>
      </c>
      <c r="E2763" t="str">
        <f t="shared" si="43"/>
        <v>('BJJBeerKO','Kenya','f','25-34'),</v>
      </c>
    </row>
    <row r="2764" spans="1:5" x14ac:dyDescent="0.25">
      <c r="A2764" t="s">
        <v>21087</v>
      </c>
      <c r="B2764" t="s">
        <v>23862</v>
      </c>
      <c r="C2764" t="s">
        <v>23943</v>
      </c>
      <c r="D2764" t="s">
        <v>23945</v>
      </c>
      <c r="E2764" t="str">
        <f t="shared" si="43"/>
        <v>('bjlefebvre','United Kingdom','m','25-34'),</v>
      </c>
    </row>
    <row r="2765" spans="1:5" x14ac:dyDescent="0.25">
      <c r="A2765" t="s">
        <v>21086</v>
      </c>
      <c r="B2765" t="s">
        <v>23856</v>
      </c>
      <c r="C2765" t="s">
        <v>23943</v>
      </c>
      <c r="D2765" t="s">
        <v>23945</v>
      </c>
      <c r="E2765" t="str">
        <f t="shared" si="43"/>
        <v>('bjlovers68','Mexico','m','25-34'),</v>
      </c>
    </row>
    <row r="2766" spans="1:5" x14ac:dyDescent="0.25">
      <c r="A2766" t="s">
        <v>21085</v>
      </c>
      <c r="B2766" t="s">
        <v>23861</v>
      </c>
      <c r="C2766" t="s">
        <v>23942</v>
      </c>
      <c r="D2766" t="s">
        <v>23945</v>
      </c>
      <c r="E2766" t="str">
        <f t="shared" si="43"/>
        <v>('bjohn84','Philippines','f','25-34'),</v>
      </c>
    </row>
    <row r="2767" spans="1:5" x14ac:dyDescent="0.25">
      <c r="A2767" t="s">
        <v>21084</v>
      </c>
      <c r="B2767" t="s">
        <v>23867</v>
      </c>
      <c r="C2767" t="s">
        <v>23942</v>
      </c>
      <c r="D2767" t="s">
        <v>23949</v>
      </c>
      <c r="E2767" t="str">
        <f t="shared" si="43"/>
        <v>('bjohnson','Germany','f','65+'),</v>
      </c>
    </row>
    <row r="2768" spans="1:5" x14ac:dyDescent="0.25">
      <c r="A2768" t="s">
        <v>21083</v>
      </c>
      <c r="B2768" t="s">
        <v>23856</v>
      </c>
      <c r="C2768" t="s">
        <v>23943</v>
      </c>
      <c r="D2768" t="s">
        <v>23944</v>
      </c>
      <c r="E2768" t="str">
        <f t="shared" si="43"/>
        <v>('bjoyce12','Mexico','m','18-24'),</v>
      </c>
    </row>
    <row r="2769" spans="1:5" x14ac:dyDescent="0.25">
      <c r="A2769" t="s">
        <v>21082</v>
      </c>
      <c r="B2769" t="s">
        <v>23875</v>
      </c>
      <c r="C2769" t="s">
        <v>23943</v>
      </c>
      <c r="D2769" t="s">
        <v>23945</v>
      </c>
      <c r="E2769" t="str">
        <f t="shared" si="43"/>
        <v>('BJRHOMEBREW','South Africa','m','25-34'),</v>
      </c>
    </row>
    <row r="2770" spans="1:5" x14ac:dyDescent="0.25">
      <c r="A2770" t="s">
        <v>21081</v>
      </c>
      <c r="B2770" t="s">
        <v>23856</v>
      </c>
      <c r="C2770" t="s">
        <v>23943</v>
      </c>
      <c r="D2770" t="s">
        <v>23946</v>
      </c>
      <c r="E2770" t="str">
        <f t="shared" si="43"/>
        <v>('bjs','Mexico','m','35-44'),</v>
      </c>
    </row>
    <row r="2771" spans="1:5" x14ac:dyDescent="0.25">
      <c r="A2771" t="s">
        <v>21080</v>
      </c>
      <c r="B2771" t="s">
        <v>23866</v>
      </c>
      <c r="C2771" t="s">
        <v>23942</v>
      </c>
      <c r="D2771" t="s">
        <v>23947</v>
      </c>
      <c r="E2771" t="str">
        <f t="shared" si="43"/>
        <v>('Bjshelak','Canada','f','45-54'),</v>
      </c>
    </row>
    <row r="2772" spans="1:5" x14ac:dyDescent="0.25">
      <c r="A2772" t="s">
        <v>21079</v>
      </c>
      <c r="B2772" t="s">
        <v>23854</v>
      </c>
      <c r="C2772" t="s">
        <v>23943</v>
      </c>
      <c r="D2772" t="s">
        <v>23944</v>
      </c>
      <c r="E2772" t="str">
        <f t="shared" si="43"/>
        <v>('bk3nj','United States of America','m','18-24'),</v>
      </c>
    </row>
    <row r="2773" spans="1:5" x14ac:dyDescent="0.25">
      <c r="A2773" t="s">
        <v>21078</v>
      </c>
      <c r="B2773" t="s">
        <v>23856</v>
      </c>
      <c r="C2773" t="s">
        <v>23943</v>
      </c>
      <c r="D2773" t="s">
        <v>23947</v>
      </c>
      <c r="E2773" t="str">
        <f t="shared" si="43"/>
        <v>('bk998','Mexico','m','45-54'),</v>
      </c>
    </row>
    <row r="2774" spans="1:5" x14ac:dyDescent="0.25">
      <c r="A2774" t="s">
        <v>21077</v>
      </c>
      <c r="B2774" t="s">
        <v>23863</v>
      </c>
      <c r="C2774" t="s">
        <v>23942</v>
      </c>
      <c r="D2774" t="s">
        <v>23944</v>
      </c>
      <c r="E2774" t="str">
        <f t="shared" si="43"/>
        <v>('bkbroiler2','Italy','f','18-24'),</v>
      </c>
    </row>
    <row r="2775" spans="1:5" x14ac:dyDescent="0.25">
      <c r="A2775" t="s">
        <v>21076</v>
      </c>
      <c r="B2775" t="s">
        <v>23854</v>
      </c>
      <c r="C2775" t="s">
        <v>23942</v>
      </c>
      <c r="D2775" t="s">
        <v>23946</v>
      </c>
      <c r="E2775" t="str">
        <f t="shared" si="43"/>
        <v>('bkeck33','United States of America','f','35-44'),</v>
      </c>
    </row>
    <row r="2776" spans="1:5" x14ac:dyDescent="0.25">
      <c r="A2776" t="s">
        <v>21075</v>
      </c>
      <c r="B2776" t="s">
        <v>23855</v>
      </c>
      <c r="C2776" t="s">
        <v>23943</v>
      </c>
      <c r="D2776" t="s">
        <v>23945</v>
      </c>
      <c r="E2776" t="str">
        <f t="shared" si="43"/>
        <v>('bkett01','Brazil','m','25-34'),</v>
      </c>
    </row>
    <row r="2777" spans="1:5" x14ac:dyDescent="0.25">
      <c r="A2777" t="s">
        <v>21074</v>
      </c>
      <c r="B2777" t="s">
        <v>23861</v>
      </c>
      <c r="C2777" t="s">
        <v>23943</v>
      </c>
      <c r="D2777" t="s">
        <v>23945</v>
      </c>
      <c r="E2777" t="str">
        <f t="shared" si="43"/>
        <v>('bkilpatr','Philippines','m','25-34'),</v>
      </c>
    </row>
    <row r="2778" spans="1:5" x14ac:dyDescent="0.25">
      <c r="A2778" t="s">
        <v>21073</v>
      </c>
      <c r="B2778" t="s">
        <v>23854</v>
      </c>
      <c r="C2778" t="s">
        <v>23942</v>
      </c>
      <c r="D2778" t="s">
        <v>23947</v>
      </c>
      <c r="E2778" t="str">
        <f t="shared" si="43"/>
        <v>('bklare','United States of America','f','45-54'),</v>
      </c>
    </row>
    <row r="2779" spans="1:5" x14ac:dyDescent="0.25">
      <c r="A2779" t="s">
        <v>21072</v>
      </c>
      <c r="B2779" t="s">
        <v>23855</v>
      </c>
      <c r="C2779" t="s">
        <v>23943</v>
      </c>
      <c r="D2779" t="s">
        <v>23947</v>
      </c>
      <c r="E2779" t="str">
        <f t="shared" si="43"/>
        <v>('bklyn1rr','Brazil','m','45-54'),</v>
      </c>
    </row>
    <row r="2780" spans="1:5" x14ac:dyDescent="0.25">
      <c r="A2780" t="s">
        <v>21071</v>
      </c>
      <c r="B2780" t="s">
        <v>23870</v>
      </c>
      <c r="C2780" t="s">
        <v>23942</v>
      </c>
      <c r="D2780" t="s">
        <v>23944</v>
      </c>
      <c r="E2780" t="str">
        <f t="shared" si="43"/>
        <v>('bklynbeerbaron','Peru','f','18-24'),</v>
      </c>
    </row>
    <row r="2781" spans="1:5" x14ac:dyDescent="0.25">
      <c r="A2781" t="s">
        <v>21070</v>
      </c>
      <c r="B2781" t="s">
        <v>23859</v>
      </c>
      <c r="C2781" t="s">
        <v>23943</v>
      </c>
      <c r="D2781" t="s">
        <v>23947</v>
      </c>
      <c r="E2781" t="str">
        <f t="shared" si="43"/>
        <v>('bkny27','India','m','45-54'),</v>
      </c>
    </row>
    <row r="2782" spans="1:5" x14ac:dyDescent="0.25">
      <c r="A2782" t="s">
        <v>21069</v>
      </c>
      <c r="B2782" t="s">
        <v>23856</v>
      </c>
      <c r="C2782" t="s">
        <v>23943</v>
      </c>
      <c r="D2782" t="s">
        <v>23946</v>
      </c>
      <c r="E2782" t="str">
        <f t="shared" si="43"/>
        <v>('BKotch','Mexico','m','35-44'),</v>
      </c>
    </row>
    <row r="2783" spans="1:5" x14ac:dyDescent="0.25">
      <c r="A2783" t="s">
        <v>21068</v>
      </c>
      <c r="B2783" t="s">
        <v>23869</v>
      </c>
      <c r="C2783" t="s">
        <v>23942</v>
      </c>
      <c r="D2783" t="s">
        <v>23945</v>
      </c>
      <c r="E2783" t="str">
        <f t="shared" si="43"/>
        <v>('bkrihak','France','f','25-34'),</v>
      </c>
    </row>
    <row r="2784" spans="1:5" x14ac:dyDescent="0.25">
      <c r="A2784" t="s">
        <v>21067</v>
      </c>
      <c r="B2784" t="s">
        <v>23863</v>
      </c>
      <c r="C2784" t="s">
        <v>23943</v>
      </c>
      <c r="D2784" t="s">
        <v>23948</v>
      </c>
      <c r="E2784" t="str">
        <f t="shared" si="43"/>
        <v>('Bkuz','Italy','m','55-64'),</v>
      </c>
    </row>
    <row r="2785" spans="1:5" x14ac:dyDescent="0.25">
      <c r="A2785" t="s">
        <v>21066</v>
      </c>
      <c r="B2785" t="s">
        <v>23854</v>
      </c>
      <c r="C2785" t="s">
        <v>23943</v>
      </c>
      <c r="D2785" t="s">
        <v>23944</v>
      </c>
      <c r="E2785" t="str">
        <f t="shared" si="43"/>
        <v>('BKZer0','United States of America','m','18-24'),</v>
      </c>
    </row>
    <row r="2786" spans="1:5" x14ac:dyDescent="0.25">
      <c r="A2786" t="s">
        <v>21065</v>
      </c>
      <c r="B2786" t="s">
        <v>23890</v>
      </c>
      <c r="C2786" t="s">
        <v>23943</v>
      </c>
      <c r="D2786" t="s">
        <v>23945</v>
      </c>
      <c r="E2786" t="str">
        <f t="shared" si="43"/>
        <v>('bl400315','Hungary','m','25-34'),</v>
      </c>
    </row>
    <row r="2787" spans="1:5" x14ac:dyDescent="0.25">
      <c r="A2787" t="s">
        <v>21064</v>
      </c>
      <c r="B2787" t="s">
        <v>23856</v>
      </c>
      <c r="C2787" t="s">
        <v>23942</v>
      </c>
      <c r="D2787" t="s">
        <v>23946</v>
      </c>
      <c r="E2787" t="str">
        <f t="shared" si="43"/>
        <v>('black13','Mexico','f','35-44'),</v>
      </c>
    </row>
    <row r="2788" spans="1:5" x14ac:dyDescent="0.25">
      <c r="A2788" t="s">
        <v>21063</v>
      </c>
      <c r="B2788" t="s">
        <v>23854</v>
      </c>
      <c r="C2788" t="s">
        <v>23943</v>
      </c>
      <c r="D2788" t="s">
        <v>23945</v>
      </c>
      <c r="E2788" t="str">
        <f t="shared" si="43"/>
        <v>('Black7Blue','United States of America','m','25-34'),</v>
      </c>
    </row>
    <row r="2789" spans="1:5" x14ac:dyDescent="0.25">
      <c r="A2789" t="s">
        <v>21062</v>
      </c>
      <c r="B2789" t="s">
        <v>23882</v>
      </c>
      <c r="C2789" t="s">
        <v>23942</v>
      </c>
      <c r="D2789" t="s">
        <v>23947</v>
      </c>
      <c r="E2789" t="str">
        <f t="shared" si="43"/>
        <v>('blackandtanman','Guatemala','f','45-54'),</v>
      </c>
    </row>
    <row r="2790" spans="1:5" x14ac:dyDescent="0.25">
      <c r="A2790" t="s">
        <v>21061</v>
      </c>
      <c r="B2790" t="s">
        <v>23865</v>
      </c>
      <c r="C2790" t="s">
        <v>23942</v>
      </c>
      <c r="D2790" t="s">
        <v>23944</v>
      </c>
      <c r="E2790" t="str">
        <f t="shared" si="43"/>
        <v>('BlackAngus','Colombia','f','18-24'),</v>
      </c>
    </row>
    <row r="2791" spans="1:5" x14ac:dyDescent="0.25">
      <c r="A2791" t="s">
        <v>21060</v>
      </c>
      <c r="B2791" t="s">
        <v>23855</v>
      </c>
      <c r="C2791" t="s">
        <v>23943</v>
      </c>
      <c r="D2791" t="s">
        <v>23946</v>
      </c>
      <c r="E2791" t="str">
        <f t="shared" si="43"/>
        <v>('blackball87','Brazil','m','35-44'),</v>
      </c>
    </row>
    <row r="2792" spans="1:5" x14ac:dyDescent="0.25">
      <c r="A2792" t="s">
        <v>21059</v>
      </c>
      <c r="B2792" t="s">
        <v>23863</v>
      </c>
      <c r="C2792" t="s">
        <v>23942</v>
      </c>
      <c r="D2792" t="s">
        <v>23948</v>
      </c>
      <c r="E2792" t="str">
        <f t="shared" si="43"/>
        <v>('BlackBearForge','Italy','f','55-64'),</v>
      </c>
    </row>
    <row r="2793" spans="1:5" x14ac:dyDescent="0.25">
      <c r="A2793" t="s">
        <v>21058</v>
      </c>
      <c r="B2793" t="s">
        <v>23857</v>
      </c>
      <c r="C2793" t="s">
        <v>23942</v>
      </c>
      <c r="D2793" t="s">
        <v>23946</v>
      </c>
      <c r="E2793" t="str">
        <f t="shared" si="43"/>
        <v>('blackbearywheat','Thailand','f','35-44'),</v>
      </c>
    </row>
    <row r="2794" spans="1:5" x14ac:dyDescent="0.25">
      <c r="A2794" t="s">
        <v>21057</v>
      </c>
      <c r="B2794" t="s">
        <v>23855</v>
      </c>
      <c r="C2794" t="s">
        <v>23942</v>
      </c>
      <c r="D2794" t="s">
        <v>23944</v>
      </c>
      <c r="E2794" t="str">
        <f t="shared" si="43"/>
        <v>('BlackBeerPirate','Brazil','f','18-24'),</v>
      </c>
    </row>
    <row r="2795" spans="1:5" x14ac:dyDescent="0.25">
      <c r="A2795" t="s">
        <v>21056</v>
      </c>
      <c r="B2795" t="s">
        <v>23855</v>
      </c>
      <c r="C2795" t="s">
        <v>23943</v>
      </c>
      <c r="D2795" t="s">
        <v>23945</v>
      </c>
      <c r="E2795" t="str">
        <f t="shared" si="43"/>
        <v>('Blackbier','Brazil','m','25-34'),</v>
      </c>
    </row>
    <row r="2796" spans="1:5" x14ac:dyDescent="0.25">
      <c r="A2796" t="s">
        <v>21055</v>
      </c>
      <c r="B2796" t="s">
        <v>23855</v>
      </c>
      <c r="C2796" t="s">
        <v>23942</v>
      </c>
      <c r="D2796" t="s">
        <v>23945</v>
      </c>
      <c r="E2796" t="str">
        <f t="shared" si="43"/>
        <v>('blackc5','Brazil','f','25-34'),</v>
      </c>
    </row>
    <row r="2797" spans="1:5" x14ac:dyDescent="0.25">
      <c r="A2797" t="s">
        <v>21054</v>
      </c>
      <c r="B2797" t="s">
        <v>23875</v>
      </c>
      <c r="C2797" t="s">
        <v>23943</v>
      </c>
      <c r="D2797" t="s">
        <v>23949</v>
      </c>
      <c r="E2797" t="str">
        <f t="shared" si="43"/>
        <v>('blackcompg','South Africa','m','65+'),</v>
      </c>
    </row>
    <row r="2798" spans="1:5" x14ac:dyDescent="0.25">
      <c r="A2798" t="s">
        <v>21053</v>
      </c>
      <c r="B2798" t="s">
        <v>23869</v>
      </c>
      <c r="C2798" t="s">
        <v>23943</v>
      </c>
      <c r="D2798" t="s">
        <v>23944</v>
      </c>
      <c r="E2798" t="str">
        <f t="shared" si="43"/>
        <v>('blackcrow911','France','m','18-24'),</v>
      </c>
    </row>
    <row r="2799" spans="1:5" x14ac:dyDescent="0.25">
      <c r="A2799" t="s">
        <v>21052</v>
      </c>
      <c r="B2799" t="s">
        <v>23861</v>
      </c>
      <c r="C2799" t="s">
        <v>23943</v>
      </c>
      <c r="D2799" t="s">
        <v>23945</v>
      </c>
      <c r="E2799" t="str">
        <f t="shared" si="43"/>
        <v>('blackdog1101','Philippines','m','25-34'),</v>
      </c>
    </row>
    <row r="2800" spans="1:5" x14ac:dyDescent="0.25">
      <c r="A2800" t="s">
        <v>21051</v>
      </c>
      <c r="B2800" t="s">
        <v>23912</v>
      </c>
      <c r="C2800" t="s">
        <v>23943</v>
      </c>
      <c r="D2800" t="s">
        <v>23946</v>
      </c>
      <c r="E2800" t="str">
        <f t="shared" si="43"/>
        <v>('BlackDogBrews','New Zealand','m','35-44'),</v>
      </c>
    </row>
    <row r="2801" spans="1:5" x14ac:dyDescent="0.25">
      <c r="A2801" t="s">
        <v>21050</v>
      </c>
      <c r="B2801" t="s">
        <v>23870</v>
      </c>
      <c r="C2801" t="s">
        <v>23942</v>
      </c>
      <c r="D2801" t="s">
        <v>23945</v>
      </c>
      <c r="E2801" t="str">
        <f t="shared" si="43"/>
        <v>('blackearth','Peru','f','25-34'),</v>
      </c>
    </row>
    <row r="2802" spans="1:5" x14ac:dyDescent="0.25">
      <c r="A2802" t="s">
        <v>21049</v>
      </c>
      <c r="B2802" t="s">
        <v>23864</v>
      </c>
      <c r="C2802" t="s">
        <v>23943</v>
      </c>
      <c r="D2802" t="s">
        <v>23945</v>
      </c>
      <c r="E2802" t="str">
        <f t="shared" si="43"/>
        <v>('blackened1339','Indonesia','m','25-34'),</v>
      </c>
    </row>
    <row r="2803" spans="1:5" x14ac:dyDescent="0.25">
      <c r="A2803" t="s">
        <v>21048</v>
      </c>
      <c r="B2803" t="s">
        <v>23898</v>
      </c>
      <c r="C2803" t="s">
        <v>23943</v>
      </c>
      <c r="D2803" t="s">
        <v>23948</v>
      </c>
      <c r="E2803" t="str">
        <f t="shared" si="43"/>
        <v>('blackenmn','Belgium','m','55-64'),</v>
      </c>
    </row>
    <row r="2804" spans="1:5" x14ac:dyDescent="0.25">
      <c r="A2804" t="s">
        <v>21047</v>
      </c>
      <c r="B2804" t="s">
        <v>23854</v>
      </c>
      <c r="C2804" t="s">
        <v>23943</v>
      </c>
      <c r="D2804" t="s">
        <v>23946</v>
      </c>
      <c r="E2804" t="str">
        <f t="shared" si="43"/>
        <v>('blackfish73','United States of America','m','35-44'),</v>
      </c>
    </row>
    <row r="2805" spans="1:5" x14ac:dyDescent="0.25">
      <c r="A2805" t="s">
        <v>21046</v>
      </c>
      <c r="B2805" t="s">
        <v>23905</v>
      </c>
      <c r="C2805" t="s">
        <v>23943</v>
      </c>
      <c r="D2805" t="s">
        <v>23945</v>
      </c>
      <c r="E2805" t="str">
        <f t="shared" si="43"/>
        <v>('BlackHaddock','Singapore','m','25-34'),</v>
      </c>
    </row>
    <row r="2806" spans="1:5" x14ac:dyDescent="0.25">
      <c r="A2806" t="s">
        <v>21045</v>
      </c>
      <c r="B2806" t="s">
        <v>23862</v>
      </c>
      <c r="C2806" t="s">
        <v>23943</v>
      </c>
      <c r="D2806" t="s">
        <v>23947</v>
      </c>
      <c r="E2806" t="str">
        <f t="shared" si="43"/>
        <v>('blackhammer','United Kingdom','m','45-54'),</v>
      </c>
    </row>
    <row r="2807" spans="1:5" x14ac:dyDescent="0.25">
      <c r="A2807" t="s">
        <v>21044</v>
      </c>
      <c r="B2807" t="s">
        <v>23862</v>
      </c>
      <c r="C2807" t="s">
        <v>23942</v>
      </c>
      <c r="D2807" t="s">
        <v>23944</v>
      </c>
      <c r="E2807" t="str">
        <f t="shared" si="43"/>
        <v>('blackhawks87','United Kingdom','f','18-24'),</v>
      </c>
    </row>
    <row r="2808" spans="1:5" x14ac:dyDescent="0.25">
      <c r="A2808" t="s">
        <v>21043</v>
      </c>
      <c r="B2808" t="s">
        <v>23869</v>
      </c>
      <c r="C2808" t="s">
        <v>23943</v>
      </c>
      <c r="D2808" t="s">
        <v>23945</v>
      </c>
      <c r="E2808" t="str">
        <f t="shared" si="43"/>
        <v>('blackheartbilly','France','m','25-34'),</v>
      </c>
    </row>
    <row r="2809" spans="1:5" x14ac:dyDescent="0.25">
      <c r="A2809" t="s">
        <v>21042</v>
      </c>
      <c r="B2809" t="s">
        <v>23871</v>
      </c>
      <c r="C2809" t="s">
        <v>23942</v>
      </c>
      <c r="D2809" t="s">
        <v>23949</v>
      </c>
      <c r="E2809" t="str">
        <f t="shared" si="43"/>
        <v>('blackhole','Taiwan','f','65+'),</v>
      </c>
    </row>
    <row r="2810" spans="1:5" x14ac:dyDescent="0.25">
      <c r="A2810" t="s">
        <v>21041</v>
      </c>
      <c r="B2810" t="s">
        <v>23860</v>
      </c>
      <c r="C2810" t="s">
        <v>23942</v>
      </c>
      <c r="D2810" t="s">
        <v>23947</v>
      </c>
      <c r="E2810" t="str">
        <f t="shared" si="43"/>
        <v>('BlackHoleBrew42','Argentina','f','45-54'),</v>
      </c>
    </row>
    <row r="2811" spans="1:5" x14ac:dyDescent="0.25">
      <c r="A2811" t="s">
        <v>21040</v>
      </c>
      <c r="B2811" t="s">
        <v>23855</v>
      </c>
      <c r="C2811" t="s">
        <v>23942</v>
      </c>
      <c r="D2811" t="s">
        <v>23945</v>
      </c>
      <c r="E2811" t="str">
        <f t="shared" si="43"/>
        <v>('BlackHydras','Brazil','f','25-34'),</v>
      </c>
    </row>
    <row r="2812" spans="1:5" x14ac:dyDescent="0.25">
      <c r="A2812" t="s">
        <v>21039</v>
      </c>
      <c r="B2812" t="s">
        <v>23860</v>
      </c>
      <c r="C2812" t="s">
        <v>23942</v>
      </c>
      <c r="D2812" t="s">
        <v>23944</v>
      </c>
      <c r="E2812" t="str">
        <f t="shared" si="43"/>
        <v>('BlackIce138','Argentina','f','18-24'),</v>
      </c>
    </row>
    <row r="2813" spans="1:5" x14ac:dyDescent="0.25">
      <c r="A2813" t="s">
        <v>21038</v>
      </c>
      <c r="B2813" t="s">
        <v>23860</v>
      </c>
      <c r="C2813" t="s">
        <v>23943</v>
      </c>
      <c r="D2813" t="s">
        <v>23945</v>
      </c>
      <c r="E2813" t="str">
        <f t="shared" si="43"/>
        <v>('blackie','Argentina','m','25-34'),</v>
      </c>
    </row>
    <row r="2814" spans="1:5" x14ac:dyDescent="0.25">
      <c r="A2814" t="s">
        <v>21037</v>
      </c>
      <c r="B2814" t="s">
        <v>23897</v>
      </c>
      <c r="C2814" t="s">
        <v>23942</v>
      </c>
      <c r="D2814" t="s">
        <v>23945</v>
      </c>
      <c r="E2814" t="str">
        <f t="shared" si="43"/>
        <v>('blackjack000','Sweden','f','25-34'),</v>
      </c>
    </row>
    <row r="2815" spans="1:5" x14ac:dyDescent="0.25">
      <c r="A2815" t="s">
        <v>21036</v>
      </c>
      <c r="B2815" t="s">
        <v>23855</v>
      </c>
      <c r="C2815" t="s">
        <v>23943</v>
      </c>
      <c r="D2815" t="s">
        <v>23945</v>
      </c>
      <c r="E2815" t="str">
        <f t="shared" si="43"/>
        <v>('blackjack21','Brazil','m','25-34'),</v>
      </c>
    </row>
    <row r="2816" spans="1:5" x14ac:dyDescent="0.25">
      <c r="A2816" t="s">
        <v>21035</v>
      </c>
      <c r="B2816" t="s">
        <v>23857</v>
      </c>
      <c r="C2816" t="s">
        <v>23943</v>
      </c>
      <c r="D2816" t="s">
        <v>23947</v>
      </c>
      <c r="E2816" t="str">
        <f t="shared" si="43"/>
        <v>('BlackJeremiah','Thailand','m','45-54'),</v>
      </c>
    </row>
    <row r="2817" spans="1:5" x14ac:dyDescent="0.25">
      <c r="A2817" t="s">
        <v>21034</v>
      </c>
      <c r="B2817" t="s">
        <v>23855</v>
      </c>
      <c r="C2817" t="s">
        <v>23943</v>
      </c>
      <c r="D2817" t="s">
        <v>23947</v>
      </c>
      <c r="E2817" t="str">
        <f t="shared" si="43"/>
        <v>('blacklabel67k','Brazil','m','45-54'),</v>
      </c>
    </row>
    <row r="2818" spans="1:5" x14ac:dyDescent="0.25">
      <c r="A2818" t="s">
        <v>21033</v>
      </c>
      <c r="B2818" t="s">
        <v>23855</v>
      </c>
      <c r="C2818" t="s">
        <v>23942</v>
      </c>
      <c r="D2818" t="s">
        <v>23948</v>
      </c>
      <c r="E2818" t="str">
        <f t="shared" si="43"/>
        <v>('BlackMath','Brazil','f','55-64'),</v>
      </c>
    </row>
    <row r="2819" spans="1:5" x14ac:dyDescent="0.25">
      <c r="A2819" t="s">
        <v>21032</v>
      </c>
      <c r="B2819" t="s">
        <v>23860</v>
      </c>
      <c r="C2819" t="s">
        <v>23943</v>
      </c>
      <c r="D2819" t="s">
        <v>23944</v>
      </c>
      <c r="E2819" t="str">
        <f t="shared" ref="E2819:E2882" si="44">CONCATENATE("(","'",A2819,"'",",","'",B2819,"'",",","'",C2819,"'",",","'",D2819,"'",")",",")</f>
        <v>('BLACKOUT0213','Argentina','m','18-24'),</v>
      </c>
    </row>
    <row r="2820" spans="1:5" x14ac:dyDescent="0.25">
      <c r="A2820" t="s">
        <v>21031</v>
      </c>
      <c r="B2820" t="s">
        <v>23886</v>
      </c>
      <c r="C2820" t="s">
        <v>23943</v>
      </c>
      <c r="D2820" t="s">
        <v>23945</v>
      </c>
      <c r="E2820" t="str">
        <f t="shared" si="44"/>
        <v>('BlackRob','Ukraine','m','25-34'),</v>
      </c>
    </row>
    <row r="2821" spans="1:5" x14ac:dyDescent="0.25">
      <c r="A2821" t="s">
        <v>21030</v>
      </c>
      <c r="B2821" t="s">
        <v>23854</v>
      </c>
      <c r="C2821" t="s">
        <v>23943</v>
      </c>
      <c r="D2821" t="s">
        <v>23946</v>
      </c>
      <c r="E2821" t="str">
        <f t="shared" si="44"/>
        <v>('Blackrye','United States of America','m','35-44'),</v>
      </c>
    </row>
    <row r="2822" spans="1:5" x14ac:dyDescent="0.25">
      <c r="A2822" t="s">
        <v>21029</v>
      </c>
      <c r="B2822" t="s">
        <v>23854</v>
      </c>
      <c r="C2822" t="s">
        <v>23943</v>
      </c>
      <c r="D2822" t="s">
        <v>23945</v>
      </c>
      <c r="E2822" t="str">
        <f t="shared" si="44"/>
        <v>('Blackshoepirate','United States of America','m','25-34'),</v>
      </c>
    </row>
    <row r="2823" spans="1:5" x14ac:dyDescent="0.25">
      <c r="A2823" t="s">
        <v>21028</v>
      </c>
      <c r="B2823" t="s">
        <v>23858</v>
      </c>
      <c r="C2823" t="s">
        <v>23943</v>
      </c>
      <c r="D2823" t="s">
        <v>23944</v>
      </c>
      <c r="E2823" t="str">
        <f t="shared" si="44"/>
        <v>('blackterror','Vietnam','m','18-24'),</v>
      </c>
    </row>
    <row r="2824" spans="1:5" x14ac:dyDescent="0.25">
      <c r="A2824" t="s">
        <v>21027</v>
      </c>
      <c r="B2824" t="s">
        <v>23869</v>
      </c>
      <c r="C2824" t="s">
        <v>23942</v>
      </c>
      <c r="D2824" t="s">
        <v>23944</v>
      </c>
      <c r="E2824" t="str">
        <f t="shared" si="44"/>
        <v>('blackthistle','France','f','18-24'),</v>
      </c>
    </row>
    <row r="2825" spans="1:5" x14ac:dyDescent="0.25">
      <c r="A2825" t="s">
        <v>21026</v>
      </c>
      <c r="B2825" t="s">
        <v>23854</v>
      </c>
      <c r="C2825" t="s">
        <v>23943</v>
      </c>
      <c r="D2825" t="s">
        <v>23945</v>
      </c>
      <c r="E2825" t="str">
        <f t="shared" si="44"/>
        <v>('blacktrumpet','United States of America','m','25-34'),</v>
      </c>
    </row>
    <row r="2826" spans="1:5" x14ac:dyDescent="0.25">
      <c r="A2826" t="s">
        <v>21025</v>
      </c>
      <c r="B2826" t="s">
        <v>23854</v>
      </c>
      <c r="C2826" t="s">
        <v>23942</v>
      </c>
      <c r="D2826" t="s">
        <v>23945</v>
      </c>
      <c r="E2826" t="str">
        <f t="shared" si="44"/>
        <v>('BlackWednesday','United States of America','f','25-34'),</v>
      </c>
    </row>
    <row r="2827" spans="1:5" x14ac:dyDescent="0.25">
      <c r="A2827" t="s">
        <v>21024</v>
      </c>
      <c r="B2827" t="s">
        <v>23855</v>
      </c>
      <c r="C2827" t="s">
        <v>23943</v>
      </c>
      <c r="D2827" t="s">
        <v>23945</v>
      </c>
      <c r="E2827" t="str">
        <f t="shared" si="44"/>
        <v>('blackwelma01','Brazil','m','25-34'),</v>
      </c>
    </row>
    <row r="2828" spans="1:5" x14ac:dyDescent="0.25">
      <c r="A2828" t="s">
        <v>21023</v>
      </c>
      <c r="B2828" t="s">
        <v>23855</v>
      </c>
      <c r="C2828" t="s">
        <v>23942</v>
      </c>
      <c r="D2828" t="s">
        <v>23945</v>
      </c>
      <c r="E2828" t="str">
        <f t="shared" si="44"/>
        <v>('bladdamasta','Brazil','f','25-34'),</v>
      </c>
    </row>
    <row r="2829" spans="1:5" x14ac:dyDescent="0.25">
      <c r="A2829" t="s">
        <v>21022</v>
      </c>
      <c r="B2829" t="s">
        <v>23862</v>
      </c>
      <c r="C2829" t="s">
        <v>23942</v>
      </c>
      <c r="D2829" t="s">
        <v>23944</v>
      </c>
      <c r="E2829" t="str">
        <f t="shared" si="44"/>
        <v>('BladeRunner','United Kingdom','f','18-24'),</v>
      </c>
    </row>
    <row r="2830" spans="1:5" x14ac:dyDescent="0.25">
      <c r="A2830" t="s">
        <v>21021</v>
      </c>
      <c r="B2830" t="s">
        <v>23854</v>
      </c>
      <c r="C2830" t="s">
        <v>23942</v>
      </c>
      <c r="D2830" t="s">
        <v>23944</v>
      </c>
      <c r="E2830" t="str">
        <f t="shared" si="44"/>
        <v>('bladesgolf','United States of America','f','18-24'),</v>
      </c>
    </row>
    <row r="2831" spans="1:5" x14ac:dyDescent="0.25">
      <c r="A2831" t="s">
        <v>21020</v>
      </c>
      <c r="B2831" t="s">
        <v>23871</v>
      </c>
      <c r="C2831" t="s">
        <v>23942</v>
      </c>
      <c r="D2831" t="s">
        <v>23945</v>
      </c>
      <c r="E2831" t="str">
        <f t="shared" si="44"/>
        <v>('blah114','Taiwan','f','25-34'),</v>
      </c>
    </row>
    <row r="2832" spans="1:5" x14ac:dyDescent="0.25">
      <c r="A2832" t="s">
        <v>21019</v>
      </c>
      <c r="B2832" t="s">
        <v>23855</v>
      </c>
      <c r="C2832" t="s">
        <v>23942</v>
      </c>
      <c r="D2832" t="s">
        <v>23945</v>
      </c>
      <c r="E2832" t="str">
        <f t="shared" si="44"/>
        <v>('blaheath','Brazil','f','25-34'),</v>
      </c>
    </row>
    <row r="2833" spans="1:5" x14ac:dyDescent="0.25">
      <c r="A2833" t="s">
        <v>21018</v>
      </c>
      <c r="B2833" t="s">
        <v>23911</v>
      </c>
      <c r="C2833" t="s">
        <v>23943</v>
      </c>
      <c r="D2833" t="s">
        <v>23945</v>
      </c>
      <c r="E2833" t="str">
        <f t="shared" si="44"/>
        <v>('Blaise','Nepal','m','25-34'),</v>
      </c>
    </row>
    <row r="2834" spans="1:5" x14ac:dyDescent="0.25">
      <c r="A2834" t="s">
        <v>21017</v>
      </c>
      <c r="B2834" t="s">
        <v>23856</v>
      </c>
      <c r="C2834" t="s">
        <v>23942</v>
      </c>
      <c r="D2834" t="s">
        <v>23947</v>
      </c>
      <c r="E2834" t="str">
        <f t="shared" si="44"/>
        <v>('BlaiseDemon','Mexico','f','45-54'),</v>
      </c>
    </row>
    <row r="2835" spans="1:5" x14ac:dyDescent="0.25">
      <c r="A2835" t="s">
        <v>21016</v>
      </c>
      <c r="B2835" t="s">
        <v>23867</v>
      </c>
      <c r="C2835" t="s">
        <v>23942</v>
      </c>
      <c r="D2835" t="s">
        <v>23947</v>
      </c>
      <c r="E2835" t="str">
        <f t="shared" si="44"/>
        <v>('blaje','Germany','f','45-54'),</v>
      </c>
    </row>
    <row r="2836" spans="1:5" x14ac:dyDescent="0.25">
      <c r="A2836" t="s">
        <v>21015</v>
      </c>
      <c r="B2836" t="s">
        <v>23854</v>
      </c>
      <c r="C2836" t="s">
        <v>23942</v>
      </c>
      <c r="D2836" t="s">
        <v>23947</v>
      </c>
      <c r="E2836" t="str">
        <f t="shared" si="44"/>
        <v>('Blakaeris','United States of America','f','45-54'),</v>
      </c>
    </row>
    <row r="2837" spans="1:5" x14ac:dyDescent="0.25">
      <c r="A2837" t="s">
        <v>21014</v>
      </c>
      <c r="B2837" t="s">
        <v>23933</v>
      </c>
      <c r="C2837" t="s">
        <v>23942</v>
      </c>
      <c r="D2837" t="s">
        <v>23944</v>
      </c>
      <c r="E2837" t="str">
        <f t="shared" si="44"/>
        <v>('Blake','Russia','f','18-24'),</v>
      </c>
    </row>
    <row r="2838" spans="1:5" x14ac:dyDescent="0.25">
      <c r="A2838" t="s">
        <v>21013</v>
      </c>
      <c r="B2838" t="s">
        <v>23856</v>
      </c>
      <c r="C2838" t="s">
        <v>23942</v>
      </c>
      <c r="D2838" t="s">
        <v>23945</v>
      </c>
      <c r="E2838" t="str">
        <f t="shared" si="44"/>
        <v>('blakelive784','Mexico','f','25-34'),</v>
      </c>
    </row>
    <row r="2839" spans="1:5" x14ac:dyDescent="0.25">
      <c r="A2839" t="s">
        <v>21012</v>
      </c>
      <c r="B2839" t="s">
        <v>23854</v>
      </c>
      <c r="C2839" t="s">
        <v>23943</v>
      </c>
      <c r="D2839" t="s">
        <v>23946</v>
      </c>
      <c r="E2839" t="str">
        <f t="shared" si="44"/>
        <v>('blakeman12','United States of America','m','35-44'),</v>
      </c>
    </row>
    <row r="2840" spans="1:5" x14ac:dyDescent="0.25">
      <c r="A2840" t="s">
        <v>21011</v>
      </c>
      <c r="B2840" t="s">
        <v>23858</v>
      </c>
      <c r="C2840" t="s">
        <v>23942</v>
      </c>
      <c r="D2840" t="s">
        <v>23946</v>
      </c>
      <c r="E2840" t="str">
        <f t="shared" si="44"/>
        <v>('blakeodo','Vietnam','f','35-44'),</v>
      </c>
    </row>
    <row r="2841" spans="1:5" x14ac:dyDescent="0.25">
      <c r="A2841" t="s">
        <v>21010</v>
      </c>
      <c r="B2841" t="s">
        <v>23854</v>
      </c>
      <c r="C2841" t="s">
        <v>23942</v>
      </c>
      <c r="D2841" t="s">
        <v>23945</v>
      </c>
      <c r="E2841" t="str">
        <f t="shared" si="44"/>
        <v>('blakereik','United States of America','f','25-34'),</v>
      </c>
    </row>
    <row r="2842" spans="1:5" x14ac:dyDescent="0.25">
      <c r="A2842" t="s">
        <v>21009</v>
      </c>
      <c r="B2842" t="s">
        <v>23854</v>
      </c>
      <c r="C2842" t="s">
        <v>23943</v>
      </c>
      <c r="D2842" t="s">
        <v>23946</v>
      </c>
      <c r="E2842" t="str">
        <f t="shared" si="44"/>
        <v>('blakesell','United States of America','m','35-44'),</v>
      </c>
    </row>
    <row r="2843" spans="1:5" x14ac:dyDescent="0.25">
      <c r="A2843" t="s">
        <v>21008</v>
      </c>
      <c r="B2843" t="s">
        <v>23874</v>
      </c>
      <c r="C2843" t="s">
        <v>23942</v>
      </c>
      <c r="D2843" t="s">
        <v>23946</v>
      </c>
      <c r="E2843" t="str">
        <f t="shared" si="44"/>
        <v>('Blaketj80','Cambodia','f','35-44'),</v>
      </c>
    </row>
    <row r="2844" spans="1:5" x14ac:dyDescent="0.25">
      <c r="A2844" t="s">
        <v>21007</v>
      </c>
      <c r="B2844" t="s">
        <v>23855</v>
      </c>
      <c r="C2844" t="s">
        <v>23942</v>
      </c>
      <c r="D2844" t="s">
        <v>23944</v>
      </c>
      <c r="E2844" t="str">
        <f t="shared" si="44"/>
        <v>('blaketwahoo','Brazil','f','18-24'),</v>
      </c>
    </row>
    <row r="2845" spans="1:5" x14ac:dyDescent="0.25">
      <c r="A2845" t="s">
        <v>21006</v>
      </c>
      <c r="B2845" t="s">
        <v>23854</v>
      </c>
      <c r="C2845" t="s">
        <v>23942</v>
      </c>
      <c r="D2845" t="s">
        <v>23946</v>
      </c>
      <c r="E2845" t="str">
        <f t="shared" si="44"/>
        <v>('blakkheim','United States of America','f','35-44'),</v>
      </c>
    </row>
    <row r="2846" spans="1:5" x14ac:dyDescent="0.25">
      <c r="A2846" t="s">
        <v>21005</v>
      </c>
      <c r="B2846" t="s">
        <v>23878</v>
      </c>
      <c r="C2846" t="s">
        <v>23942</v>
      </c>
      <c r="D2846" t="s">
        <v>23945</v>
      </c>
      <c r="E2846" t="str">
        <f t="shared" si="44"/>
        <v>('blammasterj','Poland','f','25-34'),</v>
      </c>
    </row>
    <row r="2847" spans="1:5" x14ac:dyDescent="0.25">
      <c r="A2847" t="s">
        <v>21004</v>
      </c>
      <c r="B2847" t="s">
        <v>23855</v>
      </c>
      <c r="C2847" t="s">
        <v>23943</v>
      </c>
      <c r="D2847" t="s">
        <v>23945</v>
      </c>
      <c r="E2847" t="str">
        <f t="shared" si="44"/>
        <v>('blamoe','Brazil','m','25-34'),</v>
      </c>
    </row>
    <row r="2848" spans="1:5" x14ac:dyDescent="0.25">
      <c r="A2848" t="s">
        <v>21003</v>
      </c>
      <c r="B2848" t="s">
        <v>23855</v>
      </c>
      <c r="C2848" t="s">
        <v>23943</v>
      </c>
      <c r="D2848" t="s">
        <v>23947</v>
      </c>
      <c r="E2848" t="str">
        <f t="shared" si="44"/>
        <v>('Blanchette','Brazil','m','45-54'),</v>
      </c>
    </row>
    <row r="2849" spans="1:5" x14ac:dyDescent="0.25">
      <c r="A2849" t="s">
        <v>21002</v>
      </c>
      <c r="B2849" t="s">
        <v>23895</v>
      </c>
      <c r="C2849" t="s">
        <v>23942</v>
      </c>
      <c r="D2849" t="s">
        <v>23944</v>
      </c>
      <c r="E2849" t="str">
        <f t="shared" si="44"/>
        <v>('Blanco','Greece','f','18-24'),</v>
      </c>
    </row>
    <row r="2850" spans="1:5" x14ac:dyDescent="0.25">
      <c r="A2850" t="s">
        <v>21001</v>
      </c>
      <c r="B2850" t="s">
        <v>23855</v>
      </c>
      <c r="C2850" t="s">
        <v>23943</v>
      </c>
      <c r="D2850" t="s">
        <v>23946</v>
      </c>
      <c r="E2850" t="str">
        <f t="shared" si="44"/>
        <v>('BlankFrank','Brazil','m','35-44'),</v>
      </c>
    </row>
    <row r="2851" spans="1:5" x14ac:dyDescent="0.25">
      <c r="A2851" t="s">
        <v>21000</v>
      </c>
      <c r="B2851" t="s">
        <v>23854</v>
      </c>
      <c r="C2851" t="s">
        <v>23942</v>
      </c>
      <c r="D2851" t="s">
        <v>23946</v>
      </c>
      <c r="E2851" t="str">
        <f t="shared" si="44"/>
        <v>('blankie41','United States of America','f','35-44'),</v>
      </c>
    </row>
    <row r="2852" spans="1:5" x14ac:dyDescent="0.25">
      <c r="A2852" t="s">
        <v>20999</v>
      </c>
      <c r="B2852" t="s">
        <v>23907</v>
      </c>
      <c r="C2852" t="s">
        <v>23942</v>
      </c>
      <c r="D2852" t="s">
        <v>23946</v>
      </c>
      <c r="E2852" t="str">
        <f t="shared" si="44"/>
        <v>('Blargimus','Ireland','f','35-44'),</v>
      </c>
    </row>
    <row r="2853" spans="1:5" x14ac:dyDescent="0.25">
      <c r="A2853" t="s">
        <v>20998</v>
      </c>
      <c r="B2853" t="s">
        <v>23865</v>
      </c>
      <c r="C2853" t="s">
        <v>23943</v>
      </c>
      <c r="D2853" t="s">
        <v>23945</v>
      </c>
      <c r="E2853" t="str">
        <f t="shared" si="44"/>
        <v>('BlastBeats','Colombia','m','25-34'),</v>
      </c>
    </row>
    <row r="2854" spans="1:5" x14ac:dyDescent="0.25">
      <c r="A2854" t="s">
        <v>20997</v>
      </c>
      <c r="B2854" t="s">
        <v>23856</v>
      </c>
      <c r="C2854" t="s">
        <v>23942</v>
      </c>
      <c r="D2854" t="s">
        <v>23945</v>
      </c>
      <c r="E2854" t="str">
        <f t="shared" si="44"/>
        <v>('BlastTyrant','Mexico','f','25-34'),</v>
      </c>
    </row>
    <row r="2855" spans="1:5" x14ac:dyDescent="0.25">
      <c r="A2855" t="s">
        <v>20996</v>
      </c>
      <c r="B2855" t="s">
        <v>23865</v>
      </c>
      <c r="C2855" t="s">
        <v>23943</v>
      </c>
      <c r="D2855" t="s">
        <v>23944</v>
      </c>
      <c r="E2855" t="str">
        <f t="shared" si="44"/>
        <v>('blastyaker','Colombia','m','18-24'),</v>
      </c>
    </row>
    <row r="2856" spans="1:5" x14ac:dyDescent="0.25">
      <c r="A2856" t="s">
        <v>20995</v>
      </c>
      <c r="B2856" t="s">
        <v>23862</v>
      </c>
      <c r="C2856" t="s">
        <v>23943</v>
      </c>
      <c r="D2856" t="s">
        <v>23945</v>
      </c>
      <c r="E2856" t="str">
        <f t="shared" si="44"/>
        <v>('blatherbeard','United Kingdom','m','25-34'),</v>
      </c>
    </row>
    <row r="2857" spans="1:5" x14ac:dyDescent="0.25">
      <c r="A2857" t="s">
        <v>20994</v>
      </c>
      <c r="B2857" t="s">
        <v>23861</v>
      </c>
      <c r="C2857" t="s">
        <v>23942</v>
      </c>
      <c r="D2857" t="s">
        <v>23947</v>
      </c>
      <c r="E2857" t="str">
        <f t="shared" si="44"/>
        <v>('blatz48mmgood','Philippines','f','45-54'),</v>
      </c>
    </row>
    <row r="2858" spans="1:5" x14ac:dyDescent="0.25">
      <c r="A2858" t="s">
        <v>20993</v>
      </c>
      <c r="B2858" t="s">
        <v>23855</v>
      </c>
      <c r="C2858" t="s">
        <v>23943</v>
      </c>
      <c r="D2858" t="s">
        <v>23944</v>
      </c>
      <c r="E2858" t="str">
        <f t="shared" si="44"/>
        <v>('Blatzman','Brazil','m','18-24'),</v>
      </c>
    </row>
    <row r="2859" spans="1:5" x14ac:dyDescent="0.25">
      <c r="A2859" t="s">
        <v>20992</v>
      </c>
      <c r="B2859" t="s">
        <v>23854</v>
      </c>
      <c r="C2859" t="s">
        <v>23943</v>
      </c>
      <c r="D2859" t="s">
        <v>23944</v>
      </c>
      <c r="E2859" t="str">
        <f t="shared" si="44"/>
        <v>('blatzmenstout','United States of America','m','18-24'),</v>
      </c>
    </row>
    <row r="2860" spans="1:5" x14ac:dyDescent="0.25">
      <c r="A2860" t="s">
        <v>20991</v>
      </c>
      <c r="B2860" t="s">
        <v>23855</v>
      </c>
      <c r="C2860" t="s">
        <v>23943</v>
      </c>
      <c r="D2860" t="s">
        <v>23946</v>
      </c>
      <c r="E2860" t="str">
        <f t="shared" si="44"/>
        <v>('blausebas','Brazil','m','35-44'),</v>
      </c>
    </row>
    <row r="2861" spans="1:5" x14ac:dyDescent="0.25">
      <c r="A2861" t="s">
        <v>20990</v>
      </c>
      <c r="B2861" t="s">
        <v>23860</v>
      </c>
      <c r="C2861" t="s">
        <v>23943</v>
      </c>
      <c r="D2861" t="s">
        <v>23947</v>
      </c>
      <c r="E2861" t="str">
        <f t="shared" si="44"/>
        <v>('blazepowell','Argentina','m','45-54'),</v>
      </c>
    </row>
    <row r="2862" spans="1:5" x14ac:dyDescent="0.25">
      <c r="A2862" t="s">
        <v>20989</v>
      </c>
      <c r="B2862" t="s">
        <v>23872</v>
      </c>
      <c r="C2862" t="s">
        <v>23942</v>
      </c>
      <c r="D2862" t="s">
        <v>23946</v>
      </c>
      <c r="E2862" t="str">
        <f t="shared" si="44"/>
        <v>('blazin5050','Myanmar','f','35-44'),</v>
      </c>
    </row>
    <row r="2863" spans="1:5" x14ac:dyDescent="0.25">
      <c r="A2863" t="s">
        <v>20988</v>
      </c>
      <c r="B2863" t="s">
        <v>23901</v>
      </c>
      <c r="C2863" t="s">
        <v>23942</v>
      </c>
      <c r="D2863" t="s">
        <v>23945</v>
      </c>
      <c r="E2863" t="str">
        <f t="shared" si="44"/>
        <v>('BlazmoIntoWowee','El Salvador','f','25-34'),</v>
      </c>
    </row>
    <row r="2864" spans="1:5" x14ac:dyDescent="0.25">
      <c r="A2864" t="s">
        <v>20987</v>
      </c>
      <c r="B2864" t="s">
        <v>23867</v>
      </c>
      <c r="C2864" t="s">
        <v>23943</v>
      </c>
      <c r="D2864" t="s">
        <v>23946</v>
      </c>
      <c r="E2864" t="str">
        <f t="shared" si="44"/>
        <v>('bld81','Germany','m','35-44'),</v>
      </c>
    </row>
    <row r="2865" spans="1:5" x14ac:dyDescent="0.25">
      <c r="A2865" t="s">
        <v>20986</v>
      </c>
      <c r="B2865" t="s">
        <v>23867</v>
      </c>
      <c r="C2865" t="s">
        <v>23942</v>
      </c>
      <c r="D2865" t="s">
        <v>23944</v>
      </c>
      <c r="E2865" t="str">
        <f t="shared" si="44"/>
        <v>('bleacherbum','Germany','f','18-24'),</v>
      </c>
    </row>
    <row r="2866" spans="1:5" x14ac:dyDescent="0.25">
      <c r="A2866" t="s">
        <v>20985</v>
      </c>
      <c r="B2866" t="s">
        <v>23859</v>
      </c>
      <c r="C2866" t="s">
        <v>23942</v>
      </c>
      <c r="D2866" t="s">
        <v>23945</v>
      </c>
      <c r="E2866" t="str">
        <f t="shared" si="44"/>
        <v>('BleedBlueUSAF','India','f','25-34'),</v>
      </c>
    </row>
    <row r="2867" spans="1:5" x14ac:dyDescent="0.25">
      <c r="A2867" t="s">
        <v>20984</v>
      </c>
      <c r="B2867" t="s">
        <v>23854</v>
      </c>
      <c r="C2867" t="s">
        <v>23942</v>
      </c>
      <c r="D2867" t="s">
        <v>23945</v>
      </c>
      <c r="E2867" t="str">
        <f t="shared" si="44"/>
        <v>('Bleedingshrimp','United States of America','f','25-34'),</v>
      </c>
    </row>
    <row r="2868" spans="1:5" x14ac:dyDescent="0.25">
      <c r="A2868" t="s">
        <v>20983</v>
      </c>
      <c r="B2868" t="s">
        <v>23854</v>
      </c>
      <c r="C2868" t="s">
        <v>23942</v>
      </c>
      <c r="D2868" t="s">
        <v>23945</v>
      </c>
      <c r="E2868" t="str">
        <f t="shared" si="44"/>
        <v>('Blended','United States of America','f','25-34'),</v>
      </c>
    </row>
    <row r="2869" spans="1:5" x14ac:dyDescent="0.25">
      <c r="A2869" t="s">
        <v>20982</v>
      </c>
      <c r="B2869" t="s">
        <v>23856</v>
      </c>
      <c r="C2869" t="s">
        <v>23943</v>
      </c>
      <c r="D2869" t="s">
        <v>23944</v>
      </c>
      <c r="E2869" t="str">
        <f t="shared" si="44"/>
        <v>('blewisg','Mexico','m','18-24'),</v>
      </c>
    </row>
    <row r="2870" spans="1:5" x14ac:dyDescent="0.25">
      <c r="A2870" t="s">
        <v>20981</v>
      </c>
      <c r="B2870" t="s">
        <v>23890</v>
      </c>
      <c r="C2870" t="s">
        <v>23943</v>
      </c>
      <c r="D2870" t="s">
        <v>23946</v>
      </c>
      <c r="E2870" t="str">
        <f t="shared" si="44"/>
        <v>('blgianbeer','Hungary','m','35-44'),</v>
      </c>
    </row>
    <row r="2871" spans="1:5" x14ac:dyDescent="0.25">
      <c r="A2871" t="s">
        <v>20980</v>
      </c>
      <c r="B2871" t="s">
        <v>23866</v>
      </c>
      <c r="C2871" t="s">
        <v>23942</v>
      </c>
      <c r="D2871" t="s">
        <v>23949</v>
      </c>
      <c r="E2871" t="str">
        <f t="shared" si="44"/>
        <v>('blimey','Canada','f','65+'),</v>
      </c>
    </row>
    <row r="2872" spans="1:5" x14ac:dyDescent="0.25">
      <c r="A2872" t="s">
        <v>20979</v>
      </c>
      <c r="B2872" t="s">
        <v>23888</v>
      </c>
      <c r="C2872" t="s">
        <v>23942</v>
      </c>
      <c r="D2872" t="s">
        <v>23946</v>
      </c>
      <c r="E2872" t="str">
        <f t="shared" si="44"/>
        <v>('blincoln','Netherlands','f','35-44'),</v>
      </c>
    </row>
    <row r="2873" spans="1:5" x14ac:dyDescent="0.25">
      <c r="A2873" t="s">
        <v>20978</v>
      </c>
      <c r="B2873" t="s">
        <v>23873</v>
      </c>
      <c r="C2873" t="s">
        <v>23943</v>
      </c>
      <c r="D2873" t="s">
        <v>23949</v>
      </c>
      <c r="E2873" t="str">
        <f t="shared" si="44"/>
        <v>('Blind00Squirrel','Spain','m','65+'),</v>
      </c>
    </row>
    <row r="2874" spans="1:5" x14ac:dyDescent="0.25">
      <c r="A2874" t="s">
        <v>20977</v>
      </c>
      <c r="B2874" t="s">
        <v>23854</v>
      </c>
      <c r="C2874" t="s">
        <v>23942</v>
      </c>
      <c r="D2874" t="s">
        <v>23945</v>
      </c>
      <c r="E2874" t="str">
        <f t="shared" si="44"/>
        <v>('Blindfolk','United States of America','f','25-34'),</v>
      </c>
    </row>
    <row r="2875" spans="1:5" x14ac:dyDescent="0.25">
      <c r="A2875" t="s">
        <v>20976</v>
      </c>
      <c r="B2875" t="s">
        <v>23859</v>
      </c>
      <c r="C2875" t="s">
        <v>23942</v>
      </c>
      <c r="D2875" t="s">
        <v>23945</v>
      </c>
      <c r="E2875" t="str">
        <f t="shared" si="44"/>
        <v>('BlindPig','India','f','25-34'),</v>
      </c>
    </row>
    <row r="2876" spans="1:5" x14ac:dyDescent="0.25">
      <c r="A2876" t="s">
        <v>20975</v>
      </c>
      <c r="B2876" t="s">
        <v>23869</v>
      </c>
      <c r="C2876" t="s">
        <v>23942</v>
      </c>
      <c r="D2876" t="s">
        <v>23945</v>
      </c>
      <c r="E2876" t="str">
        <f t="shared" si="44"/>
        <v>('BlindSalimander','France','f','25-34'),</v>
      </c>
    </row>
    <row r="2877" spans="1:5" x14ac:dyDescent="0.25">
      <c r="A2877" t="s">
        <v>20974</v>
      </c>
      <c r="B2877" t="s">
        <v>23874</v>
      </c>
      <c r="C2877" t="s">
        <v>23943</v>
      </c>
      <c r="D2877" t="s">
        <v>23944</v>
      </c>
      <c r="E2877" t="str">
        <f t="shared" si="44"/>
        <v>('blingmatt','Cambodia','m','18-24'),</v>
      </c>
    </row>
    <row r="2878" spans="1:5" x14ac:dyDescent="0.25">
      <c r="A2878" t="s">
        <v>20973</v>
      </c>
      <c r="B2878" t="s">
        <v>23854</v>
      </c>
      <c r="C2878" t="s">
        <v>23943</v>
      </c>
      <c r="D2878" t="s">
        <v>23946</v>
      </c>
      <c r="E2878" t="str">
        <f t="shared" si="44"/>
        <v>('blink1371','United States of America','m','35-44'),</v>
      </c>
    </row>
    <row r="2879" spans="1:5" x14ac:dyDescent="0.25">
      <c r="A2879" t="s">
        <v>20972</v>
      </c>
      <c r="B2879" t="s">
        <v>23859</v>
      </c>
      <c r="C2879" t="s">
        <v>23943</v>
      </c>
      <c r="D2879" t="s">
        <v>23945</v>
      </c>
      <c r="E2879" t="str">
        <f t="shared" si="44"/>
        <v>('Bliss','India','m','25-34'),</v>
      </c>
    </row>
    <row r="2880" spans="1:5" x14ac:dyDescent="0.25">
      <c r="A2880" t="s">
        <v>20971</v>
      </c>
      <c r="B2880" t="s">
        <v>23894</v>
      </c>
      <c r="C2880" t="s">
        <v>23943</v>
      </c>
      <c r="D2880" t="s">
        <v>23948</v>
      </c>
      <c r="E2880" t="str">
        <f t="shared" si="44"/>
        <v>('Blissfullbrew','Bolivia','m','55-64'),</v>
      </c>
    </row>
    <row r="2881" spans="1:5" x14ac:dyDescent="0.25">
      <c r="A2881" t="s">
        <v>20970</v>
      </c>
      <c r="B2881" t="s">
        <v>23909</v>
      </c>
      <c r="C2881" t="s">
        <v>23943</v>
      </c>
      <c r="D2881" t="s">
        <v>23945</v>
      </c>
      <c r="E2881" t="str">
        <f t="shared" si="44"/>
        <v>('BlissJunkie','Paraguay','m','25-34'),</v>
      </c>
    </row>
    <row r="2882" spans="1:5" x14ac:dyDescent="0.25">
      <c r="A2882" t="s">
        <v>20969</v>
      </c>
      <c r="B2882" t="s">
        <v>23870</v>
      </c>
      <c r="C2882" t="s">
        <v>23942</v>
      </c>
      <c r="D2882" t="s">
        <v>23947</v>
      </c>
      <c r="E2882" t="str">
        <f t="shared" si="44"/>
        <v>('Blissmo','Peru','f','45-54'),</v>
      </c>
    </row>
    <row r="2883" spans="1:5" x14ac:dyDescent="0.25">
      <c r="A2883" t="s">
        <v>20968</v>
      </c>
      <c r="B2883" t="s">
        <v>23869</v>
      </c>
      <c r="C2883" t="s">
        <v>23943</v>
      </c>
      <c r="D2883" t="s">
        <v>23948</v>
      </c>
      <c r="E2883" t="str">
        <f t="shared" ref="E2883:E2946" si="45">CONCATENATE("(","'",A2883,"'",",","'",B2883,"'",",","'",C2883,"'",",","'",D2883,"'",")",",")</f>
        <v>('blitheringidiot','France','m','55-64'),</v>
      </c>
    </row>
    <row r="2884" spans="1:5" x14ac:dyDescent="0.25">
      <c r="A2884" t="s">
        <v>20967</v>
      </c>
      <c r="B2884" t="s">
        <v>23854</v>
      </c>
      <c r="C2884" t="s">
        <v>23943</v>
      </c>
      <c r="D2884" t="s">
        <v>23944</v>
      </c>
      <c r="E2884" t="str">
        <f t="shared" si="45"/>
        <v>('blittle','United States of America','m','18-24'),</v>
      </c>
    </row>
    <row r="2885" spans="1:5" x14ac:dyDescent="0.25">
      <c r="A2885" t="s">
        <v>20966</v>
      </c>
      <c r="B2885" t="s">
        <v>23883</v>
      </c>
      <c r="C2885" t="s">
        <v>23943</v>
      </c>
      <c r="D2885" t="s">
        <v>23946</v>
      </c>
      <c r="E2885" t="str">
        <f t="shared" si="45"/>
        <v>('blitz134','Romania','m','35-44'),</v>
      </c>
    </row>
    <row r="2886" spans="1:5" x14ac:dyDescent="0.25">
      <c r="A2886" t="s">
        <v>20965</v>
      </c>
      <c r="B2886" t="s">
        <v>23870</v>
      </c>
      <c r="C2886" t="s">
        <v>23943</v>
      </c>
      <c r="D2886" t="s">
        <v>23945</v>
      </c>
      <c r="E2886" t="str">
        <f t="shared" si="45"/>
        <v>('Blitzen15','Peru','m','25-34'),</v>
      </c>
    </row>
    <row r="2887" spans="1:5" x14ac:dyDescent="0.25">
      <c r="A2887" t="s">
        <v>20964</v>
      </c>
      <c r="B2887" t="s">
        <v>23862</v>
      </c>
      <c r="C2887" t="s">
        <v>23943</v>
      </c>
      <c r="D2887" t="s">
        <v>23945</v>
      </c>
      <c r="E2887" t="str">
        <f t="shared" si="45"/>
        <v>('BlitzkriegHop','United Kingdom','m','25-34'),</v>
      </c>
    </row>
    <row r="2888" spans="1:5" x14ac:dyDescent="0.25">
      <c r="A2888" t="s">
        <v>20963</v>
      </c>
      <c r="B2888" t="s">
        <v>23888</v>
      </c>
      <c r="C2888" t="s">
        <v>23943</v>
      </c>
      <c r="D2888" t="s">
        <v>23944</v>
      </c>
      <c r="E2888" t="str">
        <f t="shared" si="45"/>
        <v>('BlitzShadow','Netherlands','m','18-24'),</v>
      </c>
    </row>
    <row r="2889" spans="1:5" x14ac:dyDescent="0.25">
      <c r="A2889" t="s">
        <v>20962</v>
      </c>
      <c r="B2889" t="s">
        <v>23861</v>
      </c>
      <c r="C2889" t="s">
        <v>23942</v>
      </c>
      <c r="D2889" t="s">
        <v>23946</v>
      </c>
      <c r="E2889" t="str">
        <f t="shared" si="45"/>
        <v>('Blitzstyle','Philippines','f','35-44'),</v>
      </c>
    </row>
    <row r="2890" spans="1:5" x14ac:dyDescent="0.25">
      <c r="A2890" t="s">
        <v>20961</v>
      </c>
      <c r="B2890" t="s">
        <v>23868</v>
      </c>
      <c r="C2890" t="s">
        <v>23943</v>
      </c>
      <c r="D2890" t="s">
        <v>23946</v>
      </c>
      <c r="E2890" t="str">
        <f t="shared" si="45"/>
        <v>('blivingston1985','Australia','m','35-44'),</v>
      </c>
    </row>
    <row r="2891" spans="1:5" x14ac:dyDescent="0.25">
      <c r="A2891" t="s">
        <v>20960</v>
      </c>
      <c r="B2891" t="s">
        <v>23856</v>
      </c>
      <c r="C2891" t="s">
        <v>23942</v>
      </c>
      <c r="D2891" t="s">
        <v>23948</v>
      </c>
      <c r="E2891" t="str">
        <f t="shared" si="45"/>
        <v>('Blizzz','Mexico','f','55-64'),</v>
      </c>
    </row>
    <row r="2892" spans="1:5" x14ac:dyDescent="0.25">
      <c r="A2892" t="s">
        <v>20959</v>
      </c>
      <c r="B2892" t="s">
        <v>23869</v>
      </c>
      <c r="C2892" t="s">
        <v>23943</v>
      </c>
      <c r="D2892" t="s">
        <v>23945</v>
      </c>
      <c r="E2892" t="str">
        <f t="shared" si="45"/>
        <v>('bljebd','France','m','25-34'),</v>
      </c>
    </row>
    <row r="2893" spans="1:5" x14ac:dyDescent="0.25">
      <c r="A2893" t="s">
        <v>20958</v>
      </c>
      <c r="B2893" t="s">
        <v>23870</v>
      </c>
      <c r="C2893" t="s">
        <v>23943</v>
      </c>
      <c r="D2893" t="s">
        <v>23944</v>
      </c>
      <c r="E2893" t="str">
        <f t="shared" si="45"/>
        <v>('blkknight02','Peru','m','18-24'),</v>
      </c>
    </row>
    <row r="2894" spans="1:5" x14ac:dyDescent="0.25">
      <c r="A2894" t="s">
        <v>20957</v>
      </c>
      <c r="B2894" t="s">
        <v>23878</v>
      </c>
      <c r="C2894" t="s">
        <v>23942</v>
      </c>
      <c r="D2894" t="s">
        <v>23946</v>
      </c>
      <c r="E2894" t="str">
        <f t="shared" si="45"/>
        <v>('blklab2007','Poland','f','35-44'),</v>
      </c>
    </row>
    <row r="2895" spans="1:5" x14ac:dyDescent="0.25">
      <c r="A2895" t="s">
        <v>20956</v>
      </c>
      <c r="B2895" t="s">
        <v>23893</v>
      </c>
      <c r="C2895" t="s">
        <v>23943</v>
      </c>
      <c r="D2895" t="s">
        <v>23947</v>
      </c>
      <c r="E2895" t="str">
        <f t="shared" si="45"/>
        <v>('blknikon','Portugal','m','45-54'),</v>
      </c>
    </row>
    <row r="2896" spans="1:5" x14ac:dyDescent="0.25">
      <c r="A2896" t="s">
        <v>20955</v>
      </c>
      <c r="B2896" t="s">
        <v>23865</v>
      </c>
      <c r="C2896" t="s">
        <v>23942</v>
      </c>
      <c r="D2896" t="s">
        <v>23945</v>
      </c>
      <c r="E2896" t="str">
        <f t="shared" si="45"/>
        <v>('blmann3','Colombia','f','25-34'),</v>
      </c>
    </row>
    <row r="2897" spans="1:5" x14ac:dyDescent="0.25">
      <c r="A2897" t="s">
        <v>20954</v>
      </c>
      <c r="B2897" t="s">
        <v>23866</v>
      </c>
      <c r="C2897" t="s">
        <v>23943</v>
      </c>
      <c r="D2897" t="s">
        <v>23945</v>
      </c>
      <c r="E2897" t="str">
        <f t="shared" si="45"/>
        <v>('Blob77','Canada','m','25-34'),</v>
      </c>
    </row>
    <row r="2898" spans="1:5" x14ac:dyDescent="0.25">
      <c r="A2898" t="s">
        <v>20953</v>
      </c>
      <c r="B2898" t="s">
        <v>23868</v>
      </c>
      <c r="C2898" t="s">
        <v>23942</v>
      </c>
      <c r="D2898" t="s">
        <v>23946</v>
      </c>
      <c r="E2898" t="str">
        <f t="shared" si="45"/>
        <v>('bloberglawp','Australia','f','35-44'),</v>
      </c>
    </row>
    <row r="2899" spans="1:5" x14ac:dyDescent="0.25">
      <c r="A2899" t="s">
        <v>20952</v>
      </c>
      <c r="B2899" t="s">
        <v>23876</v>
      </c>
      <c r="C2899" t="s">
        <v>23942</v>
      </c>
      <c r="D2899" t="s">
        <v>23945</v>
      </c>
      <c r="E2899" t="str">
        <f t="shared" si="45"/>
        <v>('blocks','Malaysia','f','25-34'),</v>
      </c>
    </row>
    <row r="2900" spans="1:5" x14ac:dyDescent="0.25">
      <c r="A2900" t="s">
        <v>20951</v>
      </c>
      <c r="B2900" t="s">
        <v>23902</v>
      </c>
      <c r="C2900" t="s">
        <v>23943</v>
      </c>
      <c r="D2900" t="s">
        <v>23945</v>
      </c>
      <c r="E2900" t="str">
        <f t="shared" si="45"/>
        <v>('blodgetm','Denmark','m','25-34'),</v>
      </c>
    </row>
    <row r="2901" spans="1:5" x14ac:dyDescent="0.25">
      <c r="A2901" t="s">
        <v>20950</v>
      </c>
      <c r="B2901" t="s">
        <v>23877</v>
      </c>
      <c r="C2901" t="s">
        <v>23943</v>
      </c>
      <c r="D2901" t="s">
        <v>23946</v>
      </c>
      <c r="E2901" t="str">
        <f t="shared" si="45"/>
        <v>('blojewski','Chile','m','35-44'),</v>
      </c>
    </row>
    <row r="2902" spans="1:5" x14ac:dyDescent="0.25">
      <c r="A2902" t="s">
        <v>20949</v>
      </c>
      <c r="B2902" t="s">
        <v>23871</v>
      </c>
      <c r="C2902" t="s">
        <v>23942</v>
      </c>
      <c r="D2902" t="s">
        <v>23944</v>
      </c>
      <c r="E2902" t="str">
        <f t="shared" si="45"/>
        <v>('blonde1341','Taiwan','f','18-24'),</v>
      </c>
    </row>
    <row r="2903" spans="1:5" x14ac:dyDescent="0.25">
      <c r="A2903" t="s">
        <v>20948</v>
      </c>
      <c r="B2903" t="s">
        <v>23854</v>
      </c>
      <c r="C2903" t="s">
        <v>23943</v>
      </c>
      <c r="D2903" t="s">
        <v>23945</v>
      </c>
      <c r="E2903" t="str">
        <f t="shared" si="45"/>
        <v>('BlondeBeerLover8','United States of America','m','25-34'),</v>
      </c>
    </row>
    <row r="2904" spans="1:5" x14ac:dyDescent="0.25">
      <c r="A2904" t="s">
        <v>20947</v>
      </c>
      <c r="B2904" t="s">
        <v>23857</v>
      </c>
      <c r="C2904" t="s">
        <v>23943</v>
      </c>
      <c r="D2904" t="s">
        <v>23944</v>
      </c>
      <c r="E2904" t="str">
        <f t="shared" si="45"/>
        <v>('Bloodfury','Thailand','m','18-24'),</v>
      </c>
    </row>
    <row r="2905" spans="1:5" x14ac:dyDescent="0.25">
      <c r="A2905" t="s">
        <v>20946</v>
      </c>
      <c r="B2905" t="s">
        <v>23886</v>
      </c>
      <c r="C2905" t="s">
        <v>23943</v>
      </c>
      <c r="D2905" t="s">
        <v>23945</v>
      </c>
      <c r="E2905" t="str">
        <f t="shared" si="45"/>
        <v>('bloomlax33','Ukraine','m','25-34'),</v>
      </c>
    </row>
    <row r="2906" spans="1:5" x14ac:dyDescent="0.25">
      <c r="A2906" t="s">
        <v>20945</v>
      </c>
      <c r="B2906" t="s">
        <v>23854</v>
      </c>
      <c r="C2906" t="s">
        <v>23942</v>
      </c>
      <c r="D2906" t="s">
        <v>23947</v>
      </c>
      <c r="E2906" t="str">
        <f t="shared" si="45"/>
        <v>('Bloop','United States of America','f','45-54'),</v>
      </c>
    </row>
    <row r="2907" spans="1:5" x14ac:dyDescent="0.25">
      <c r="A2907" t="s">
        <v>20944</v>
      </c>
      <c r="B2907" t="s">
        <v>23870</v>
      </c>
      <c r="C2907" t="s">
        <v>23943</v>
      </c>
      <c r="D2907" t="s">
        <v>23945</v>
      </c>
      <c r="E2907" t="str">
        <f t="shared" si="45"/>
        <v>('BLove','Peru','m','25-34'),</v>
      </c>
    </row>
    <row r="2908" spans="1:5" x14ac:dyDescent="0.25">
      <c r="A2908" t="s">
        <v>20943</v>
      </c>
      <c r="B2908" t="s">
        <v>23854</v>
      </c>
      <c r="C2908" t="s">
        <v>23943</v>
      </c>
      <c r="D2908" t="s">
        <v>23944</v>
      </c>
      <c r="E2908" t="str">
        <f t="shared" si="45"/>
        <v>('blsfreak','United States of America','m','18-24'),</v>
      </c>
    </row>
    <row r="2909" spans="1:5" x14ac:dyDescent="0.25">
      <c r="A2909" t="s">
        <v>20942</v>
      </c>
      <c r="B2909" t="s">
        <v>23870</v>
      </c>
      <c r="C2909" t="s">
        <v>23942</v>
      </c>
      <c r="D2909" t="s">
        <v>23945</v>
      </c>
      <c r="E2909" t="str">
        <f t="shared" si="45"/>
        <v>('bltzburgh','Peru','f','25-34'),</v>
      </c>
    </row>
    <row r="2910" spans="1:5" x14ac:dyDescent="0.25">
      <c r="A2910" t="s">
        <v>20941</v>
      </c>
      <c r="B2910" t="s">
        <v>23854</v>
      </c>
      <c r="C2910" t="s">
        <v>23942</v>
      </c>
      <c r="D2910" t="s">
        <v>23945</v>
      </c>
      <c r="E2910" t="str">
        <f t="shared" si="45"/>
        <v>('Bludgeon','United States of America','f','25-34'),</v>
      </c>
    </row>
    <row r="2911" spans="1:5" x14ac:dyDescent="0.25">
      <c r="A2911" t="s">
        <v>20940</v>
      </c>
      <c r="B2911" t="s">
        <v>23877</v>
      </c>
      <c r="C2911" t="s">
        <v>23943</v>
      </c>
      <c r="D2911" t="s">
        <v>23947</v>
      </c>
      <c r="E2911" t="str">
        <f t="shared" si="45"/>
        <v>('bludtek','Chile','m','45-54'),</v>
      </c>
    </row>
    <row r="2912" spans="1:5" x14ac:dyDescent="0.25">
      <c r="A2912" t="s">
        <v>20939</v>
      </c>
      <c r="B2912" t="s">
        <v>23854</v>
      </c>
      <c r="C2912" t="s">
        <v>23942</v>
      </c>
      <c r="D2912" t="s">
        <v>23945</v>
      </c>
      <c r="E2912" t="str">
        <f t="shared" si="45"/>
        <v>('blue3terrier','United States of America','f','25-34'),</v>
      </c>
    </row>
    <row r="2913" spans="1:5" x14ac:dyDescent="0.25">
      <c r="A2913" t="s">
        <v>20938</v>
      </c>
      <c r="B2913" t="s">
        <v>23862</v>
      </c>
      <c r="C2913" t="s">
        <v>23942</v>
      </c>
      <c r="D2913" t="s">
        <v>23944</v>
      </c>
      <c r="E2913" t="str">
        <f t="shared" si="45"/>
        <v>('BlueBill','United Kingdom','f','18-24'),</v>
      </c>
    </row>
    <row r="2914" spans="1:5" x14ac:dyDescent="0.25">
      <c r="A2914" t="s">
        <v>20937</v>
      </c>
      <c r="B2914" t="s">
        <v>23855</v>
      </c>
      <c r="C2914" t="s">
        <v>23942</v>
      </c>
      <c r="D2914" t="s">
        <v>23944</v>
      </c>
      <c r="E2914" t="str">
        <f t="shared" si="45"/>
        <v>('BlueBloodBrew','Brazil','f','18-24'),</v>
      </c>
    </row>
    <row r="2915" spans="1:5" x14ac:dyDescent="0.25">
      <c r="A2915" t="s">
        <v>20936</v>
      </c>
      <c r="B2915" t="s">
        <v>23861</v>
      </c>
      <c r="C2915" t="s">
        <v>23943</v>
      </c>
      <c r="D2915" t="s">
        <v>23945</v>
      </c>
      <c r="E2915" t="str">
        <f t="shared" si="45"/>
        <v>('BlueCat1','Philippines','m','25-34'),</v>
      </c>
    </row>
    <row r="2916" spans="1:5" x14ac:dyDescent="0.25">
      <c r="A2916" t="s">
        <v>20935</v>
      </c>
      <c r="B2916" t="s">
        <v>23858</v>
      </c>
      <c r="C2916" t="s">
        <v>23943</v>
      </c>
      <c r="D2916" t="s">
        <v>23949</v>
      </c>
      <c r="E2916" t="str">
        <f t="shared" si="45"/>
        <v>('bluecoat','Vietnam','m','65+'),</v>
      </c>
    </row>
    <row r="2917" spans="1:5" x14ac:dyDescent="0.25">
      <c r="A2917" t="s">
        <v>20934</v>
      </c>
      <c r="B2917" t="s">
        <v>23870</v>
      </c>
      <c r="C2917" t="s">
        <v>23943</v>
      </c>
      <c r="D2917" t="s">
        <v>23945</v>
      </c>
      <c r="E2917" t="str">
        <f t="shared" si="45"/>
        <v>('bluecoffee','Peru','m','25-34'),</v>
      </c>
    </row>
    <row r="2918" spans="1:5" x14ac:dyDescent="0.25">
      <c r="A2918" t="s">
        <v>20933</v>
      </c>
      <c r="B2918" t="s">
        <v>23854</v>
      </c>
      <c r="C2918" t="s">
        <v>23943</v>
      </c>
      <c r="D2918" t="s">
        <v>23948</v>
      </c>
      <c r="E2918" t="str">
        <f t="shared" si="45"/>
        <v>('bluecollarss','United States of America','m','55-64'),</v>
      </c>
    </row>
    <row r="2919" spans="1:5" x14ac:dyDescent="0.25">
      <c r="A2919" t="s">
        <v>20932</v>
      </c>
      <c r="B2919" t="s">
        <v>23854</v>
      </c>
      <c r="C2919" t="s">
        <v>23942</v>
      </c>
      <c r="D2919" t="s">
        <v>23946</v>
      </c>
      <c r="E2919" t="str">
        <f t="shared" si="45"/>
        <v>('BlueDeuce','United States of America','f','35-44'),</v>
      </c>
    </row>
    <row r="2920" spans="1:5" x14ac:dyDescent="0.25">
      <c r="A2920" t="s">
        <v>20931</v>
      </c>
      <c r="B2920" t="s">
        <v>23858</v>
      </c>
      <c r="C2920" t="s">
        <v>23942</v>
      </c>
      <c r="D2920" t="s">
        <v>23944</v>
      </c>
      <c r="E2920" t="str">
        <f t="shared" si="45"/>
        <v>('bluedogtank','Vietnam','f','18-24'),</v>
      </c>
    </row>
    <row r="2921" spans="1:5" x14ac:dyDescent="0.25">
      <c r="A2921" t="s">
        <v>20930</v>
      </c>
      <c r="B2921" t="s">
        <v>23855</v>
      </c>
      <c r="C2921" t="s">
        <v>23943</v>
      </c>
      <c r="D2921" t="s">
        <v>23945</v>
      </c>
      <c r="E2921" t="str">
        <f t="shared" si="45"/>
        <v>('BlueEcho','Brazil','m','25-34'),</v>
      </c>
    </row>
    <row r="2922" spans="1:5" x14ac:dyDescent="0.25">
      <c r="A2922" t="s">
        <v>20929</v>
      </c>
      <c r="B2922" t="s">
        <v>23869</v>
      </c>
      <c r="C2922" t="s">
        <v>23942</v>
      </c>
      <c r="D2922" t="s">
        <v>23944</v>
      </c>
      <c r="E2922" t="str">
        <f t="shared" si="45"/>
        <v>('BLUEGOAT1','France','f','18-24'),</v>
      </c>
    </row>
    <row r="2923" spans="1:5" x14ac:dyDescent="0.25">
      <c r="A2923" t="s">
        <v>20928</v>
      </c>
      <c r="B2923" t="s">
        <v>23886</v>
      </c>
      <c r="C2923" t="s">
        <v>23942</v>
      </c>
      <c r="D2923" t="s">
        <v>23949</v>
      </c>
      <c r="E2923" t="str">
        <f t="shared" si="45"/>
        <v>('bluegrassbrew','Ukraine','f','65+'),</v>
      </c>
    </row>
    <row r="2924" spans="1:5" x14ac:dyDescent="0.25">
      <c r="A2924" t="s">
        <v>20927</v>
      </c>
      <c r="B2924" t="s">
        <v>23883</v>
      </c>
      <c r="C2924" t="s">
        <v>23943</v>
      </c>
      <c r="D2924" t="s">
        <v>23947</v>
      </c>
      <c r="E2924" t="str">
        <f t="shared" si="45"/>
        <v>('bluegrasscat','Romania','m','45-54'),</v>
      </c>
    </row>
    <row r="2925" spans="1:5" x14ac:dyDescent="0.25">
      <c r="A2925" t="s">
        <v>20926</v>
      </c>
      <c r="B2925" t="s">
        <v>23882</v>
      </c>
      <c r="C2925" t="s">
        <v>23943</v>
      </c>
      <c r="D2925" t="s">
        <v>23949</v>
      </c>
      <c r="E2925" t="str">
        <f t="shared" si="45"/>
        <v>('BlueHammer','Guatemala','m','65+'),</v>
      </c>
    </row>
    <row r="2926" spans="1:5" x14ac:dyDescent="0.25">
      <c r="A2926" t="s">
        <v>20925</v>
      </c>
      <c r="B2926" t="s">
        <v>23899</v>
      </c>
      <c r="C2926" t="s">
        <v>23943</v>
      </c>
      <c r="D2926" t="s">
        <v>23946</v>
      </c>
      <c r="E2926" t="str">
        <f t="shared" si="45"/>
        <v>('bluehulk','Turkey','m','35-44'),</v>
      </c>
    </row>
    <row r="2927" spans="1:5" x14ac:dyDescent="0.25">
      <c r="A2927" t="s">
        <v>20924</v>
      </c>
      <c r="B2927" t="s">
        <v>23870</v>
      </c>
      <c r="C2927" t="s">
        <v>23942</v>
      </c>
      <c r="D2927" t="s">
        <v>23945</v>
      </c>
      <c r="E2927" t="str">
        <f t="shared" si="45"/>
        <v>('bluejacket74','Peru','f','25-34'),</v>
      </c>
    </row>
    <row r="2928" spans="1:5" x14ac:dyDescent="0.25">
      <c r="A2928" t="s">
        <v>20923</v>
      </c>
      <c r="B2928" t="s">
        <v>23859</v>
      </c>
      <c r="C2928" t="s">
        <v>23942</v>
      </c>
      <c r="D2928" t="s">
        <v>23948</v>
      </c>
      <c r="E2928" t="str">
        <f t="shared" si="45"/>
        <v>('BlueLawyer','India','f','55-64'),</v>
      </c>
    </row>
    <row r="2929" spans="1:5" x14ac:dyDescent="0.25">
      <c r="A2929" t="s">
        <v>20922</v>
      </c>
      <c r="B2929" t="s">
        <v>23907</v>
      </c>
      <c r="C2929" t="s">
        <v>23942</v>
      </c>
      <c r="D2929" t="s">
        <v>23945</v>
      </c>
      <c r="E2929" t="str">
        <f t="shared" si="45"/>
        <v>('Bluemoonlover','Ireland','f','25-34'),</v>
      </c>
    </row>
    <row r="2930" spans="1:5" x14ac:dyDescent="0.25">
      <c r="A2930" t="s">
        <v>20921</v>
      </c>
      <c r="B2930" t="s">
        <v>23886</v>
      </c>
      <c r="C2930" t="s">
        <v>23943</v>
      </c>
      <c r="D2930" t="s">
        <v>23946</v>
      </c>
      <c r="E2930" t="str">
        <f t="shared" si="45"/>
        <v>('bluemoonswoon','Ukraine','m','35-44'),</v>
      </c>
    </row>
    <row r="2931" spans="1:5" x14ac:dyDescent="0.25">
      <c r="A2931" t="s">
        <v>20920</v>
      </c>
      <c r="B2931" t="s">
        <v>23871</v>
      </c>
      <c r="C2931" t="s">
        <v>23942</v>
      </c>
      <c r="D2931" t="s">
        <v>23946</v>
      </c>
      <c r="E2931" t="str">
        <f t="shared" si="45"/>
        <v>('bluemoundshines','Taiwan','f','35-44'),</v>
      </c>
    </row>
    <row r="2932" spans="1:5" x14ac:dyDescent="0.25">
      <c r="A2932" t="s">
        <v>20919</v>
      </c>
      <c r="B2932" t="s">
        <v>23873</v>
      </c>
      <c r="C2932" t="s">
        <v>23943</v>
      </c>
      <c r="D2932" t="s">
        <v>23945</v>
      </c>
      <c r="E2932" t="str">
        <f t="shared" si="45"/>
        <v>('bluepiranha','Spain','m','25-34'),</v>
      </c>
    </row>
    <row r="2933" spans="1:5" x14ac:dyDescent="0.25">
      <c r="A2933" t="s">
        <v>20918</v>
      </c>
      <c r="B2933" t="s">
        <v>23854</v>
      </c>
      <c r="C2933" t="s">
        <v>23943</v>
      </c>
      <c r="D2933" t="s">
        <v>23946</v>
      </c>
      <c r="E2933" t="str">
        <f t="shared" si="45"/>
        <v>('Blueribbon666','United States of America','m','35-44'),</v>
      </c>
    </row>
    <row r="2934" spans="1:5" x14ac:dyDescent="0.25">
      <c r="A2934" t="s">
        <v>20917</v>
      </c>
      <c r="B2934" t="s">
        <v>23855</v>
      </c>
      <c r="C2934" t="s">
        <v>23942</v>
      </c>
      <c r="D2934" t="s">
        <v>23947</v>
      </c>
      <c r="E2934" t="str">
        <f t="shared" si="45"/>
        <v>('BlueRibbonBeer','Brazil','f','45-54'),</v>
      </c>
    </row>
    <row r="2935" spans="1:5" x14ac:dyDescent="0.25">
      <c r="A2935" t="s">
        <v>20916</v>
      </c>
      <c r="B2935" t="s">
        <v>23857</v>
      </c>
      <c r="C2935" t="s">
        <v>23943</v>
      </c>
      <c r="D2935" t="s">
        <v>23946</v>
      </c>
      <c r="E2935" t="str">
        <f t="shared" si="45"/>
        <v>('Bluesbuster','Thailand','m','35-44'),</v>
      </c>
    </row>
    <row r="2936" spans="1:5" x14ac:dyDescent="0.25">
      <c r="A2936" t="s">
        <v>20915</v>
      </c>
      <c r="B2936" t="s">
        <v>23856</v>
      </c>
      <c r="C2936" t="s">
        <v>23942</v>
      </c>
      <c r="D2936" t="s">
        <v>23947</v>
      </c>
      <c r="E2936" t="str">
        <f t="shared" si="45"/>
        <v>('BluesDaddy','Mexico','f','45-54'),</v>
      </c>
    </row>
    <row r="2937" spans="1:5" x14ac:dyDescent="0.25">
      <c r="A2937" t="s">
        <v>20914</v>
      </c>
      <c r="B2937" t="s">
        <v>23859</v>
      </c>
      <c r="C2937" t="s">
        <v>23943</v>
      </c>
      <c r="D2937" t="s">
        <v>23947</v>
      </c>
      <c r="E2937" t="str">
        <f t="shared" si="45"/>
        <v>('bluesfan1181','India','m','45-54'),</v>
      </c>
    </row>
    <row r="2938" spans="1:5" x14ac:dyDescent="0.25">
      <c r="A2938" t="s">
        <v>20913</v>
      </c>
      <c r="B2938" t="s">
        <v>23857</v>
      </c>
      <c r="C2938" t="s">
        <v>23943</v>
      </c>
      <c r="D2938" t="s">
        <v>23944</v>
      </c>
      <c r="E2938" t="str">
        <f t="shared" si="45"/>
        <v>('BlueShirtMember','Thailand','m','18-24'),</v>
      </c>
    </row>
    <row r="2939" spans="1:5" x14ac:dyDescent="0.25">
      <c r="A2939" t="s">
        <v>20912</v>
      </c>
      <c r="B2939" t="s">
        <v>23854</v>
      </c>
      <c r="C2939" t="s">
        <v>23942</v>
      </c>
      <c r="D2939" t="s">
        <v>23947</v>
      </c>
      <c r="E2939" t="str">
        <f t="shared" si="45"/>
        <v>('bluesmachine','United States of America','f','45-54'),</v>
      </c>
    </row>
    <row r="2940" spans="1:5" x14ac:dyDescent="0.25">
      <c r="A2940" t="s">
        <v>20911</v>
      </c>
      <c r="B2940" t="s">
        <v>23855</v>
      </c>
      <c r="C2940" t="s">
        <v>23942</v>
      </c>
      <c r="D2940" t="s">
        <v>23946</v>
      </c>
      <c r="E2940" t="str">
        <f t="shared" si="45"/>
        <v>('bluesoul','Brazil','f','35-44'),</v>
      </c>
    </row>
    <row r="2941" spans="1:5" x14ac:dyDescent="0.25">
      <c r="A2941" t="s">
        <v>20910</v>
      </c>
      <c r="B2941" t="s">
        <v>23866</v>
      </c>
      <c r="C2941" t="s">
        <v>23943</v>
      </c>
      <c r="D2941" t="s">
        <v>23944</v>
      </c>
      <c r="E2941" t="str">
        <f t="shared" si="45"/>
        <v>('bluesplit63','Canada','m','18-24'),</v>
      </c>
    </row>
    <row r="2942" spans="1:5" x14ac:dyDescent="0.25">
      <c r="A2942" t="s">
        <v>20909</v>
      </c>
      <c r="B2942" t="s">
        <v>23872</v>
      </c>
      <c r="C2942" t="s">
        <v>23942</v>
      </c>
      <c r="D2942" t="s">
        <v>23945</v>
      </c>
      <c r="E2942" t="str">
        <f t="shared" si="45"/>
        <v>('BlueStoneBrew','Myanmar','f','25-34'),</v>
      </c>
    </row>
    <row r="2943" spans="1:5" x14ac:dyDescent="0.25">
      <c r="A2943" t="s">
        <v>20908</v>
      </c>
      <c r="B2943" t="s">
        <v>23886</v>
      </c>
      <c r="C2943" t="s">
        <v>23942</v>
      </c>
      <c r="D2943" t="s">
        <v>23944</v>
      </c>
      <c r="E2943" t="str">
        <f t="shared" si="45"/>
        <v>('Bluetick','Ukraine','f','18-24'),</v>
      </c>
    </row>
    <row r="2944" spans="1:5" x14ac:dyDescent="0.25">
      <c r="A2944" t="s">
        <v>20907</v>
      </c>
      <c r="B2944" t="s">
        <v>23870</v>
      </c>
      <c r="C2944" t="s">
        <v>23943</v>
      </c>
      <c r="D2944" t="s">
        <v>23947</v>
      </c>
      <c r="E2944" t="str">
        <f t="shared" si="45"/>
        <v>('bluetravlr','Peru','m','45-54'),</v>
      </c>
    </row>
    <row r="2945" spans="1:5" x14ac:dyDescent="0.25">
      <c r="A2945" t="s">
        <v>20906</v>
      </c>
      <c r="B2945" t="s">
        <v>23854</v>
      </c>
      <c r="C2945" t="s">
        <v>23942</v>
      </c>
      <c r="D2945" t="s">
        <v>23944</v>
      </c>
      <c r="E2945" t="str">
        <f t="shared" si="45"/>
        <v>('Blueye80','United States of America','f','18-24'),</v>
      </c>
    </row>
    <row r="2946" spans="1:5" x14ac:dyDescent="0.25">
      <c r="A2946" t="s">
        <v>20905</v>
      </c>
      <c r="B2946" t="s">
        <v>23895</v>
      </c>
      <c r="C2946" t="s">
        <v>23942</v>
      </c>
      <c r="D2946" t="s">
        <v>23944</v>
      </c>
      <c r="E2946" t="str">
        <f t="shared" si="45"/>
        <v>('blueymusic','Greece','f','18-24'),</v>
      </c>
    </row>
    <row r="2947" spans="1:5" x14ac:dyDescent="0.25">
      <c r="A2947" t="s">
        <v>20904</v>
      </c>
      <c r="B2947" t="s">
        <v>23874</v>
      </c>
      <c r="C2947" t="s">
        <v>23942</v>
      </c>
      <c r="D2947" t="s">
        <v>23947</v>
      </c>
      <c r="E2947" t="str">
        <f t="shared" ref="E2947:E3010" si="46">CONCATENATE("(","'",A2947,"'",",","'",B2947,"'",",","'",C2947,"'",",","'",D2947,"'",")",",")</f>
        <v>('BlufireFPO','Cambodia','f','45-54'),</v>
      </c>
    </row>
    <row r="2948" spans="1:5" x14ac:dyDescent="0.25">
      <c r="A2948" t="s">
        <v>20903</v>
      </c>
      <c r="B2948" t="s">
        <v>23858</v>
      </c>
      <c r="C2948" t="s">
        <v>23943</v>
      </c>
      <c r="D2948" t="s">
        <v>23945</v>
      </c>
      <c r="E2948" t="str">
        <f t="shared" si="46"/>
        <v>('bluHatter','Vietnam','m','25-34'),</v>
      </c>
    </row>
    <row r="2949" spans="1:5" x14ac:dyDescent="0.25">
      <c r="A2949" t="s">
        <v>20902</v>
      </c>
      <c r="B2949" t="s">
        <v>23933</v>
      </c>
      <c r="C2949" t="s">
        <v>23942</v>
      </c>
      <c r="D2949" t="s">
        <v>23945</v>
      </c>
      <c r="E2949" t="str">
        <f t="shared" si="46"/>
        <v>('blumonkey','Russia','f','25-34'),</v>
      </c>
    </row>
    <row r="2950" spans="1:5" x14ac:dyDescent="0.25">
      <c r="A2950" t="s">
        <v>20901</v>
      </c>
      <c r="B2950" t="s">
        <v>23860</v>
      </c>
      <c r="C2950" t="s">
        <v>23942</v>
      </c>
      <c r="D2950" t="s">
        <v>23947</v>
      </c>
      <c r="E2950" t="str">
        <f t="shared" si="46"/>
        <v>('BluNeon','Argentina','f','45-54'),</v>
      </c>
    </row>
    <row r="2951" spans="1:5" x14ac:dyDescent="0.25">
      <c r="A2951" t="s">
        <v>20900</v>
      </c>
      <c r="B2951" t="s">
        <v>23857</v>
      </c>
      <c r="C2951" t="s">
        <v>23942</v>
      </c>
      <c r="D2951" t="s">
        <v>23944</v>
      </c>
      <c r="E2951" t="str">
        <f t="shared" si="46"/>
        <v>('Blupoet03','Thailand','f','18-24'),</v>
      </c>
    </row>
    <row r="2952" spans="1:5" x14ac:dyDescent="0.25">
      <c r="A2952" t="s">
        <v>20899</v>
      </c>
      <c r="B2952" t="s">
        <v>23884</v>
      </c>
      <c r="C2952" t="s">
        <v>23942</v>
      </c>
      <c r="D2952" t="s">
        <v>23944</v>
      </c>
      <c r="E2952" t="str">
        <f t="shared" si="46"/>
        <v>('blurdl','Japan','f','18-24'),</v>
      </c>
    </row>
    <row r="2953" spans="1:5" x14ac:dyDescent="0.25">
      <c r="A2953" t="s">
        <v>20898</v>
      </c>
      <c r="B2953" t="s">
        <v>23854</v>
      </c>
      <c r="C2953" t="s">
        <v>23942</v>
      </c>
      <c r="D2953" t="s">
        <v>23946</v>
      </c>
      <c r="E2953" t="str">
        <f t="shared" si="46"/>
        <v>('blurredphoto','United States of America','f','35-44'),</v>
      </c>
    </row>
    <row r="2954" spans="1:5" x14ac:dyDescent="0.25">
      <c r="A2954" t="s">
        <v>20897</v>
      </c>
      <c r="B2954" t="s">
        <v>23924</v>
      </c>
      <c r="C2954" t="s">
        <v>23943</v>
      </c>
      <c r="D2954" t="s">
        <v>23945</v>
      </c>
      <c r="E2954" t="str">
        <f t="shared" si="46"/>
        <v>('blurry','Ivory Coast','m','25-34'),</v>
      </c>
    </row>
    <row r="2955" spans="1:5" x14ac:dyDescent="0.25">
      <c r="A2955" t="s">
        <v>20896</v>
      </c>
      <c r="B2955" t="s">
        <v>23854</v>
      </c>
      <c r="C2955" t="s">
        <v>23943</v>
      </c>
      <c r="D2955" t="s">
        <v>23947</v>
      </c>
      <c r="E2955" t="str">
        <f t="shared" si="46"/>
        <v>('BlurryVisi0n','United States of America','m','45-54'),</v>
      </c>
    </row>
    <row r="2956" spans="1:5" x14ac:dyDescent="0.25">
      <c r="A2956" t="s">
        <v>20895</v>
      </c>
      <c r="B2956" t="s">
        <v>23856</v>
      </c>
      <c r="C2956" t="s">
        <v>23943</v>
      </c>
      <c r="D2956" t="s">
        <v>23946</v>
      </c>
      <c r="E2956" t="str">
        <f t="shared" si="46"/>
        <v>('Blursimarsi','Mexico','m','35-44'),</v>
      </c>
    </row>
    <row r="2957" spans="1:5" x14ac:dyDescent="0.25">
      <c r="A2957" t="s">
        <v>20894</v>
      </c>
      <c r="B2957" t="s">
        <v>23858</v>
      </c>
      <c r="C2957" t="s">
        <v>23942</v>
      </c>
      <c r="D2957" t="s">
        <v>23946</v>
      </c>
      <c r="E2957" t="str">
        <f t="shared" si="46"/>
        <v>('Blybloke','Vietnam','f','35-44'),</v>
      </c>
    </row>
    <row r="2958" spans="1:5" x14ac:dyDescent="0.25">
      <c r="A2958" t="s">
        <v>20893</v>
      </c>
      <c r="B2958" t="s">
        <v>23886</v>
      </c>
      <c r="C2958" t="s">
        <v>23943</v>
      </c>
      <c r="D2958" t="s">
        <v>23946</v>
      </c>
      <c r="E2958" t="str">
        <f t="shared" si="46"/>
        <v>('blynes75','Ukraine','m','35-44'),</v>
      </c>
    </row>
    <row r="2959" spans="1:5" x14ac:dyDescent="0.25">
      <c r="A2959" t="s">
        <v>20892</v>
      </c>
      <c r="B2959" t="s">
        <v>23862</v>
      </c>
      <c r="C2959" t="s">
        <v>23943</v>
      </c>
      <c r="D2959" t="s">
        <v>23944</v>
      </c>
      <c r="E2959" t="str">
        <f t="shared" si="46"/>
        <v>('bm0095','United Kingdom','m','18-24'),</v>
      </c>
    </row>
    <row r="2960" spans="1:5" x14ac:dyDescent="0.25">
      <c r="A2960" t="s">
        <v>20891</v>
      </c>
      <c r="B2960" t="s">
        <v>23898</v>
      </c>
      <c r="C2960" t="s">
        <v>23942</v>
      </c>
      <c r="D2960" t="s">
        <v>23945</v>
      </c>
      <c r="E2960" t="str">
        <f t="shared" si="46"/>
        <v>('bmacaskill','Belgium','f','25-34'),</v>
      </c>
    </row>
    <row r="2961" spans="1:5" x14ac:dyDescent="0.25">
      <c r="A2961" t="s">
        <v>20890</v>
      </c>
      <c r="B2961" t="s">
        <v>23854</v>
      </c>
      <c r="C2961" t="s">
        <v>23943</v>
      </c>
      <c r="D2961" t="s">
        <v>23945</v>
      </c>
      <c r="E2961" t="str">
        <f t="shared" si="46"/>
        <v>('bmack94536','United States of America','m','25-34'),</v>
      </c>
    </row>
    <row r="2962" spans="1:5" x14ac:dyDescent="0.25">
      <c r="A2962" t="s">
        <v>20889</v>
      </c>
      <c r="B2962" t="s">
        <v>23854</v>
      </c>
      <c r="C2962" t="s">
        <v>23943</v>
      </c>
      <c r="D2962" t="s">
        <v>23944</v>
      </c>
      <c r="E2962" t="str">
        <f t="shared" si="46"/>
        <v>('BMan1113VR','United States of America','m','18-24'),</v>
      </c>
    </row>
    <row r="2963" spans="1:5" x14ac:dyDescent="0.25">
      <c r="A2963" t="s">
        <v>20888</v>
      </c>
      <c r="B2963" t="s">
        <v>23854</v>
      </c>
      <c r="C2963" t="s">
        <v>23943</v>
      </c>
      <c r="D2963" t="s">
        <v>23944</v>
      </c>
      <c r="E2963" t="str">
        <f t="shared" si="46"/>
        <v>('bmanning','United States of America','m','18-24'),</v>
      </c>
    </row>
    <row r="2964" spans="1:5" x14ac:dyDescent="0.25">
      <c r="A2964" t="s">
        <v>20887</v>
      </c>
      <c r="B2964" t="s">
        <v>23902</v>
      </c>
      <c r="C2964" t="s">
        <v>23942</v>
      </c>
      <c r="D2964" t="s">
        <v>23947</v>
      </c>
      <c r="E2964" t="str">
        <f t="shared" si="46"/>
        <v>('bmcclure','Denmark','f','45-54'),</v>
      </c>
    </row>
    <row r="2965" spans="1:5" x14ac:dyDescent="0.25">
      <c r="A2965" t="s">
        <v>20886</v>
      </c>
      <c r="B2965" t="s">
        <v>23854</v>
      </c>
      <c r="C2965" t="s">
        <v>23942</v>
      </c>
      <c r="D2965" t="s">
        <v>23945</v>
      </c>
      <c r="E2965" t="str">
        <f t="shared" si="46"/>
        <v>('Bmcg266','United States of America','f','25-34'),</v>
      </c>
    </row>
    <row r="2966" spans="1:5" x14ac:dyDescent="0.25">
      <c r="A2966" t="s">
        <v>20885</v>
      </c>
      <c r="B2966" t="s">
        <v>23854</v>
      </c>
      <c r="C2966" t="s">
        <v>23943</v>
      </c>
      <c r="D2966" t="s">
        <v>23946</v>
      </c>
      <c r="E2966" t="str">
        <f t="shared" si="46"/>
        <v>('bmerz','United States of America','m','35-44'),</v>
      </c>
    </row>
    <row r="2967" spans="1:5" x14ac:dyDescent="0.25">
      <c r="A2967" t="s">
        <v>20884</v>
      </c>
      <c r="B2967" t="s">
        <v>23861</v>
      </c>
      <c r="C2967" t="s">
        <v>23942</v>
      </c>
      <c r="D2967" t="s">
        <v>23947</v>
      </c>
      <c r="E2967" t="str">
        <f t="shared" si="46"/>
        <v>('bmeyer','Philippines','f','45-54'),</v>
      </c>
    </row>
    <row r="2968" spans="1:5" x14ac:dyDescent="0.25">
      <c r="A2968" t="s">
        <v>20883</v>
      </c>
      <c r="B2968" t="s">
        <v>23854</v>
      </c>
      <c r="C2968" t="s">
        <v>23942</v>
      </c>
      <c r="D2968" t="s">
        <v>23945</v>
      </c>
      <c r="E2968" t="str">
        <f t="shared" si="46"/>
        <v>('bmillen22','United States of America','f','25-34'),</v>
      </c>
    </row>
    <row r="2969" spans="1:5" x14ac:dyDescent="0.25">
      <c r="A2969" t="s">
        <v>20882</v>
      </c>
      <c r="B2969" t="s">
        <v>23855</v>
      </c>
      <c r="C2969" t="s">
        <v>23942</v>
      </c>
      <c r="D2969" t="s">
        <v>23944</v>
      </c>
      <c r="E2969" t="str">
        <f t="shared" si="46"/>
        <v>('bmills1608','Brazil','f','18-24'),</v>
      </c>
    </row>
    <row r="2970" spans="1:5" x14ac:dyDescent="0.25">
      <c r="A2970" t="s">
        <v>20881</v>
      </c>
      <c r="B2970" t="s">
        <v>23894</v>
      </c>
      <c r="C2970" t="s">
        <v>23942</v>
      </c>
      <c r="D2970" t="s">
        <v>23944</v>
      </c>
      <c r="E2970" t="str">
        <f t="shared" si="46"/>
        <v>('bminor7','Bolivia','f','18-24'),</v>
      </c>
    </row>
    <row r="2971" spans="1:5" x14ac:dyDescent="0.25">
      <c r="A2971" t="s">
        <v>20880</v>
      </c>
      <c r="B2971" t="s">
        <v>23860</v>
      </c>
      <c r="C2971" t="s">
        <v>23943</v>
      </c>
      <c r="D2971" t="s">
        <v>23946</v>
      </c>
      <c r="E2971" t="str">
        <f t="shared" si="46"/>
        <v>('bminus','Argentina','m','35-44'),</v>
      </c>
    </row>
    <row r="2972" spans="1:5" x14ac:dyDescent="0.25">
      <c r="A2972" t="s">
        <v>20879</v>
      </c>
      <c r="B2972" t="s">
        <v>23927</v>
      </c>
      <c r="C2972" t="s">
        <v>23943</v>
      </c>
      <c r="D2972" t="s">
        <v>23945</v>
      </c>
      <c r="E2972" t="str">
        <f t="shared" si="46"/>
        <v>('bmishkin','Lebanon','m','25-34'),</v>
      </c>
    </row>
    <row r="2973" spans="1:5" x14ac:dyDescent="0.25">
      <c r="A2973" t="s">
        <v>20878</v>
      </c>
      <c r="B2973" t="s">
        <v>23910</v>
      </c>
      <c r="C2973" t="s">
        <v>23943</v>
      </c>
      <c r="D2973" t="s">
        <v>23944</v>
      </c>
      <c r="E2973" t="str">
        <f t="shared" si="46"/>
        <v>('bmo56','Iraq','m','18-24'),</v>
      </c>
    </row>
    <row r="2974" spans="1:5" x14ac:dyDescent="0.25">
      <c r="A2974" t="s">
        <v>20877</v>
      </c>
      <c r="B2974" t="s">
        <v>23855</v>
      </c>
      <c r="C2974" t="s">
        <v>23943</v>
      </c>
      <c r="D2974" t="s">
        <v>23944</v>
      </c>
      <c r="E2974" t="str">
        <f t="shared" si="46"/>
        <v>('bmohead','Brazil','m','18-24'),</v>
      </c>
    </row>
    <row r="2975" spans="1:5" x14ac:dyDescent="0.25">
      <c r="A2975" t="s">
        <v>20876</v>
      </c>
      <c r="B2975" t="s">
        <v>23855</v>
      </c>
      <c r="C2975" t="s">
        <v>23942</v>
      </c>
      <c r="D2975" t="s">
        <v>23946</v>
      </c>
      <c r="E2975" t="str">
        <f t="shared" si="46"/>
        <v>('BMoldy','Brazil','f','35-44'),</v>
      </c>
    </row>
    <row r="2976" spans="1:5" x14ac:dyDescent="0.25">
      <c r="A2976" t="s">
        <v>20875</v>
      </c>
      <c r="B2976" t="s">
        <v>23875</v>
      </c>
      <c r="C2976" t="s">
        <v>23943</v>
      </c>
      <c r="D2976" t="s">
        <v>23946</v>
      </c>
      <c r="E2976" t="str">
        <f t="shared" si="46"/>
        <v>('bmoney','South Africa','m','35-44'),</v>
      </c>
    </row>
    <row r="2977" spans="1:5" x14ac:dyDescent="0.25">
      <c r="A2977" t="s">
        <v>20874</v>
      </c>
      <c r="B2977" t="s">
        <v>23862</v>
      </c>
      <c r="C2977" t="s">
        <v>23942</v>
      </c>
      <c r="D2977" t="s">
        <v>23947</v>
      </c>
      <c r="E2977" t="str">
        <f t="shared" si="46"/>
        <v>('BMoney575','United Kingdom','f','45-54'),</v>
      </c>
    </row>
    <row r="2978" spans="1:5" x14ac:dyDescent="0.25">
      <c r="A2978" t="s">
        <v>20873</v>
      </c>
      <c r="B2978" t="s">
        <v>23876</v>
      </c>
      <c r="C2978" t="s">
        <v>23942</v>
      </c>
      <c r="D2978" t="s">
        <v>23944</v>
      </c>
      <c r="E2978" t="str">
        <f t="shared" si="46"/>
        <v>('bmonty412','Malaysia','f','18-24'),</v>
      </c>
    </row>
    <row r="2979" spans="1:5" x14ac:dyDescent="0.25">
      <c r="A2979" t="s">
        <v>20872</v>
      </c>
      <c r="B2979" t="s">
        <v>23896</v>
      </c>
      <c r="C2979" t="s">
        <v>23943</v>
      </c>
      <c r="D2979" t="s">
        <v>23944</v>
      </c>
      <c r="E2979" t="str">
        <f t="shared" si="46"/>
        <v>('BmoreBeerGuy','Hong Kong','m','18-24'),</v>
      </c>
    </row>
    <row r="2980" spans="1:5" x14ac:dyDescent="0.25">
      <c r="A2980" t="s">
        <v>20871</v>
      </c>
      <c r="B2980" t="s">
        <v>23897</v>
      </c>
      <c r="C2980" t="s">
        <v>23943</v>
      </c>
      <c r="D2980" t="s">
        <v>23945</v>
      </c>
      <c r="E2980" t="str">
        <f t="shared" si="46"/>
        <v>('bmoses','Sweden','m','25-34'),</v>
      </c>
    </row>
    <row r="2981" spans="1:5" x14ac:dyDescent="0.25">
      <c r="A2981" t="s">
        <v>20870</v>
      </c>
      <c r="B2981" t="s">
        <v>23854</v>
      </c>
      <c r="C2981" t="s">
        <v>23943</v>
      </c>
      <c r="D2981" t="s">
        <v>23947</v>
      </c>
      <c r="E2981" t="str">
        <f t="shared" si="46"/>
        <v>('Bmoyer0301','United States of America','m','45-54'),</v>
      </c>
    </row>
    <row r="2982" spans="1:5" x14ac:dyDescent="0.25">
      <c r="A2982" t="s">
        <v>20869</v>
      </c>
      <c r="B2982" t="s">
        <v>23859</v>
      </c>
      <c r="C2982" t="s">
        <v>23942</v>
      </c>
      <c r="D2982" t="s">
        <v>23946</v>
      </c>
      <c r="E2982" t="str">
        <f t="shared" si="46"/>
        <v>('Bmuncy','India','f','35-44'),</v>
      </c>
    </row>
    <row r="2983" spans="1:5" x14ac:dyDescent="0.25">
      <c r="A2983" t="s">
        <v>20868</v>
      </c>
      <c r="B2983" t="s">
        <v>23886</v>
      </c>
      <c r="C2983" t="s">
        <v>23942</v>
      </c>
      <c r="D2983" t="s">
        <v>23945</v>
      </c>
      <c r="E2983" t="str">
        <f t="shared" si="46"/>
        <v>('bmvla','Ukraine','f','25-34'),</v>
      </c>
    </row>
    <row r="2984" spans="1:5" x14ac:dyDescent="0.25">
      <c r="A2984" t="s">
        <v>20867</v>
      </c>
      <c r="B2984" t="s">
        <v>23858</v>
      </c>
      <c r="C2984" t="s">
        <v>23943</v>
      </c>
      <c r="D2984" t="s">
        <v>23945</v>
      </c>
      <c r="E2984" t="str">
        <f t="shared" si="46"/>
        <v>('bmw0825','Vietnam','m','25-34'),</v>
      </c>
    </row>
    <row r="2985" spans="1:5" x14ac:dyDescent="0.25">
      <c r="A2985" t="s">
        <v>20866</v>
      </c>
      <c r="B2985" t="s">
        <v>23879</v>
      </c>
      <c r="C2985" t="s">
        <v>23943</v>
      </c>
      <c r="D2985" t="s">
        <v>23945</v>
      </c>
      <c r="E2985" t="str">
        <f t="shared" si="46"/>
        <v>('BMW328IS','Nigeria','m','25-34'),</v>
      </c>
    </row>
    <row r="2986" spans="1:5" x14ac:dyDescent="0.25">
      <c r="A2986" t="s">
        <v>20865</v>
      </c>
      <c r="B2986" t="s">
        <v>23854</v>
      </c>
      <c r="C2986" t="s">
        <v>23943</v>
      </c>
      <c r="D2986" t="s">
        <v>23944</v>
      </c>
      <c r="E2986" t="str">
        <f t="shared" si="46"/>
        <v>('bmwats','United States of America','m','18-24'),</v>
      </c>
    </row>
    <row r="2987" spans="1:5" x14ac:dyDescent="0.25">
      <c r="A2987" t="s">
        <v>20864</v>
      </c>
      <c r="B2987" t="s">
        <v>23868</v>
      </c>
      <c r="C2987" t="s">
        <v>23943</v>
      </c>
      <c r="D2987" t="s">
        <v>23944</v>
      </c>
      <c r="E2987" t="str">
        <f t="shared" si="46"/>
        <v>('bmwfan1987','Australia','m','18-24'),</v>
      </c>
    </row>
    <row r="2988" spans="1:5" x14ac:dyDescent="0.25">
      <c r="A2988" t="s">
        <v>20863</v>
      </c>
      <c r="B2988" t="s">
        <v>23855</v>
      </c>
      <c r="C2988" t="s">
        <v>23942</v>
      </c>
      <c r="D2988" t="s">
        <v>23944</v>
      </c>
      <c r="E2988" t="str">
        <f t="shared" si="46"/>
        <v>('bmwgirl9606','Brazil','f','18-24'),</v>
      </c>
    </row>
    <row r="2989" spans="1:5" x14ac:dyDescent="0.25">
      <c r="A2989" t="s">
        <v>20862</v>
      </c>
      <c r="B2989" t="s">
        <v>23857</v>
      </c>
      <c r="C2989" t="s">
        <v>23943</v>
      </c>
      <c r="D2989" t="s">
        <v>23945</v>
      </c>
      <c r="E2989" t="str">
        <f t="shared" si="46"/>
        <v>('BMWMommy','Thailand','m','25-34'),</v>
      </c>
    </row>
    <row r="2990" spans="1:5" x14ac:dyDescent="0.25">
      <c r="A2990" t="s">
        <v>20861</v>
      </c>
      <c r="B2990" t="s">
        <v>23869</v>
      </c>
      <c r="C2990" t="s">
        <v>23943</v>
      </c>
      <c r="D2990" t="s">
        <v>23946</v>
      </c>
      <c r="E2990" t="str">
        <f t="shared" si="46"/>
        <v>('bnes09','France','m','35-44'),</v>
      </c>
    </row>
    <row r="2991" spans="1:5" x14ac:dyDescent="0.25">
      <c r="A2991" t="s">
        <v>20860</v>
      </c>
      <c r="B2991" t="s">
        <v>23876</v>
      </c>
      <c r="C2991" t="s">
        <v>23943</v>
      </c>
      <c r="D2991" t="s">
        <v>23946</v>
      </c>
      <c r="E2991" t="str">
        <f t="shared" si="46"/>
        <v>('bnewall3','Malaysia','m','35-44'),</v>
      </c>
    </row>
    <row r="2992" spans="1:5" x14ac:dyDescent="0.25">
      <c r="A2992" t="s">
        <v>20859</v>
      </c>
      <c r="B2992" t="s">
        <v>23860</v>
      </c>
      <c r="C2992" t="s">
        <v>23943</v>
      </c>
      <c r="D2992" t="s">
        <v>23946</v>
      </c>
      <c r="E2992" t="str">
        <f t="shared" si="46"/>
        <v>('bnice','Argentina','m','35-44'),</v>
      </c>
    </row>
    <row r="2993" spans="1:5" x14ac:dyDescent="0.25">
      <c r="A2993" t="s">
        <v>20858</v>
      </c>
      <c r="B2993" t="s">
        <v>23876</v>
      </c>
      <c r="C2993" t="s">
        <v>23943</v>
      </c>
      <c r="D2993" t="s">
        <v>23945</v>
      </c>
      <c r="E2993" t="str">
        <f t="shared" si="46"/>
        <v>('bnieman','Malaysia','m','25-34'),</v>
      </c>
    </row>
    <row r="2994" spans="1:5" x14ac:dyDescent="0.25">
      <c r="A2994" t="s">
        <v>20857</v>
      </c>
      <c r="B2994" t="s">
        <v>23854</v>
      </c>
      <c r="C2994" t="s">
        <v>23943</v>
      </c>
      <c r="D2994" t="s">
        <v>23945</v>
      </c>
      <c r="E2994" t="str">
        <f t="shared" si="46"/>
        <v>('bnietz','United States of America','m','25-34'),</v>
      </c>
    </row>
    <row r="2995" spans="1:5" x14ac:dyDescent="0.25">
      <c r="A2995" t="s">
        <v>20856</v>
      </c>
      <c r="B2995" t="s">
        <v>23855</v>
      </c>
      <c r="C2995" t="s">
        <v>23943</v>
      </c>
      <c r="D2995" t="s">
        <v>23947</v>
      </c>
      <c r="E2995" t="str">
        <f t="shared" si="46"/>
        <v>('BNodes','Brazil','m','45-54'),</v>
      </c>
    </row>
    <row r="2996" spans="1:5" x14ac:dyDescent="0.25">
      <c r="A2996" t="s">
        <v>20855</v>
      </c>
      <c r="B2996" t="s">
        <v>23858</v>
      </c>
      <c r="C2996" t="s">
        <v>23943</v>
      </c>
      <c r="D2996" t="s">
        <v>23946</v>
      </c>
      <c r="E2996" t="str">
        <f t="shared" si="46"/>
        <v>('bnuttz','Vietnam','m','35-44'),</v>
      </c>
    </row>
    <row r="2997" spans="1:5" x14ac:dyDescent="0.25">
      <c r="A2997" t="s">
        <v>20854</v>
      </c>
      <c r="B2997" t="s">
        <v>23854</v>
      </c>
      <c r="C2997" t="s">
        <v>23942</v>
      </c>
      <c r="D2997" t="s">
        <v>23945</v>
      </c>
      <c r="E2997" t="str">
        <f t="shared" si="46"/>
        <v>('bnutz','United States of America','f','25-34'),</v>
      </c>
    </row>
    <row r="2998" spans="1:5" x14ac:dyDescent="0.25">
      <c r="A2998" t="s">
        <v>20853</v>
      </c>
      <c r="B2998" t="s">
        <v>23879</v>
      </c>
      <c r="C2998" t="s">
        <v>23942</v>
      </c>
      <c r="D2998" t="s">
        <v>23945</v>
      </c>
      <c r="E2998" t="str">
        <f t="shared" si="46"/>
        <v>('BOA99','Nigeria','f','25-34'),</v>
      </c>
    </row>
    <row r="2999" spans="1:5" x14ac:dyDescent="0.25">
      <c r="A2999" t="s">
        <v>20852</v>
      </c>
      <c r="B2999" t="s">
        <v>23875</v>
      </c>
      <c r="C2999" t="s">
        <v>23943</v>
      </c>
      <c r="D2999" t="s">
        <v>23945</v>
      </c>
      <c r="E2999" t="str">
        <f t="shared" si="46"/>
        <v>('Boag2k5','South Africa','m','25-34'),</v>
      </c>
    </row>
    <row r="3000" spans="1:5" x14ac:dyDescent="0.25">
      <c r="A3000" t="s">
        <v>20851</v>
      </c>
      <c r="B3000" t="s">
        <v>23892</v>
      </c>
      <c r="C3000" t="s">
        <v>23943</v>
      </c>
      <c r="D3000" t="s">
        <v>23944</v>
      </c>
      <c r="E3000" t="str">
        <f t="shared" si="46"/>
        <v>('board45','Kenya','m','18-24'),</v>
      </c>
    </row>
    <row r="3001" spans="1:5" x14ac:dyDescent="0.25">
      <c r="A3001" t="s">
        <v>20850</v>
      </c>
      <c r="B3001" t="s">
        <v>23859</v>
      </c>
      <c r="C3001" t="s">
        <v>23942</v>
      </c>
      <c r="D3001" t="s">
        <v>23944</v>
      </c>
      <c r="E3001" t="str">
        <f t="shared" si="46"/>
        <v>('boatshoes','India','f','18-24'),</v>
      </c>
    </row>
    <row r="3002" spans="1:5" x14ac:dyDescent="0.25">
      <c r="A3002" t="s">
        <v>20849</v>
      </c>
      <c r="B3002" t="s">
        <v>23858</v>
      </c>
      <c r="C3002" t="s">
        <v>23942</v>
      </c>
      <c r="D3002" t="s">
        <v>23944</v>
      </c>
      <c r="E3002" t="str">
        <f t="shared" si="46"/>
        <v>('boatyard','Vietnam','f','18-24'),</v>
      </c>
    </row>
    <row r="3003" spans="1:5" x14ac:dyDescent="0.25">
      <c r="A3003" t="s">
        <v>20848</v>
      </c>
      <c r="B3003" t="s">
        <v>23854</v>
      </c>
      <c r="C3003" t="s">
        <v>23943</v>
      </c>
      <c r="D3003" t="s">
        <v>23945</v>
      </c>
      <c r="E3003" t="str">
        <f t="shared" si="46"/>
        <v>('bob182','United States of America','m','25-34'),</v>
      </c>
    </row>
    <row r="3004" spans="1:5" x14ac:dyDescent="0.25">
      <c r="A3004" t="s">
        <v>20847</v>
      </c>
      <c r="B3004" t="s">
        <v>23855</v>
      </c>
      <c r="C3004" t="s">
        <v>23943</v>
      </c>
      <c r="D3004" t="s">
        <v>23947</v>
      </c>
      <c r="E3004" t="str">
        <f t="shared" si="46"/>
        <v>('bob3701','Brazil','m','45-54'),</v>
      </c>
    </row>
    <row r="3005" spans="1:5" x14ac:dyDescent="0.25">
      <c r="A3005" t="s">
        <v>20846</v>
      </c>
      <c r="B3005" t="s">
        <v>23855</v>
      </c>
      <c r="C3005" t="s">
        <v>23943</v>
      </c>
      <c r="D3005" t="s">
        <v>23947</v>
      </c>
      <c r="E3005" t="str">
        <f t="shared" si="46"/>
        <v>('Bob565656','Brazil','m','45-54'),</v>
      </c>
    </row>
    <row r="3006" spans="1:5" x14ac:dyDescent="0.25">
      <c r="A3006" t="s">
        <v>20845</v>
      </c>
      <c r="B3006" t="s">
        <v>23868</v>
      </c>
      <c r="C3006" t="s">
        <v>23943</v>
      </c>
      <c r="D3006" t="s">
        <v>23946</v>
      </c>
      <c r="E3006" t="str">
        <f t="shared" si="46"/>
        <v>('bob5958','Australia','m','35-44'),</v>
      </c>
    </row>
    <row r="3007" spans="1:5" x14ac:dyDescent="0.25">
      <c r="A3007" t="s">
        <v>20844</v>
      </c>
      <c r="B3007" t="s">
        <v>23860</v>
      </c>
      <c r="C3007" t="s">
        <v>23943</v>
      </c>
      <c r="D3007" t="s">
        <v>23944</v>
      </c>
      <c r="E3007" t="str">
        <f t="shared" si="46"/>
        <v>('Bobancheff','Argentina','m','18-24'),</v>
      </c>
    </row>
    <row r="3008" spans="1:5" x14ac:dyDescent="0.25">
      <c r="A3008" t="s">
        <v>20843</v>
      </c>
      <c r="B3008" t="s">
        <v>23864</v>
      </c>
      <c r="C3008" t="s">
        <v>23942</v>
      </c>
      <c r="D3008" t="s">
        <v>23945</v>
      </c>
      <c r="E3008" t="str">
        <f t="shared" si="46"/>
        <v>('bobarito','Indonesia','f','25-34'),</v>
      </c>
    </row>
    <row r="3009" spans="1:5" x14ac:dyDescent="0.25">
      <c r="A3009" t="s">
        <v>20842</v>
      </c>
      <c r="B3009" t="s">
        <v>23860</v>
      </c>
      <c r="C3009" t="s">
        <v>23943</v>
      </c>
      <c r="D3009" t="s">
        <v>23947</v>
      </c>
      <c r="E3009" t="str">
        <f t="shared" si="46"/>
        <v>('bobbinalong','Argentina','m','45-54'),</v>
      </c>
    </row>
    <row r="3010" spans="1:5" x14ac:dyDescent="0.25">
      <c r="A3010" t="s">
        <v>20841</v>
      </c>
      <c r="B3010" t="s">
        <v>23867</v>
      </c>
      <c r="C3010" t="s">
        <v>23942</v>
      </c>
      <c r="D3010" t="s">
        <v>23948</v>
      </c>
      <c r="E3010" t="str">
        <f t="shared" si="46"/>
        <v>('Bobby12many','Germany','f','55-64'),</v>
      </c>
    </row>
    <row r="3011" spans="1:5" x14ac:dyDescent="0.25">
      <c r="A3011" t="s">
        <v>20840</v>
      </c>
      <c r="B3011" t="s">
        <v>23856</v>
      </c>
      <c r="C3011" t="s">
        <v>23943</v>
      </c>
      <c r="D3011" t="s">
        <v>23948</v>
      </c>
      <c r="E3011" t="str">
        <f t="shared" ref="E3011:E3074" si="47">CONCATENATE("(","'",A3011,"'",",","'",B3011,"'",",","'",C3011,"'",",","'",D3011,"'",")",",")</f>
        <v>('bobby8405','Mexico','m','55-64'),</v>
      </c>
    </row>
    <row r="3012" spans="1:5" x14ac:dyDescent="0.25">
      <c r="A3012" t="s">
        <v>20839</v>
      </c>
      <c r="B3012" t="s">
        <v>23862</v>
      </c>
      <c r="C3012" t="s">
        <v>23942</v>
      </c>
      <c r="D3012" t="s">
        <v>23946</v>
      </c>
      <c r="E3012" t="str">
        <f t="shared" si="47"/>
        <v>('BobbyBeerman','United Kingdom','f','35-44'),</v>
      </c>
    </row>
    <row r="3013" spans="1:5" x14ac:dyDescent="0.25">
      <c r="A3013" t="s">
        <v>20838</v>
      </c>
      <c r="B3013" t="s">
        <v>23857</v>
      </c>
      <c r="C3013" t="s">
        <v>23943</v>
      </c>
      <c r="D3013" t="s">
        <v>23946</v>
      </c>
      <c r="E3013" t="str">
        <f t="shared" si="47"/>
        <v>('bobbybou','Thailand','m','35-44'),</v>
      </c>
    </row>
    <row r="3014" spans="1:5" x14ac:dyDescent="0.25">
      <c r="A3014" t="s">
        <v>20837</v>
      </c>
      <c r="B3014" t="s">
        <v>23932</v>
      </c>
      <c r="C3014" t="s">
        <v>23943</v>
      </c>
      <c r="D3014" t="s">
        <v>23946</v>
      </c>
      <c r="E3014" t="str">
        <f t="shared" si="47"/>
        <v>('bobbyc881','Nicaragua','m','35-44'),</v>
      </c>
    </row>
    <row r="3015" spans="1:5" x14ac:dyDescent="0.25">
      <c r="A3015" t="s">
        <v>20836</v>
      </c>
      <c r="B3015" t="s">
        <v>23858</v>
      </c>
      <c r="C3015" t="s">
        <v>23943</v>
      </c>
      <c r="D3015" t="s">
        <v>23945</v>
      </c>
      <c r="E3015" t="str">
        <f t="shared" si="47"/>
        <v>('Bobbydigi','Vietnam','m','25-34'),</v>
      </c>
    </row>
    <row r="3016" spans="1:5" x14ac:dyDescent="0.25">
      <c r="A3016" t="s">
        <v>20835</v>
      </c>
      <c r="B3016" t="s">
        <v>23858</v>
      </c>
      <c r="C3016" t="s">
        <v>23943</v>
      </c>
      <c r="D3016" t="s">
        <v>23945</v>
      </c>
      <c r="E3016" t="str">
        <f t="shared" si="47"/>
        <v>('Bobbyok','Vietnam','m','25-34'),</v>
      </c>
    </row>
    <row r="3017" spans="1:5" x14ac:dyDescent="0.25">
      <c r="A3017" t="s">
        <v>20834</v>
      </c>
      <c r="B3017" t="s">
        <v>23855</v>
      </c>
      <c r="C3017" t="s">
        <v>23943</v>
      </c>
      <c r="D3017" t="s">
        <v>23947</v>
      </c>
      <c r="E3017" t="str">
        <f t="shared" si="47"/>
        <v>('bobbypaulson','Brazil','m','45-54'),</v>
      </c>
    </row>
    <row r="3018" spans="1:5" x14ac:dyDescent="0.25">
      <c r="A3018" t="s">
        <v>20833</v>
      </c>
      <c r="B3018" t="s">
        <v>23883</v>
      </c>
      <c r="C3018" t="s">
        <v>23942</v>
      </c>
      <c r="D3018" t="s">
        <v>23947</v>
      </c>
      <c r="E3018" t="str">
        <f t="shared" si="47"/>
        <v>('bobbyrlg','Romania','f','45-54'),</v>
      </c>
    </row>
    <row r="3019" spans="1:5" x14ac:dyDescent="0.25">
      <c r="A3019" t="s">
        <v>20832</v>
      </c>
      <c r="B3019" t="s">
        <v>23875</v>
      </c>
      <c r="C3019" t="s">
        <v>23943</v>
      </c>
      <c r="D3019" t="s">
        <v>23945</v>
      </c>
      <c r="E3019" t="str">
        <f t="shared" si="47"/>
        <v>('BobCarr','South Africa','m','25-34'),</v>
      </c>
    </row>
    <row r="3020" spans="1:5" x14ac:dyDescent="0.25">
      <c r="A3020" t="s">
        <v>20831</v>
      </c>
      <c r="B3020" t="s">
        <v>23873</v>
      </c>
      <c r="C3020" t="s">
        <v>23942</v>
      </c>
      <c r="D3020" t="s">
        <v>23947</v>
      </c>
      <c r="E3020" t="str">
        <f t="shared" si="47"/>
        <v>('BobCS','Spain','f','45-54'),</v>
      </c>
    </row>
    <row r="3021" spans="1:5" x14ac:dyDescent="0.25">
      <c r="A3021" t="s">
        <v>20830</v>
      </c>
      <c r="B3021" t="s">
        <v>23855</v>
      </c>
      <c r="C3021" t="s">
        <v>23942</v>
      </c>
      <c r="D3021" t="s">
        <v>23945</v>
      </c>
      <c r="E3021" t="str">
        <f t="shared" si="47"/>
        <v>('bobdelt','Brazil','f','25-34'),</v>
      </c>
    </row>
    <row r="3022" spans="1:5" x14ac:dyDescent="0.25">
      <c r="A3022" t="s">
        <v>20829</v>
      </c>
      <c r="B3022" t="s">
        <v>23856</v>
      </c>
      <c r="C3022" t="s">
        <v>23942</v>
      </c>
      <c r="D3022" t="s">
        <v>23945</v>
      </c>
      <c r="E3022" t="str">
        <f t="shared" si="47"/>
        <v>('Bobdope','Mexico','f','25-34'),</v>
      </c>
    </row>
    <row r="3023" spans="1:5" x14ac:dyDescent="0.25">
      <c r="A3023" t="s">
        <v>20828</v>
      </c>
      <c r="B3023" t="s">
        <v>23939</v>
      </c>
      <c r="C3023" t="s">
        <v>23942</v>
      </c>
      <c r="D3023" t="s">
        <v>23948</v>
      </c>
      <c r="E3023" t="str">
        <f t="shared" si="47"/>
        <v>('bobes','Democratic Republic of the Congo','f','55-64'),</v>
      </c>
    </row>
    <row r="3024" spans="1:5" x14ac:dyDescent="0.25">
      <c r="A3024" t="s">
        <v>20827</v>
      </c>
      <c r="B3024" t="s">
        <v>23856</v>
      </c>
      <c r="C3024" t="s">
        <v>23942</v>
      </c>
      <c r="D3024" t="s">
        <v>23946</v>
      </c>
      <c r="E3024" t="str">
        <f t="shared" si="47"/>
        <v>('bobfinkenaur','Mexico','f','35-44'),</v>
      </c>
    </row>
    <row r="3025" spans="1:5" x14ac:dyDescent="0.25">
      <c r="A3025" t="s">
        <v>20826</v>
      </c>
      <c r="B3025" t="s">
        <v>23857</v>
      </c>
      <c r="C3025" t="s">
        <v>23943</v>
      </c>
      <c r="D3025" t="s">
        <v>23945</v>
      </c>
      <c r="E3025" t="str">
        <f t="shared" si="47"/>
        <v>('bobfraples','Thailand','m','25-34'),</v>
      </c>
    </row>
    <row r="3026" spans="1:5" x14ac:dyDescent="0.25">
      <c r="A3026" t="s">
        <v>20825</v>
      </c>
      <c r="B3026" t="s">
        <v>23865</v>
      </c>
      <c r="C3026" t="s">
        <v>23942</v>
      </c>
      <c r="D3026" t="s">
        <v>23944</v>
      </c>
      <c r="E3026" t="str">
        <f t="shared" si="47"/>
        <v>('bobgrave','Colombia','f','18-24'),</v>
      </c>
    </row>
    <row r="3027" spans="1:5" x14ac:dyDescent="0.25">
      <c r="A3027" t="s">
        <v>20824</v>
      </c>
      <c r="B3027" t="s">
        <v>23855</v>
      </c>
      <c r="C3027" t="s">
        <v>23943</v>
      </c>
      <c r="D3027" t="s">
        <v>23945</v>
      </c>
      <c r="E3027" t="str">
        <f t="shared" si="47"/>
        <v>('Bobheed','Brazil','m','25-34'),</v>
      </c>
    </row>
    <row r="3028" spans="1:5" x14ac:dyDescent="0.25">
      <c r="A3028" t="s">
        <v>20823</v>
      </c>
      <c r="B3028" t="s">
        <v>23856</v>
      </c>
      <c r="C3028" t="s">
        <v>23943</v>
      </c>
      <c r="D3028" t="s">
        <v>23949</v>
      </c>
      <c r="E3028" t="str">
        <f t="shared" si="47"/>
        <v>('bobhits','Mexico','m','65+'),</v>
      </c>
    </row>
    <row r="3029" spans="1:5" x14ac:dyDescent="0.25">
      <c r="A3029" t="s">
        <v>20822</v>
      </c>
      <c r="B3029" t="s">
        <v>23855</v>
      </c>
      <c r="C3029" t="s">
        <v>23942</v>
      </c>
      <c r="D3029" t="s">
        <v>23948</v>
      </c>
      <c r="E3029" t="str">
        <f t="shared" si="47"/>
        <v>('Bobikel','Brazil','f','55-64'),</v>
      </c>
    </row>
    <row r="3030" spans="1:5" x14ac:dyDescent="0.25">
      <c r="A3030" t="s">
        <v>20821</v>
      </c>
      <c r="B3030" t="s">
        <v>23902</v>
      </c>
      <c r="C3030" t="s">
        <v>23943</v>
      </c>
      <c r="D3030" t="s">
        <v>23944</v>
      </c>
      <c r="E3030" t="str">
        <f t="shared" si="47"/>
        <v>('bobinnola','Denmark','m','18-24'),</v>
      </c>
    </row>
    <row r="3031" spans="1:5" x14ac:dyDescent="0.25">
      <c r="A3031" t="s">
        <v>20820</v>
      </c>
      <c r="B3031" t="s">
        <v>23856</v>
      </c>
      <c r="C3031" t="s">
        <v>23942</v>
      </c>
      <c r="D3031" t="s">
        <v>23948</v>
      </c>
      <c r="E3031" t="str">
        <f t="shared" si="47"/>
        <v>('bobinverted','Mexico','f','55-64'),</v>
      </c>
    </row>
    <row r="3032" spans="1:5" x14ac:dyDescent="0.25">
      <c r="A3032" t="s">
        <v>20819</v>
      </c>
      <c r="B3032" t="s">
        <v>23902</v>
      </c>
      <c r="C3032" t="s">
        <v>23942</v>
      </c>
      <c r="D3032" t="s">
        <v>23944</v>
      </c>
      <c r="E3032" t="str">
        <f t="shared" si="47"/>
        <v>('bobjonesSD','Denmark','f','18-24'),</v>
      </c>
    </row>
    <row r="3033" spans="1:5" x14ac:dyDescent="0.25">
      <c r="A3033" t="s">
        <v>20818</v>
      </c>
      <c r="B3033" t="s">
        <v>23875</v>
      </c>
      <c r="C3033" t="s">
        <v>23942</v>
      </c>
      <c r="D3033" t="s">
        <v>23944</v>
      </c>
      <c r="E3033" t="str">
        <f t="shared" si="47"/>
        <v>('BobJustBob','South Africa','f','18-24'),</v>
      </c>
    </row>
    <row r="3034" spans="1:5" x14ac:dyDescent="0.25">
      <c r="A3034" t="s">
        <v>20817</v>
      </c>
      <c r="B3034" t="s">
        <v>23857</v>
      </c>
      <c r="C3034" t="s">
        <v>23942</v>
      </c>
      <c r="D3034" t="s">
        <v>23945</v>
      </c>
      <c r="E3034" t="str">
        <f t="shared" si="47"/>
        <v>('boblinneman','Thailand','f','25-34'),</v>
      </c>
    </row>
    <row r="3035" spans="1:5" x14ac:dyDescent="0.25">
      <c r="A3035" t="s">
        <v>20816</v>
      </c>
      <c r="B3035" t="s">
        <v>23855</v>
      </c>
      <c r="C3035" t="s">
        <v>23942</v>
      </c>
      <c r="D3035" t="s">
        <v>23946</v>
      </c>
      <c r="E3035" t="str">
        <f t="shared" si="47"/>
        <v>('bobljr','Brazil','f','35-44'),</v>
      </c>
    </row>
    <row r="3036" spans="1:5" x14ac:dyDescent="0.25">
      <c r="A3036" t="s">
        <v>20815</v>
      </c>
      <c r="B3036" t="s">
        <v>23885</v>
      </c>
      <c r="C3036" t="s">
        <v>23943</v>
      </c>
      <c r="D3036" t="s">
        <v>23948</v>
      </c>
      <c r="E3036" t="str">
        <f t="shared" si="47"/>
        <v>('bobloblaw22','Ethiopia','m','55-64'),</v>
      </c>
    </row>
    <row r="3037" spans="1:5" x14ac:dyDescent="0.25">
      <c r="A3037" t="s">
        <v>20814</v>
      </c>
      <c r="B3037" t="s">
        <v>23873</v>
      </c>
      <c r="C3037" t="s">
        <v>23943</v>
      </c>
      <c r="D3037" t="s">
        <v>23944</v>
      </c>
      <c r="E3037" t="str">
        <f t="shared" si="47"/>
        <v>('boblog','Spain','m','18-24'),</v>
      </c>
    </row>
    <row r="3038" spans="1:5" x14ac:dyDescent="0.25">
      <c r="A3038" t="s">
        <v>20813</v>
      </c>
      <c r="B3038" t="s">
        <v>23867</v>
      </c>
      <c r="C3038" t="s">
        <v>23942</v>
      </c>
      <c r="D3038" t="s">
        <v>23944</v>
      </c>
      <c r="E3038" t="str">
        <f t="shared" si="47"/>
        <v>('BobLuvBeer','Germany','f','18-24'),</v>
      </c>
    </row>
    <row r="3039" spans="1:5" x14ac:dyDescent="0.25">
      <c r="A3039" t="s">
        <v>20812</v>
      </c>
      <c r="B3039" t="s">
        <v>23923</v>
      </c>
      <c r="C3039" t="s">
        <v>23943</v>
      </c>
      <c r="D3039" t="s">
        <v>23945</v>
      </c>
      <c r="E3039" t="str">
        <f t="shared" si="47"/>
        <v>('BobMagruder','Algeria','m','25-34'),</v>
      </c>
    </row>
    <row r="3040" spans="1:5" x14ac:dyDescent="0.25">
      <c r="A3040" t="s">
        <v>20811</v>
      </c>
      <c r="B3040" t="s">
        <v>23868</v>
      </c>
      <c r="C3040" t="s">
        <v>23942</v>
      </c>
      <c r="D3040" t="s">
        <v>23946</v>
      </c>
      <c r="E3040" t="str">
        <f t="shared" si="47"/>
        <v>('bobman006','Australia','f','35-44'),</v>
      </c>
    </row>
    <row r="3041" spans="1:5" x14ac:dyDescent="0.25">
      <c r="A3041" t="s">
        <v>20810</v>
      </c>
      <c r="B3041" t="s">
        <v>23930</v>
      </c>
      <c r="C3041" t="s">
        <v>23942</v>
      </c>
      <c r="D3041" t="s">
        <v>23945</v>
      </c>
      <c r="E3041" t="str">
        <f t="shared" si="47"/>
        <v>('Bobo77','Finland','f','25-34'),</v>
      </c>
    </row>
    <row r="3042" spans="1:5" x14ac:dyDescent="0.25">
      <c r="A3042" t="s">
        <v>20809</v>
      </c>
      <c r="B3042" t="s">
        <v>23856</v>
      </c>
      <c r="C3042" t="s">
        <v>23943</v>
      </c>
      <c r="D3042" t="s">
        <v>23944</v>
      </c>
      <c r="E3042" t="str">
        <f t="shared" si="47"/>
        <v>('bobpanz','Mexico','m','18-24'),</v>
      </c>
    </row>
    <row r="3043" spans="1:5" x14ac:dyDescent="0.25">
      <c r="A3043" t="s">
        <v>20808</v>
      </c>
      <c r="B3043" t="s">
        <v>23855</v>
      </c>
      <c r="C3043" t="s">
        <v>23943</v>
      </c>
      <c r="D3043" t="s">
        <v>23945</v>
      </c>
      <c r="E3043" t="str">
        <f t="shared" si="47"/>
        <v>('BobQ','Brazil','m','25-34'),</v>
      </c>
    </row>
    <row r="3044" spans="1:5" x14ac:dyDescent="0.25">
      <c r="A3044" t="s">
        <v>20807</v>
      </c>
      <c r="B3044" t="s">
        <v>23856</v>
      </c>
      <c r="C3044" t="s">
        <v>23942</v>
      </c>
      <c r="D3044" t="s">
        <v>23946</v>
      </c>
      <c r="E3044" t="str">
        <f t="shared" si="47"/>
        <v>('bobquick','Mexico','f','35-44'),</v>
      </c>
    </row>
    <row r="3045" spans="1:5" x14ac:dyDescent="0.25">
      <c r="A3045" t="s">
        <v>20806</v>
      </c>
      <c r="B3045" t="s">
        <v>23857</v>
      </c>
      <c r="C3045" t="s">
        <v>23942</v>
      </c>
      <c r="D3045" t="s">
        <v>23947</v>
      </c>
      <c r="E3045" t="str">
        <f t="shared" si="47"/>
        <v>('bobsed','Thailand','f','45-54'),</v>
      </c>
    </row>
    <row r="3046" spans="1:5" x14ac:dyDescent="0.25">
      <c r="A3046" t="s">
        <v>20805</v>
      </c>
      <c r="B3046" t="s">
        <v>23870</v>
      </c>
      <c r="C3046" t="s">
        <v>23942</v>
      </c>
      <c r="D3046" t="s">
        <v>23945</v>
      </c>
      <c r="E3046" t="str">
        <f t="shared" si="47"/>
        <v>('BobSmooth','Peru','f','25-34'),</v>
      </c>
    </row>
    <row r="3047" spans="1:5" x14ac:dyDescent="0.25">
      <c r="A3047" t="s">
        <v>20804</v>
      </c>
      <c r="B3047" t="s">
        <v>19826</v>
      </c>
      <c r="C3047" t="s">
        <v>23943</v>
      </c>
      <c r="D3047" t="s">
        <v>23946</v>
      </c>
      <c r="E3047" t="str">
        <f t="shared" si="47"/>
        <v>('bobsmuddley','Cameroon','m','35-44'),</v>
      </c>
    </row>
    <row r="3048" spans="1:5" x14ac:dyDescent="0.25">
      <c r="A3048" t="s">
        <v>20803</v>
      </c>
      <c r="B3048" t="s">
        <v>23856</v>
      </c>
      <c r="C3048" t="s">
        <v>23942</v>
      </c>
      <c r="D3048" t="s">
        <v>23946</v>
      </c>
      <c r="E3048" t="str">
        <f t="shared" si="47"/>
        <v>('bobstockwell','Mexico','f','35-44'),</v>
      </c>
    </row>
    <row r="3049" spans="1:5" x14ac:dyDescent="0.25">
      <c r="A3049" t="s">
        <v>20802</v>
      </c>
      <c r="B3049" t="s">
        <v>23858</v>
      </c>
      <c r="C3049" t="s">
        <v>23943</v>
      </c>
      <c r="D3049" t="s">
        <v>23945</v>
      </c>
      <c r="E3049" t="str">
        <f t="shared" si="47"/>
        <v>('Bobsurfhb','Vietnam','m','25-34'),</v>
      </c>
    </row>
    <row r="3050" spans="1:5" x14ac:dyDescent="0.25">
      <c r="A3050" t="s">
        <v>20801</v>
      </c>
      <c r="B3050" t="s">
        <v>23856</v>
      </c>
      <c r="C3050" t="s">
        <v>23943</v>
      </c>
      <c r="D3050" t="s">
        <v>23945</v>
      </c>
      <c r="E3050" t="str">
        <f t="shared" si="47"/>
        <v>('bobsy','Mexico','m','25-34'),</v>
      </c>
    </row>
    <row r="3051" spans="1:5" x14ac:dyDescent="0.25">
      <c r="A3051" t="s">
        <v>20800</v>
      </c>
      <c r="B3051" t="s">
        <v>23918</v>
      </c>
      <c r="C3051" t="s">
        <v>23943</v>
      </c>
      <c r="D3051" t="s">
        <v>23946</v>
      </c>
      <c r="E3051" t="str">
        <f t="shared" si="47"/>
        <v>('bobthebiker','Palestine','m','35-44'),</v>
      </c>
    </row>
    <row r="3052" spans="1:5" x14ac:dyDescent="0.25">
      <c r="A3052" t="s">
        <v>20799</v>
      </c>
      <c r="B3052" t="s">
        <v>23856</v>
      </c>
      <c r="C3052" t="s">
        <v>23942</v>
      </c>
      <c r="D3052" t="s">
        <v>23945</v>
      </c>
      <c r="E3052" t="str">
        <f t="shared" si="47"/>
        <v>('BobThomas','Mexico','f','25-34'),</v>
      </c>
    </row>
    <row r="3053" spans="1:5" x14ac:dyDescent="0.25">
      <c r="A3053" t="s">
        <v>20798</v>
      </c>
      <c r="B3053" t="s">
        <v>23873</v>
      </c>
      <c r="C3053" t="s">
        <v>23942</v>
      </c>
      <c r="D3053" t="s">
        <v>23949</v>
      </c>
      <c r="E3053" t="str">
        <f t="shared" si="47"/>
        <v>('bobutt','Spain','f','65+'),</v>
      </c>
    </row>
    <row r="3054" spans="1:5" x14ac:dyDescent="0.25">
      <c r="A3054" t="s">
        <v>20797</v>
      </c>
      <c r="B3054" t="s">
        <v>23864</v>
      </c>
      <c r="C3054" t="s">
        <v>23943</v>
      </c>
      <c r="D3054" t="s">
        <v>23946</v>
      </c>
      <c r="E3054" t="str">
        <f t="shared" si="47"/>
        <v>('bobv','Indonesia','m','35-44'),</v>
      </c>
    </row>
    <row r="3055" spans="1:5" x14ac:dyDescent="0.25">
      <c r="A3055" t="s">
        <v>20796</v>
      </c>
      <c r="B3055" t="s">
        <v>23854</v>
      </c>
      <c r="C3055" t="s">
        <v>23942</v>
      </c>
      <c r="D3055" t="s">
        <v>23945</v>
      </c>
      <c r="E3055" t="str">
        <f t="shared" si="47"/>
        <v>('BobWoodshed','United States of America','f','25-34'),</v>
      </c>
    </row>
    <row r="3056" spans="1:5" x14ac:dyDescent="0.25">
      <c r="A3056" t="s">
        <v>20795</v>
      </c>
      <c r="B3056" t="s">
        <v>23896</v>
      </c>
      <c r="C3056" t="s">
        <v>23943</v>
      </c>
      <c r="D3056" t="s">
        <v>23944</v>
      </c>
      <c r="E3056" t="str">
        <f t="shared" si="47"/>
        <v>('BobZ','Hong Kong','m','18-24'),</v>
      </c>
    </row>
    <row r="3057" spans="1:5" x14ac:dyDescent="0.25">
      <c r="A3057" t="s">
        <v>20794</v>
      </c>
      <c r="B3057" t="s">
        <v>23870</v>
      </c>
      <c r="C3057" t="s">
        <v>23943</v>
      </c>
      <c r="D3057" t="s">
        <v>23946</v>
      </c>
      <c r="E3057" t="str">
        <f t="shared" si="47"/>
        <v>('Bobzilla','Peru','m','35-44'),</v>
      </c>
    </row>
    <row r="3058" spans="1:5" x14ac:dyDescent="0.25">
      <c r="A3058" t="s">
        <v>20793</v>
      </c>
      <c r="B3058" t="s">
        <v>23864</v>
      </c>
      <c r="C3058" t="s">
        <v>23943</v>
      </c>
      <c r="D3058" t="s">
        <v>23944</v>
      </c>
      <c r="E3058" t="str">
        <f t="shared" si="47"/>
        <v>('Bobzilla13','Indonesia','m','18-24'),</v>
      </c>
    </row>
    <row r="3059" spans="1:5" x14ac:dyDescent="0.25">
      <c r="A3059" t="s">
        <v>20792</v>
      </c>
      <c r="B3059" t="s">
        <v>23855</v>
      </c>
      <c r="C3059" t="s">
        <v>23943</v>
      </c>
      <c r="D3059" t="s">
        <v>23946</v>
      </c>
      <c r="E3059" t="str">
        <f t="shared" si="47"/>
        <v>('BockHater','Brazil','m','35-44'),</v>
      </c>
    </row>
    <row r="3060" spans="1:5" x14ac:dyDescent="0.25">
      <c r="A3060" t="s">
        <v>20791</v>
      </c>
      <c r="B3060" t="s">
        <v>23870</v>
      </c>
      <c r="C3060" t="s">
        <v>23943</v>
      </c>
      <c r="D3060" t="s">
        <v>23948</v>
      </c>
      <c r="E3060" t="str">
        <f t="shared" si="47"/>
        <v>('Bockrules','Peru','m','55-64'),</v>
      </c>
    </row>
    <row r="3061" spans="1:5" x14ac:dyDescent="0.25">
      <c r="A3061" t="s">
        <v>20790</v>
      </c>
      <c r="B3061" t="s">
        <v>23860</v>
      </c>
      <c r="C3061" t="s">
        <v>23942</v>
      </c>
      <c r="D3061" t="s">
        <v>23944</v>
      </c>
      <c r="E3061" t="str">
        <f t="shared" si="47"/>
        <v>('BocktownGal','Argentina','f','18-24'),</v>
      </c>
    </row>
    <row r="3062" spans="1:5" x14ac:dyDescent="0.25">
      <c r="A3062" t="s">
        <v>20789</v>
      </c>
      <c r="B3062" t="s">
        <v>23872</v>
      </c>
      <c r="C3062" t="s">
        <v>23943</v>
      </c>
      <c r="D3062" t="s">
        <v>23945</v>
      </c>
      <c r="E3062" t="str">
        <f t="shared" si="47"/>
        <v>('boddhitree','Myanmar','m','25-34'),</v>
      </c>
    </row>
    <row r="3063" spans="1:5" x14ac:dyDescent="0.25">
      <c r="A3063" t="s">
        <v>20788</v>
      </c>
      <c r="B3063" t="s">
        <v>23868</v>
      </c>
      <c r="C3063" t="s">
        <v>23943</v>
      </c>
      <c r="D3063" t="s">
        <v>23945</v>
      </c>
      <c r="E3063" t="str">
        <f t="shared" si="47"/>
        <v>('bodegajohn','Australia','m','25-34'),</v>
      </c>
    </row>
    <row r="3064" spans="1:5" x14ac:dyDescent="0.25">
      <c r="A3064" t="s">
        <v>20787</v>
      </c>
      <c r="B3064" t="s">
        <v>23872</v>
      </c>
      <c r="C3064" t="s">
        <v>23943</v>
      </c>
      <c r="D3064" t="s">
        <v>23944</v>
      </c>
      <c r="E3064" t="str">
        <f t="shared" si="47"/>
        <v>('bodybyadam','Myanmar','m','18-24'),</v>
      </c>
    </row>
    <row r="3065" spans="1:5" x14ac:dyDescent="0.25">
      <c r="A3065" t="s">
        <v>20786</v>
      </c>
      <c r="B3065" t="s">
        <v>23854</v>
      </c>
      <c r="C3065" t="s">
        <v>23942</v>
      </c>
      <c r="D3065" t="s">
        <v>23945</v>
      </c>
      <c r="E3065" t="str">
        <f t="shared" si="47"/>
        <v>('Boehemyth','United States of America','f','25-34'),</v>
      </c>
    </row>
    <row r="3066" spans="1:5" x14ac:dyDescent="0.25">
      <c r="A3066" t="s">
        <v>20785</v>
      </c>
      <c r="B3066" t="s">
        <v>23865</v>
      </c>
      <c r="C3066" t="s">
        <v>23942</v>
      </c>
      <c r="D3066" t="s">
        <v>23946</v>
      </c>
      <c r="E3066" t="str">
        <f t="shared" si="47"/>
        <v>('boelker62','Colombia','f','35-44'),</v>
      </c>
    </row>
    <row r="3067" spans="1:5" x14ac:dyDescent="0.25">
      <c r="A3067" t="s">
        <v>20784</v>
      </c>
      <c r="B3067" t="s">
        <v>23879</v>
      </c>
      <c r="C3067" t="s">
        <v>23943</v>
      </c>
      <c r="D3067" t="s">
        <v>23947</v>
      </c>
      <c r="E3067" t="str">
        <f t="shared" si="47"/>
        <v>('boett','Nigeria','m','45-54'),</v>
      </c>
    </row>
    <row r="3068" spans="1:5" x14ac:dyDescent="0.25">
      <c r="A3068" t="s">
        <v>20783</v>
      </c>
      <c r="B3068" t="s">
        <v>23863</v>
      </c>
      <c r="C3068" t="s">
        <v>23943</v>
      </c>
      <c r="D3068" t="s">
        <v>23945</v>
      </c>
      <c r="E3068" t="str">
        <f t="shared" si="47"/>
        <v>('bog','Italy','m','25-34'),</v>
      </c>
    </row>
    <row r="3069" spans="1:5" x14ac:dyDescent="0.25">
      <c r="A3069" t="s">
        <v>20782</v>
      </c>
      <c r="B3069" t="s">
        <v>23893</v>
      </c>
      <c r="C3069" t="s">
        <v>23942</v>
      </c>
      <c r="D3069" t="s">
        <v>23945</v>
      </c>
      <c r="E3069" t="str">
        <f t="shared" si="47"/>
        <v>('bogeylovesbeer','Portugal','f','25-34'),</v>
      </c>
    </row>
    <row r="3070" spans="1:5" x14ac:dyDescent="0.25">
      <c r="A3070" t="s">
        <v>20781</v>
      </c>
      <c r="B3070" t="s">
        <v>23885</v>
      </c>
      <c r="C3070" t="s">
        <v>23943</v>
      </c>
      <c r="D3070" t="s">
        <v>23945</v>
      </c>
      <c r="E3070" t="str">
        <f t="shared" si="47"/>
        <v>('bogeypro64','Ethiopia','m','25-34'),</v>
      </c>
    </row>
    <row r="3071" spans="1:5" x14ac:dyDescent="0.25">
      <c r="A3071" t="s">
        <v>20780</v>
      </c>
      <c r="B3071" t="s">
        <v>23856</v>
      </c>
      <c r="C3071" t="s">
        <v>23942</v>
      </c>
      <c r="D3071" t="s">
        <v>23946</v>
      </c>
      <c r="E3071" t="str">
        <f t="shared" si="47"/>
        <v>('Bogforce','Mexico','f','35-44'),</v>
      </c>
    </row>
    <row r="3072" spans="1:5" x14ac:dyDescent="0.25">
      <c r="A3072" t="s">
        <v>20779</v>
      </c>
      <c r="B3072" t="s">
        <v>23854</v>
      </c>
      <c r="C3072" t="s">
        <v>23942</v>
      </c>
      <c r="D3072" t="s">
        <v>23945</v>
      </c>
      <c r="E3072" t="str">
        <f t="shared" si="47"/>
        <v>('BogleHill','United States of America','f','25-34'),</v>
      </c>
    </row>
    <row r="3073" spans="1:5" x14ac:dyDescent="0.25">
      <c r="A3073" t="s">
        <v>20778</v>
      </c>
      <c r="B3073" t="s">
        <v>23858</v>
      </c>
      <c r="C3073" t="s">
        <v>23943</v>
      </c>
      <c r="D3073" t="s">
        <v>23945</v>
      </c>
      <c r="E3073" t="str">
        <f t="shared" si="47"/>
        <v>('Bogodar','Vietnam','m','25-34'),</v>
      </c>
    </row>
    <row r="3074" spans="1:5" x14ac:dyDescent="0.25">
      <c r="A3074" t="s">
        <v>20777</v>
      </c>
      <c r="B3074" t="s">
        <v>23859</v>
      </c>
      <c r="C3074" t="s">
        <v>23942</v>
      </c>
      <c r="D3074" t="s">
        <v>23948</v>
      </c>
      <c r="E3074" t="str">
        <f t="shared" si="47"/>
        <v>('bogus564','India','f','55-64'),</v>
      </c>
    </row>
    <row r="3075" spans="1:5" x14ac:dyDescent="0.25">
      <c r="A3075" t="s">
        <v>20776</v>
      </c>
      <c r="B3075" t="s">
        <v>23863</v>
      </c>
      <c r="C3075" t="s">
        <v>23942</v>
      </c>
      <c r="D3075" t="s">
        <v>23944</v>
      </c>
      <c r="E3075" t="str">
        <f t="shared" ref="E3075:E3138" si="48">CONCATENATE("(","'",A3075,"'",",","'",B3075,"'",",","'",C3075,"'",",","'",D3075,"'",")",",")</f>
        <v>('BogusOwnz','Italy','f','18-24'),</v>
      </c>
    </row>
    <row r="3076" spans="1:5" x14ac:dyDescent="0.25">
      <c r="A3076" t="s">
        <v>20775</v>
      </c>
      <c r="B3076" t="s">
        <v>23854</v>
      </c>
      <c r="C3076" t="s">
        <v>23942</v>
      </c>
      <c r="D3076" t="s">
        <v>23946</v>
      </c>
      <c r="E3076" t="str">
        <f t="shared" si="48"/>
        <v>('bohemiandonut','United States of America','f','35-44'),</v>
      </c>
    </row>
    <row r="3077" spans="1:5" x14ac:dyDescent="0.25">
      <c r="A3077" t="s">
        <v>20774</v>
      </c>
      <c r="B3077" t="s">
        <v>23854</v>
      </c>
      <c r="C3077" t="s">
        <v>23943</v>
      </c>
      <c r="D3077" t="s">
        <v>23949</v>
      </c>
      <c r="E3077" t="str">
        <f t="shared" si="48"/>
        <v>('Boilermaker88','United States of America','m','65+'),</v>
      </c>
    </row>
    <row r="3078" spans="1:5" x14ac:dyDescent="0.25">
      <c r="A3078" t="s">
        <v>20773</v>
      </c>
      <c r="B3078" t="s">
        <v>23905</v>
      </c>
      <c r="C3078" t="s">
        <v>23943</v>
      </c>
      <c r="D3078" t="s">
        <v>23944</v>
      </c>
      <c r="E3078" t="str">
        <f t="shared" si="48"/>
        <v>('boilermakerbrew','Singapore','m','18-24'),</v>
      </c>
    </row>
    <row r="3079" spans="1:5" x14ac:dyDescent="0.25">
      <c r="A3079" t="s">
        <v>20772</v>
      </c>
      <c r="B3079" t="s">
        <v>23855</v>
      </c>
      <c r="C3079" t="s">
        <v>23943</v>
      </c>
      <c r="D3079" t="s">
        <v>23947</v>
      </c>
      <c r="E3079" t="str">
        <f t="shared" si="48"/>
        <v>('boilers','Brazil','m','45-54'),</v>
      </c>
    </row>
    <row r="3080" spans="1:5" x14ac:dyDescent="0.25">
      <c r="A3080" t="s">
        <v>20771</v>
      </c>
      <c r="B3080" t="s">
        <v>23854</v>
      </c>
      <c r="C3080" t="s">
        <v>23942</v>
      </c>
      <c r="D3080" t="s">
        <v>23949</v>
      </c>
      <c r="E3080" t="str">
        <f t="shared" si="48"/>
        <v>('BoilerUpNavy','United States of America','f','65+'),</v>
      </c>
    </row>
    <row r="3081" spans="1:5" x14ac:dyDescent="0.25">
      <c r="A3081" t="s">
        <v>20770</v>
      </c>
      <c r="B3081" t="s">
        <v>23894</v>
      </c>
      <c r="C3081" t="s">
        <v>23942</v>
      </c>
      <c r="D3081" t="s">
        <v>23944</v>
      </c>
      <c r="E3081" t="str">
        <f t="shared" si="48"/>
        <v>('boisehack','Bolivia','f','18-24'),</v>
      </c>
    </row>
    <row r="3082" spans="1:5" x14ac:dyDescent="0.25">
      <c r="A3082" t="s">
        <v>20769</v>
      </c>
      <c r="B3082" t="s">
        <v>23913</v>
      </c>
      <c r="C3082" t="s">
        <v>23942</v>
      </c>
      <c r="D3082" t="s">
        <v>23945</v>
      </c>
      <c r="E3082" t="str">
        <f t="shared" si="48"/>
        <v>('Boitnott','Switzerland','f','25-34'),</v>
      </c>
    </row>
    <row r="3083" spans="1:5" x14ac:dyDescent="0.25">
      <c r="A3083" t="s">
        <v>20768</v>
      </c>
      <c r="B3083" t="s">
        <v>23858</v>
      </c>
      <c r="C3083" t="s">
        <v>23943</v>
      </c>
      <c r="D3083" t="s">
        <v>23945</v>
      </c>
      <c r="E3083" t="str">
        <f t="shared" si="48"/>
        <v>('BoitSansSoif','Vietnam','m','25-34'),</v>
      </c>
    </row>
    <row r="3084" spans="1:5" x14ac:dyDescent="0.25">
      <c r="A3084" t="s">
        <v>20767</v>
      </c>
      <c r="B3084" t="s">
        <v>23859</v>
      </c>
      <c r="C3084" t="s">
        <v>23943</v>
      </c>
      <c r="D3084" t="s">
        <v>23946</v>
      </c>
      <c r="E3084" t="str">
        <f t="shared" si="48"/>
        <v>('boldcity2008','India','m','35-44'),</v>
      </c>
    </row>
    <row r="3085" spans="1:5" x14ac:dyDescent="0.25">
      <c r="A3085" t="s">
        <v>20766</v>
      </c>
      <c r="B3085" t="s">
        <v>23906</v>
      </c>
      <c r="C3085" t="s">
        <v>23943</v>
      </c>
      <c r="D3085" t="s">
        <v>23945</v>
      </c>
      <c r="E3085" t="str">
        <f t="shared" si="48"/>
        <v>('bolddeciever','Honduras','m','25-34'),</v>
      </c>
    </row>
    <row r="3086" spans="1:5" x14ac:dyDescent="0.25">
      <c r="A3086" t="s">
        <v>20765</v>
      </c>
      <c r="B3086" t="s">
        <v>23905</v>
      </c>
      <c r="C3086" t="s">
        <v>23942</v>
      </c>
      <c r="D3086" t="s">
        <v>23947</v>
      </c>
      <c r="E3086" t="str">
        <f t="shared" si="48"/>
        <v>('boldej','Singapore','f','45-54'),</v>
      </c>
    </row>
    <row r="3087" spans="1:5" x14ac:dyDescent="0.25">
      <c r="A3087" t="s">
        <v>20764</v>
      </c>
      <c r="B3087" t="s">
        <v>23941</v>
      </c>
      <c r="C3087" t="s">
        <v>23942</v>
      </c>
      <c r="D3087" t="s">
        <v>23946</v>
      </c>
      <c r="E3087" t="str">
        <f t="shared" si="48"/>
        <v>('Bolendak','Tanzania','f','35-44'),</v>
      </c>
    </row>
    <row r="3088" spans="1:5" x14ac:dyDescent="0.25">
      <c r="A3088" t="s">
        <v>20763</v>
      </c>
      <c r="B3088" t="s">
        <v>23855</v>
      </c>
      <c r="C3088" t="s">
        <v>23942</v>
      </c>
      <c r="D3088" t="s">
        <v>23949</v>
      </c>
      <c r="E3088" t="str">
        <f t="shared" si="48"/>
        <v>('bolerosanchez','Brazil','f','65+'),</v>
      </c>
    </row>
    <row r="3089" spans="1:5" x14ac:dyDescent="0.25">
      <c r="A3089" t="s">
        <v>20762</v>
      </c>
      <c r="B3089" t="s">
        <v>23856</v>
      </c>
      <c r="C3089" t="s">
        <v>23942</v>
      </c>
      <c r="D3089" t="s">
        <v>23946</v>
      </c>
      <c r="E3089" t="str">
        <f t="shared" si="48"/>
        <v>('bolojm','Mexico','f','35-44'),</v>
      </c>
    </row>
    <row r="3090" spans="1:5" x14ac:dyDescent="0.25">
      <c r="A3090" t="s">
        <v>20761</v>
      </c>
      <c r="B3090" t="s">
        <v>23916</v>
      </c>
      <c r="C3090" t="s">
        <v>23942</v>
      </c>
      <c r="D3090" t="s">
        <v>23946</v>
      </c>
      <c r="E3090" t="str">
        <f t="shared" si="48"/>
        <v>('Bolonya','Uruguay','f','35-44'),</v>
      </c>
    </row>
    <row r="3091" spans="1:5" x14ac:dyDescent="0.25">
      <c r="A3091" t="s">
        <v>20760</v>
      </c>
      <c r="B3091" t="s">
        <v>23880</v>
      </c>
      <c r="C3091" t="s">
        <v>23943</v>
      </c>
      <c r="D3091" t="s">
        <v>23945</v>
      </c>
      <c r="E3091" t="str">
        <f t="shared" si="48"/>
        <v>('BOLTZ7555','Ecuador','m','25-34'),</v>
      </c>
    </row>
    <row r="3092" spans="1:5" x14ac:dyDescent="0.25">
      <c r="A3092" t="s">
        <v>20759</v>
      </c>
      <c r="B3092" t="s">
        <v>23854</v>
      </c>
      <c r="C3092" t="s">
        <v>23942</v>
      </c>
      <c r="D3092" t="s">
        <v>23946</v>
      </c>
      <c r="E3092" t="str">
        <f t="shared" si="48"/>
        <v>('bolus14','United States of America','f','35-44'),</v>
      </c>
    </row>
    <row r="3093" spans="1:5" x14ac:dyDescent="0.25">
      <c r="A3093" t="s">
        <v>20758</v>
      </c>
      <c r="B3093" t="s">
        <v>23859</v>
      </c>
      <c r="C3093" t="s">
        <v>23942</v>
      </c>
      <c r="D3093" t="s">
        <v>23945</v>
      </c>
      <c r="E3093" t="str">
        <f t="shared" si="48"/>
        <v>('Bombers4Benedict','India','f','25-34'),</v>
      </c>
    </row>
    <row r="3094" spans="1:5" x14ac:dyDescent="0.25">
      <c r="A3094" t="s">
        <v>20757</v>
      </c>
      <c r="B3094" t="s">
        <v>23861</v>
      </c>
      <c r="C3094" t="s">
        <v>23942</v>
      </c>
      <c r="D3094" t="s">
        <v>23944</v>
      </c>
      <c r="E3094" t="str">
        <f t="shared" si="48"/>
        <v>('bombinthepotty','Philippines','f','18-24'),</v>
      </c>
    </row>
    <row r="3095" spans="1:5" x14ac:dyDescent="0.25">
      <c r="A3095" t="s">
        <v>20756</v>
      </c>
      <c r="B3095" t="s">
        <v>23893</v>
      </c>
      <c r="C3095" t="s">
        <v>23943</v>
      </c>
      <c r="D3095" t="s">
        <v>23945</v>
      </c>
      <c r="E3095" t="str">
        <f t="shared" si="48"/>
        <v>('boMD','Portugal','m','25-34'),</v>
      </c>
    </row>
    <row r="3096" spans="1:5" x14ac:dyDescent="0.25">
      <c r="A3096" t="s">
        <v>20755</v>
      </c>
      <c r="B3096" t="s">
        <v>23855</v>
      </c>
      <c r="C3096" t="s">
        <v>23942</v>
      </c>
      <c r="D3096" t="s">
        <v>23945</v>
      </c>
      <c r="E3096" t="str">
        <f t="shared" si="48"/>
        <v>('bonapartist1','Brazil','f','25-34'),</v>
      </c>
    </row>
    <row r="3097" spans="1:5" x14ac:dyDescent="0.25">
      <c r="A3097" t="s">
        <v>20754</v>
      </c>
      <c r="B3097" t="s">
        <v>23855</v>
      </c>
      <c r="C3097" t="s">
        <v>23943</v>
      </c>
      <c r="D3097" t="s">
        <v>23947</v>
      </c>
      <c r="E3097" t="str">
        <f t="shared" si="48"/>
        <v>('bonbini26','Brazil','m','45-54'),</v>
      </c>
    </row>
    <row r="3098" spans="1:5" x14ac:dyDescent="0.25">
      <c r="A3098" t="s">
        <v>20753</v>
      </c>
      <c r="B3098" t="s">
        <v>23911</v>
      </c>
      <c r="C3098" t="s">
        <v>23942</v>
      </c>
      <c r="D3098" t="s">
        <v>23948</v>
      </c>
      <c r="E3098" t="str">
        <f t="shared" si="48"/>
        <v>('bonbright7','Nepal','f','55-64'),</v>
      </c>
    </row>
    <row r="3099" spans="1:5" x14ac:dyDescent="0.25">
      <c r="A3099" t="s">
        <v>20752</v>
      </c>
      <c r="B3099" t="s">
        <v>23856</v>
      </c>
      <c r="C3099" t="s">
        <v>23942</v>
      </c>
      <c r="D3099" t="s">
        <v>23945</v>
      </c>
      <c r="E3099" t="str">
        <f t="shared" si="48"/>
        <v>('Bond','Mexico','f','25-34'),</v>
      </c>
    </row>
    <row r="3100" spans="1:5" x14ac:dyDescent="0.25">
      <c r="A3100" t="s">
        <v>20751</v>
      </c>
      <c r="B3100" t="s">
        <v>23871</v>
      </c>
      <c r="C3100" t="s">
        <v>23942</v>
      </c>
      <c r="D3100" t="s">
        <v>23947</v>
      </c>
      <c r="E3100" t="str">
        <f t="shared" si="48"/>
        <v>('bondjedi','Taiwan','f','45-54'),</v>
      </c>
    </row>
    <row r="3101" spans="1:5" x14ac:dyDescent="0.25">
      <c r="A3101" t="s">
        <v>20750</v>
      </c>
      <c r="B3101" t="s">
        <v>23854</v>
      </c>
      <c r="C3101" t="s">
        <v>23942</v>
      </c>
      <c r="D3101" t="s">
        <v>23945</v>
      </c>
      <c r="E3101" t="str">
        <f t="shared" si="48"/>
        <v>('bondybeer','United States of America','f','25-34'),</v>
      </c>
    </row>
    <row r="3102" spans="1:5" x14ac:dyDescent="0.25">
      <c r="A3102" t="s">
        <v>20749</v>
      </c>
      <c r="B3102" t="s">
        <v>23869</v>
      </c>
      <c r="C3102" t="s">
        <v>23942</v>
      </c>
      <c r="D3102" t="s">
        <v>23948</v>
      </c>
      <c r="E3102" t="str">
        <f t="shared" si="48"/>
        <v>('boneboy','France','f','55-64'),</v>
      </c>
    </row>
    <row r="3103" spans="1:5" x14ac:dyDescent="0.25">
      <c r="A3103" t="s">
        <v>20748</v>
      </c>
      <c r="B3103" t="s">
        <v>23854</v>
      </c>
      <c r="C3103" t="s">
        <v>23942</v>
      </c>
      <c r="D3103" t="s">
        <v>23945</v>
      </c>
      <c r="E3103" t="str">
        <f t="shared" si="48"/>
        <v>('Boneheadmx','United States of America','f','25-34'),</v>
      </c>
    </row>
    <row r="3104" spans="1:5" x14ac:dyDescent="0.25">
      <c r="A3104" t="s">
        <v>20747</v>
      </c>
      <c r="B3104" t="s">
        <v>23859</v>
      </c>
      <c r="C3104" t="s">
        <v>23943</v>
      </c>
      <c r="D3104" t="s">
        <v>23945</v>
      </c>
      <c r="E3104" t="str">
        <f t="shared" si="48"/>
        <v>('bonemuse07','India','m','25-34'),</v>
      </c>
    </row>
    <row r="3105" spans="1:5" x14ac:dyDescent="0.25">
      <c r="A3105" t="s">
        <v>20746</v>
      </c>
      <c r="B3105" t="s">
        <v>23857</v>
      </c>
      <c r="C3105" t="s">
        <v>23943</v>
      </c>
      <c r="D3105" t="s">
        <v>23945</v>
      </c>
      <c r="E3105" t="str">
        <f t="shared" si="48"/>
        <v>('Bones54','Thailand','m','25-34'),</v>
      </c>
    </row>
    <row r="3106" spans="1:5" x14ac:dyDescent="0.25">
      <c r="A3106" t="s">
        <v>20745</v>
      </c>
      <c r="B3106" t="s">
        <v>23862</v>
      </c>
      <c r="C3106" t="s">
        <v>23943</v>
      </c>
      <c r="D3106" t="s">
        <v>23945</v>
      </c>
      <c r="E3106" t="str">
        <f t="shared" si="48"/>
        <v>('BoneThrobber','United Kingdom','m','25-34'),</v>
      </c>
    </row>
    <row r="3107" spans="1:5" x14ac:dyDescent="0.25">
      <c r="A3107" t="s">
        <v>20744</v>
      </c>
      <c r="B3107" t="s">
        <v>23854</v>
      </c>
      <c r="C3107" t="s">
        <v>23942</v>
      </c>
      <c r="D3107" t="s">
        <v>23944</v>
      </c>
      <c r="E3107" t="str">
        <f t="shared" si="48"/>
        <v>('bonezx86','United States of America','f','18-24'),</v>
      </c>
    </row>
    <row r="3108" spans="1:5" x14ac:dyDescent="0.25">
      <c r="A3108" t="s">
        <v>20743</v>
      </c>
      <c r="B3108" t="s">
        <v>23870</v>
      </c>
      <c r="C3108" t="s">
        <v>23942</v>
      </c>
      <c r="D3108" t="s">
        <v>23945</v>
      </c>
      <c r="E3108" t="str">
        <f t="shared" si="48"/>
        <v>('Bonhoeffer','Peru','f','25-34'),</v>
      </c>
    </row>
    <row r="3109" spans="1:5" x14ac:dyDescent="0.25">
      <c r="A3109" t="s">
        <v>20742</v>
      </c>
      <c r="B3109" t="s">
        <v>23854</v>
      </c>
      <c r="C3109" t="s">
        <v>23942</v>
      </c>
      <c r="D3109" t="s">
        <v>23946</v>
      </c>
      <c r="E3109" t="str">
        <f t="shared" si="48"/>
        <v>('Bonis','United States of America','f','35-44'),</v>
      </c>
    </row>
    <row r="3110" spans="1:5" x14ac:dyDescent="0.25">
      <c r="A3110" t="s">
        <v>20741</v>
      </c>
      <c r="B3110" t="s">
        <v>23855</v>
      </c>
      <c r="C3110" t="s">
        <v>23943</v>
      </c>
      <c r="D3110" t="s">
        <v>23944</v>
      </c>
      <c r="E3110" t="str">
        <f t="shared" si="48"/>
        <v>('bonk0076','Brazil','m','18-24'),</v>
      </c>
    </row>
    <row r="3111" spans="1:5" x14ac:dyDescent="0.25">
      <c r="A3111" t="s">
        <v>20740</v>
      </c>
      <c r="B3111" t="s">
        <v>23857</v>
      </c>
      <c r="C3111" t="s">
        <v>23942</v>
      </c>
      <c r="D3111" t="s">
        <v>23946</v>
      </c>
      <c r="E3111" t="str">
        <f t="shared" si="48"/>
        <v>('bonk420247','Thailand','f','35-44'),</v>
      </c>
    </row>
    <row r="3112" spans="1:5" x14ac:dyDescent="0.25">
      <c r="A3112" t="s">
        <v>20739</v>
      </c>
      <c r="B3112" t="s">
        <v>23861</v>
      </c>
      <c r="C3112" t="s">
        <v>23943</v>
      </c>
      <c r="D3112" t="s">
        <v>23944</v>
      </c>
      <c r="E3112" t="str">
        <f t="shared" si="48"/>
        <v>('bonkers','Philippines','m','18-24'),</v>
      </c>
    </row>
    <row r="3113" spans="1:5" x14ac:dyDescent="0.25">
      <c r="A3113" t="s">
        <v>20738</v>
      </c>
      <c r="B3113" t="s">
        <v>23854</v>
      </c>
      <c r="C3113" t="s">
        <v>23943</v>
      </c>
      <c r="D3113" t="s">
        <v>23944</v>
      </c>
      <c r="E3113" t="str">
        <f t="shared" si="48"/>
        <v>('bonneyjhsc','United States of America','m','18-24'),</v>
      </c>
    </row>
    <row r="3114" spans="1:5" x14ac:dyDescent="0.25">
      <c r="A3114" t="s">
        <v>20737</v>
      </c>
      <c r="B3114" t="s">
        <v>23854</v>
      </c>
      <c r="C3114" t="s">
        <v>23942</v>
      </c>
      <c r="D3114" t="s">
        <v>23945</v>
      </c>
      <c r="E3114" t="str">
        <f t="shared" si="48"/>
        <v>('bonski','United States of America','f','25-34'),</v>
      </c>
    </row>
    <row r="3115" spans="1:5" x14ac:dyDescent="0.25">
      <c r="A3115" t="s">
        <v>20736</v>
      </c>
      <c r="B3115" t="s">
        <v>23893</v>
      </c>
      <c r="C3115" t="s">
        <v>23942</v>
      </c>
      <c r="D3115" t="s">
        <v>23946</v>
      </c>
      <c r="E3115" t="str">
        <f t="shared" si="48"/>
        <v>('bonsreeb85','Portugal','f','35-44'),</v>
      </c>
    </row>
    <row r="3116" spans="1:5" x14ac:dyDescent="0.25">
      <c r="A3116" t="s">
        <v>20735</v>
      </c>
      <c r="B3116" t="s">
        <v>23854</v>
      </c>
      <c r="C3116" t="s">
        <v>23943</v>
      </c>
      <c r="D3116" t="s">
        <v>23947</v>
      </c>
      <c r="E3116" t="str">
        <f t="shared" si="48"/>
        <v>('bonuskill','United States of America','m','45-54'),</v>
      </c>
    </row>
    <row r="3117" spans="1:5" x14ac:dyDescent="0.25">
      <c r="A3117" t="s">
        <v>20734</v>
      </c>
      <c r="B3117" t="s">
        <v>23855</v>
      </c>
      <c r="C3117" t="s">
        <v>23942</v>
      </c>
      <c r="D3117" t="s">
        <v>23948</v>
      </c>
      <c r="E3117" t="str">
        <f t="shared" si="48"/>
        <v>('boobeer','Brazil','f','55-64'),</v>
      </c>
    </row>
    <row r="3118" spans="1:5" x14ac:dyDescent="0.25">
      <c r="A3118" t="s">
        <v>20733</v>
      </c>
      <c r="B3118" t="s">
        <v>23863</v>
      </c>
      <c r="C3118" t="s">
        <v>23943</v>
      </c>
      <c r="D3118" t="s">
        <v>23944</v>
      </c>
      <c r="E3118" t="str">
        <f t="shared" si="48"/>
        <v>('boobooj92','Italy','m','18-24'),</v>
      </c>
    </row>
    <row r="3119" spans="1:5" x14ac:dyDescent="0.25">
      <c r="A3119" t="s">
        <v>20732</v>
      </c>
      <c r="B3119" t="s">
        <v>23855</v>
      </c>
      <c r="C3119" t="s">
        <v>23942</v>
      </c>
      <c r="D3119" t="s">
        <v>23946</v>
      </c>
      <c r="E3119" t="str">
        <f t="shared" si="48"/>
        <v>('boochmonkee','Brazil','f','35-44'),</v>
      </c>
    </row>
    <row r="3120" spans="1:5" x14ac:dyDescent="0.25">
      <c r="A3120" t="s">
        <v>20731</v>
      </c>
      <c r="B3120" t="s">
        <v>23904</v>
      </c>
      <c r="C3120" t="s">
        <v>23942</v>
      </c>
      <c r="D3120" t="s">
        <v>23947</v>
      </c>
      <c r="E3120" t="str">
        <f t="shared" si="48"/>
        <v>('Boofshavik','Costa Rica','f','45-54'),</v>
      </c>
    </row>
    <row r="3121" spans="1:5" x14ac:dyDescent="0.25">
      <c r="A3121" t="s">
        <v>20730</v>
      </c>
      <c r="B3121" t="s">
        <v>23868</v>
      </c>
      <c r="C3121" t="s">
        <v>23943</v>
      </c>
      <c r="D3121" t="s">
        <v>23946</v>
      </c>
      <c r="E3121" t="str">
        <f t="shared" si="48"/>
        <v>('boogles','Australia','m','35-44'),</v>
      </c>
    </row>
    <row r="3122" spans="1:5" x14ac:dyDescent="0.25">
      <c r="A3122" t="s">
        <v>20729</v>
      </c>
      <c r="B3122" t="s">
        <v>23860</v>
      </c>
      <c r="C3122" t="s">
        <v>23942</v>
      </c>
      <c r="D3122" t="s">
        <v>23944</v>
      </c>
      <c r="E3122" t="str">
        <f t="shared" si="48"/>
        <v>('boognish523','Argentina','f','18-24'),</v>
      </c>
    </row>
    <row r="3123" spans="1:5" x14ac:dyDescent="0.25">
      <c r="A3123" t="s">
        <v>20728</v>
      </c>
      <c r="B3123" t="s">
        <v>23900</v>
      </c>
      <c r="C3123" t="s">
        <v>23943</v>
      </c>
      <c r="D3123" t="s">
        <v>23945</v>
      </c>
      <c r="E3123" t="str">
        <f t="shared" si="48"/>
        <v>('boogyman','Laos','m','25-34'),</v>
      </c>
    </row>
    <row r="3124" spans="1:5" x14ac:dyDescent="0.25">
      <c r="A3124" t="s">
        <v>20727</v>
      </c>
      <c r="B3124" t="s">
        <v>23854</v>
      </c>
      <c r="C3124" t="s">
        <v>23942</v>
      </c>
      <c r="D3124" t="s">
        <v>23944</v>
      </c>
      <c r="E3124" t="str">
        <f t="shared" si="48"/>
        <v>('Boohausen','United States of America','f','18-24'),</v>
      </c>
    </row>
    <row r="3125" spans="1:5" x14ac:dyDescent="0.25">
      <c r="A3125" t="s">
        <v>20726</v>
      </c>
      <c r="B3125" t="s">
        <v>23909</v>
      </c>
      <c r="C3125" t="s">
        <v>23942</v>
      </c>
      <c r="D3125" t="s">
        <v>23945</v>
      </c>
      <c r="E3125" t="str">
        <f t="shared" si="48"/>
        <v>('boojea','Paraguay','f','25-34'),</v>
      </c>
    </row>
    <row r="3126" spans="1:5" x14ac:dyDescent="0.25">
      <c r="A3126" t="s">
        <v>20725</v>
      </c>
      <c r="B3126" t="s">
        <v>23865</v>
      </c>
      <c r="C3126" t="s">
        <v>23942</v>
      </c>
      <c r="D3126" t="s">
        <v>23949</v>
      </c>
      <c r="E3126" t="str">
        <f t="shared" si="48"/>
        <v>('bookem','Colombia','f','65+'),</v>
      </c>
    </row>
    <row r="3127" spans="1:5" x14ac:dyDescent="0.25">
      <c r="A3127" t="s">
        <v>20724</v>
      </c>
      <c r="B3127" t="s">
        <v>23858</v>
      </c>
      <c r="C3127" t="s">
        <v>23943</v>
      </c>
      <c r="D3127" t="s">
        <v>23947</v>
      </c>
      <c r="E3127" t="str">
        <f t="shared" si="48"/>
        <v>('Bookseeb','Vietnam','m','45-54'),</v>
      </c>
    </row>
    <row r="3128" spans="1:5" x14ac:dyDescent="0.25">
      <c r="A3128" t="s">
        <v>20723</v>
      </c>
      <c r="B3128" t="s">
        <v>23856</v>
      </c>
      <c r="C3128" t="s">
        <v>23943</v>
      </c>
      <c r="D3128" t="s">
        <v>23945</v>
      </c>
      <c r="E3128" t="str">
        <f t="shared" si="48"/>
        <v>('Boolshot','Mexico','m','25-34'),</v>
      </c>
    </row>
    <row r="3129" spans="1:5" x14ac:dyDescent="0.25">
      <c r="A3129" t="s">
        <v>20722</v>
      </c>
      <c r="B3129" t="s">
        <v>23854</v>
      </c>
      <c r="C3129" t="s">
        <v>23943</v>
      </c>
      <c r="D3129" t="s">
        <v>23944</v>
      </c>
      <c r="E3129" t="str">
        <f t="shared" si="48"/>
        <v>('boomboom','United States of America','m','18-24'),</v>
      </c>
    </row>
    <row r="3130" spans="1:5" x14ac:dyDescent="0.25">
      <c r="A3130" t="s">
        <v>20721</v>
      </c>
      <c r="B3130" t="s">
        <v>23854</v>
      </c>
      <c r="C3130" t="s">
        <v>23943</v>
      </c>
      <c r="D3130" t="s">
        <v>23946</v>
      </c>
      <c r="E3130" t="str">
        <f t="shared" si="48"/>
        <v>('boomer31','United States of America','m','35-44'),</v>
      </c>
    </row>
    <row r="3131" spans="1:5" x14ac:dyDescent="0.25">
      <c r="A3131" t="s">
        <v>20720</v>
      </c>
      <c r="B3131" t="s">
        <v>23873</v>
      </c>
      <c r="C3131" t="s">
        <v>23943</v>
      </c>
      <c r="D3131" t="s">
        <v>23944</v>
      </c>
      <c r="E3131" t="str">
        <f t="shared" si="48"/>
        <v>('Boonedoggle','Spain','m','18-24'),</v>
      </c>
    </row>
    <row r="3132" spans="1:5" x14ac:dyDescent="0.25">
      <c r="A3132" t="s">
        <v>20719</v>
      </c>
      <c r="B3132" t="s">
        <v>23907</v>
      </c>
      <c r="C3132" t="s">
        <v>23942</v>
      </c>
      <c r="D3132" t="s">
        <v>23945</v>
      </c>
      <c r="E3132" t="str">
        <f t="shared" si="48"/>
        <v>('boonsajerk','Ireland','f','25-34'),</v>
      </c>
    </row>
    <row r="3133" spans="1:5" x14ac:dyDescent="0.25">
      <c r="A3133" t="s">
        <v>20718</v>
      </c>
      <c r="B3133" t="s">
        <v>23886</v>
      </c>
      <c r="C3133" t="s">
        <v>23942</v>
      </c>
      <c r="D3133" t="s">
        <v>23949</v>
      </c>
      <c r="E3133" t="str">
        <f t="shared" si="48"/>
        <v>('boonzes','Ukraine','f','65+'),</v>
      </c>
    </row>
    <row r="3134" spans="1:5" x14ac:dyDescent="0.25">
      <c r="A3134" t="s">
        <v>20717</v>
      </c>
      <c r="B3134" t="s">
        <v>23856</v>
      </c>
      <c r="C3134" t="s">
        <v>23943</v>
      </c>
      <c r="D3134" t="s">
        <v>23944</v>
      </c>
      <c r="E3134" t="str">
        <f t="shared" si="48"/>
        <v>('BooRad81','Mexico','m','18-24'),</v>
      </c>
    </row>
    <row r="3135" spans="1:5" x14ac:dyDescent="0.25">
      <c r="A3135" t="s">
        <v>20716</v>
      </c>
      <c r="B3135" t="s">
        <v>23858</v>
      </c>
      <c r="C3135" t="s">
        <v>23942</v>
      </c>
      <c r="D3135" t="s">
        <v>23945</v>
      </c>
      <c r="E3135" t="str">
        <f t="shared" si="48"/>
        <v>('BoosPackage','Vietnam','f','25-34'),</v>
      </c>
    </row>
    <row r="3136" spans="1:5" x14ac:dyDescent="0.25">
      <c r="A3136" t="s">
        <v>20715</v>
      </c>
      <c r="B3136" t="s">
        <v>23857</v>
      </c>
      <c r="C3136" t="s">
        <v>23942</v>
      </c>
      <c r="D3136" t="s">
        <v>23944</v>
      </c>
      <c r="E3136" t="str">
        <f t="shared" si="48"/>
        <v>('boostsr20','Thailand','f','18-24'),</v>
      </c>
    </row>
    <row r="3137" spans="1:5" x14ac:dyDescent="0.25">
      <c r="A3137" t="s">
        <v>20714</v>
      </c>
      <c r="B3137" t="s">
        <v>23863</v>
      </c>
      <c r="C3137" t="s">
        <v>23942</v>
      </c>
      <c r="D3137" t="s">
        <v>23944</v>
      </c>
      <c r="E3137" t="str">
        <f t="shared" si="48"/>
        <v>('boothbeer','Italy','f','18-24'),</v>
      </c>
    </row>
    <row r="3138" spans="1:5" x14ac:dyDescent="0.25">
      <c r="A3138" t="s">
        <v>20713</v>
      </c>
      <c r="B3138" t="s">
        <v>23854</v>
      </c>
      <c r="C3138" t="s">
        <v>23943</v>
      </c>
      <c r="D3138" t="s">
        <v>23947</v>
      </c>
      <c r="E3138" t="str">
        <f t="shared" si="48"/>
        <v>('boothy443','United States of America','m','45-54'),</v>
      </c>
    </row>
    <row r="3139" spans="1:5" x14ac:dyDescent="0.25">
      <c r="A3139" t="s">
        <v>20712</v>
      </c>
      <c r="B3139" t="s">
        <v>23869</v>
      </c>
      <c r="C3139" t="s">
        <v>23942</v>
      </c>
      <c r="D3139" t="s">
        <v>23945</v>
      </c>
      <c r="E3139" t="str">
        <f t="shared" ref="E3139:E3202" si="49">CONCATENATE("(","'",A3139,"'",",","'",B3139,"'",",","'",C3139,"'",",","'",D3139,"'",")",",")</f>
        <v>('bootlegger1929','France','f','25-34'),</v>
      </c>
    </row>
    <row r="3140" spans="1:5" x14ac:dyDescent="0.25">
      <c r="A3140" t="s">
        <v>20711</v>
      </c>
      <c r="B3140" t="s">
        <v>23856</v>
      </c>
      <c r="C3140" t="s">
        <v>23942</v>
      </c>
      <c r="D3140" t="s">
        <v>23947</v>
      </c>
      <c r="E3140" t="str">
        <f t="shared" si="49"/>
        <v>('Bootscraper','Mexico','f','45-54'),</v>
      </c>
    </row>
    <row r="3141" spans="1:5" x14ac:dyDescent="0.25">
      <c r="A3141" t="s">
        <v>20710</v>
      </c>
      <c r="B3141" t="s">
        <v>23863</v>
      </c>
      <c r="C3141" t="s">
        <v>23943</v>
      </c>
      <c r="D3141" t="s">
        <v>23945</v>
      </c>
      <c r="E3141" t="str">
        <f t="shared" si="49"/>
        <v>('bootylicious','Italy','m','25-34'),</v>
      </c>
    </row>
    <row r="3142" spans="1:5" x14ac:dyDescent="0.25">
      <c r="A3142" t="s">
        <v>20709</v>
      </c>
      <c r="B3142" t="s">
        <v>23924</v>
      </c>
      <c r="C3142" t="s">
        <v>23943</v>
      </c>
      <c r="D3142" t="s">
        <v>23944</v>
      </c>
      <c r="E3142" t="str">
        <f t="shared" si="49"/>
        <v>('Boozecamel','Ivory Coast','m','18-24'),</v>
      </c>
    </row>
    <row r="3143" spans="1:5" x14ac:dyDescent="0.25">
      <c r="A3143" t="s">
        <v>20708</v>
      </c>
      <c r="B3143" t="s">
        <v>23862</v>
      </c>
      <c r="C3143" t="s">
        <v>23942</v>
      </c>
      <c r="D3143" t="s">
        <v>23946</v>
      </c>
      <c r="E3143" t="str">
        <f t="shared" si="49"/>
        <v>('Boozefox','United Kingdom','f','35-44'),</v>
      </c>
    </row>
    <row r="3144" spans="1:5" x14ac:dyDescent="0.25">
      <c r="A3144" t="s">
        <v>20707</v>
      </c>
      <c r="B3144" t="s">
        <v>23869</v>
      </c>
      <c r="C3144" t="s">
        <v>23942</v>
      </c>
      <c r="D3144" t="s">
        <v>23945</v>
      </c>
      <c r="E3144" t="str">
        <f t="shared" si="49"/>
        <v>('BoozeHound81','France','f','25-34'),</v>
      </c>
    </row>
    <row r="3145" spans="1:5" x14ac:dyDescent="0.25">
      <c r="A3145" t="s">
        <v>20706</v>
      </c>
      <c r="B3145" t="s">
        <v>23876</v>
      </c>
      <c r="C3145" t="s">
        <v>23943</v>
      </c>
      <c r="D3145" t="s">
        <v>23946</v>
      </c>
      <c r="E3145" t="str">
        <f t="shared" si="49"/>
        <v>('Boozehounds','Malaysia','m','35-44'),</v>
      </c>
    </row>
    <row r="3146" spans="1:5" x14ac:dyDescent="0.25">
      <c r="A3146" t="s">
        <v>20705</v>
      </c>
      <c r="B3146" t="s">
        <v>23856</v>
      </c>
      <c r="C3146" t="s">
        <v>23942</v>
      </c>
      <c r="D3146" t="s">
        <v>23945</v>
      </c>
      <c r="E3146" t="str">
        <f t="shared" si="49"/>
        <v>('Boozeisfood','Mexico','f','25-34'),</v>
      </c>
    </row>
    <row r="3147" spans="1:5" x14ac:dyDescent="0.25">
      <c r="A3147" t="s">
        <v>20704</v>
      </c>
      <c r="B3147" t="s">
        <v>23854</v>
      </c>
      <c r="C3147" t="s">
        <v>23942</v>
      </c>
      <c r="D3147" t="s">
        <v>23947</v>
      </c>
      <c r="E3147" t="str">
        <f t="shared" si="49"/>
        <v>('BoozingViking','United States of America','f','45-54'),</v>
      </c>
    </row>
    <row r="3148" spans="1:5" x14ac:dyDescent="0.25">
      <c r="A3148" t="s">
        <v>20703</v>
      </c>
      <c r="B3148" t="s">
        <v>23884</v>
      </c>
      <c r="C3148" t="s">
        <v>23943</v>
      </c>
      <c r="D3148" t="s">
        <v>23947</v>
      </c>
      <c r="E3148" t="str">
        <f t="shared" si="49"/>
        <v>('BoozySmurf','Japan','m','45-54'),</v>
      </c>
    </row>
    <row r="3149" spans="1:5" x14ac:dyDescent="0.25">
      <c r="A3149" t="s">
        <v>20702</v>
      </c>
      <c r="B3149" t="s">
        <v>23857</v>
      </c>
      <c r="C3149" t="s">
        <v>23942</v>
      </c>
      <c r="D3149" t="s">
        <v>23947</v>
      </c>
      <c r="E3149" t="str">
        <f t="shared" si="49"/>
        <v>('Boppar','Thailand','f','45-54'),</v>
      </c>
    </row>
    <row r="3150" spans="1:5" x14ac:dyDescent="0.25">
      <c r="A3150" t="s">
        <v>20701</v>
      </c>
      <c r="B3150" t="s">
        <v>23854</v>
      </c>
      <c r="C3150" t="s">
        <v>23942</v>
      </c>
      <c r="D3150" t="s">
        <v>23944</v>
      </c>
      <c r="E3150" t="str">
        <f t="shared" si="49"/>
        <v>('boq334','United States of America','f','18-24'),</v>
      </c>
    </row>
    <row r="3151" spans="1:5" x14ac:dyDescent="0.25">
      <c r="A3151" t="s">
        <v>20700</v>
      </c>
      <c r="B3151" t="s">
        <v>23854</v>
      </c>
      <c r="C3151" t="s">
        <v>23943</v>
      </c>
      <c r="D3151" t="s">
        <v>23947</v>
      </c>
      <c r="E3151" t="str">
        <f t="shared" si="49"/>
        <v>('Boracho619','United States of America','m','45-54'),</v>
      </c>
    </row>
    <row r="3152" spans="1:5" x14ac:dyDescent="0.25">
      <c r="A3152" t="s">
        <v>20699</v>
      </c>
      <c r="B3152" t="s">
        <v>23883</v>
      </c>
      <c r="C3152" t="s">
        <v>23943</v>
      </c>
      <c r="D3152" t="s">
        <v>23949</v>
      </c>
      <c r="E3152" t="str">
        <f t="shared" si="49"/>
        <v>('boralyl','Romania','m','65+'),</v>
      </c>
    </row>
    <row r="3153" spans="1:5" x14ac:dyDescent="0.25">
      <c r="A3153" t="s">
        <v>20698</v>
      </c>
      <c r="B3153" t="s">
        <v>23872</v>
      </c>
      <c r="C3153" t="s">
        <v>23942</v>
      </c>
      <c r="D3153" t="s">
        <v>23945</v>
      </c>
      <c r="E3153" t="str">
        <f t="shared" si="49"/>
        <v>('borchsenius','Myanmar','f','25-34'),</v>
      </c>
    </row>
    <row r="3154" spans="1:5" x14ac:dyDescent="0.25">
      <c r="A3154" t="s">
        <v>20697</v>
      </c>
      <c r="B3154" t="s">
        <v>23854</v>
      </c>
      <c r="C3154" t="s">
        <v>23942</v>
      </c>
      <c r="D3154" t="s">
        <v>23945</v>
      </c>
      <c r="E3154" t="str">
        <f t="shared" si="49"/>
        <v>('Bordeaux0113','United States of America','f','25-34'),</v>
      </c>
    </row>
    <row r="3155" spans="1:5" x14ac:dyDescent="0.25">
      <c r="A3155" t="s">
        <v>20696</v>
      </c>
      <c r="B3155" t="s">
        <v>23854</v>
      </c>
      <c r="C3155" t="s">
        <v>23942</v>
      </c>
      <c r="D3155" t="s">
        <v>23945</v>
      </c>
      <c r="E3155" t="str">
        <f t="shared" si="49"/>
        <v>('bordsox','United States of America','f','25-34'),</v>
      </c>
    </row>
    <row r="3156" spans="1:5" x14ac:dyDescent="0.25">
      <c r="A3156" t="s">
        <v>20695</v>
      </c>
      <c r="B3156" t="s">
        <v>23856</v>
      </c>
      <c r="C3156" t="s">
        <v>23942</v>
      </c>
      <c r="D3156" t="s">
        <v>23947</v>
      </c>
      <c r="E3156" t="str">
        <f t="shared" si="49"/>
        <v>('BoredByThis','Mexico','f','45-54'),</v>
      </c>
    </row>
    <row r="3157" spans="1:5" x14ac:dyDescent="0.25">
      <c r="A3157" t="s">
        <v>20694</v>
      </c>
      <c r="B3157" t="s">
        <v>23856</v>
      </c>
      <c r="C3157" t="s">
        <v>23943</v>
      </c>
      <c r="D3157" t="s">
        <v>23945</v>
      </c>
      <c r="E3157" t="str">
        <f t="shared" si="49"/>
        <v>('Borgs','Mexico','m','25-34'),</v>
      </c>
    </row>
    <row r="3158" spans="1:5" x14ac:dyDescent="0.25">
      <c r="A3158" t="s">
        <v>20693</v>
      </c>
      <c r="B3158" t="s">
        <v>23895</v>
      </c>
      <c r="C3158" t="s">
        <v>23943</v>
      </c>
      <c r="D3158" t="s">
        <v>23944</v>
      </c>
      <c r="E3158" t="str">
        <f t="shared" si="49"/>
        <v>('BoricuaInMKE','Greece','m','18-24'),</v>
      </c>
    </row>
    <row r="3159" spans="1:5" x14ac:dyDescent="0.25">
      <c r="A3159" t="s">
        <v>20692</v>
      </c>
      <c r="B3159" t="s">
        <v>23862</v>
      </c>
      <c r="C3159" t="s">
        <v>23943</v>
      </c>
      <c r="D3159" t="s">
        <v>23945</v>
      </c>
      <c r="E3159" t="str">
        <f t="shared" si="49"/>
        <v>('Borishare','United Kingdom','m','25-34'),</v>
      </c>
    </row>
    <row r="3160" spans="1:5" x14ac:dyDescent="0.25">
      <c r="A3160" t="s">
        <v>20691</v>
      </c>
      <c r="B3160" t="s">
        <v>23883</v>
      </c>
      <c r="C3160" t="s">
        <v>23943</v>
      </c>
      <c r="D3160" t="s">
        <v>23948</v>
      </c>
      <c r="E3160" t="str">
        <f t="shared" si="49"/>
        <v>('Borjas','Romania','m','55-64'),</v>
      </c>
    </row>
    <row r="3161" spans="1:5" x14ac:dyDescent="0.25">
      <c r="A3161" t="s">
        <v>20690</v>
      </c>
      <c r="B3161" t="s">
        <v>23855</v>
      </c>
      <c r="C3161" t="s">
        <v>23942</v>
      </c>
      <c r="D3161" t="s">
        <v>23947</v>
      </c>
      <c r="E3161" t="str">
        <f t="shared" si="49"/>
        <v>('born4pyro','Brazil','f','45-54'),</v>
      </c>
    </row>
    <row r="3162" spans="1:5" x14ac:dyDescent="0.25">
      <c r="A3162" t="s">
        <v>20689</v>
      </c>
      <c r="B3162" t="s">
        <v>23884</v>
      </c>
      <c r="C3162" t="s">
        <v>23942</v>
      </c>
      <c r="D3162" t="s">
        <v>23947</v>
      </c>
      <c r="E3162" t="str">
        <f t="shared" si="49"/>
        <v>('bornholtz','Japan','f','45-54'),</v>
      </c>
    </row>
    <row r="3163" spans="1:5" x14ac:dyDescent="0.25">
      <c r="A3163" t="s">
        <v>20688</v>
      </c>
      <c r="B3163" t="s">
        <v>23869</v>
      </c>
      <c r="C3163" t="s">
        <v>23942</v>
      </c>
      <c r="D3163" t="s">
        <v>23944</v>
      </c>
      <c r="E3163" t="str">
        <f t="shared" si="49"/>
        <v>('bornnaked1979','France','f','18-24'),</v>
      </c>
    </row>
    <row r="3164" spans="1:5" x14ac:dyDescent="0.25">
      <c r="A3164" t="s">
        <v>20687</v>
      </c>
      <c r="B3164" t="s">
        <v>23862</v>
      </c>
      <c r="C3164" t="s">
        <v>23943</v>
      </c>
      <c r="D3164" t="s">
        <v>23949</v>
      </c>
      <c r="E3164" t="str">
        <f t="shared" si="49"/>
        <v>('bornridiculous','United Kingdom','m','65+'),</v>
      </c>
    </row>
    <row r="3165" spans="1:5" x14ac:dyDescent="0.25">
      <c r="A3165" t="s">
        <v>20686</v>
      </c>
      <c r="B3165" t="s">
        <v>23918</v>
      </c>
      <c r="C3165" t="s">
        <v>23943</v>
      </c>
      <c r="D3165" t="s">
        <v>23945</v>
      </c>
      <c r="E3165" t="str">
        <f t="shared" si="49"/>
        <v>('Bornski','Palestine','m','25-34'),</v>
      </c>
    </row>
    <row r="3166" spans="1:5" x14ac:dyDescent="0.25">
      <c r="A3166" t="s">
        <v>20685</v>
      </c>
      <c r="B3166" t="s">
        <v>23855</v>
      </c>
      <c r="C3166" t="s">
        <v>23942</v>
      </c>
      <c r="D3166" t="s">
        <v>23945</v>
      </c>
      <c r="E3166" t="str">
        <f t="shared" si="49"/>
        <v>('BorntoLate86','Brazil','f','25-34'),</v>
      </c>
    </row>
    <row r="3167" spans="1:5" x14ac:dyDescent="0.25">
      <c r="A3167" t="s">
        <v>20684</v>
      </c>
      <c r="B3167" t="s">
        <v>23856</v>
      </c>
      <c r="C3167" t="s">
        <v>23943</v>
      </c>
      <c r="D3167" t="s">
        <v>23947</v>
      </c>
      <c r="E3167" t="str">
        <f t="shared" si="49"/>
        <v>('borny','Mexico','m','45-54'),</v>
      </c>
    </row>
    <row r="3168" spans="1:5" x14ac:dyDescent="0.25">
      <c r="A3168" t="s">
        <v>20683</v>
      </c>
      <c r="B3168" t="s">
        <v>23854</v>
      </c>
      <c r="C3168" t="s">
        <v>23942</v>
      </c>
      <c r="D3168" t="s">
        <v>23945</v>
      </c>
      <c r="E3168" t="str">
        <f t="shared" si="49"/>
        <v>('borrdwalk','United States of America','f','25-34'),</v>
      </c>
    </row>
    <row r="3169" spans="1:5" x14ac:dyDescent="0.25">
      <c r="A3169" t="s">
        <v>20682</v>
      </c>
      <c r="B3169" t="s">
        <v>23856</v>
      </c>
      <c r="C3169" t="s">
        <v>23943</v>
      </c>
      <c r="D3169" t="s">
        <v>23945</v>
      </c>
      <c r="E3169" t="str">
        <f t="shared" si="49"/>
        <v>('bort11','Mexico','m','25-34'),</v>
      </c>
    </row>
    <row r="3170" spans="1:5" x14ac:dyDescent="0.25">
      <c r="A3170" t="s">
        <v>20681</v>
      </c>
      <c r="B3170" t="s">
        <v>23854</v>
      </c>
      <c r="C3170" t="s">
        <v>23942</v>
      </c>
      <c r="D3170" t="s">
        <v>23945</v>
      </c>
      <c r="E3170" t="str">
        <f t="shared" si="49"/>
        <v>('Borussia','United States of America','f','25-34'),</v>
      </c>
    </row>
    <row r="3171" spans="1:5" x14ac:dyDescent="0.25">
      <c r="A3171" t="s">
        <v>20680</v>
      </c>
      <c r="B3171" t="s">
        <v>23906</v>
      </c>
      <c r="C3171" t="s">
        <v>23942</v>
      </c>
      <c r="D3171" t="s">
        <v>23949</v>
      </c>
      <c r="E3171" t="str">
        <f t="shared" si="49"/>
        <v>('bosco1','Honduras','f','65+'),</v>
      </c>
    </row>
    <row r="3172" spans="1:5" x14ac:dyDescent="0.25">
      <c r="A3172" t="s">
        <v>20679</v>
      </c>
      <c r="B3172" t="s">
        <v>23854</v>
      </c>
      <c r="C3172" t="s">
        <v>23942</v>
      </c>
      <c r="D3172" t="s">
        <v>23947</v>
      </c>
      <c r="E3172" t="str">
        <f t="shared" si="49"/>
        <v>('bosco7','United States of America','f','45-54'),</v>
      </c>
    </row>
    <row r="3173" spans="1:5" x14ac:dyDescent="0.25">
      <c r="A3173" t="s">
        <v>20678</v>
      </c>
      <c r="B3173" t="s">
        <v>23876</v>
      </c>
      <c r="C3173" t="s">
        <v>23942</v>
      </c>
      <c r="D3173" t="s">
        <v>23946</v>
      </c>
      <c r="E3173" t="str">
        <f t="shared" si="49"/>
        <v>('BoSox5902','Malaysia','f','35-44'),</v>
      </c>
    </row>
    <row r="3174" spans="1:5" x14ac:dyDescent="0.25">
      <c r="A3174" t="s">
        <v>20677</v>
      </c>
      <c r="B3174" t="s">
        <v>23869</v>
      </c>
      <c r="C3174" t="s">
        <v>23943</v>
      </c>
      <c r="D3174" t="s">
        <v>23948</v>
      </c>
      <c r="E3174" t="str">
        <f t="shared" si="49"/>
        <v>('bosox941827','France','m','55-64'),</v>
      </c>
    </row>
    <row r="3175" spans="1:5" x14ac:dyDescent="0.25">
      <c r="A3175" t="s">
        <v>20676</v>
      </c>
      <c r="B3175" t="s">
        <v>23888</v>
      </c>
      <c r="C3175" t="s">
        <v>23942</v>
      </c>
      <c r="D3175" t="s">
        <v>23945</v>
      </c>
      <c r="E3175" t="str">
        <f t="shared" si="49"/>
        <v>('bosoxbily','Netherlands','f','25-34'),</v>
      </c>
    </row>
    <row r="3176" spans="1:5" x14ac:dyDescent="0.25">
      <c r="A3176" t="s">
        <v>20675</v>
      </c>
      <c r="B3176" t="s">
        <v>23935</v>
      </c>
      <c r="C3176" t="s">
        <v>23943</v>
      </c>
      <c r="D3176" t="s">
        <v>23944</v>
      </c>
      <c r="E3176" t="str">
        <f t="shared" si="49"/>
        <v>('boss302','United Arab Emirates','m','18-24'),</v>
      </c>
    </row>
    <row r="3177" spans="1:5" x14ac:dyDescent="0.25">
      <c r="A3177" t="s">
        <v>20674</v>
      </c>
      <c r="B3177" t="s">
        <v>23870</v>
      </c>
      <c r="C3177" t="s">
        <v>23942</v>
      </c>
      <c r="D3177" t="s">
        <v>23945</v>
      </c>
      <c r="E3177" t="str">
        <f t="shared" si="49"/>
        <v>('bossmanjg','Peru','f','25-34'),</v>
      </c>
    </row>
    <row r="3178" spans="1:5" x14ac:dyDescent="0.25">
      <c r="A3178" t="s">
        <v>20673</v>
      </c>
      <c r="B3178" t="s">
        <v>23878</v>
      </c>
      <c r="C3178" t="s">
        <v>23942</v>
      </c>
      <c r="D3178" t="s">
        <v>23949</v>
      </c>
      <c r="E3178" t="str">
        <f t="shared" si="49"/>
        <v>('boston2bburg','Poland','f','65+'),</v>
      </c>
    </row>
    <row r="3179" spans="1:5" x14ac:dyDescent="0.25">
      <c r="A3179" t="s">
        <v>20672</v>
      </c>
      <c r="B3179" t="s">
        <v>23868</v>
      </c>
      <c r="C3179" t="s">
        <v>23943</v>
      </c>
      <c r="D3179" t="s">
        <v>23948</v>
      </c>
      <c r="E3179" t="str">
        <f t="shared" si="49"/>
        <v>('BostonBiosafety','Australia','m','55-64'),</v>
      </c>
    </row>
    <row r="3180" spans="1:5" x14ac:dyDescent="0.25">
      <c r="A3180" t="s">
        <v>20671</v>
      </c>
      <c r="B3180" t="s">
        <v>23881</v>
      </c>
      <c r="C3180" t="s">
        <v>23943</v>
      </c>
      <c r="D3180" t="s">
        <v>23944</v>
      </c>
      <c r="E3180" t="str">
        <f t="shared" si="49"/>
        <v>('bostonbrew','South Korea','m','18-24'),</v>
      </c>
    </row>
    <row r="3181" spans="1:5" x14ac:dyDescent="0.25">
      <c r="A3181" t="s">
        <v>20670</v>
      </c>
      <c r="B3181" t="s">
        <v>23862</v>
      </c>
      <c r="C3181" t="s">
        <v>23942</v>
      </c>
      <c r="D3181" t="s">
        <v>23944</v>
      </c>
      <c r="E3181" t="str">
        <f t="shared" si="49"/>
        <v>('BostonBrewins','United Kingdom','f','18-24'),</v>
      </c>
    </row>
    <row r="3182" spans="1:5" x14ac:dyDescent="0.25">
      <c r="A3182" t="s">
        <v>20669</v>
      </c>
      <c r="B3182" t="s">
        <v>23866</v>
      </c>
      <c r="C3182" t="s">
        <v>23943</v>
      </c>
      <c r="D3182" t="s">
        <v>23947</v>
      </c>
      <c r="E3182" t="str">
        <f t="shared" si="49"/>
        <v>('bostoneo','Canada','m','45-54'),</v>
      </c>
    </row>
    <row r="3183" spans="1:5" x14ac:dyDescent="0.25">
      <c r="A3183" t="s">
        <v>20668</v>
      </c>
      <c r="B3183" t="s">
        <v>23860</v>
      </c>
      <c r="C3183" t="s">
        <v>23943</v>
      </c>
      <c r="D3183" t="s">
        <v>23949</v>
      </c>
      <c r="E3183" t="str">
        <f t="shared" si="49"/>
        <v>('BostonianInSoCal','Argentina','m','65+'),</v>
      </c>
    </row>
    <row r="3184" spans="1:5" x14ac:dyDescent="0.25">
      <c r="A3184" t="s">
        <v>20667</v>
      </c>
      <c r="B3184" t="s">
        <v>23855</v>
      </c>
      <c r="C3184" t="s">
        <v>23943</v>
      </c>
      <c r="D3184" t="s">
        <v>23944</v>
      </c>
      <c r="E3184" t="str">
        <f t="shared" si="49"/>
        <v>('BostonJohn','Brazil','m','18-24'),</v>
      </c>
    </row>
    <row r="3185" spans="1:5" x14ac:dyDescent="0.25">
      <c r="A3185" t="s">
        <v>20666</v>
      </c>
      <c r="B3185" t="s">
        <v>23871</v>
      </c>
      <c r="C3185" t="s">
        <v>23943</v>
      </c>
      <c r="D3185" t="s">
        <v>23945</v>
      </c>
      <c r="E3185" t="str">
        <f t="shared" si="49"/>
        <v>('BostonSquash','Taiwan','m','25-34'),</v>
      </c>
    </row>
    <row r="3186" spans="1:5" x14ac:dyDescent="0.25">
      <c r="A3186" t="s">
        <v>20665</v>
      </c>
      <c r="B3186" t="s">
        <v>23864</v>
      </c>
      <c r="C3186" t="s">
        <v>23943</v>
      </c>
      <c r="D3186" t="s">
        <v>23946</v>
      </c>
      <c r="E3186" t="str">
        <f t="shared" si="49"/>
        <v>('BostonTriggs','Indonesia','m','35-44'),</v>
      </c>
    </row>
    <row r="3187" spans="1:5" x14ac:dyDescent="0.25">
      <c r="A3187" t="s">
        <v>20664</v>
      </c>
      <c r="B3187" t="s">
        <v>23855</v>
      </c>
      <c r="C3187" t="s">
        <v>23942</v>
      </c>
      <c r="D3187" t="s">
        <v>23944</v>
      </c>
      <c r="E3187" t="str">
        <f t="shared" si="49"/>
        <v>('botham','Brazil','f','18-24'),</v>
      </c>
    </row>
    <row r="3188" spans="1:5" x14ac:dyDescent="0.25">
      <c r="A3188" t="s">
        <v>20663</v>
      </c>
      <c r="B3188" t="s">
        <v>23856</v>
      </c>
      <c r="C3188" t="s">
        <v>23943</v>
      </c>
      <c r="D3188" t="s">
        <v>23944</v>
      </c>
      <c r="E3188" t="str">
        <f t="shared" si="49"/>
        <v>('Boto','Mexico','m','18-24'),</v>
      </c>
    </row>
    <row r="3189" spans="1:5" x14ac:dyDescent="0.25">
      <c r="A3189" t="s">
        <v>20662</v>
      </c>
      <c r="B3189" t="s">
        <v>23862</v>
      </c>
      <c r="C3189" t="s">
        <v>23942</v>
      </c>
      <c r="D3189" t="s">
        <v>23947</v>
      </c>
      <c r="E3189" t="str">
        <f t="shared" si="49"/>
        <v>('BottleOfPills','United Kingdom','f','45-54'),</v>
      </c>
    </row>
    <row r="3190" spans="1:5" x14ac:dyDescent="0.25">
      <c r="A3190" t="s">
        <v>20661</v>
      </c>
      <c r="B3190" t="s">
        <v>23860</v>
      </c>
      <c r="C3190" t="s">
        <v>23943</v>
      </c>
      <c r="D3190" t="s">
        <v>23945</v>
      </c>
      <c r="E3190" t="str">
        <f t="shared" si="49"/>
        <v>('BoucheGulp','Argentina','m','25-34'),</v>
      </c>
    </row>
    <row r="3191" spans="1:5" x14ac:dyDescent="0.25">
      <c r="A3191" t="s">
        <v>20660</v>
      </c>
      <c r="B3191" t="s">
        <v>23872</v>
      </c>
      <c r="C3191" t="s">
        <v>23943</v>
      </c>
      <c r="D3191" t="s">
        <v>23946</v>
      </c>
      <c r="E3191" t="str">
        <f t="shared" si="49"/>
        <v>('boudreaux','Myanmar','m','35-44'),</v>
      </c>
    </row>
    <row r="3192" spans="1:5" x14ac:dyDescent="0.25">
      <c r="A3192" t="s">
        <v>20659</v>
      </c>
      <c r="B3192" t="s">
        <v>23855</v>
      </c>
      <c r="C3192" t="s">
        <v>23943</v>
      </c>
      <c r="D3192" t="s">
        <v>23945</v>
      </c>
      <c r="E3192" t="str">
        <f t="shared" si="49"/>
        <v>('Bouge','Brazil','m','25-34'),</v>
      </c>
    </row>
    <row r="3193" spans="1:5" x14ac:dyDescent="0.25">
      <c r="A3193" t="s">
        <v>20658</v>
      </c>
      <c r="B3193" t="s">
        <v>23854</v>
      </c>
      <c r="C3193" t="s">
        <v>23942</v>
      </c>
      <c r="D3193" t="s">
        <v>23945</v>
      </c>
      <c r="E3193" t="str">
        <f t="shared" si="49"/>
        <v>('boulderaz78','United States of America','f','25-34'),</v>
      </c>
    </row>
    <row r="3194" spans="1:5" x14ac:dyDescent="0.25">
      <c r="A3194" t="s">
        <v>20657</v>
      </c>
      <c r="B3194" t="s">
        <v>23873</v>
      </c>
      <c r="C3194" t="s">
        <v>23943</v>
      </c>
      <c r="D3194" t="s">
        <v>23946</v>
      </c>
      <c r="E3194" t="str">
        <f t="shared" si="49"/>
        <v>('BoulderNate','Spain','m','35-44'),</v>
      </c>
    </row>
    <row r="3195" spans="1:5" x14ac:dyDescent="0.25">
      <c r="A3195" t="s">
        <v>20656</v>
      </c>
      <c r="B3195" t="s">
        <v>23855</v>
      </c>
      <c r="C3195" t="s">
        <v>23943</v>
      </c>
      <c r="D3195" t="s">
        <v>23946</v>
      </c>
      <c r="E3195" t="str">
        <f t="shared" si="49"/>
        <v>('Bouleboubier','Brazil','m','35-44'),</v>
      </c>
    </row>
    <row r="3196" spans="1:5" x14ac:dyDescent="0.25">
      <c r="A3196" t="s">
        <v>20655</v>
      </c>
      <c r="B3196" t="s">
        <v>23896</v>
      </c>
      <c r="C3196" t="s">
        <v>23943</v>
      </c>
      <c r="D3196" t="s">
        <v>23945</v>
      </c>
      <c r="E3196" t="str">
        <f t="shared" si="49"/>
        <v>('boulevard2','Hong Kong','m','25-34'),</v>
      </c>
    </row>
    <row r="3197" spans="1:5" x14ac:dyDescent="0.25">
      <c r="A3197" t="s">
        <v>20654</v>
      </c>
      <c r="B3197" t="s">
        <v>23875</v>
      </c>
      <c r="C3197" t="s">
        <v>23943</v>
      </c>
      <c r="D3197" t="s">
        <v>23945</v>
      </c>
      <c r="E3197" t="str">
        <f t="shared" si="49"/>
        <v>('BoulevardJohn','South Africa','m','25-34'),</v>
      </c>
    </row>
    <row r="3198" spans="1:5" x14ac:dyDescent="0.25">
      <c r="A3198" t="s">
        <v>20653</v>
      </c>
      <c r="B3198" t="s">
        <v>23889</v>
      </c>
      <c r="C3198" t="s">
        <v>23943</v>
      </c>
      <c r="D3198" t="s">
        <v>23948</v>
      </c>
      <c r="E3198" t="str">
        <f t="shared" si="49"/>
        <v>('Bouncingsoul1682','Israel','m','55-64'),</v>
      </c>
    </row>
    <row r="3199" spans="1:5" x14ac:dyDescent="0.25">
      <c r="A3199" t="s">
        <v>20652</v>
      </c>
      <c r="B3199" t="s">
        <v>23855</v>
      </c>
      <c r="C3199" t="s">
        <v>23943</v>
      </c>
      <c r="D3199" t="s">
        <v>23946</v>
      </c>
      <c r="E3199" t="str">
        <f t="shared" si="49"/>
        <v>('bound4er','Brazil','m','35-44'),</v>
      </c>
    </row>
    <row r="3200" spans="1:5" x14ac:dyDescent="0.25">
      <c r="A3200" t="s">
        <v>20651</v>
      </c>
      <c r="B3200" t="s">
        <v>23855</v>
      </c>
      <c r="C3200" t="s">
        <v>23943</v>
      </c>
      <c r="D3200" t="s">
        <v>23945</v>
      </c>
      <c r="E3200" t="str">
        <f t="shared" si="49"/>
        <v>('Boungustatio','Brazil','m','25-34'),</v>
      </c>
    </row>
    <row r="3201" spans="1:5" x14ac:dyDescent="0.25">
      <c r="A3201" t="s">
        <v>20650</v>
      </c>
      <c r="B3201" t="s">
        <v>23882</v>
      </c>
      <c r="C3201" t="s">
        <v>23943</v>
      </c>
      <c r="D3201" t="s">
        <v>23944</v>
      </c>
      <c r="E3201" t="str">
        <f t="shared" si="49"/>
        <v>('Bounty628','Guatemala','m','18-24'),</v>
      </c>
    </row>
    <row r="3202" spans="1:5" x14ac:dyDescent="0.25">
      <c r="A3202" t="s">
        <v>20649</v>
      </c>
      <c r="B3202" t="s">
        <v>23925</v>
      </c>
      <c r="C3202" t="s">
        <v>23942</v>
      </c>
      <c r="D3202" t="s">
        <v>23945</v>
      </c>
      <c r="E3202" t="str">
        <f t="shared" si="49"/>
        <v>('bourbonbock','Pakistan','f','25-34'),</v>
      </c>
    </row>
    <row r="3203" spans="1:5" x14ac:dyDescent="0.25">
      <c r="A3203" t="s">
        <v>20648</v>
      </c>
      <c r="B3203" t="s">
        <v>23870</v>
      </c>
      <c r="C3203" t="s">
        <v>23942</v>
      </c>
      <c r="D3203" t="s">
        <v>23945</v>
      </c>
      <c r="E3203" t="str">
        <f t="shared" ref="E3203:E3266" si="50">CONCATENATE("(","'",A3203,"'",",","'",B3203,"'",",","'",C3203,"'",",","'",D3203,"'",")",",")</f>
        <v>('BourbonDork','Peru','f','25-34'),</v>
      </c>
    </row>
    <row r="3204" spans="1:5" x14ac:dyDescent="0.25">
      <c r="A3204" t="s">
        <v>20647</v>
      </c>
      <c r="B3204" t="s">
        <v>23857</v>
      </c>
      <c r="C3204" t="s">
        <v>23942</v>
      </c>
      <c r="D3204" t="s">
        <v>23945</v>
      </c>
      <c r="E3204" t="str">
        <f t="shared" si="50"/>
        <v>('BourbonKYGent','Thailand','f','25-34'),</v>
      </c>
    </row>
    <row r="3205" spans="1:5" x14ac:dyDescent="0.25">
      <c r="A3205" t="s">
        <v>20646</v>
      </c>
      <c r="B3205" t="s">
        <v>23871</v>
      </c>
      <c r="C3205" t="s">
        <v>23942</v>
      </c>
      <c r="D3205" t="s">
        <v>23944</v>
      </c>
      <c r="E3205" t="str">
        <f t="shared" si="50"/>
        <v>('BourbonStreet','Taiwan','f','18-24'),</v>
      </c>
    </row>
    <row r="3206" spans="1:5" x14ac:dyDescent="0.25">
      <c r="A3206" t="s">
        <v>20645</v>
      </c>
      <c r="B3206" t="s">
        <v>23879</v>
      </c>
      <c r="C3206" t="s">
        <v>23943</v>
      </c>
      <c r="D3206" t="s">
        <v>23945</v>
      </c>
      <c r="E3206" t="str">
        <f t="shared" si="50"/>
        <v>('Bourre','Nigeria','m','25-34'),</v>
      </c>
    </row>
    <row r="3207" spans="1:5" x14ac:dyDescent="0.25">
      <c r="A3207" t="s">
        <v>20644</v>
      </c>
      <c r="B3207" t="s">
        <v>23856</v>
      </c>
      <c r="C3207" t="s">
        <v>23943</v>
      </c>
      <c r="D3207" t="s">
        <v>23945</v>
      </c>
      <c r="E3207" t="str">
        <f t="shared" si="50"/>
        <v>('boutleg32','Mexico','m','25-34'),</v>
      </c>
    </row>
    <row r="3208" spans="1:5" x14ac:dyDescent="0.25">
      <c r="A3208" t="s">
        <v>20643</v>
      </c>
      <c r="B3208" t="s">
        <v>23861</v>
      </c>
      <c r="C3208" t="s">
        <v>23942</v>
      </c>
      <c r="D3208" t="s">
        <v>23945</v>
      </c>
      <c r="E3208" t="str">
        <f t="shared" si="50"/>
        <v>('bovinecrusader','Philippines','f','25-34'),</v>
      </c>
    </row>
    <row r="3209" spans="1:5" x14ac:dyDescent="0.25">
      <c r="A3209" t="s">
        <v>20642</v>
      </c>
      <c r="B3209" t="s">
        <v>23854</v>
      </c>
      <c r="C3209" t="s">
        <v>23943</v>
      </c>
      <c r="D3209" t="s">
        <v>23944</v>
      </c>
      <c r="E3209" t="str">
        <f t="shared" si="50"/>
        <v>('bovrilburger','United States of America','m','18-24'),</v>
      </c>
    </row>
    <row r="3210" spans="1:5" x14ac:dyDescent="0.25">
      <c r="A3210" t="s">
        <v>20641</v>
      </c>
      <c r="B3210" t="s">
        <v>23870</v>
      </c>
      <c r="C3210" t="s">
        <v>23943</v>
      </c>
      <c r="D3210" t="s">
        <v>23944</v>
      </c>
      <c r="E3210" t="str">
        <f t="shared" si="50"/>
        <v>('Bowdoinbeerboy','Peru','m','18-24'),</v>
      </c>
    </row>
    <row r="3211" spans="1:5" x14ac:dyDescent="0.25">
      <c r="A3211" t="s">
        <v>20640</v>
      </c>
      <c r="B3211" t="s">
        <v>23861</v>
      </c>
      <c r="C3211" t="s">
        <v>23942</v>
      </c>
      <c r="D3211" t="s">
        <v>23947</v>
      </c>
      <c r="E3211" t="str">
        <f t="shared" si="50"/>
        <v>('boweave','Philippines','f','45-54'),</v>
      </c>
    </row>
    <row r="3212" spans="1:5" x14ac:dyDescent="0.25">
      <c r="A3212" t="s">
        <v>20639</v>
      </c>
      <c r="B3212" t="s">
        <v>23854</v>
      </c>
      <c r="C3212" t="s">
        <v>23943</v>
      </c>
      <c r="D3212" t="s">
        <v>23945</v>
      </c>
      <c r="E3212" t="str">
        <f t="shared" si="50"/>
        <v>('bowersdm','United States of America','m','25-34'),</v>
      </c>
    </row>
    <row r="3213" spans="1:5" x14ac:dyDescent="0.25">
      <c r="A3213" t="s">
        <v>20638</v>
      </c>
      <c r="B3213" t="s">
        <v>23876</v>
      </c>
      <c r="C3213" t="s">
        <v>23943</v>
      </c>
      <c r="D3213" t="s">
        <v>23948</v>
      </c>
      <c r="E3213" t="str">
        <f t="shared" si="50"/>
        <v>('Bowman2001','Malaysia','m','55-64'),</v>
      </c>
    </row>
    <row r="3214" spans="1:5" x14ac:dyDescent="0.25">
      <c r="A3214" t="s">
        <v>20637</v>
      </c>
      <c r="B3214" t="s">
        <v>23871</v>
      </c>
      <c r="C3214" t="s">
        <v>23943</v>
      </c>
      <c r="D3214" t="s">
        <v>23944</v>
      </c>
      <c r="E3214" t="str">
        <f t="shared" si="50"/>
        <v>('BowserBrew','Taiwan','m','18-24'),</v>
      </c>
    </row>
    <row r="3215" spans="1:5" x14ac:dyDescent="0.25">
      <c r="A3215" t="s">
        <v>20636</v>
      </c>
      <c r="B3215" t="s">
        <v>23869</v>
      </c>
      <c r="C3215" t="s">
        <v>23943</v>
      </c>
      <c r="D3215" t="s">
        <v>23944</v>
      </c>
      <c r="E3215" t="str">
        <f t="shared" si="50"/>
        <v>('bowz32','France','m','18-24'),</v>
      </c>
    </row>
    <row r="3216" spans="1:5" x14ac:dyDescent="0.25">
      <c r="A3216" t="s">
        <v>20635</v>
      </c>
      <c r="B3216" t="s">
        <v>23855</v>
      </c>
      <c r="C3216" t="s">
        <v>23943</v>
      </c>
      <c r="D3216" t="s">
        <v>23946</v>
      </c>
      <c r="E3216" t="str">
        <f t="shared" si="50"/>
        <v>('box299','Brazil','m','35-44'),</v>
      </c>
    </row>
    <row r="3217" spans="1:5" x14ac:dyDescent="0.25">
      <c r="A3217" t="s">
        <v>20634</v>
      </c>
      <c r="B3217" t="s">
        <v>23884</v>
      </c>
      <c r="C3217" t="s">
        <v>23943</v>
      </c>
      <c r="D3217" t="s">
        <v>23946</v>
      </c>
      <c r="E3217" t="str">
        <f t="shared" si="50"/>
        <v>('Box4Rocks','Japan','m','35-44'),</v>
      </c>
    </row>
    <row r="3218" spans="1:5" x14ac:dyDescent="0.25">
      <c r="A3218" t="s">
        <v>20633</v>
      </c>
      <c r="B3218" t="s">
        <v>23854</v>
      </c>
      <c r="C3218" t="s">
        <v>23942</v>
      </c>
      <c r="D3218" t="s">
        <v>23947</v>
      </c>
      <c r="E3218" t="str">
        <f t="shared" si="50"/>
        <v>('boxcarguy07','United States of America','f','45-54'),</v>
      </c>
    </row>
    <row r="3219" spans="1:5" x14ac:dyDescent="0.25">
      <c r="A3219" t="s">
        <v>20632</v>
      </c>
      <c r="B3219" t="s">
        <v>23856</v>
      </c>
      <c r="C3219" t="s">
        <v>23943</v>
      </c>
      <c r="D3219" t="s">
        <v>23946</v>
      </c>
      <c r="E3219" t="str">
        <f t="shared" si="50"/>
        <v>('BoxingFanatic','Mexico','m','35-44'),</v>
      </c>
    </row>
    <row r="3220" spans="1:5" x14ac:dyDescent="0.25">
      <c r="A3220" t="s">
        <v>20631</v>
      </c>
      <c r="B3220" t="s">
        <v>23854</v>
      </c>
      <c r="C3220" t="s">
        <v>23943</v>
      </c>
      <c r="D3220" t="s">
        <v>23945</v>
      </c>
      <c r="E3220" t="str">
        <f t="shared" si="50"/>
        <v>('boxofepilepsy','United States of America','m','25-34'),</v>
      </c>
    </row>
    <row r="3221" spans="1:5" x14ac:dyDescent="0.25">
      <c r="A3221" t="s">
        <v>20630</v>
      </c>
      <c r="B3221" t="s">
        <v>23859</v>
      </c>
      <c r="C3221" t="s">
        <v>23942</v>
      </c>
      <c r="D3221" t="s">
        <v>23944</v>
      </c>
      <c r="E3221" t="str">
        <f t="shared" si="50"/>
        <v>('Boxus','India','f','18-24'),</v>
      </c>
    </row>
    <row r="3222" spans="1:5" x14ac:dyDescent="0.25">
      <c r="A3222" t="s">
        <v>20629</v>
      </c>
      <c r="B3222" t="s">
        <v>23855</v>
      </c>
      <c r="C3222" t="s">
        <v>23942</v>
      </c>
      <c r="D3222" t="s">
        <v>23945</v>
      </c>
      <c r="E3222" t="str">
        <f t="shared" si="50"/>
        <v>('boxvic','Brazil','f','25-34'),</v>
      </c>
    </row>
    <row r="3223" spans="1:5" x14ac:dyDescent="0.25">
      <c r="A3223" t="s">
        <v>20628</v>
      </c>
      <c r="B3223" t="s">
        <v>23871</v>
      </c>
      <c r="C3223" t="s">
        <v>23943</v>
      </c>
      <c r="D3223" t="s">
        <v>23946</v>
      </c>
      <c r="E3223" t="str">
        <f t="shared" si="50"/>
        <v>('boyda','Taiwan','m','35-44'),</v>
      </c>
    </row>
    <row r="3224" spans="1:5" x14ac:dyDescent="0.25">
      <c r="A3224" t="s">
        <v>20627</v>
      </c>
      <c r="B3224" t="s">
        <v>23854</v>
      </c>
      <c r="C3224" t="s">
        <v>23942</v>
      </c>
      <c r="D3224" t="s">
        <v>23944</v>
      </c>
      <c r="E3224" t="str">
        <f t="shared" si="50"/>
        <v>('boyermi206','United States of America','f','18-24'),</v>
      </c>
    </row>
    <row r="3225" spans="1:5" x14ac:dyDescent="0.25">
      <c r="A3225" t="s">
        <v>20626</v>
      </c>
      <c r="B3225" t="s">
        <v>23855</v>
      </c>
      <c r="C3225" t="s">
        <v>23943</v>
      </c>
      <c r="D3225" t="s">
        <v>23945</v>
      </c>
      <c r="E3225" t="str">
        <f t="shared" si="50"/>
        <v>('boyessen','Brazil','m','25-34'),</v>
      </c>
    </row>
    <row r="3226" spans="1:5" x14ac:dyDescent="0.25">
      <c r="A3226" t="s">
        <v>20625</v>
      </c>
      <c r="B3226" t="s">
        <v>23868</v>
      </c>
      <c r="C3226" t="s">
        <v>23942</v>
      </c>
      <c r="D3226" t="s">
        <v>23949</v>
      </c>
      <c r="E3226" t="str">
        <f t="shared" si="50"/>
        <v>('boyfromthenorth','Australia','f','65+'),</v>
      </c>
    </row>
    <row r="3227" spans="1:5" x14ac:dyDescent="0.25">
      <c r="A3227" t="s">
        <v>20624</v>
      </c>
      <c r="B3227" t="s">
        <v>23854</v>
      </c>
      <c r="C3227" t="s">
        <v>23943</v>
      </c>
      <c r="D3227" t="s">
        <v>23944</v>
      </c>
      <c r="E3227" t="str">
        <f t="shared" si="50"/>
        <v>('boynabubble','United States of America','m','18-24'),</v>
      </c>
    </row>
    <row r="3228" spans="1:5" x14ac:dyDescent="0.25">
      <c r="A3228" t="s">
        <v>20623</v>
      </c>
      <c r="B3228" t="s">
        <v>23854</v>
      </c>
      <c r="C3228" t="s">
        <v>23942</v>
      </c>
      <c r="D3228" t="s">
        <v>23945</v>
      </c>
      <c r="E3228" t="str">
        <f t="shared" si="50"/>
        <v>('bozebus17','United States of America','f','25-34'),</v>
      </c>
    </row>
    <row r="3229" spans="1:5" x14ac:dyDescent="0.25">
      <c r="A3229" t="s">
        <v>20622</v>
      </c>
      <c r="B3229" t="s">
        <v>23908</v>
      </c>
      <c r="C3229" t="s">
        <v>23943</v>
      </c>
      <c r="D3229" t="s">
        <v>23946</v>
      </c>
      <c r="E3229" t="str">
        <f t="shared" si="50"/>
        <v>('bpalfrey10','Dominican Republic','m','35-44'),</v>
      </c>
    </row>
    <row r="3230" spans="1:5" x14ac:dyDescent="0.25">
      <c r="A3230" t="s">
        <v>20621</v>
      </c>
      <c r="B3230" t="s">
        <v>23921</v>
      </c>
      <c r="C3230" t="s">
        <v>23943</v>
      </c>
      <c r="D3230" t="s">
        <v>23945</v>
      </c>
      <c r="E3230" t="str">
        <f t="shared" si="50"/>
        <v>('bpaugie06','Sri Lanka','m','25-34'),</v>
      </c>
    </row>
    <row r="3231" spans="1:5" x14ac:dyDescent="0.25">
      <c r="A3231" t="s">
        <v>20620</v>
      </c>
      <c r="B3231" t="s">
        <v>23855</v>
      </c>
      <c r="C3231" t="s">
        <v>23943</v>
      </c>
      <c r="D3231" t="s">
        <v>23946</v>
      </c>
      <c r="E3231" t="str">
        <f t="shared" si="50"/>
        <v>('bpbieste','Brazil','m','35-44'),</v>
      </c>
    </row>
    <row r="3232" spans="1:5" x14ac:dyDescent="0.25">
      <c r="A3232" t="s">
        <v>20619</v>
      </c>
      <c r="B3232" t="s">
        <v>23854</v>
      </c>
      <c r="C3232" t="s">
        <v>23943</v>
      </c>
      <c r="D3232" t="s">
        <v>23944</v>
      </c>
      <c r="E3232" t="str">
        <f t="shared" si="50"/>
        <v>('bpelowski','United States of America','m','18-24'),</v>
      </c>
    </row>
    <row r="3233" spans="1:5" x14ac:dyDescent="0.25">
      <c r="A3233" t="s">
        <v>20618</v>
      </c>
      <c r="B3233" t="s">
        <v>23854</v>
      </c>
      <c r="C3233" t="s">
        <v>23943</v>
      </c>
      <c r="D3233" t="s">
        <v>23945</v>
      </c>
      <c r="E3233" t="str">
        <f t="shared" si="50"/>
        <v>('BPenni','United States of America','m','25-34'),</v>
      </c>
    </row>
    <row r="3234" spans="1:5" x14ac:dyDescent="0.25">
      <c r="A3234" t="s">
        <v>20617</v>
      </c>
      <c r="B3234" t="s">
        <v>23859</v>
      </c>
      <c r="C3234" t="s">
        <v>23943</v>
      </c>
      <c r="D3234" t="s">
        <v>23946</v>
      </c>
      <c r="E3234" t="str">
        <f t="shared" si="50"/>
        <v>('bpfishback','India','m','35-44'),</v>
      </c>
    </row>
    <row r="3235" spans="1:5" x14ac:dyDescent="0.25">
      <c r="A3235" t="s">
        <v>20616</v>
      </c>
      <c r="B3235" t="s">
        <v>23882</v>
      </c>
      <c r="C3235" t="s">
        <v>23943</v>
      </c>
      <c r="D3235" t="s">
        <v>23947</v>
      </c>
      <c r="E3235" t="str">
        <f t="shared" si="50"/>
        <v>('bpgpitt10','Guatemala','m','45-54'),</v>
      </c>
    </row>
    <row r="3236" spans="1:5" x14ac:dyDescent="0.25">
      <c r="A3236" t="s">
        <v>20615</v>
      </c>
      <c r="B3236" t="s">
        <v>23876</v>
      </c>
      <c r="C3236" t="s">
        <v>23942</v>
      </c>
      <c r="D3236" t="s">
        <v>23946</v>
      </c>
      <c r="E3236" t="str">
        <f t="shared" si="50"/>
        <v>('bpierce2','Malaysia','f','35-44'),</v>
      </c>
    </row>
    <row r="3237" spans="1:5" x14ac:dyDescent="0.25">
      <c r="A3237" t="s">
        <v>20614</v>
      </c>
      <c r="B3237" t="s">
        <v>23896</v>
      </c>
      <c r="C3237" t="s">
        <v>23942</v>
      </c>
      <c r="D3237" t="s">
        <v>23945</v>
      </c>
      <c r="E3237" t="str">
        <f t="shared" si="50"/>
        <v>('bpiwarzyk','Hong Kong','f','25-34'),</v>
      </c>
    </row>
    <row r="3238" spans="1:5" x14ac:dyDescent="0.25">
      <c r="A3238" t="s">
        <v>20613</v>
      </c>
      <c r="B3238" t="s">
        <v>23894</v>
      </c>
      <c r="C3238" t="s">
        <v>23943</v>
      </c>
      <c r="D3238" t="s">
        <v>23945</v>
      </c>
      <c r="E3238" t="str">
        <f t="shared" si="50"/>
        <v>('bpk59','Bolivia','m','25-34'),</v>
      </c>
    </row>
    <row r="3239" spans="1:5" x14ac:dyDescent="0.25">
      <c r="A3239" t="s">
        <v>20612</v>
      </c>
      <c r="B3239" t="s">
        <v>23855</v>
      </c>
      <c r="C3239" t="s">
        <v>23942</v>
      </c>
      <c r="D3239" t="s">
        <v>23947</v>
      </c>
      <c r="E3239" t="str">
        <f t="shared" si="50"/>
        <v>('bpkengor','Brazil','f','45-54'),</v>
      </c>
    </row>
    <row r="3240" spans="1:5" x14ac:dyDescent="0.25">
      <c r="A3240" t="s">
        <v>20611</v>
      </c>
      <c r="B3240" t="s">
        <v>23862</v>
      </c>
      <c r="C3240" t="s">
        <v>23943</v>
      </c>
      <c r="D3240" t="s">
        <v>23945</v>
      </c>
      <c r="E3240" t="str">
        <f t="shared" si="50"/>
        <v>('bpoppa','United Kingdom','m','25-34'),</v>
      </c>
    </row>
    <row r="3241" spans="1:5" x14ac:dyDescent="0.25">
      <c r="A3241" t="s">
        <v>20610</v>
      </c>
      <c r="B3241" t="s">
        <v>23900</v>
      </c>
      <c r="C3241" t="s">
        <v>23942</v>
      </c>
      <c r="D3241" t="s">
        <v>23945</v>
      </c>
      <c r="E3241" t="str">
        <f t="shared" si="50"/>
        <v>('bpw28','Laos','f','25-34'),</v>
      </c>
    </row>
    <row r="3242" spans="1:5" x14ac:dyDescent="0.25">
      <c r="A3242" t="s">
        <v>20609</v>
      </c>
      <c r="B3242" t="s">
        <v>23856</v>
      </c>
      <c r="C3242" t="s">
        <v>23943</v>
      </c>
      <c r="D3242" t="s">
        <v>23945</v>
      </c>
      <c r="E3242" t="str">
        <f t="shared" si="50"/>
        <v>('bpwatl','Mexico','m','25-34'),</v>
      </c>
    </row>
    <row r="3243" spans="1:5" x14ac:dyDescent="0.25">
      <c r="A3243" t="s">
        <v>20608</v>
      </c>
      <c r="B3243" t="s">
        <v>23855</v>
      </c>
      <c r="C3243" t="s">
        <v>23942</v>
      </c>
      <c r="D3243" t="s">
        <v>23944</v>
      </c>
      <c r="E3243" t="str">
        <f t="shared" si="50"/>
        <v>('br3wmeister','Brazil','f','18-24'),</v>
      </c>
    </row>
    <row r="3244" spans="1:5" x14ac:dyDescent="0.25">
      <c r="A3244" t="s">
        <v>20607</v>
      </c>
      <c r="B3244" t="s">
        <v>23861</v>
      </c>
      <c r="C3244" t="s">
        <v>23942</v>
      </c>
      <c r="D3244" t="s">
        <v>23946</v>
      </c>
      <c r="E3244" t="str">
        <f t="shared" si="50"/>
        <v>('BR549','Philippines','f','35-44'),</v>
      </c>
    </row>
    <row r="3245" spans="1:5" x14ac:dyDescent="0.25">
      <c r="A3245" t="s">
        <v>20606</v>
      </c>
      <c r="B3245" t="s">
        <v>23855</v>
      </c>
      <c r="C3245" t="s">
        <v>23943</v>
      </c>
      <c r="D3245" t="s">
        <v>23944</v>
      </c>
      <c r="E3245" t="str">
        <f t="shared" si="50"/>
        <v>('Brabander','Brazil','m','18-24'),</v>
      </c>
    </row>
    <row r="3246" spans="1:5" x14ac:dyDescent="0.25">
      <c r="A3246" t="s">
        <v>20605</v>
      </c>
      <c r="B3246" t="s">
        <v>23893</v>
      </c>
      <c r="C3246" t="s">
        <v>23943</v>
      </c>
      <c r="D3246" t="s">
        <v>23945</v>
      </c>
      <c r="E3246" t="str">
        <f t="shared" si="50"/>
        <v>('Brac13','Portugal','m','25-34'),</v>
      </c>
    </row>
    <row r="3247" spans="1:5" x14ac:dyDescent="0.25">
      <c r="A3247" t="s">
        <v>20604</v>
      </c>
      <c r="B3247" t="s">
        <v>23858</v>
      </c>
      <c r="C3247" t="s">
        <v>23943</v>
      </c>
      <c r="D3247" t="s">
        <v>23948</v>
      </c>
      <c r="E3247" t="str">
        <f t="shared" si="50"/>
        <v>('Brad007','Vietnam','m','55-64'),</v>
      </c>
    </row>
    <row r="3248" spans="1:5" x14ac:dyDescent="0.25">
      <c r="A3248" t="s">
        <v>20603</v>
      </c>
      <c r="B3248" t="s">
        <v>23936</v>
      </c>
      <c r="C3248" t="s">
        <v>23943</v>
      </c>
      <c r="D3248" t="s">
        <v>23946</v>
      </c>
      <c r="E3248" t="str">
        <f t="shared" si="50"/>
        <v>('BradBLR','Libya','m','35-44'),</v>
      </c>
    </row>
    <row r="3249" spans="1:5" x14ac:dyDescent="0.25">
      <c r="A3249" t="s">
        <v>20602</v>
      </c>
      <c r="B3249" t="s">
        <v>23872</v>
      </c>
      <c r="C3249" t="s">
        <v>23942</v>
      </c>
      <c r="D3249" t="s">
        <v>23949</v>
      </c>
      <c r="E3249" t="str">
        <f t="shared" si="50"/>
        <v>('BradBoesen','Myanmar','f','65+'),</v>
      </c>
    </row>
    <row r="3250" spans="1:5" x14ac:dyDescent="0.25">
      <c r="A3250" t="s">
        <v>20601</v>
      </c>
      <c r="B3250" t="s">
        <v>23858</v>
      </c>
      <c r="C3250" t="s">
        <v>23942</v>
      </c>
      <c r="D3250" t="s">
        <v>23948</v>
      </c>
      <c r="E3250" t="str">
        <f t="shared" si="50"/>
        <v>('bradcochran','Vietnam','f','55-64'),</v>
      </c>
    </row>
    <row r="3251" spans="1:5" x14ac:dyDescent="0.25">
      <c r="A3251" t="s">
        <v>20600</v>
      </c>
      <c r="B3251" t="s">
        <v>23854</v>
      </c>
      <c r="C3251" t="s">
        <v>23942</v>
      </c>
      <c r="D3251" t="s">
        <v>23944</v>
      </c>
      <c r="E3251" t="str">
        <f t="shared" si="50"/>
        <v>('bradcochran1234','United States of America','f','18-24'),</v>
      </c>
    </row>
    <row r="3252" spans="1:5" x14ac:dyDescent="0.25">
      <c r="A3252" t="s">
        <v>20599</v>
      </c>
      <c r="B3252" t="s">
        <v>23854</v>
      </c>
      <c r="C3252" t="s">
        <v>23943</v>
      </c>
      <c r="D3252" t="s">
        <v>23945</v>
      </c>
      <c r="E3252" t="str">
        <f t="shared" si="50"/>
        <v>('braddeshong','United States of America','m','25-34'),</v>
      </c>
    </row>
    <row r="3253" spans="1:5" x14ac:dyDescent="0.25">
      <c r="A3253" t="s">
        <v>20598</v>
      </c>
      <c r="B3253" t="s">
        <v>23915</v>
      </c>
      <c r="C3253" t="s">
        <v>23942</v>
      </c>
      <c r="D3253" t="s">
        <v>23947</v>
      </c>
      <c r="E3253" t="str">
        <f t="shared" si="50"/>
        <v>('bradford','Tunisia','f','45-54'),</v>
      </c>
    </row>
    <row r="3254" spans="1:5" x14ac:dyDescent="0.25">
      <c r="A3254" t="s">
        <v>20597</v>
      </c>
      <c r="B3254" t="s">
        <v>23855</v>
      </c>
      <c r="C3254" t="s">
        <v>23942</v>
      </c>
      <c r="D3254" t="s">
        <v>23945</v>
      </c>
      <c r="E3254" t="str">
        <f t="shared" si="50"/>
        <v>('bradlemay','Brazil','f','25-34'),</v>
      </c>
    </row>
    <row r="3255" spans="1:5" x14ac:dyDescent="0.25">
      <c r="A3255" t="s">
        <v>20596</v>
      </c>
      <c r="B3255" t="s">
        <v>23857</v>
      </c>
      <c r="C3255" t="s">
        <v>23942</v>
      </c>
      <c r="D3255" t="s">
        <v>23945</v>
      </c>
      <c r="E3255" t="str">
        <f t="shared" si="50"/>
        <v>('bradley0114','Thailand','f','25-34'),</v>
      </c>
    </row>
    <row r="3256" spans="1:5" x14ac:dyDescent="0.25">
      <c r="A3256" t="s">
        <v>20595</v>
      </c>
      <c r="B3256" t="s">
        <v>23861</v>
      </c>
      <c r="C3256" t="s">
        <v>23943</v>
      </c>
      <c r="D3256" t="s">
        <v>23944</v>
      </c>
      <c r="E3256" t="str">
        <f t="shared" si="50"/>
        <v>('bradley194','Philippines','m','18-24'),</v>
      </c>
    </row>
    <row r="3257" spans="1:5" x14ac:dyDescent="0.25">
      <c r="A3257" t="s">
        <v>20594</v>
      </c>
      <c r="B3257" t="s">
        <v>23857</v>
      </c>
      <c r="C3257" t="s">
        <v>23942</v>
      </c>
      <c r="D3257" t="s">
        <v>23946</v>
      </c>
      <c r="E3257" t="str">
        <f t="shared" si="50"/>
        <v>('BradleyBacon','Thailand','f','35-44'),</v>
      </c>
    </row>
    <row r="3258" spans="1:5" x14ac:dyDescent="0.25">
      <c r="A3258" t="s">
        <v>20593</v>
      </c>
      <c r="B3258" t="s">
        <v>23856</v>
      </c>
      <c r="C3258" t="s">
        <v>23943</v>
      </c>
      <c r="D3258" t="s">
        <v>23944</v>
      </c>
      <c r="E3258" t="str">
        <f t="shared" si="50"/>
        <v>('bradleyp','Mexico','m','18-24'),</v>
      </c>
    </row>
    <row r="3259" spans="1:5" x14ac:dyDescent="0.25">
      <c r="A3259" t="s">
        <v>20592</v>
      </c>
      <c r="B3259" t="s">
        <v>23878</v>
      </c>
      <c r="C3259" t="s">
        <v>23943</v>
      </c>
      <c r="D3259" t="s">
        <v>23946</v>
      </c>
      <c r="E3259" t="str">
        <f t="shared" si="50"/>
        <v>('bradleyseven','Poland','m','35-44'),</v>
      </c>
    </row>
    <row r="3260" spans="1:5" x14ac:dyDescent="0.25">
      <c r="A3260" t="s">
        <v>20591</v>
      </c>
      <c r="B3260" t="s">
        <v>23869</v>
      </c>
      <c r="C3260" t="s">
        <v>23942</v>
      </c>
      <c r="D3260" t="s">
        <v>23944</v>
      </c>
      <c r="E3260" t="str">
        <f t="shared" si="50"/>
        <v>('BradLikesBrew','France','f','18-24'),</v>
      </c>
    </row>
    <row r="3261" spans="1:5" x14ac:dyDescent="0.25">
      <c r="A3261" t="s">
        <v>20590</v>
      </c>
      <c r="B3261" t="s">
        <v>23855</v>
      </c>
      <c r="C3261" t="s">
        <v>23943</v>
      </c>
      <c r="D3261" t="s">
        <v>23945</v>
      </c>
      <c r="E3261" t="str">
        <f t="shared" si="50"/>
        <v>('bradmann','Brazil','m','25-34'),</v>
      </c>
    </row>
    <row r="3262" spans="1:5" x14ac:dyDescent="0.25">
      <c r="A3262" t="s">
        <v>20589</v>
      </c>
      <c r="B3262" t="s">
        <v>23856</v>
      </c>
      <c r="C3262" t="s">
        <v>23942</v>
      </c>
      <c r="D3262" t="s">
        <v>23946</v>
      </c>
      <c r="E3262" t="str">
        <f t="shared" si="50"/>
        <v>('bradner','Mexico','f','35-44'),</v>
      </c>
    </row>
    <row r="3263" spans="1:5" x14ac:dyDescent="0.25">
      <c r="A3263" t="s">
        <v>20588</v>
      </c>
      <c r="B3263" t="s">
        <v>23933</v>
      </c>
      <c r="C3263" t="s">
        <v>23942</v>
      </c>
      <c r="D3263" t="s">
        <v>23946</v>
      </c>
      <c r="E3263" t="str">
        <f t="shared" si="50"/>
        <v>('bradriverview','Russia','f','35-44'),</v>
      </c>
    </row>
    <row r="3264" spans="1:5" x14ac:dyDescent="0.25">
      <c r="A3264" t="s">
        <v>20587</v>
      </c>
      <c r="B3264" t="s">
        <v>23868</v>
      </c>
      <c r="C3264" t="s">
        <v>23943</v>
      </c>
      <c r="D3264" t="s">
        <v>23945</v>
      </c>
      <c r="E3264" t="str">
        <f t="shared" si="50"/>
        <v>('bradsmithjr','Australia','m','25-34'),</v>
      </c>
    </row>
    <row r="3265" spans="1:5" x14ac:dyDescent="0.25">
      <c r="A3265" t="s">
        <v>20586</v>
      </c>
      <c r="B3265" t="s">
        <v>23854</v>
      </c>
      <c r="C3265" t="s">
        <v>23942</v>
      </c>
      <c r="D3265" t="s">
        <v>23945</v>
      </c>
      <c r="E3265" t="str">
        <f t="shared" si="50"/>
        <v>('BradtheGreat7','United States of America','f','25-34'),</v>
      </c>
    </row>
    <row r="3266" spans="1:5" x14ac:dyDescent="0.25">
      <c r="A3266" t="s">
        <v>20585</v>
      </c>
      <c r="B3266" t="s">
        <v>23855</v>
      </c>
      <c r="C3266" t="s">
        <v>23942</v>
      </c>
      <c r="D3266" t="s">
        <v>23948</v>
      </c>
      <c r="E3266" t="str">
        <f t="shared" si="50"/>
        <v>('Bradthoc','Brazil','f','55-64'),</v>
      </c>
    </row>
    <row r="3267" spans="1:5" x14ac:dyDescent="0.25">
      <c r="A3267" t="s">
        <v>20584</v>
      </c>
      <c r="B3267" t="s">
        <v>23862</v>
      </c>
      <c r="C3267" t="s">
        <v>23942</v>
      </c>
      <c r="D3267" t="s">
        <v>23948</v>
      </c>
      <c r="E3267" t="str">
        <f t="shared" ref="E3267:E3330" si="51">CONCATENATE("(","'",A3267,"'",",","'",B3267,"'",",","'",C3267,"'",",","'",D3267,"'",")",",")</f>
        <v>('Bradvarg','United Kingdom','f','55-64'),</v>
      </c>
    </row>
    <row r="3268" spans="1:5" x14ac:dyDescent="0.25">
      <c r="A3268" t="s">
        <v>20583</v>
      </c>
      <c r="B3268" t="s">
        <v>23856</v>
      </c>
      <c r="C3268" t="s">
        <v>23942</v>
      </c>
      <c r="D3268" t="s">
        <v>23945</v>
      </c>
      <c r="E3268" t="str">
        <f t="shared" si="51"/>
        <v>('Brady2065','Mexico','f','25-34'),</v>
      </c>
    </row>
    <row r="3269" spans="1:5" x14ac:dyDescent="0.25">
      <c r="A3269" t="s">
        <v>20582</v>
      </c>
      <c r="B3269" t="s">
        <v>23869</v>
      </c>
      <c r="C3269" t="s">
        <v>23943</v>
      </c>
      <c r="D3269" t="s">
        <v>23944</v>
      </c>
      <c r="E3269" t="str">
        <f t="shared" si="51"/>
        <v>('bradybeer','France','m','18-24'),</v>
      </c>
    </row>
    <row r="3270" spans="1:5" x14ac:dyDescent="0.25">
      <c r="A3270" t="s">
        <v>20581</v>
      </c>
      <c r="B3270" t="s">
        <v>23870</v>
      </c>
      <c r="C3270" t="s">
        <v>23943</v>
      </c>
      <c r="D3270" t="s">
        <v>23945</v>
      </c>
      <c r="E3270" t="str">
        <f t="shared" si="51"/>
        <v>('bragelito','Peru','m','25-34'),</v>
      </c>
    </row>
    <row r="3271" spans="1:5" x14ac:dyDescent="0.25">
      <c r="A3271" t="s">
        <v>20580</v>
      </c>
      <c r="B3271" t="s">
        <v>23867</v>
      </c>
      <c r="C3271" t="s">
        <v>23942</v>
      </c>
      <c r="D3271" t="s">
        <v>23944</v>
      </c>
      <c r="E3271" t="str">
        <f t="shared" si="51"/>
        <v>('Braggadocio','Germany','f','18-24'),</v>
      </c>
    </row>
    <row r="3272" spans="1:5" x14ac:dyDescent="0.25">
      <c r="A3272" t="s">
        <v>20579</v>
      </c>
      <c r="B3272" t="s">
        <v>23856</v>
      </c>
      <c r="C3272" t="s">
        <v>23943</v>
      </c>
      <c r="D3272" t="s">
        <v>23945</v>
      </c>
      <c r="E3272" t="str">
        <f t="shared" si="51"/>
        <v>('BrahmaMan','Mexico','m','25-34'),</v>
      </c>
    </row>
    <row r="3273" spans="1:5" x14ac:dyDescent="0.25">
      <c r="A3273" t="s">
        <v>20578</v>
      </c>
      <c r="B3273" t="s">
        <v>23857</v>
      </c>
      <c r="C3273" t="s">
        <v>23942</v>
      </c>
      <c r="D3273" t="s">
        <v>23946</v>
      </c>
      <c r="E3273" t="str">
        <f t="shared" si="51"/>
        <v>('BrahnSolo','Thailand','f','35-44'),</v>
      </c>
    </row>
    <row r="3274" spans="1:5" x14ac:dyDescent="0.25">
      <c r="A3274" t="s">
        <v>20577</v>
      </c>
      <c r="B3274" t="s">
        <v>23863</v>
      </c>
      <c r="C3274" t="s">
        <v>23942</v>
      </c>
      <c r="D3274" t="s">
        <v>23946</v>
      </c>
      <c r="E3274" t="str">
        <f t="shared" si="51"/>
        <v>('BrainDad','Italy','f','35-44'),</v>
      </c>
    </row>
    <row r="3275" spans="1:5" x14ac:dyDescent="0.25">
      <c r="A3275" t="s">
        <v>20576</v>
      </c>
      <c r="B3275" t="s">
        <v>23854</v>
      </c>
      <c r="C3275" t="s">
        <v>23943</v>
      </c>
      <c r="D3275" t="s">
        <v>23945</v>
      </c>
      <c r="E3275" t="str">
        <f t="shared" si="51"/>
        <v>('brakspear','United States of America','m','25-34'),</v>
      </c>
    </row>
    <row r="3276" spans="1:5" x14ac:dyDescent="0.25">
      <c r="A3276" t="s">
        <v>20575</v>
      </c>
      <c r="B3276" t="s">
        <v>23862</v>
      </c>
      <c r="C3276" t="s">
        <v>23942</v>
      </c>
      <c r="D3276" t="s">
        <v>23945</v>
      </c>
      <c r="E3276" t="str">
        <f t="shared" si="51"/>
        <v>('Bram7','United Kingdom','f','25-34'),</v>
      </c>
    </row>
    <row r="3277" spans="1:5" x14ac:dyDescent="0.25">
      <c r="A3277" t="s">
        <v>20574</v>
      </c>
      <c r="B3277" t="s">
        <v>23868</v>
      </c>
      <c r="C3277" t="s">
        <v>23943</v>
      </c>
      <c r="D3277" t="s">
        <v>23944</v>
      </c>
      <c r="E3277" t="str">
        <f t="shared" si="51"/>
        <v>('Brambleman','Australia','m','18-24'),</v>
      </c>
    </row>
    <row r="3278" spans="1:5" x14ac:dyDescent="0.25">
      <c r="A3278" t="s">
        <v>20573</v>
      </c>
      <c r="B3278" t="s">
        <v>23920</v>
      </c>
      <c r="C3278" t="s">
        <v>23943</v>
      </c>
      <c r="D3278" t="s">
        <v>23946</v>
      </c>
      <c r="E3278" t="str">
        <f t="shared" si="51"/>
        <v>('bramsdell','Bangladesh','m','35-44'),</v>
      </c>
    </row>
    <row r="3279" spans="1:5" x14ac:dyDescent="0.25">
      <c r="A3279" t="s">
        <v>20572</v>
      </c>
      <c r="B3279" t="s">
        <v>23856</v>
      </c>
      <c r="C3279" t="s">
        <v>23943</v>
      </c>
      <c r="D3279" t="s">
        <v>23945</v>
      </c>
      <c r="E3279" t="str">
        <f t="shared" si="51"/>
        <v>('Brandegee','Mexico','m','25-34'),</v>
      </c>
    </row>
    <row r="3280" spans="1:5" x14ac:dyDescent="0.25">
      <c r="A3280" t="s">
        <v>20571</v>
      </c>
      <c r="B3280" t="s">
        <v>23870</v>
      </c>
      <c r="C3280" t="s">
        <v>23943</v>
      </c>
      <c r="D3280" t="s">
        <v>23946</v>
      </c>
      <c r="E3280" t="str">
        <f t="shared" si="51"/>
        <v>('brando56894','Peru','m','35-44'),</v>
      </c>
    </row>
    <row r="3281" spans="1:5" x14ac:dyDescent="0.25">
      <c r="A3281" t="s">
        <v>20570</v>
      </c>
      <c r="B3281" t="s">
        <v>23867</v>
      </c>
      <c r="C3281" t="s">
        <v>23942</v>
      </c>
      <c r="D3281" t="s">
        <v>23946</v>
      </c>
      <c r="E3281" t="str">
        <f t="shared" si="51"/>
        <v>('brandon0350','Germany','f','35-44'),</v>
      </c>
    </row>
    <row r="3282" spans="1:5" x14ac:dyDescent="0.25">
      <c r="A3282" t="s">
        <v>20569</v>
      </c>
      <c r="B3282" t="s">
        <v>23854</v>
      </c>
      <c r="C3282" t="s">
        <v>23943</v>
      </c>
      <c r="D3282" t="s">
        <v>23949</v>
      </c>
      <c r="E3282" t="str">
        <f t="shared" si="51"/>
        <v>('brandon911','United States of America','m','65+'),</v>
      </c>
    </row>
    <row r="3283" spans="1:5" x14ac:dyDescent="0.25">
      <c r="A3283" t="s">
        <v>20568</v>
      </c>
      <c r="B3283" t="s">
        <v>23870</v>
      </c>
      <c r="C3283" t="s">
        <v>23942</v>
      </c>
      <c r="D3283" t="s">
        <v>23946</v>
      </c>
      <c r="E3283" t="str">
        <f t="shared" si="51"/>
        <v>('BrandonAbell','Peru','f','35-44'),</v>
      </c>
    </row>
    <row r="3284" spans="1:5" x14ac:dyDescent="0.25">
      <c r="A3284" t="s">
        <v>20567</v>
      </c>
      <c r="B3284" t="s">
        <v>23867</v>
      </c>
      <c r="C3284" t="s">
        <v>23943</v>
      </c>
      <c r="D3284" t="s">
        <v>23946</v>
      </c>
      <c r="E3284" t="str">
        <f t="shared" si="51"/>
        <v>('Brandonator','Germany','m','35-44'),</v>
      </c>
    </row>
    <row r="3285" spans="1:5" x14ac:dyDescent="0.25">
      <c r="A3285" t="s">
        <v>20566</v>
      </c>
      <c r="B3285" t="s">
        <v>23854</v>
      </c>
      <c r="C3285" t="s">
        <v>23942</v>
      </c>
      <c r="D3285" t="s">
        <v>23945</v>
      </c>
      <c r="E3285" t="str">
        <f t="shared" si="51"/>
        <v>('BrandonB','United States of America','f','25-34'),</v>
      </c>
    </row>
    <row r="3286" spans="1:5" x14ac:dyDescent="0.25">
      <c r="A3286" t="s">
        <v>20565</v>
      </c>
      <c r="B3286" t="s">
        <v>23905</v>
      </c>
      <c r="C3286" t="s">
        <v>23943</v>
      </c>
      <c r="D3286" t="s">
        <v>23946</v>
      </c>
      <c r="E3286" t="str">
        <f t="shared" si="51"/>
        <v>('brandoncox','Singapore','m','35-44'),</v>
      </c>
    </row>
    <row r="3287" spans="1:5" x14ac:dyDescent="0.25">
      <c r="A3287" t="s">
        <v>20564</v>
      </c>
      <c r="B3287" t="s">
        <v>23920</v>
      </c>
      <c r="C3287" t="s">
        <v>23943</v>
      </c>
      <c r="D3287" t="s">
        <v>23944</v>
      </c>
      <c r="E3287" t="str">
        <f t="shared" si="51"/>
        <v>('brandoneast','Bangladesh','m','18-24'),</v>
      </c>
    </row>
    <row r="3288" spans="1:5" x14ac:dyDescent="0.25">
      <c r="A3288" t="s">
        <v>20563</v>
      </c>
      <c r="B3288" t="s">
        <v>23925</v>
      </c>
      <c r="C3288" t="s">
        <v>23942</v>
      </c>
      <c r="D3288" t="s">
        <v>23945</v>
      </c>
      <c r="E3288" t="str">
        <f t="shared" si="51"/>
        <v>('brandonld23','Pakistan','f','25-34'),</v>
      </c>
    </row>
    <row r="3289" spans="1:5" x14ac:dyDescent="0.25">
      <c r="A3289" t="s">
        <v>20562</v>
      </c>
      <c r="B3289" t="s">
        <v>23854</v>
      </c>
      <c r="C3289" t="s">
        <v>23943</v>
      </c>
      <c r="D3289" t="s">
        <v>23945</v>
      </c>
      <c r="E3289" t="str">
        <f t="shared" si="51"/>
        <v>('BrandonUB','United States of America','m','25-34'),</v>
      </c>
    </row>
    <row r="3290" spans="1:5" x14ac:dyDescent="0.25">
      <c r="A3290" t="s">
        <v>20561</v>
      </c>
      <c r="B3290" t="s">
        <v>23888</v>
      </c>
      <c r="C3290" t="s">
        <v>23943</v>
      </c>
      <c r="D3290" t="s">
        <v>23944</v>
      </c>
      <c r="E3290" t="str">
        <f t="shared" si="51"/>
        <v>('BrandonWardlaw','Netherlands','m','18-24'),</v>
      </c>
    </row>
    <row r="3291" spans="1:5" x14ac:dyDescent="0.25">
      <c r="A3291" t="s">
        <v>20560</v>
      </c>
      <c r="B3291" t="s">
        <v>23854</v>
      </c>
      <c r="C3291" t="s">
        <v>23942</v>
      </c>
      <c r="D3291" t="s">
        <v>23946</v>
      </c>
      <c r="E3291" t="str">
        <f t="shared" si="51"/>
        <v>('Brandt','United States of America','f','35-44'),</v>
      </c>
    </row>
    <row r="3292" spans="1:5" x14ac:dyDescent="0.25">
      <c r="A3292" t="s">
        <v>20559</v>
      </c>
      <c r="B3292" t="s">
        <v>23857</v>
      </c>
      <c r="C3292" t="s">
        <v>23943</v>
      </c>
      <c r="D3292" t="s">
        <v>23948</v>
      </c>
      <c r="E3292" t="str">
        <f t="shared" si="51"/>
        <v>('brandtbates89','Thailand','m','55-64'),</v>
      </c>
    </row>
    <row r="3293" spans="1:5" x14ac:dyDescent="0.25">
      <c r="A3293" t="s">
        <v>20558</v>
      </c>
      <c r="B3293" t="s">
        <v>23856</v>
      </c>
      <c r="C3293" t="s">
        <v>23943</v>
      </c>
      <c r="D3293" t="s">
        <v>23947</v>
      </c>
      <c r="E3293" t="str">
        <f t="shared" si="51"/>
        <v>('brandtr3','Mexico','m','45-54'),</v>
      </c>
    </row>
    <row r="3294" spans="1:5" x14ac:dyDescent="0.25">
      <c r="A3294" t="s">
        <v>20557</v>
      </c>
      <c r="B3294" t="s">
        <v>23854</v>
      </c>
      <c r="C3294" t="s">
        <v>23943</v>
      </c>
      <c r="D3294" t="s">
        <v>23946</v>
      </c>
      <c r="E3294" t="str">
        <f t="shared" si="51"/>
        <v>('BranfordBound','United States of America','m','35-44'),</v>
      </c>
    </row>
    <row r="3295" spans="1:5" x14ac:dyDescent="0.25">
      <c r="A3295" t="s">
        <v>20556</v>
      </c>
      <c r="B3295" t="s">
        <v>23864</v>
      </c>
      <c r="C3295" t="s">
        <v>23942</v>
      </c>
      <c r="D3295" t="s">
        <v>23944</v>
      </c>
      <c r="E3295" t="str">
        <f t="shared" si="51"/>
        <v>('branimal9','Indonesia','f','18-24'),</v>
      </c>
    </row>
    <row r="3296" spans="1:5" x14ac:dyDescent="0.25">
      <c r="A3296" t="s">
        <v>20555</v>
      </c>
      <c r="B3296" t="s">
        <v>23854</v>
      </c>
      <c r="C3296" t="s">
        <v>23943</v>
      </c>
      <c r="D3296" t="s">
        <v>23945</v>
      </c>
      <c r="E3296" t="str">
        <f t="shared" si="51"/>
        <v>('branko7','United States of America','m','25-34'),</v>
      </c>
    </row>
    <row r="3297" spans="1:5" x14ac:dyDescent="0.25">
      <c r="A3297" t="s">
        <v>20554</v>
      </c>
      <c r="B3297" t="s">
        <v>23884</v>
      </c>
      <c r="C3297" t="s">
        <v>23943</v>
      </c>
      <c r="D3297" t="s">
        <v>23945</v>
      </c>
      <c r="E3297" t="str">
        <f t="shared" si="51"/>
        <v>('brantadid','Japan','m','25-34'),</v>
      </c>
    </row>
    <row r="3298" spans="1:5" x14ac:dyDescent="0.25">
      <c r="A3298" t="s">
        <v>20553</v>
      </c>
      <c r="B3298" t="s">
        <v>23866</v>
      </c>
      <c r="C3298" t="s">
        <v>23942</v>
      </c>
      <c r="D3298" t="s">
        <v>23946</v>
      </c>
      <c r="E3298" t="str">
        <f t="shared" si="51"/>
        <v>('Braseltonage','Canada','f','35-44'),</v>
      </c>
    </row>
    <row r="3299" spans="1:5" x14ac:dyDescent="0.25">
      <c r="A3299" t="s">
        <v>20552</v>
      </c>
      <c r="B3299" t="s">
        <v>23855</v>
      </c>
      <c r="C3299" t="s">
        <v>23942</v>
      </c>
      <c r="D3299" t="s">
        <v>23946</v>
      </c>
      <c r="E3299" t="str">
        <f t="shared" si="51"/>
        <v>('braski','Brazil','f','35-44'),</v>
      </c>
    </row>
    <row r="3300" spans="1:5" x14ac:dyDescent="0.25">
      <c r="A3300" t="s">
        <v>20551</v>
      </c>
      <c r="B3300" t="s">
        <v>23871</v>
      </c>
      <c r="C3300" t="s">
        <v>23943</v>
      </c>
      <c r="D3300" t="s">
        <v>23946</v>
      </c>
      <c r="E3300" t="str">
        <f t="shared" si="51"/>
        <v>('brau','Taiwan','m','35-44'),</v>
      </c>
    </row>
    <row r="3301" spans="1:5" x14ac:dyDescent="0.25">
      <c r="A3301" t="s">
        <v>20550</v>
      </c>
      <c r="B3301" t="s">
        <v>23856</v>
      </c>
      <c r="C3301" t="s">
        <v>23943</v>
      </c>
      <c r="D3301" t="s">
        <v>23944</v>
      </c>
      <c r="E3301" t="str">
        <f t="shared" si="51"/>
        <v>('Braudog','Mexico','m','18-24'),</v>
      </c>
    </row>
    <row r="3302" spans="1:5" x14ac:dyDescent="0.25">
      <c r="A3302" t="s">
        <v>20549</v>
      </c>
      <c r="B3302" t="s">
        <v>23854</v>
      </c>
      <c r="C3302" t="s">
        <v>23943</v>
      </c>
      <c r="D3302" t="s">
        <v>23945</v>
      </c>
      <c r="E3302" t="str">
        <f t="shared" si="51"/>
        <v>('BrauKilR','United States of America','m','25-34'),</v>
      </c>
    </row>
    <row r="3303" spans="1:5" x14ac:dyDescent="0.25">
      <c r="A3303" t="s">
        <v>20548</v>
      </c>
      <c r="B3303" t="s">
        <v>23855</v>
      </c>
      <c r="C3303" t="s">
        <v>23942</v>
      </c>
      <c r="D3303" t="s">
        <v>23944</v>
      </c>
      <c r="E3303" t="str">
        <f t="shared" si="51"/>
        <v>('Brauluver','Brazil','f','18-24'),</v>
      </c>
    </row>
    <row r="3304" spans="1:5" x14ac:dyDescent="0.25">
      <c r="A3304" t="s">
        <v>20547</v>
      </c>
      <c r="B3304" t="s">
        <v>23868</v>
      </c>
      <c r="C3304" t="s">
        <v>23942</v>
      </c>
      <c r="D3304" t="s">
        <v>23945</v>
      </c>
      <c r="E3304" t="str">
        <f t="shared" si="51"/>
        <v>('brauseboof','Australia','f','25-34'),</v>
      </c>
    </row>
    <row r="3305" spans="1:5" x14ac:dyDescent="0.25">
      <c r="A3305" t="s">
        <v>20546</v>
      </c>
      <c r="B3305" t="s">
        <v>23856</v>
      </c>
      <c r="C3305" t="s">
        <v>23942</v>
      </c>
      <c r="D3305" t="s">
        <v>23947</v>
      </c>
      <c r="E3305" t="str">
        <f t="shared" si="51"/>
        <v>('bravejoejoe','Mexico','f','45-54'),</v>
      </c>
    </row>
    <row r="3306" spans="1:5" x14ac:dyDescent="0.25">
      <c r="A3306" t="s">
        <v>20545</v>
      </c>
      <c r="B3306" t="s">
        <v>23883</v>
      </c>
      <c r="C3306" t="s">
        <v>23942</v>
      </c>
      <c r="D3306" t="s">
        <v>23945</v>
      </c>
      <c r="E3306" t="str">
        <f t="shared" si="51"/>
        <v>('BraveUlysses','Romania','f','25-34'),</v>
      </c>
    </row>
    <row r="3307" spans="1:5" x14ac:dyDescent="0.25">
      <c r="A3307" t="s">
        <v>20544</v>
      </c>
      <c r="B3307" t="s">
        <v>23855</v>
      </c>
      <c r="C3307" t="s">
        <v>23942</v>
      </c>
      <c r="D3307" t="s">
        <v>23947</v>
      </c>
      <c r="E3307" t="str">
        <f t="shared" si="51"/>
        <v>('Bravo11','Brazil','f','45-54'),</v>
      </c>
    </row>
    <row r="3308" spans="1:5" x14ac:dyDescent="0.25">
      <c r="A3308" t="s">
        <v>20543</v>
      </c>
      <c r="B3308" t="s">
        <v>23855</v>
      </c>
      <c r="C3308" t="s">
        <v>23943</v>
      </c>
      <c r="D3308" t="s">
        <v>23944</v>
      </c>
      <c r="E3308" t="str">
        <f t="shared" si="51"/>
        <v>('Bravo4','Brazil','m','18-24'),</v>
      </c>
    </row>
    <row r="3309" spans="1:5" x14ac:dyDescent="0.25">
      <c r="A3309" t="s">
        <v>20542</v>
      </c>
      <c r="B3309" t="s">
        <v>23866</v>
      </c>
      <c r="C3309" t="s">
        <v>23943</v>
      </c>
      <c r="D3309" t="s">
        <v>23948</v>
      </c>
      <c r="E3309" t="str">
        <f t="shared" si="51"/>
        <v>('BravoTwo','Canada','m','55-64'),</v>
      </c>
    </row>
    <row r="3310" spans="1:5" x14ac:dyDescent="0.25">
      <c r="A3310" t="s">
        <v>20541</v>
      </c>
      <c r="B3310" t="s">
        <v>23886</v>
      </c>
      <c r="C3310" t="s">
        <v>23943</v>
      </c>
      <c r="D3310" t="s">
        <v>23945</v>
      </c>
      <c r="E3310" t="str">
        <f t="shared" si="51"/>
        <v>('bRAY','Ukraine','m','25-34'),</v>
      </c>
    </row>
    <row r="3311" spans="1:5" x14ac:dyDescent="0.25">
      <c r="A3311" t="s">
        <v>20540</v>
      </c>
      <c r="B3311" t="s">
        <v>23874</v>
      </c>
      <c r="C3311" t="s">
        <v>23942</v>
      </c>
      <c r="D3311" t="s">
        <v>23944</v>
      </c>
      <c r="E3311" t="str">
        <f t="shared" si="51"/>
        <v>('Brazedowl','Cambodia','f','18-24'),</v>
      </c>
    </row>
    <row r="3312" spans="1:5" x14ac:dyDescent="0.25">
      <c r="A3312" t="s">
        <v>20539</v>
      </c>
      <c r="B3312" t="s">
        <v>23858</v>
      </c>
      <c r="C3312" t="s">
        <v>23943</v>
      </c>
      <c r="D3312" t="s">
        <v>23945</v>
      </c>
      <c r="E3312" t="str">
        <f t="shared" si="51"/>
        <v>('brazilhead','Vietnam','m','25-34'),</v>
      </c>
    </row>
    <row r="3313" spans="1:5" x14ac:dyDescent="0.25">
      <c r="A3313" t="s">
        <v>20538</v>
      </c>
      <c r="B3313" t="s">
        <v>23860</v>
      </c>
      <c r="C3313" t="s">
        <v>23943</v>
      </c>
      <c r="D3313" t="s">
        <v>23944</v>
      </c>
      <c r="E3313" t="str">
        <f t="shared" si="51"/>
        <v>('brbco','Argentina','m','18-24'),</v>
      </c>
    </row>
    <row r="3314" spans="1:5" x14ac:dyDescent="0.25">
      <c r="A3314" t="s">
        <v>20537</v>
      </c>
      <c r="B3314" t="s">
        <v>23862</v>
      </c>
      <c r="C3314" t="s">
        <v>23943</v>
      </c>
      <c r="D3314" t="s">
        <v>23947</v>
      </c>
      <c r="E3314" t="str">
        <f t="shared" si="51"/>
        <v>('BRBeerMan','United Kingdom','m','45-54'),</v>
      </c>
    </row>
    <row r="3315" spans="1:5" x14ac:dyDescent="0.25">
      <c r="A3315" t="s">
        <v>20536</v>
      </c>
      <c r="B3315" t="s">
        <v>23854</v>
      </c>
      <c r="C3315" t="s">
        <v>23943</v>
      </c>
      <c r="D3315" t="s">
        <v>23945</v>
      </c>
      <c r="E3315" t="str">
        <f t="shared" si="51"/>
        <v>('brc','United States of America','m','25-34'),</v>
      </c>
    </row>
    <row r="3316" spans="1:5" x14ac:dyDescent="0.25">
      <c r="A3316" t="s">
        <v>20535</v>
      </c>
      <c r="B3316" t="s">
        <v>23855</v>
      </c>
      <c r="C3316" t="s">
        <v>23943</v>
      </c>
      <c r="D3316" t="s">
        <v>23946</v>
      </c>
      <c r="E3316" t="str">
        <f t="shared" si="51"/>
        <v>('brdc','Brazil','m','35-44'),</v>
      </c>
    </row>
    <row r="3317" spans="1:5" x14ac:dyDescent="0.25">
      <c r="A3317" t="s">
        <v>20534</v>
      </c>
      <c r="B3317" t="s">
        <v>23865</v>
      </c>
      <c r="C3317" t="s">
        <v>23943</v>
      </c>
      <c r="D3317" t="s">
        <v>23945</v>
      </c>
      <c r="E3317" t="str">
        <f t="shared" si="51"/>
        <v>('brdydvrs','Colombia','m','25-34'),</v>
      </c>
    </row>
    <row r="3318" spans="1:5" x14ac:dyDescent="0.25">
      <c r="A3318" t="s">
        <v>20533</v>
      </c>
      <c r="B3318" t="s">
        <v>23855</v>
      </c>
      <c r="C3318" t="s">
        <v>23942</v>
      </c>
      <c r="D3318" t="s">
        <v>23944</v>
      </c>
      <c r="E3318" t="str">
        <f t="shared" si="51"/>
        <v>('breadeater','Brazil','f','18-24'),</v>
      </c>
    </row>
    <row r="3319" spans="1:5" x14ac:dyDescent="0.25">
      <c r="A3319" t="s">
        <v>20532</v>
      </c>
      <c r="B3319" t="s">
        <v>23855</v>
      </c>
      <c r="C3319" t="s">
        <v>23942</v>
      </c>
      <c r="D3319" t="s">
        <v>23946</v>
      </c>
      <c r="E3319" t="str">
        <f t="shared" si="51"/>
        <v>('breadnerd','Brazil','f','35-44'),</v>
      </c>
    </row>
    <row r="3320" spans="1:5" x14ac:dyDescent="0.25">
      <c r="A3320" t="s">
        <v>20531</v>
      </c>
      <c r="B3320" t="s">
        <v>23856</v>
      </c>
      <c r="C3320" t="s">
        <v>23942</v>
      </c>
      <c r="D3320" t="s">
        <v>23944</v>
      </c>
      <c r="E3320" t="str">
        <f t="shared" si="51"/>
        <v>('BreadSlicer','Mexico','f','18-24'),</v>
      </c>
    </row>
    <row r="3321" spans="1:5" x14ac:dyDescent="0.25">
      <c r="A3321" t="s">
        <v>20530</v>
      </c>
      <c r="B3321" t="s">
        <v>23868</v>
      </c>
      <c r="C3321" t="s">
        <v>23942</v>
      </c>
      <c r="D3321" t="s">
        <v>23946</v>
      </c>
      <c r="E3321" t="str">
        <f t="shared" si="51"/>
        <v>('Breadvan19','Australia','f','35-44'),</v>
      </c>
    </row>
    <row r="3322" spans="1:5" x14ac:dyDescent="0.25">
      <c r="A3322" t="s">
        <v>20529</v>
      </c>
      <c r="B3322" t="s">
        <v>23862</v>
      </c>
      <c r="C3322" t="s">
        <v>23942</v>
      </c>
      <c r="D3322" t="s">
        <v>23946</v>
      </c>
      <c r="E3322" t="str">
        <f t="shared" si="51"/>
        <v>('breakchair','United Kingdom','f','35-44'),</v>
      </c>
    </row>
    <row r="3323" spans="1:5" x14ac:dyDescent="0.25">
      <c r="A3323" t="s">
        <v>20528</v>
      </c>
      <c r="B3323" t="s">
        <v>23854</v>
      </c>
      <c r="C3323" t="s">
        <v>23943</v>
      </c>
      <c r="D3323" t="s">
        <v>23945</v>
      </c>
      <c r="E3323" t="str">
        <f t="shared" si="51"/>
        <v>('breakofdawn','United States of America','m','25-34'),</v>
      </c>
    </row>
    <row r="3324" spans="1:5" x14ac:dyDescent="0.25">
      <c r="A3324" t="s">
        <v>20527</v>
      </c>
      <c r="B3324" t="s">
        <v>23869</v>
      </c>
      <c r="C3324" t="s">
        <v>23943</v>
      </c>
      <c r="D3324" t="s">
        <v>23949</v>
      </c>
      <c r="E3324" t="str">
        <f t="shared" si="51"/>
        <v>('brealbg','France','m','65+'),</v>
      </c>
    </row>
    <row r="3325" spans="1:5" x14ac:dyDescent="0.25">
      <c r="A3325" t="s">
        <v>20526</v>
      </c>
      <c r="B3325" t="s">
        <v>23856</v>
      </c>
      <c r="C3325" t="s">
        <v>23942</v>
      </c>
      <c r="D3325" t="s">
        <v>23946</v>
      </c>
      <c r="E3325" t="str">
        <f t="shared" si="51"/>
        <v>('breals','Mexico','f','35-44'),</v>
      </c>
    </row>
    <row r="3326" spans="1:5" x14ac:dyDescent="0.25">
      <c r="A3326" t="s">
        <v>20525</v>
      </c>
      <c r="B3326" t="s">
        <v>23856</v>
      </c>
      <c r="C3326" t="s">
        <v>23943</v>
      </c>
      <c r="D3326" t="s">
        <v>23946</v>
      </c>
      <c r="E3326" t="str">
        <f t="shared" si="51"/>
        <v>('breathinblue','Mexico','m','35-44'),</v>
      </c>
    </row>
    <row r="3327" spans="1:5" x14ac:dyDescent="0.25">
      <c r="A3327" t="s">
        <v>20524</v>
      </c>
      <c r="B3327" t="s">
        <v>23884</v>
      </c>
      <c r="C3327" t="s">
        <v>23942</v>
      </c>
      <c r="D3327" t="s">
        <v>23944</v>
      </c>
      <c r="E3327" t="str">
        <f t="shared" si="51"/>
        <v>('Breedlove','Japan','f','18-24'),</v>
      </c>
    </row>
    <row r="3328" spans="1:5" x14ac:dyDescent="0.25">
      <c r="A3328" t="s">
        <v>20523</v>
      </c>
      <c r="B3328" t="s">
        <v>23860</v>
      </c>
      <c r="C3328" t="s">
        <v>23942</v>
      </c>
      <c r="D3328" t="s">
        <v>23945</v>
      </c>
      <c r="E3328" t="str">
        <f t="shared" si="51"/>
        <v>('breeze','Argentina','f','25-34'),</v>
      </c>
    </row>
    <row r="3329" spans="1:5" x14ac:dyDescent="0.25">
      <c r="A3329" t="s">
        <v>20522</v>
      </c>
      <c r="B3329" t="s">
        <v>23869</v>
      </c>
      <c r="C3329" t="s">
        <v>23943</v>
      </c>
      <c r="D3329" t="s">
        <v>23946</v>
      </c>
      <c r="E3329" t="str">
        <f t="shared" si="51"/>
        <v>('breginaldpeas','France','m','35-44'),</v>
      </c>
    </row>
    <row r="3330" spans="1:5" x14ac:dyDescent="0.25">
      <c r="A3330" t="s">
        <v>20521</v>
      </c>
      <c r="B3330" t="s">
        <v>23854</v>
      </c>
      <c r="C3330" t="s">
        <v>23943</v>
      </c>
      <c r="D3330" t="s">
        <v>23946</v>
      </c>
      <c r="E3330" t="str">
        <f t="shared" si="51"/>
        <v>('breichow','United States of America','m','35-44'),</v>
      </c>
    </row>
    <row r="3331" spans="1:5" x14ac:dyDescent="0.25">
      <c r="A3331" t="s">
        <v>20520</v>
      </c>
      <c r="B3331" t="s">
        <v>23857</v>
      </c>
      <c r="C3331" t="s">
        <v>23943</v>
      </c>
      <c r="D3331" t="s">
        <v>23945</v>
      </c>
      <c r="E3331" t="str">
        <f t="shared" ref="E3331:E3394" si="52">CONCATENATE("(","'",A3331,"'",",","'",B3331,"'",",","'",C3331,"'",",","'",D3331,"'",")",",")</f>
        <v>('Brencr','Thailand','m','25-34'),</v>
      </c>
    </row>
    <row r="3332" spans="1:5" x14ac:dyDescent="0.25">
      <c r="A3332" t="s">
        <v>20519</v>
      </c>
      <c r="B3332" t="s">
        <v>23855</v>
      </c>
      <c r="C3332" t="s">
        <v>23943</v>
      </c>
      <c r="D3332" t="s">
        <v>23948</v>
      </c>
      <c r="E3332" t="str">
        <f t="shared" si="52"/>
        <v>('brendan13','Brazil','m','55-64'),</v>
      </c>
    </row>
    <row r="3333" spans="1:5" x14ac:dyDescent="0.25">
      <c r="A3333" t="s">
        <v>20518</v>
      </c>
      <c r="B3333" t="s">
        <v>23857</v>
      </c>
      <c r="C3333" t="s">
        <v>23942</v>
      </c>
      <c r="D3333" t="s">
        <v>23948</v>
      </c>
      <c r="E3333" t="str">
        <f t="shared" si="52"/>
        <v>('brendanbeer','Thailand','f','55-64'),</v>
      </c>
    </row>
    <row r="3334" spans="1:5" x14ac:dyDescent="0.25">
      <c r="A3334" t="s">
        <v>20517</v>
      </c>
      <c r="B3334" t="s">
        <v>23870</v>
      </c>
      <c r="C3334" t="s">
        <v>23942</v>
      </c>
      <c r="D3334" t="s">
        <v>23945</v>
      </c>
      <c r="E3334" t="str">
        <f t="shared" si="52"/>
        <v>('brendaniel','Peru','f','25-34'),</v>
      </c>
    </row>
    <row r="3335" spans="1:5" x14ac:dyDescent="0.25">
      <c r="A3335" t="s">
        <v>20516</v>
      </c>
      <c r="B3335" t="s">
        <v>23869</v>
      </c>
      <c r="C3335" t="s">
        <v>23943</v>
      </c>
      <c r="D3335" t="s">
        <v>23945</v>
      </c>
      <c r="E3335" t="str">
        <f t="shared" si="52"/>
        <v>('brendankeenan','France','m','25-34'),</v>
      </c>
    </row>
    <row r="3336" spans="1:5" x14ac:dyDescent="0.25">
      <c r="A3336" t="s">
        <v>20515</v>
      </c>
      <c r="B3336" t="s">
        <v>23859</v>
      </c>
      <c r="C3336" t="s">
        <v>23943</v>
      </c>
      <c r="D3336" t="s">
        <v>23946</v>
      </c>
      <c r="E3336" t="str">
        <f t="shared" si="52"/>
        <v>('brendanp11','India','m','35-44'),</v>
      </c>
    </row>
    <row r="3337" spans="1:5" x14ac:dyDescent="0.25">
      <c r="A3337" t="s">
        <v>20514</v>
      </c>
      <c r="B3337" t="s">
        <v>23878</v>
      </c>
      <c r="C3337" t="s">
        <v>23943</v>
      </c>
      <c r="D3337" t="s">
        <v>23945</v>
      </c>
      <c r="E3337" t="str">
        <f t="shared" si="52"/>
        <v>('BrendansBeerAdv','Poland','m','25-34'),</v>
      </c>
    </row>
    <row r="3338" spans="1:5" x14ac:dyDescent="0.25">
      <c r="A3338" t="s">
        <v>20513</v>
      </c>
      <c r="B3338" t="s">
        <v>23855</v>
      </c>
      <c r="C3338" t="s">
        <v>23943</v>
      </c>
      <c r="D3338" t="s">
        <v>23944</v>
      </c>
      <c r="E3338" t="str">
        <f t="shared" si="52"/>
        <v>('Brenden','Brazil','m','18-24'),</v>
      </c>
    </row>
    <row r="3339" spans="1:5" x14ac:dyDescent="0.25">
      <c r="A3339" t="s">
        <v>20512</v>
      </c>
      <c r="B3339" t="s">
        <v>23871</v>
      </c>
      <c r="C3339" t="s">
        <v>23943</v>
      </c>
      <c r="D3339" t="s">
        <v>23946</v>
      </c>
      <c r="E3339" t="str">
        <f t="shared" si="52"/>
        <v>('brendon','Taiwan','m','35-44'),</v>
      </c>
    </row>
    <row r="3340" spans="1:5" x14ac:dyDescent="0.25">
      <c r="A3340" t="s">
        <v>20511</v>
      </c>
      <c r="B3340" t="s">
        <v>23854</v>
      </c>
      <c r="C3340" t="s">
        <v>23943</v>
      </c>
      <c r="D3340" t="s">
        <v>23945</v>
      </c>
      <c r="E3340" t="str">
        <f t="shared" si="52"/>
        <v>('Brendon553','United States of America','m','25-34'),</v>
      </c>
    </row>
    <row r="3341" spans="1:5" x14ac:dyDescent="0.25">
      <c r="A3341" t="s">
        <v>20510</v>
      </c>
      <c r="B3341" t="s">
        <v>23863</v>
      </c>
      <c r="C3341" t="s">
        <v>23942</v>
      </c>
      <c r="D3341" t="s">
        <v>23945</v>
      </c>
      <c r="E3341" t="str">
        <f t="shared" si="52"/>
        <v>('brennenu','Italy','f','25-34'),</v>
      </c>
    </row>
    <row r="3342" spans="1:5" x14ac:dyDescent="0.25">
      <c r="A3342" t="s">
        <v>20509</v>
      </c>
      <c r="B3342" t="s">
        <v>23904</v>
      </c>
      <c r="C3342" t="s">
        <v>23943</v>
      </c>
      <c r="D3342" t="s">
        <v>23945</v>
      </c>
      <c r="E3342" t="str">
        <f t="shared" si="52"/>
        <v>('brennser','Costa Rica','m','25-34'),</v>
      </c>
    </row>
    <row r="3343" spans="1:5" x14ac:dyDescent="0.25">
      <c r="A3343" t="s">
        <v>20508</v>
      </c>
      <c r="B3343" t="s">
        <v>19826</v>
      </c>
      <c r="C3343" t="s">
        <v>23942</v>
      </c>
      <c r="D3343" t="s">
        <v>23944</v>
      </c>
      <c r="E3343" t="str">
        <f t="shared" si="52"/>
        <v>('Brent','Cameroon','f','18-24'),</v>
      </c>
    </row>
    <row r="3344" spans="1:5" x14ac:dyDescent="0.25">
      <c r="A3344" t="s">
        <v>20507</v>
      </c>
      <c r="B3344" t="s">
        <v>23870</v>
      </c>
      <c r="C3344" t="s">
        <v>23943</v>
      </c>
      <c r="D3344" t="s">
        <v>23945</v>
      </c>
      <c r="E3344" t="str">
        <f t="shared" si="52"/>
        <v>('brent106','Peru','m','25-34'),</v>
      </c>
    </row>
    <row r="3345" spans="1:5" x14ac:dyDescent="0.25">
      <c r="A3345" t="s">
        <v>20506</v>
      </c>
      <c r="B3345" t="s">
        <v>23889</v>
      </c>
      <c r="C3345" t="s">
        <v>23942</v>
      </c>
      <c r="D3345" t="s">
        <v>23948</v>
      </c>
      <c r="E3345" t="str">
        <f t="shared" si="52"/>
        <v>('brent281','Israel','f','55-64'),</v>
      </c>
    </row>
    <row r="3346" spans="1:5" x14ac:dyDescent="0.25">
      <c r="A3346" t="s">
        <v>20505</v>
      </c>
      <c r="B3346" t="s">
        <v>23871</v>
      </c>
      <c r="C3346" t="s">
        <v>23943</v>
      </c>
      <c r="D3346" t="s">
        <v>23945</v>
      </c>
      <c r="E3346" t="str">
        <f t="shared" si="52"/>
        <v>('brentblackwell','Taiwan','m','25-34'),</v>
      </c>
    </row>
    <row r="3347" spans="1:5" x14ac:dyDescent="0.25">
      <c r="A3347" t="s">
        <v>20504</v>
      </c>
      <c r="B3347" t="s">
        <v>23867</v>
      </c>
      <c r="C3347" t="s">
        <v>23943</v>
      </c>
      <c r="D3347" t="s">
        <v>23944</v>
      </c>
      <c r="E3347" t="str">
        <f t="shared" si="52"/>
        <v>('BrentJ','Germany','m','18-24'),</v>
      </c>
    </row>
    <row r="3348" spans="1:5" x14ac:dyDescent="0.25">
      <c r="A3348" t="s">
        <v>20503</v>
      </c>
      <c r="B3348" t="s">
        <v>23855</v>
      </c>
      <c r="C3348" t="s">
        <v>23943</v>
      </c>
      <c r="D3348" t="s">
        <v>23944</v>
      </c>
      <c r="E3348" t="str">
        <f t="shared" si="52"/>
        <v>('brentk56','Brazil','m','18-24'),</v>
      </c>
    </row>
    <row r="3349" spans="1:5" x14ac:dyDescent="0.25">
      <c r="A3349" t="s">
        <v>20502</v>
      </c>
      <c r="B3349" t="s">
        <v>23857</v>
      </c>
      <c r="C3349" t="s">
        <v>23943</v>
      </c>
      <c r="D3349" t="s">
        <v>23945</v>
      </c>
      <c r="E3349" t="str">
        <f t="shared" si="52"/>
        <v>('BrerRabbit','Thailand','m','25-34'),</v>
      </c>
    </row>
    <row r="3350" spans="1:5" x14ac:dyDescent="0.25">
      <c r="A3350" t="s">
        <v>20501</v>
      </c>
      <c r="B3350" t="s">
        <v>23856</v>
      </c>
      <c r="C3350" t="s">
        <v>23942</v>
      </c>
      <c r="D3350" t="s">
        <v>23945</v>
      </c>
      <c r="E3350" t="str">
        <f t="shared" si="52"/>
        <v>('breslaubrewer','Mexico','f','25-34'),</v>
      </c>
    </row>
    <row r="3351" spans="1:5" x14ac:dyDescent="0.25">
      <c r="A3351" t="s">
        <v>20500</v>
      </c>
      <c r="B3351" t="s">
        <v>23867</v>
      </c>
      <c r="C3351" t="s">
        <v>23942</v>
      </c>
      <c r="D3351" t="s">
        <v>23945</v>
      </c>
      <c r="E3351" t="str">
        <f t="shared" si="52"/>
        <v>('bret27','Germany','f','25-34'),</v>
      </c>
    </row>
    <row r="3352" spans="1:5" x14ac:dyDescent="0.25">
      <c r="A3352" t="s">
        <v>20499</v>
      </c>
      <c r="B3352" t="s">
        <v>23866</v>
      </c>
      <c r="C3352" t="s">
        <v>23943</v>
      </c>
      <c r="D3352" t="s">
        <v>23949</v>
      </c>
      <c r="E3352" t="str">
        <f t="shared" si="52"/>
        <v>('BretBeermann','Canada','m','65+'),</v>
      </c>
    </row>
    <row r="3353" spans="1:5" x14ac:dyDescent="0.25">
      <c r="A3353" t="s">
        <v>20498</v>
      </c>
      <c r="B3353" t="s">
        <v>12091</v>
      </c>
      <c r="C3353" t="s">
        <v>23943</v>
      </c>
      <c r="D3353" t="s">
        <v>23944</v>
      </c>
      <c r="E3353" t="str">
        <f t="shared" si="52"/>
        <v>('bretquiring','Jordan','m','18-24'),</v>
      </c>
    </row>
    <row r="3354" spans="1:5" x14ac:dyDescent="0.25">
      <c r="A3354" t="s">
        <v>20497</v>
      </c>
      <c r="B3354" t="s">
        <v>23927</v>
      </c>
      <c r="C3354" t="s">
        <v>23942</v>
      </c>
      <c r="D3354" t="s">
        <v>23945</v>
      </c>
      <c r="E3354" t="str">
        <f t="shared" si="52"/>
        <v>('bretseeley','Lebanon','f','25-34'),</v>
      </c>
    </row>
    <row r="3355" spans="1:5" x14ac:dyDescent="0.25">
      <c r="A3355" t="s">
        <v>20496</v>
      </c>
      <c r="B3355" t="s">
        <v>23857</v>
      </c>
      <c r="C3355" t="s">
        <v>23942</v>
      </c>
      <c r="D3355" t="s">
        <v>23944</v>
      </c>
      <c r="E3355" t="str">
        <f t="shared" si="52"/>
        <v>('BretSikkink','Thailand','f','18-24'),</v>
      </c>
    </row>
    <row r="3356" spans="1:5" x14ac:dyDescent="0.25">
      <c r="A3356" t="s">
        <v>20495</v>
      </c>
      <c r="B3356" t="s">
        <v>23854</v>
      </c>
      <c r="C3356" t="s">
        <v>23942</v>
      </c>
      <c r="D3356" t="s">
        <v>23946</v>
      </c>
      <c r="E3356" t="str">
        <f t="shared" si="52"/>
        <v>('brett1989h','United States of America','f','35-44'),</v>
      </c>
    </row>
    <row r="3357" spans="1:5" x14ac:dyDescent="0.25">
      <c r="A3357" t="s">
        <v>20494</v>
      </c>
      <c r="B3357" t="s">
        <v>23880</v>
      </c>
      <c r="C3357" t="s">
        <v>23943</v>
      </c>
      <c r="D3357" t="s">
        <v>23944</v>
      </c>
      <c r="E3357" t="str">
        <f t="shared" si="52"/>
        <v>('Brett4prez2','Ecuador','m','18-24'),</v>
      </c>
    </row>
    <row r="3358" spans="1:5" x14ac:dyDescent="0.25">
      <c r="A3358" t="s">
        <v>20493</v>
      </c>
      <c r="B3358" t="s">
        <v>23854</v>
      </c>
      <c r="C3358" t="s">
        <v>23942</v>
      </c>
      <c r="D3358" t="s">
        <v>23944</v>
      </c>
      <c r="E3358" t="str">
        <f t="shared" si="52"/>
        <v>('brettbbq','United States of America','f','18-24'),</v>
      </c>
    </row>
    <row r="3359" spans="1:5" x14ac:dyDescent="0.25">
      <c r="A3359" t="s">
        <v>20492</v>
      </c>
      <c r="B3359" t="s">
        <v>23855</v>
      </c>
      <c r="C3359" t="s">
        <v>23942</v>
      </c>
      <c r="D3359" t="s">
        <v>23946</v>
      </c>
      <c r="E3359" t="str">
        <f t="shared" si="52"/>
        <v>('BrettMc','Brazil','f','35-44'),</v>
      </c>
    </row>
    <row r="3360" spans="1:5" x14ac:dyDescent="0.25">
      <c r="A3360" t="s">
        <v>20491</v>
      </c>
      <c r="B3360" t="s">
        <v>23868</v>
      </c>
      <c r="C3360" t="s">
        <v>23942</v>
      </c>
      <c r="D3360" t="s">
        <v>23944</v>
      </c>
      <c r="E3360" t="str">
        <f t="shared" si="52"/>
        <v>('brettr','Australia','f','18-24'),</v>
      </c>
    </row>
    <row r="3361" spans="1:5" x14ac:dyDescent="0.25">
      <c r="A3361" t="s">
        <v>20490</v>
      </c>
      <c r="B3361" t="s">
        <v>23881</v>
      </c>
      <c r="C3361" t="s">
        <v>23942</v>
      </c>
      <c r="D3361" t="s">
        <v>23946</v>
      </c>
      <c r="E3361" t="str">
        <f t="shared" si="52"/>
        <v>('Brettster','South Korea','f','35-44'),</v>
      </c>
    </row>
    <row r="3362" spans="1:5" x14ac:dyDescent="0.25">
      <c r="A3362" t="s">
        <v>20489</v>
      </c>
      <c r="B3362" t="s">
        <v>23870</v>
      </c>
      <c r="C3362" t="s">
        <v>23943</v>
      </c>
      <c r="D3362" t="s">
        <v>23944</v>
      </c>
      <c r="E3362" t="str">
        <f t="shared" si="52"/>
        <v>('bretttf','Peru','m','18-24'),</v>
      </c>
    </row>
    <row r="3363" spans="1:5" x14ac:dyDescent="0.25">
      <c r="A3363" t="s">
        <v>20488</v>
      </c>
      <c r="B3363" t="s">
        <v>23868</v>
      </c>
      <c r="C3363" t="s">
        <v>23943</v>
      </c>
      <c r="D3363" t="s">
        <v>23947</v>
      </c>
      <c r="E3363" t="str">
        <f t="shared" si="52"/>
        <v>('Breuks','Australia','m','45-54'),</v>
      </c>
    </row>
    <row r="3364" spans="1:5" x14ac:dyDescent="0.25">
      <c r="A3364" t="s">
        <v>20487</v>
      </c>
      <c r="B3364" t="s">
        <v>23873</v>
      </c>
      <c r="C3364" t="s">
        <v>23942</v>
      </c>
      <c r="D3364" t="s">
        <v>23945</v>
      </c>
      <c r="E3364" t="str">
        <f t="shared" si="52"/>
        <v>('Brew1Up','Spain','f','25-34'),</v>
      </c>
    </row>
    <row r="3365" spans="1:5" x14ac:dyDescent="0.25">
      <c r="A3365" t="s">
        <v>20486</v>
      </c>
      <c r="B3365" t="s">
        <v>23875</v>
      </c>
      <c r="C3365" t="s">
        <v>23943</v>
      </c>
      <c r="D3365" t="s">
        <v>23945</v>
      </c>
      <c r="E3365" t="str">
        <f t="shared" si="52"/>
        <v>('Brew33','South Africa','m','25-34'),</v>
      </c>
    </row>
    <row r="3366" spans="1:5" x14ac:dyDescent="0.25">
      <c r="A3366" t="s">
        <v>20485</v>
      </c>
      <c r="B3366" t="s">
        <v>23854</v>
      </c>
      <c r="C3366" t="s">
        <v>23942</v>
      </c>
      <c r="D3366" t="s">
        <v>23944</v>
      </c>
      <c r="E3366" t="str">
        <f t="shared" si="52"/>
        <v>('Brew34','United States of America','f','18-24'),</v>
      </c>
    </row>
    <row r="3367" spans="1:5" x14ac:dyDescent="0.25">
      <c r="A3367" t="s">
        <v>20484</v>
      </c>
      <c r="B3367" t="s">
        <v>23897</v>
      </c>
      <c r="C3367" t="s">
        <v>23942</v>
      </c>
      <c r="D3367" t="s">
        <v>23946</v>
      </c>
      <c r="E3367" t="str">
        <f t="shared" si="52"/>
        <v>('brew3crew','Sweden','f','35-44'),</v>
      </c>
    </row>
    <row r="3368" spans="1:5" x14ac:dyDescent="0.25">
      <c r="A3368" t="s">
        <v>20483</v>
      </c>
      <c r="B3368" t="s">
        <v>23854</v>
      </c>
      <c r="C3368" t="s">
        <v>23943</v>
      </c>
      <c r="D3368" t="s">
        <v>23945</v>
      </c>
      <c r="E3368" t="str">
        <f t="shared" si="52"/>
        <v>('Brew4two','United States of America','m','25-34'),</v>
      </c>
    </row>
    <row r="3369" spans="1:5" x14ac:dyDescent="0.25">
      <c r="A3369" t="s">
        <v>20482</v>
      </c>
      <c r="B3369" t="s">
        <v>23859</v>
      </c>
      <c r="C3369" t="s">
        <v>23942</v>
      </c>
      <c r="D3369" t="s">
        <v>23947</v>
      </c>
      <c r="E3369" t="str">
        <f t="shared" si="52"/>
        <v>('brewadelphia','India','f','45-54'),</v>
      </c>
    </row>
    <row r="3370" spans="1:5" x14ac:dyDescent="0.25">
      <c r="A3370" t="s">
        <v>20481</v>
      </c>
      <c r="B3370" t="s">
        <v>23881</v>
      </c>
      <c r="C3370" t="s">
        <v>23943</v>
      </c>
      <c r="D3370" t="s">
        <v>23949</v>
      </c>
      <c r="E3370" t="str">
        <f t="shared" si="52"/>
        <v>('brewallen','South Korea','m','65+'),</v>
      </c>
    </row>
    <row r="3371" spans="1:5" x14ac:dyDescent="0.25">
      <c r="A3371" t="s">
        <v>20480</v>
      </c>
      <c r="B3371" t="s">
        <v>23871</v>
      </c>
      <c r="C3371" t="s">
        <v>23942</v>
      </c>
      <c r="D3371" t="s">
        <v>23947</v>
      </c>
      <c r="E3371" t="str">
        <f t="shared" si="52"/>
        <v>('Brewalot','Taiwan','f','45-54'),</v>
      </c>
    </row>
    <row r="3372" spans="1:5" x14ac:dyDescent="0.25">
      <c r="A3372" t="s">
        <v>20479</v>
      </c>
      <c r="B3372" t="s">
        <v>23923</v>
      </c>
      <c r="C3372" t="s">
        <v>23942</v>
      </c>
      <c r="D3372" t="s">
        <v>23945</v>
      </c>
      <c r="E3372" t="str">
        <f t="shared" si="52"/>
        <v>('brewandbbq','Algeria','f','25-34'),</v>
      </c>
    </row>
    <row r="3373" spans="1:5" x14ac:dyDescent="0.25">
      <c r="A3373" t="s">
        <v>20478</v>
      </c>
      <c r="B3373" t="s">
        <v>23869</v>
      </c>
      <c r="C3373" t="s">
        <v>23942</v>
      </c>
      <c r="D3373" t="s">
        <v>23945</v>
      </c>
      <c r="E3373" t="str">
        <f t="shared" si="52"/>
        <v>('brewanddrink','France','f','25-34'),</v>
      </c>
    </row>
    <row r="3374" spans="1:5" x14ac:dyDescent="0.25">
      <c r="A3374" t="s">
        <v>20477</v>
      </c>
      <c r="B3374" t="s">
        <v>23854</v>
      </c>
      <c r="C3374" t="s">
        <v>23943</v>
      </c>
      <c r="D3374" t="s">
        <v>23947</v>
      </c>
      <c r="E3374" t="str">
        <f t="shared" si="52"/>
        <v>('brewapprentice','United States of America','m','45-54'),</v>
      </c>
    </row>
    <row r="3375" spans="1:5" x14ac:dyDescent="0.25">
      <c r="A3375" t="s">
        <v>20476</v>
      </c>
      <c r="B3375" t="s">
        <v>23869</v>
      </c>
      <c r="C3375" t="s">
        <v>23942</v>
      </c>
      <c r="D3375" t="s">
        <v>23944</v>
      </c>
      <c r="E3375" t="str">
        <f t="shared" si="52"/>
        <v>('BrewAStorm','France','f','18-24'),</v>
      </c>
    </row>
    <row r="3376" spans="1:5" x14ac:dyDescent="0.25">
      <c r="A3376" t="s">
        <v>20475</v>
      </c>
      <c r="B3376" t="s">
        <v>23854</v>
      </c>
      <c r="C3376" t="s">
        <v>23943</v>
      </c>
      <c r="D3376" t="s">
        <v>23944</v>
      </c>
      <c r="E3376" t="str">
        <f t="shared" si="52"/>
        <v>('brewbacca','United States of America','m','18-24'),</v>
      </c>
    </row>
    <row r="3377" spans="1:5" x14ac:dyDescent="0.25">
      <c r="A3377" t="s">
        <v>20474</v>
      </c>
      <c r="B3377" t="s">
        <v>23857</v>
      </c>
      <c r="C3377" t="s">
        <v>23942</v>
      </c>
      <c r="D3377" t="s">
        <v>23945</v>
      </c>
      <c r="E3377" t="str">
        <f t="shared" si="52"/>
        <v>('BrewBakerE','Thailand','f','25-34'),</v>
      </c>
    </row>
    <row r="3378" spans="1:5" x14ac:dyDescent="0.25">
      <c r="A3378" t="s">
        <v>20473</v>
      </c>
      <c r="B3378" t="s">
        <v>23860</v>
      </c>
      <c r="C3378" t="s">
        <v>23942</v>
      </c>
      <c r="D3378" t="s">
        <v>23946</v>
      </c>
      <c r="E3378" t="str">
        <f t="shared" si="52"/>
        <v>('brewballer','Argentina','f','35-44'),</v>
      </c>
    </row>
    <row r="3379" spans="1:5" x14ac:dyDescent="0.25">
      <c r="A3379" t="s">
        <v>20472</v>
      </c>
      <c r="B3379" t="s">
        <v>23904</v>
      </c>
      <c r="C3379" t="s">
        <v>23943</v>
      </c>
      <c r="D3379" t="s">
        <v>23946</v>
      </c>
      <c r="E3379" t="str">
        <f t="shared" si="52"/>
        <v>('brewbasser','Costa Rica','m','35-44'),</v>
      </c>
    </row>
    <row r="3380" spans="1:5" x14ac:dyDescent="0.25">
      <c r="A3380" t="s">
        <v>20471</v>
      </c>
      <c r="B3380" t="s">
        <v>23854</v>
      </c>
      <c r="C3380" t="s">
        <v>23942</v>
      </c>
      <c r="D3380" t="s">
        <v>23944</v>
      </c>
      <c r="E3380" t="str">
        <f t="shared" si="52"/>
        <v>('brewbasterd','United States of America','f','18-24'),</v>
      </c>
    </row>
    <row r="3381" spans="1:5" x14ac:dyDescent="0.25">
      <c r="A3381" t="s">
        <v>20470</v>
      </c>
      <c r="B3381" t="s">
        <v>23854</v>
      </c>
      <c r="C3381" t="s">
        <v>23943</v>
      </c>
      <c r="D3381" t="s">
        <v>23944</v>
      </c>
      <c r="E3381" t="str">
        <f t="shared" si="52"/>
        <v>('brewbe','United States of America','m','18-24'),</v>
      </c>
    </row>
    <row r="3382" spans="1:5" x14ac:dyDescent="0.25">
      <c r="A3382" t="s">
        <v>20469</v>
      </c>
      <c r="B3382" t="s">
        <v>23898</v>
      </c>
      <c r="C3382" t="s">
        <v>23943</v>
      </c>
      <c r="D3382" t="s">
        <v>23947</v>
      </c>
      <c r="E3382" t="str">
        <f t="shared" si="52"/>
        <v>('brewbird','Belgium','m','45-54'),</v>
      </c>
    </row>
    <row r="3383" spans="1:5" x14ac:dyDescent="0.25">
      <c r="A3383" t="s">
        <v>20468</v>
      </c>
      <c r="B3383" t="s">
        <v>23919</v>
      </c>
      <c r="C3383" t="s">
        <v>23942</v>
      </c>
      <c r="D3383" t="s">
        <v>23945</v>
      </c>
      <c r="E3383" t="str">
        <f t="shared" si="52"/>
        <v>('Brewblues','Austria','f','25-34'),</v>
      </c>
    </row>
    <row r="3384" spans="1:5" x14ac:dyDescent="0.25">
      <c r="A3384" t="s">
        <v>20467</v>
      </c>
      <c r="B3384" t="s">
        <v>23864</v>
      </c>
      <c r="C3384" t="s">
        <v>23942</v>
      </c>
      <c r="D3384" t="s">
        <v>23945</v>
      </c>
      <c r="E3384" t="str">
        <f t="shared" si="52"/>
        <v>('brewboat','Indonesia','f','25-34'),</v>
      </c>
    </row>
    <row r="3385" spans="1:5" x14ac:dyDescent="0.25">
      <c r="A3385" t="s">
        <v>20466</v>
      </c>
      <c r="B3385" t="s">
        <v>23856</v>
      </c>
      <c r="C3385" t="s">
        <v>23942</v>
      </c>
      <c r="D3385" t="s">
        <v>23946</v>
      </c>
      <c r="E3385" t="str">
        <f t="shared" si="52"/>
        <v>('BrewBoone','Mexico','f','35-44'),</v>
      </c>
    </row>
    <row r="3386" spans="1:5" x14ac:dyDescent="0.25">
      <c r="A3386" t="s">
        <v>20465</v>
      </c>
      <c r="B3386" t="s">
        <v>23922</v>
      </c>
      <c r="C3386" t="s">
        <v>23942</v>
      </c>
      <c r="D3386" t="s">
        <v>23948</v>
      </c>
      <c r="E3386" t="str">
        <f t="shared" si="52"/>
        <v>('BrewBra','Bulgaria','f','55-64'),</v>
      </c>
    </row>
    <row r="3387" spans="1:5" x14ac:dyDescent="0.25">
      <c r="A3387" t="s">
        <v>20464</v>
      </c>
      <c r="B3387" t="s">
        <v>23856</v>
      </c>
      <c r="C3387" t="s">
        <v>23942</v>
      </c>
      <c r="D3387" t="s">
        <v>23945</v>
      </c>
      <c r="E3387" t="str">
        <f t="shared" si="52"/>
        <v>('Brewbro000','Mexico','f','25-34'),</v>
      </c>
    </row>
    <row r="3388" spans="1:5" x14ac:dyDescent="0.25">
      <c r="A3388" t="s">
        <v>20463</v>
      </c>
      <c r="B3388" t="s">
        <v>23855</v>
      </c>
      <c r="C3388" t="s">
        <v>23942</v>
      </c>
      <c r="D3388" t="s">
        <v>23945</v>
      </c>
      <c r="E3388" t="str">
        <f t="shared" si="52"/>
        <v>('brewbubba','Brazil','f','25-34'),</v>
      </c>
    </row>
    <row r="3389" spans="1:5" x14ac:dyDescent="0.25">
      <c r="A3389" t="s">
        <v>20462</v>
      </c>
      <c r="B3389" t="s">
        <v>23881</v>
      </c>
      <c r="C3389" t="s">
        <v>23942</v>
      </c>
      <c r="D3389" t="s">
        <v>23944</v>
      </c>
      <c r="E3389" t="str">
        <f t="shared" si="52"/>
        <v>('brewbubba1','South Korea','f','18-24'),</v>
      </c>
    </row>
    <row r="3390" spans="1:5" x14ac:dyDescent="0.25">
      <c r="A3390" t="s">
        <v>20461</v>
      </c>
      <c r="B3390" t="s">
        <v>23857</v>
      </c>
      <c r="C3390" t="s">
        <v>23942</v>
      </c>
      <c r="D3390" t="s">
        <v>23944</v>
      </c>
      <c r="E3390" t="str">
        <f t="shared" si="52"/>
        <v>('brewbucker','Thailand','f','18-24'),</v>
      </c>
    </row>
    <row r="3391" spans="1:5" x14ac:dyDescent="0.25">
      <c r="A3391" t="s">
        <v>20460</v>
      </c>
      <c r="B3391" t="s">
        <v>23854</v>
      </c>
      <c r="C3391" t="s">
        <v>23943</v>
      </c>
      <c r="D3391" t="s">
        <v>23944</v>
      </c>
      <c r="E3391" t="str">
        <f t="shared" si="52"/>
        <v>('brewcast6','United States of America','m','18-24'),</v>
      </c>
    </row>
    <row r="3392" spans="1:5" x14ac:dyDescent="0.25">
      <c r="A3392" t="s">
        <v>20459</v>
      </c>
      <c r="B3392" t="s">
        <v>23856</v>
      </c>
      <c r="C3392" t="s">
        <v>23943</v>
      </c>
      <c r="D3392" t="s">
        <v>23944</v>
      </c>
      <c r="E3392" t="str">
        <f t="shared" si="52"/>
        <v>('brewcat','Mexico','m','18-24'),</v>
      </c>
    </row>
    <row r="3393" spans="1:5" x14ac:dyDescent="0.25">
      <c r="A3393" t="s">
        <v>20458</v>
      </c>
      <c r="B3393" t="s">
        <v>23858</v>
      </c>
      <c r="C3393" t="s">
        <v>23942</v>
      </c>
      <c r="D3393" t="s">
        <v>23946</v>
      </c>
      <c r="E3393" t="str">
        <f t="shared" si="52"/>
        <v>('brewcnc','Vietnam','f','35-44'),</v>
      </c>
    </row>
    <row r="3394" spans="1:5" x14ac:dyDescent="0.25">
      <c r="A3394" t="s">
        <v>20457</v>
      </c>
      <c r="B3394" t="s">
        <v>23854</v>
      </c>
      <c r="C3394" t="s">
        <v>23943</v>
      </c>
      <c r="D3394" t="s">
        <v>23945</v>
      </c>
      <c r="E3394" t="str">
        <f t="shared" si="52"/>
        <v>('brewcore','United States of America','m','25-34'),</v>
      </c>
    </row>
    <row r="3395" spans="1:5" x14ac:dyDescent="0.25">
      <c r="A3395" t="s">
        <v>20456</v>
      </c>
      <c r="B3395" t="s">
        <v>23872</v>
      </c>
      <c r="C3395" t="s">
        <v>23942</v>
      </c>
      <c r="D3395" t="s">
        <v>23944</v>
      </c>
      <c r="E3395" t="str">
        <f t="shared" ref="E3395:E3458" si="53">CONCATENATE("(","'",A3395,"'",",","'",B3395,"'",",","'",C3395,"'",",","'",D3395,"'",")",",")</f>
        <v>('BrewCrew2010','Myanmar','f','18-24'),</v>
      </c>
    </row>
    <row r="3396" spans="1:5" x14ac:dyDescent="0.25">
      <c r="A3396" t="s">
        <v>20455</v>
      </c>
      <c r="B3396" t="s">
        <v>23858</v>
      </c>
      <c r="C3396" t="s">
        <v>23943</v>
      </c>
      <c r="D3396" t="s">
        <v>23944</v>
      </c>
      <c r="E3396" t="str">
        <f t="shared" si="53"/>
        <v>('brewcrew76','Vietnam','m','18-24'),</v>
      </c>
    </row>
    <row r="3397" spans="1:5" x14ac:dyDescent="0.25">
      <c r="A3397" t="s">
        <v>20454</v>
      </c>
      <c r="B3397" t="s">
        <v>23855</v>
      </c>
      <c r="C3397" t="s">
        <v>23943</v>
      </c>
      <c r="D3397" t="s">
        <v>23947</v>
      </c>
      <c r="E3397" t="str">
        <f t="shared" si="53"/>
        <v>('Brewdacris','Brazil','m','45-54'),</v>
      </c>
    </row>
    <row r="3398" spans="1:5" x14ac:dyDescent="0.25">
      <c r="A3398" t="s">
        <v>20453</v>
      </c>
      <c r="B3398" t="s">
        <v>23902</v>
      </c>
      <c r="C3398" t="s">
        <v>23942</v>
      </c>
      <c r="D3398" t="s">
        <v>23944</v>
      </c>
      <c r="E3398" t="str">
        <f t="shared" si="53"/>
        <v>('brewdan','Denmark','f','18-24'),</v>
      </c>
    </row>
    <row r="3399" spans="1:5" x14ac:dyDescent="0.25">
      <c r="A3399" t="s">
        <v>20452</v>
      </c>
      <c r="B3399" t="s">
        <v>23899</v>
      </c>
      <c r="C3399" t="s">
        <v>23942</v>
      </c>
      <c r="D3399" t="s">
        <v>23947</v>
      </c>
      <c r="E3399" t="str">
        <f t="shared" si="53"/>
        <v>('brewdaniel','Turkey','f','45-54'),</v>
      </c>
    </row>
    <row r="3400" spans="1:5" x14ac:dyDescent="0.25">
      <c r="A3400" t="s">
        <v>20451</v>
      </c>
      <c r="B3400" t="s">
        <v>23873</v>
      </c>
      <c r="C3400" t="s">
        <v>23943</v>
      </c>
      <c r="D3400" t="s">
        <v>23947</v>
      </c>
      <c r="E3400" t="str">
        <f t="shared" si="53"/>
        <v>('brewdenver','Spain','m','45-54'),</v>
      </c>
    </row>
    <row r="3401" spans="1:5" x14ac:dyDescent="0.25">
      <c r="A3401" t="s">
        <v>20450</v>
      </c>
      <c r="B3401" t="s">
        <v>23862</v>
      </c>
      <c r="C3401" t="s">
        <v>23942</v>
      </c>
      <c r="D3401" t="s">
        <v>23949</v>
      </c>
      <c r="E3401" t="str">
        <f t="shared" si="53"/>
        <v>('brewdlyhooked13','United Kingdom','f','65+'),</v>
      </c>
    </row>
    <row r="3402" spans="1:5" x14ac:dyDescent="0.25">
      <c r="A3402" t="s">
        <v>20449</v>
      </c>
      <c r="B3402" t="s">
        <v>23854</v>
      </c>
      <c r="C3402" t="s">
        <v>23943</v>
      </c>
      <c r="D3402" t="s">
        <v>23945</v>
      </c>
      <c r="E3402" t="str">
        <f t="shared" si="53"/>
        <v>('BrewDoc12','United States of America','m','25-34'),</v>
      </c>
    </row>
    <row r="3403" spans="1:5" x14ac:dyDescent="0.25">
      <c r="A3403" t="s">
        <v>20448</v>
      </c>
      <c r="B3403" t="s">
        <v>23854</v>
      </c>
      <c r="C3403" t="s">
        <v>23943</v>
      </c>
      <c r="D3403" t="s">
        <v>23946</v>
      </c>
      <c r="E3403" t="str">
        <f t="shared" si="53"/>
        <v>('brewdoc75','United States of America','m','35-44'),</v>
      </c>
    </row>
    <row r="3404" spans="1:5" x14ac:dyDescent="0.25">
      <c r="A3404" t="s">
        <v>20447</v>
      </c>
      <c r="B3404" t="s">
        <v>23856</v>
      </c>
      <c r="C3404" t="s">
        <v>23942</v>
      </c>
      <c r="D3404" t="s">
        <v>23944</v>
      </c>
      <c r="E3404" t="str">
        <f t="shared" si="53"/>
        <v>('BrewDoctor','Mexico','f','18-24'),</v>
      </c>
    </row>
    <row r="3405" spans="1:5" x14ac:dyDescent="0.25">
      <c r="A3405" t="s">
        <v>20446</v>
      </c>
      <c r="B3405" t="s">
        <v>23855</v>
      </c>
      <c r="C3405" t="s">
        <v>23943</v>
      </c>
      <c r="D3405" t="s">
        <v>23945</v>
      </c>
      <c r="E3405" t="str">
        <f t="shared" si="53"/>
        <v>('Brewdog22','Brazil','m','25-34'),</v>
      </c>
    </row>
    <row r="3406" spans="1:5" x14ac:dyDescent="0.25">
      <c r="A3406" t="s">
        <v>20445</v>
      </c>
      <c r="B3406" t="s">
        <v>23854</v>
      </c>
      <c r="C3406" t="s">
        <v>23943</v>
      </c>
      <c r="D3406" t="s">
        <v>23945</v>
      </c>
      <c r="E3406" t="str">
        <f t="shared" si="53"/>
        <v>('BrewDogg','United States of America','m','25-34'),</v>
      </c>
    </row>
    <row r="3407" spans="1:5" x14ac:dyDescent="0.25">
      <c r="A3407" t="s">
        <v>20444</v>
      </c>
      <c r="B3407" t="s">
        <v>23858</v>
      </c>
      <c r="C3407" t="s">
        <v>23942</v>
      </c>
      <c r="D3407" t="s">
        <v>23944</v>
      </c>
      <c r="E3407" t="str">
        <f t="shared" si="53"/>
        <v>('brewdogmrb','Vietnam','f','18-24'),</v>
      </c>
    </row>
    <row r="3408" spans="1:5" x14ac:dyDescent="0.25">
      <c r="A3408" t="s">
        <v>20443</v>
      </c>
      <c r="B3408" t="s">
        <v>23861</v>
      </c>
      <c r="C3408" t="s">
        <v>23943</v>
      </c>
      <c r="D3408" t="s">
        <v>23944</v>
      </c>
      <c r="E3408" t="str">
        <f t="shared" si="53"/>
        <v>('BrewDrinkRepeat','Philippines','m','18-24'),</v>
      </c>
    </row>
    <row r="3409" spans="1:5" x14ac:dyDescent="0.25">
      <c r="A3409" t="s">
        <v>20442</v>
      </c>
      <c r="B3409" t="s">
        <v>23876</v>
      </c>
      <c r="C3409" t="s">
        <v>23942</v>
      </c>
      <c r="D3409" t="s">
        <v>23945</v>
      </c>
      <c r="E3409" t="str">
        <f t="shared" si="53"/>
        <v>('brewdub17','Malaysia','f','25-34'),</v>
      </c>
    </row>
    <row r="3410" spans="1:5" x14ac:dyDescent="0.25">
      <c r="A3410" t="s">
        <v>20441</v>
      </c>
      <c r="B3410" t="s">
        <v>23854</v>
      </c>
      <c r="C3410" t="s">
        <v>23942</v>
      </c>
      <c r="D3410" t="s">
        <v>23944</v>
      </c>
      <c r="E3410" t="str">
        <f t="shared" si="53"/>
        <v>('brewduck','United States of America','f','18-24'),</v>
      </c>
    </row>
    <row r="3411" spans="1:5" x14ac:dyDescent="0.25">
      <c r="A3411" t="s">
        <v>20440</v>
      </c>
      <c r="B3411" t="s">
        <v>23876</v>
      </c>
      <c r="C3411" t="s">
        <v>23943</v>
      </c>
      <c r="D3411" t="s">
        <v>23944</v>
      </c>
      <c r="E3411" t="str">
        <f t="shared" si="53"/>
        <v>('BrewedInHeaven','Malaysia','m','18-24'),</v>
      </c>
    </row>
    <row r="3412" spans="1:5" x14ac:dyDescent="0.25">
      <c r="A3412" t="s">
        <v>20439</v>
      </c>
      <c r="B3412" t="s">
        <v>23855</v>
      </c>
      <c r="C3412" t="s">
        <v>23942</v>
      </c>
      <c r="D3412" t="s">
        <v>23945</v>
      </c>
      <c r="E3412" t="str">
        <f t="shared" si="53"/>
        <v>('brewemstrong','Brazil','f','25-34'),</v>
      </c>
    </row>
    <row r="3413" spans="1:5" x14ac:dyDescent="0.25">
      <c r="A3413" t="s">
        <v>20438</v>
      </c>
      <c r="B3413" t="s">
        <v>23860</v>
      </c>
      <c r="C3413" t="s">
        <v>23942</v>
      </c>
      <c r="D3413" t="s">
        <v>23945</v>
      </c>
      <c r="E3413" t="str">
        <f t="shared" si="53"/>
        <v>('Brewer','Argentina','f','25-34'),</v>
      </c>
    </row>
    <row r="3414" spans="1:5" x14ac:dyDescent="0.25">
      <c r="A3414" t="s">
        <v>20437</v>
      </c>
      <c r="B3414" t="s">
        <v>23854</v>
      </c>
      <c r="C3414" t="s">
        <v>23943</v>
      </c>
      <c r="D3414" t="s">
        <v>23944</v>
      </c>
      <c r="E3414" t="str">
        <f t="shared" si="53"/>
        <v>('brewer27513','United States of America','m','18-24'),</v>
      </c>
    </row>
    <row r="3415" spans="1:5" x14ac:dyDescent="0.25">
      <c r="A3415" t="s">
        <v>20436</v>
      </c>
      <c r="B3415" t="s">
        <v>23855</v>
      </c>
      <c r="C3415" t="s">
        <v>23943</v>
      </c>
      <c r="D3415" t="s">
        <v>23945</v>
      </c>
      <c r="E3415" t="str">
        <f t="shared" si="53"/>
        <v>('BREWER912','Brazil','m','25-34'),</v>
      </c>
    </row>
    <row r="3416" spans="1:5" x14ac:dyDescent="0.25">
      <c r="A3416" t="s">
        <v>20435</v>
      </c>
      <c r="B3416" t="s">
        <v>23862</v>
      </c>
      <c r="C3416" t="s">
        <v>23943</v>
      </c>
      <c r="D3416" t="s">
        <v>23948</v>
      </c>
      <c r="E3416" t="str">
        <f t="shared" si="53"/>
        <v>('BrewerB','United Kingdom','m','55-64'),</v>
      </c>
    </row>
    <row r="3417" spans="1:5" x14ac:dyDescent="0.25">
      <c r="A3417" t="s">
        <v>20434</v>
      </c>
      <c r="B3417" t="s">
        <v>23856</v>
      </c>
      <c r="C3417" t="s">
        <v>23943</v>
      </c>
      <c r="D3417" t="s">
        <v>23945</v>
      </c>
      <c r="E3417" t="str">
        <f t="shared" si="53"/>
        <v>('brewerb223','Mexico','m','25-34'),</v>
      </c>
    </row>
    <row r="3418" spans="1:5" x14ac:dyDescent="0.25">
      <c r="A3418" t="s">
        <v>20433</v>
      </c>
      <c r="B3418" t="s">
        <v>23863</v>
      </c>
      <c r="C3418" t="s">
        <v>23943</v>
      </c>
      <c r="D3418" t="s">
        <v>23946</v>
      </c>
      <c r="E3418" t="str">
        <f t="shared" si="53"/>
        <v>('brewerburgundy','Italy','m','35-44'),</v>
      </c>
    </row>
    <row r="3419" spans="1:5" x14ac:dyDescent="0.25">
      <c r="A3419" t="s">
        <v>20432</v>
      </c>
      <c r="B3419" t="s">
        <v>23868</v>
      </c>
      <c r="C3419" t="s">
        <v>23942</v>
      </c>
      <c r="D3419" t="s">
        <v>23945</v>
      </c>
      <c r="E3419" t="str">
        <f t="shared" si="53"/>
        <v>('brewercraig','Australia','f','25-34'),</v>
      </c>
    </row>
    <row r="3420" spans="1:5" x14ac:dyDescent="0.25">
      <c r="A3420" t="s">
        <v>20431</v>
      </c>
      <c r="B3420" t="s">
        <v>23862</v>
      </c>
      <c r="C3420" t="s">
        <v>23943</v>
      </c>
      <c r="D3420" t="s">
        <v>23944</v>
      </c>
      <c r="E3420" t="str">
        <f t="shared" si="53"/>
        <v>('brewerdrew','United Kingdom','m','18-24'),</v>
      </c>
    </row>
    <row r="3421" spans="1:5" x14ac:dyDescent="0.25">
      <c r="A3421" t="s">
        <v>20430</v>
      </c>
      <c r="B3421" t="s">
        <v>23859</v>
      </c>
      <c r="C3421" t="s">
        <v>23943</v>
      </c>
      <c r="D3421" t="s">
        <v>23944</v>
      </c>
      <c r="E3421" t="str">
        <f t="shared" si="53"/>
        <v>('brewerdub','India','m','18-24'),</v>
      </c>
    </row>
    <row r="3422" spans="1:5" x14ac:dyDescent="0.25">
      <c r="A3422" t="s">
        <v>20429</v>
      </c>
      <c r="B3422" t="s">
        <v>23855</v>
      </c>
      <c r="C3422" t="s">
        <v>23942</v>
      </c>
      <c r="D3422" t="s">
        <v>23945</v>
      </c>
      <c r="E3422" t="str">
        <f t="shared" si="53"/>
        <v>('brewerhophead','Brazil','f','25-34'),</v>
      </c>
    </row>
    <row r="3423" spans="1:5" x14ac:dyDescent="0.25">
      <c r="A3423" t="s">
        <v>20428</v>
      </c>
      <c r="B3423" t="s">
        <v>23856</v>
      </c>
      <c r="C3423" t="s">
        <v>23943</v>
      </c>
      <c r="D3423" t="s">
        <v>23944</v>
      </c>
      <c r="E3423" t="str">
        <f t="shared" si="53"/>
        <v>('Brewermeister','Mexico','m','18-24'),</v>
      </c>
    </row>
    <row r="3424" spans="1:5" x14ac:dyDescent="0.25">
      <c r="A3424" t="s">
        <v>20427</v>
      </c>
      <c r="B3424" t="s">
        <v>23858</v>
      </c>
      <c r="C3424" t="s">
        <v>23943</v>
      </c>
      <c r="D3424" t="s">
        <v>23944</v>
      </c>
      <c r="E3424" t="str">
        <f t="shared" si="53"/>
        <v>('BrewerMel','Vietnam','m','18-24'),</v>
      </c>
    </row>
    <row r="3425" spans="1:5" x14ac:dyDescent="0.25">
      <c r="A3425" t="s">
        <v>20426</v>
      </c>
      <c r="B3425" t="s">
        <v>23856</v>
      </c>
      <c r="C3425" t="s">
        <v>23942</v>
      </c>
      <c r="D3425" t="s">
        <v>23944</v>
      </c>
      <c r="E3425" t="str">
        <f t="shared" si="53"/>
        <v>('BrewerMike','Mexico','f','18-24'),</v>
      </c>
    </row>
    <row r="3426" spans="1:5" x14ac:dyDescent="0.25">
      <c r="A3426" t="s">
        <v>20425</v>
      </c>
      <c r="B3426" t="s">
        <v>23861</v>
      </c>
      <c r="C3426" t="s">
        <v>23943</v>
      </c>
      <c r="D3426" t="s">
        <v>23945</v>
      </c>
      <c r="E3426" t="str">
        <f t="shared" si="53"/>
        <v>('BrewerSomerville','Philippines','m','25-34'),</v>
      </c>
    </row>
    <row r="3427" spans="1:5" x14ac:dyDescent="0.25">
      <c r="A3427" t="s">
        <v>20424</v>
      </c>
      <c r="B3427" t="s">
        <v>23873</v>
      </c>
      <c r="C3427" t="s">
        <v>23943</v>
      </c>
      <c r="D3427" t="s">
        <v>23944</v>
      </c>
      <c r="E3427" t="str">
        <f t="shared" si="53"/>
        <v>('breweryaprntc13','Spain','m','18-24'),</v>
      </c>
    </row>
    <row r="3428" spans="1:5" x14ac:dyDescent="0.25">
      <c r="A3428" t="s">
        <v>20423</v>
      </c>
      <c r="B3428" t="s">
        <v>23869</v>
      </c>
      <c r="C3428" t="s">
        <v>23943</v>
      </c>
      <c r="D3428" t="s">
        <v>23948</v>
      </c>
      <c r="E3428" t="str">
        <f t="shared" si="53"/>
        <v>('Brewfan','France','m','55-64'),</v>
      </c>
    </row>
    <row r="3429" spans="1:5" x14ac:dyDescent="0.25">
      <c r="A3429" t="s">
        <v>20422</v>
      </c>
      <c r="B3429" t="s">
        <v>23857</v>
      </c>
      <c r="C3429" t="s">
        <v>23942</v>
      </c>
      <c r="D3429" t="s">
        <v>23944</v>
      </c>
      <c r="E3429" t="str">
        <f t="shared" si="53"/>
        <v>('BrewFanatics','Thailand','f','18-24'),</v>
      </c>
    </row>
    <row r="3430" spans="1:5" x14ac:dyDescent="0.25">
      <c r="A3430" t="s">
        <v>20421</v>
      </c>
      <c r="B3430" t="s">
        <v>23859</v>
      </c>
      <c r="C3430" t="s">
        <v>23943</v>
      </c>
      <c r="D3430" t="s">
        <v>23948</v>
      </c>
      <c r="E3430" t="str">
        <f t="shared" si="53"/>
        <v>('brewfeller','India','m','55-64'),</v>
      </c>
    </row>
    <row r="3431" spans="1:5" x14ac:dyDescent="0.25">
      <c r="A3431" t="s">
        <v>20420</v>
      </c>
      <c r="B3431" t="s">
        <v>23856</v>
      </c>
      <c r="C3431" t="s">
        <v>23942</v>
      </c>
      <c r="D3431" t="s">
        <v>23946</v>
      </c>
      <c r="E3431" t="str">
        <f t="shared" si="53"/>
        <v>('brewfuture','Mexico','f','35-44'),</v>
      </c>
    </row>
    <row r="3432" spans="1:5" x14ac:dyDescent="0.25">
      <c r="A3432" t="s">
        <v>20419</v>
      </c>
      <c r="B3432" t="s">
        <v>23856</v>
      </c>
      <c r="C3432" t="s">
        <v>23942</v>
      </c>
      <c r="D3432" t="s">
        <v>23945</v>
      </c>
      <c r="E3432" t="str">
        <f t="shared" si="53"/>
        <v>('brewgetter','Mexico','f','25-34'),</v>
      </c>
    </row>
    <row r="3433" spans="1:5" x14ac:dyDescent="0.25">
      <c r="A3433" t="s">
        <v>20418</v>
      </c>
      <c r="B3433" t="s">
        <v>23855</v>
      </c>
      <c r="C3433" t="s">
        <v>23942</v>
      </c>
      <c r="D3433" t="s">
        <v>23949</v>
      </c>
      <c r="E3433" t="str">
        <f t="shared" si="53"/>
        <v>('brewgirl','Brazil','f','65+'),</v>
      </c>
    </row>
    <row r="3434" spans="1:5" x14ac:dyDescent="0.25">
      <c r="A3434" t="s">
        <v>20417</v>
      </c>
      <c r="B3434" t="s">
        <v>23856</v>
      </c>
      <c r="C3434" t="s">
        <v>23943</v>
      </c>
      <c r="D3434" t="s">
        <v>23947</v>
      </c>
      <c r="E3434" t="str">
        <f t="shared" si="53"/>
        <v>('brewgnome','Mexico','m','45-54'),</v>
      </c>
    </row>
    <row r="3435" spans="1:5" x14ac:dyDescent="0.25">
      <c r="A3435" t="s">
        <v>20416</v>
      </c>
      <c r="B3435" t="s">
        <v>23856</v>
      </c>
      <c r="C3435" t="s">
        <v>23943</v>
      </c>
      <c r="D3435" t="s">
        <v>23945</v>
      </c>
      <c r="E3435" t="str">
        <f t="shared" si="53"/>
        <v>('brewha13','Mexico','m','25-34'),</v>
      </c>
    </row>
    <row r="3436" spans="1:5" x14ac:dyDescent="0.25">
      <c r="A3436" t="s">
        <v>20415</v>
      </c>
      <c r="B3436" t="s">
        <v>23854</v>
      </c>
      <c r="C3436" t="s">
        <v>23943</v>
      </c>
      <c r="D3436" t="s">
        <v>23946</v>
      </c>
      <c r="E3436" t="str">
        <f t="shared" si="53"/>
        <v>('brewhaven','United States of America','m','35-44'),</v>
      </c>
    </row>
    <row r="3437" spans="1:5" x14ac:dyDescent="0.25">
      <c r="A3437" t="s">
        <v>20414</v>
      </c>
      <c r="B3437" t="s">
        <v>23858</v>
      </c>
      <c r="C3437" t="s">
        <v>23942</v>
      </c>
      <c r="D3437" t="s">
        <v>23945</v>
      </c>
      <c r="E3437" t="str">
        <f t="shared" si="53"/>
        <v>('brewhiker','Vietnam','f','25-34'),</v>
      </c>
    </row>
    <row r="3438" spans="1:5" x14ac:dyDescent="0.25">
      <c r="A3438" t="s">
        <v>20413</v>
      </c>
      <c r="B3438" t="s">
        <v>23868</v>
      </c>
      <c r="C3438" t="s">
        <v>23942</v>
      </c>
      <c r="D3438" t="s">
        <v>23945</v>
      </c>
      <c r="E3438" t="str">
        <f t="shared" si="53"/>
        <v>('BrewHops','Australia','f','25-34'),</v>
      </c>
    </row>
    <row r="3439" spans="1:5" x14ac:dyDescent="0.25">
      <c r="A3439" t="s">
        <v>20412</v>
      </c>
      <c r="B3439" t="s">
        <v>23888</v>
      </c>
      <c r="C3439" t="s">
        <v>23942</v>
      </c>
      <c r="D3439" t="s">
        <v>23946</v>
      </c>
      <c r="E3439" t="str">
        <f t="shared" si="53"/>
        <v>('Brewin','Netherlands','f','35-44'),</v>
      </c>
    </row>
    <row r="3440" spans="1:5" x14ac:dyDescent="0.25">
      <c r="A3440" t="s">
        <v>20411</v>
      </c>
      <c r="B3440" t="s">
        <v>23871</v>
      </c>
      <c r="C3440" t="s">
        <v>23943</v>
      </c>
      <c r="D3440" t="s">
        <v>23944</v>
      </c>
      <c r="E3440" t="str">
        <f t="shared" si="53"/>
        <v>('BrewIndy','Taiwan','m','18-24'),</v>
      </c>
    </row>
    <row r="3441" spans="1:5" x14ac:dyDescent="0.25">
      <c r="A3441" t="s">
        <v>20410</v>
      </c>
      <c r="B3441" t="s">
        <v>23863</v>
      </c>
      <c r="C3441" t="s">
        <v>23943</v>
      </c>
      <c r="D3441" t="s">
        <v>23944</v>
      </c>
      <c r="E3441" t="str">
        <f t="shared" si="53"/>
        <v>('Brewingbanjos','Italy','m','18-24'),</v>
      </c>
    </row>
    <row r="3442" spans="1:5" x14ac:dyDescent="0.25">
      <c r="A3442" t="s">
        <v>20409</v>
      </c>
      <c r="B3442" t="s">
        <v>23854</v>
      </c>
      <c r="C3442" t="s">
        <v>23942</v>
      </c>
      <c r="D3442" t="s">
        <v>23945</v>
      </c>
      <c r="E3442" t="str">
        <f t="shared" si="53"/>
        <v>('brewingmatt','United States of America','f','25-34'),</v>
      </c>
    </row>
    <row r="3443" spans="1:5" x14ac:dyDescent="0.25">
      <c r="A3443" t="s">
        <v>20408</v>
      </c>
      <c r="B3443" t="s">
        <v>23870</v>
      </c>
      <c r="C3443" t="s">
        <v>23942</v>
      </c>
      <c r="D3443" t="s">
        <v>23944</v>
      </c>
      <c r="E3443" t="str">
        <f t="shared" si="53"/>
        <v>('brewintheLou','Peru','f','18-24'),</v>
      </c>
    </row>
    <row r="3444" spans="1:5" x14ac:dyDescent="0.25">
      <c r="A3444" t="s">
        <v>20407</v>
      </c>
      <c r="B3444" t="s">
        <v>23864</v>
      </c>
      <c r="C3444" t="s">
        <v>23943</v>
      </c>
      <c r="D3444" t="s">
        <v>23944</v>
      </c>
      <c r="E3444" t="str">
        <f t="shared" si="53"/>
        <v>('BrewIrish98','Indonesia','m','18-24'),</v>
      </c>
    </row>
    <row r="3445" spans="1:5" x14ac:dyDescent="0.25">
      <c r="A3445" t="s">
        <v>20406</v>
      </c>
      <c r="B3445" t="s">
        <v>23857</v>
      </c>
      <c r="C3445" t="s">
        <v>23942</v>
      </c>
      <c r="D3445" t="s">
        <v>23945</v>
      </c>
      <c r="E3445" t="str">
        <f t="shared" si="53"/>
        <v>('BrewitYerself','Thailand','f','25-34'),</v>
      </c>
    </row>
    <row r="3446" spans="1:5" x14ac:dyDescent="0.25">
      <c r="A3446" t="s">
        <v>20405</v>
      </c>
      <c r="B3446" t="s">
        <v>23854</v>
      </c>
      <c r="C3446" t="s">
        <v>23943</v>
      </c>
      <c r="D3446" t="s">
        <v>23945</v>
      </c>
      <c r="E3446" t="str">
        <f t="shared" si="53"/>
        <v>('brewjones','United States of America','m','25-34'),</v>
      </c>
    </row>
    <row r="3447" spans="1:5" x14ac:dyDescent="0.25">
      <c r="A3447" t="s">
        <v>20404</v>
      </c>
      <c r="B3447" t="s">
        <v>23871</v>
      </c>
      <c r="C3447" t="s">
        <v>23943</v>
      </c>
      <c r="D3447" t="s">
        <v>23946</v>
      </c>
      <c r="E3447" t="str">
        <f t="shared" si="53"/>
        <v>('Brewlore','Taiwan','m','35-44'),</v>
      </c>
    </row>
    <row r="3448" spans="1:5" x14ac:dyDescent="0.25">
      <c r="A3448" t="s">
        <v>20403</v>
      </c>
      <c r="B3448" t="s">
        <v>23854</v>
      </c>
      <c r="C3448" t="s">
        <v>23942</v>
      </c>
      <c r="D3448" t="s">
        <v>23945</v>
      </c>
      <c r="E3448" t="str">
        <f t="shared" si="53"/>
        <v>('brewlover','United States of America','f','25-34'),</v>
      </c>
    </row>
    <row r="3449" spans="1:5" x14ac:dyDescent="0.25">
      <c r="A3449" t="s">
        <v>20402</v>
      </c>
      <c r="B3449" t="s">
        <v>23854</v>
      </c>
      <c r="C3449" t="s">
        <v>23943</v>
      </c>
      <c r="D3449" t="s">
        <v>23946</v>
      </c>
      <c r="E3449" t="str">
        <f t="shared" si="53"/>
        <v>('BrewMaester','United States of America','m','35-44'),</v>
      </c>
    </row>
    <row r="3450" spans="1:5" x14ac:dyDescent="0.25">
      <c r="A3450" t="s">
        <v>20401</v>
      </c>
      <c r="B3450" t="s">
        <v>23898</v>
      </c>
      <c r="C3450" t="s">
        <v>23942</v>
      </c>
      <c r="D3450" t="s">
        <v>23948</v>
      </c>
      <c r="E3450" t="str">
        <f t="shared" si="53"/>
        <v>('BrewMan13','Belgium','f','55-64'),</v>
      </c>
    </row>
    <row r="3451" spans="1:5" x14ac:dyDescent="0.25">
      <c r="A3451" t="s">
        <v>20400</v>
      </c>
      <c r="B3451" t="s">
        <v>23857</v>
      </c>
      <c r="C3451" t="s">
        <v>23942</v>
      </c>
      <c r="D3451" t="s">
        <v>23948</v>
      </c>
      <c r="E3451" t="str">
        <f t="shared" si="53"/>
        <v>('brewman1526','Thailand','f','55-64'),</v>
      </c>
    </row>
    <row r="3452" spans="1:5" x14ac:dyDescent="0.25">
      <c r="A3452" t="s">
        <v>20399</v>
      </c>
      <c r="B3452" t="s">
        <v>23855</v>
      </c>
      <c r="C3452" t="s">
        <v>23942</v>
      </c>
      <c r="D3452" t="s">
        <v>23944</v>
      </c>
      <c r="E3452" t="str">
        <f t="shared" si="53"/>
        <v>('Brewman334','Brazil','f','18-24'),</v>
      </c>
    </row>
    <row r="3453" spans="1:5" x14ac:dyDescent="0.25">
      <c r="A3453" t="s">
        <v>20398</v>
      </c>
      <c r="B3453" t="s">
        <v>23854</v>
      </c>
      <c r="C3453" t="s">
        <v>23943</v>
      </c>
      <c r="D3453" t="s">
        <v>23944</v>
      </c>
      <c r="E3453" t="str">
        <f t="shared" si="53"/>
        <v>('BrewMan82','United States of America','m','18-24'),</v>
      </c>
    </row>
    <row r="3454" spans="1:5" x14ac:dyDescent="0.25">
      <c r="A3454" t="s">
        <v>20397</v>
      </c>
      <c r="B3454" t="s">
        <v>23854</v>
      </c>
      <c r="C3454" t="s">
        <v>23942</v>
      </c>
      <c r="D3454" t="s">
        <v>23949</v>
      </c>
      <c r="E3454" t="str">
        <f t="shared" si="53"/>
        <v>('brewmandan','United States of America','f','65+'),</v>
      </c>
    </row>
    <row r="3455" spans="1:5" x14ac:dyDescent="0.25">
      <c r="A3455" t="s">
        <v>20396</v>
      </c>
      <c r="B3455" t="s">
        <v>23855</v>
      </c>
      <c r="C3455" t="s">
        <v>23942</v>
      </c>
      <c r="D3455" t="s">
        <v>23946</v>
      </c>
      <c r="E3455" t="str">
        <f t="shared" si="53"/>
        <v>('brewmanDJ','Brazil','f','35-44'),</v>
      </c>
    </row>
    <row r="3456" spans="1:5" x14ac:dyDescent="0.25">
      <c r="A3456" t="s">
        <v>20395</v>
      </c>
      <c r="B3456" t="s">
        <v>23868</v>
      </c>
      <c r="C3456" t="s">
        <v>23942</v>
      </c>
      <c r="D3456" t="s">
        <v>23944</v>
      </c>
      <c r="E3456" t="str">
        <f t="shared" si="53"/>
        <v>('BrewMaster','Australia','f','18-24'),</v>
      </c>
    </row>
    <row r="3457" spans="1:5" x14ac:dyDescent="0.25">
      <c r="A3457" t="s">
        <v>20394</v>
      </c>
      <c r="B3457" t="s">
        <v>23859</v>
      </c>
      <c r="C3457" t="s">
        <v>23943</v>
      </c>
      <c r="D3457" t="s">
        <v>23947</v>
      </c>
      <c r="E3457" t="str">
        <f t="shared" si="53"/>
        <v>('brewmaster411','India','m','45-54'),</v>
      </c>
    </row>
    <row r="3458" spans="1:5" x14ac:dyDescent="0.25">
      <c r="A3458" t="s">
        <v>20393</v>
      </c>
      <c r="B3458" t="s">
        <v>23854</v>
      </c>
      <c r="C3458" t="s">
        <v>23942</v>
      </c>
      <c r="D3458" t="s">
        <v>23944</v>
      </c>
      <c r="E3458" t="str">
        <f t="shared" si="53"/>
        <v>('brewmasterash','United States of America','f','18-24'),</v>
      </c>
    </row>
    <row r="3459" spans="1:5" x14ac:dyDescent="0.25">
      <c r="A3459" t="s">
        <v>20392</v>
      </c>
      <c r="B3459" t="s">
        <v>23854</v>
      </c>
      <c r="C3459" t="s">
        <v>23943</v>
      </c>
      <c r="D3459" t="s">
        <v>23945</v>
      </c>
      <c r="E3459" t="str">
        <f t="shared" ref="E3459:E3522" si="54">CONCATENATE("(","'",A3459,"'",",","'",B3459,"'",",","'",C3459,"'",",","'",D3459,"'",")",",")</f>
        <v>('brewmasterbeaver','United States of America','m','25-34'),</v>
      </c>
    </row>
    <row r="3460" spans="1:5" x14ac:dyDescent="0.25">
      <c r="A3460" t="s">
        <v>20391</v>
      </c>
      <c r="B3460" t="s">
        <v>23855</v>
      </c>
      <c r="C3460" t="s">
        <v>23943</v>
      </c>
      <c r="D3460" t="s">
        <v>23946</v>
      </c>
      <c r="E3460" t="str">
        <f t="shared" si="54"/>
        <v>('BrewMasterBurch','Brazil','m','35-44'),</v>
      </c>
    </row>
    <row r="3461" spans="1:5" x14ac:dyDescent="0.25">
      <c r="A3461" t="s">
        <v>20390</v>
      </c>
      <c r="B3461" t="s">
        <v>23868</v>
      </c>
      <c r="C3461" t="s">
        <v>23942</v>
      </c>
      <c r="D3461" t="s">
        <v>23946</v>
      </c>
      <c r="E3461" t="str">
        <f t="shared" si="54"/>
        <v>('BrewMasterG','Australia','f','35-44'),</v>
      </c>
    </row>
    <row r="3462" spans="1:5" x14ac:dyDescent="0.25">
      <c r="A3462" t="s">
        <v>20389</v>
      </c>
      <c r="B3462" t="s">
        <v>23865</v>
      </c>
      <c r="C3462" t="s">
        <v>23943</v>
      </c>
      <c r="D3462" t="s">
        <v>23945</v>
      </c>
      <c r="E3462" t="str">
        <f t="shared" si="54"/>
        <v>('BrewmasterNate','Colombia','m','25-34'),</v>
      </c>
    </row>
    <row r="3463" spans="1:5" x14ac:dyDescent="0.25">
      <c r="A3463" t="s">
        <v>20388</v>
      </c>
      <c r="B3463" t="s">
        <v>23860</v>
      </c>
      <c r="C3463" t="s">
        <v>23943</v>
      </c>
      <c r="D3463" t="s">
        <v>23945</v>
      </c>
      <c r="E3463" t="str">
        <f t="shared" si="54"/>
        <v>('BrewmasterNPB','Argentina','m','25-34'),</v>
      </c>
    </row>
    <row r="3464" spans="1:5" x14ac:dyDescent="0.25">
      <c r="A3464" t="s">
        <v>20387</v>
      </c>
      <c r="B3464" t="s">
        <v>23854</v>
      </c>
      <c r="C3464" t="s">
        <v>23942</v>
      </c>
      <c r="D3464" t="s">
        <v>23944</v>
      </c>
      <c r="E3464" t="str">
        <f t="shared" si="54"/>
        <v>('BrewmasterT','United States of America','f','18-24'),</v>
      </c>
    </row>
    <row r="3465" spans="1:5" x14ac:dyDescent="0.25">
      <c r="A3465" t="s">
        <v>20386</v>
      </c>
      <c r="B3465" t="s">
        <v>23922</v>
      </c>
      <c r="C3465" t="s">
        <v>23942</v>
      </c>
      <c r="D3465" t="s">
        <v>23949</v>
      </c>
      <c r="E3465" t="str">
        <f t="shared" si="54"/>
        <v>('brewmasterwhit3y','Bulgaria','f','65+'),</v>
      </c>
    </row>
    <row r="3466" spans="1:5" x14ac:dyDescent="0.25">
      <c r="A3466" t="s">
        <v>20385</v>
      </c>
      <c r="B3466" t="s">
        <v>23854</v>
      </c>
      <c r="C3466" t="s">
        <v>23942</v>
      </c>
      <c r="D3466" t="s">
        <v>23945</v>
      </c>
      <c r="E3466" t="str">
        <f t="shared" si="54"/>
        <v>('BrewMaven','United States of America','f','25-34'),</v>
      </c>
    </row>
    <row r="3467" spans="1:5" x14ac:dyDescent="0.25">
      <c r="A3467" t="s">
        <v>20384</v>
      </c>
      <c r="B3467" t="s">
        <v>23885</v>
      </c>
      <c r="C3467" t="s">
        <v>23943</v>
      </c>
      <c r="D3467" t="s">
        <v>23948</v>
      </c>
      <c r="E3467" t="str">
        <f t="shared" si="54"/>
        <v>('Brewmba','Ethiopia','m','55-64'),</v>
      </c>
    </row>
    <row r="3468" spans="1:5" x14ac:dyDescent="0.25">
      <c r="A3468" t="s">
        <v>20383</v>
      </c>
      <c r="B3468" t="s">
        <v>23860</v>
      </c>
      <c r="C3468" t="s">
        <v>23942</v>
      </c>
      <c r="D3468" t="s">
        <v>23944</v>
      </c>
      <c r="E3468" t="str">
        <f t="shared" si="54"/>
        <v>('Brewmeist','Argentina','f','18-24'),</v>
      </c>
    </row>
    <row r="3469" spans="1:5" x14ac:dyDescent="0.25">
      <c r="A3469" t="s">
        <v>20382</v>
      </c>
      <c r="B3469" t="s">
        <v>23876</v>
      </c>
      <c r="C3469" t="s">
        <v>23942</v>
      </c>
      <c r="D3469" t="s">
        <v>23944</v>
      </c>
      <c r="E3469" t="str">
        <f t="shared" si="54"/>
        <v>('BrewMeisterSteve','Malaysia','f','18-24'),</v>
      </c>
    </row>
    <row r="3470" spans="1:5" x14ac:dyDescent="0.25">
      <c r="A3470" t="s">
        <v>20381</v>
      </c>
      <c r="B3470" t="s">
        <v>23870</v>
      </c>
      <c r="C3470" t="s">
        <v>23942</v>
      </c>
      <c r="D3470" t="s">
        <v>23946</v>
      </c>
      <c r="E3470" t="str">
        <f t="shared" si="54"/>
        <v>('BrewMichigan','Peru','f','35-44'),</v>
      </c>
    </row>
    <row r="3471" spans="1:5" x14ac:dyDescent="0.25">
      <c r="A3471" t="s">
        <v>20380</v>
      </c>
      <c r="B3471" t="s">
        <v>23867</v>
      </c>
      <c r="C3471" t="s">
        <v>23943</v>
      </c>
      <c r="D3471" t="s">
        <v>23945</v>
      </c>
      <c r="E3471" t="str">
        <f t="shared" si="54"/>
        <v>('Brewmiser','Germany','m','25-34'),</v>
      </c>
    </row>
    <row r="3472" spans="1:5" x14ac:dyDescent="0.25">
      <c r="A3472" t="s">
        <v>20379</v>
      </c>
      <c r="B3472" t="s">
        <v>23860</v>
      </c>
      <c r="C3472" t="s">
        <v>23943</v>
      </c>
      <c r="D3472" t="s">
        <v>23945</v>
      </c>
      <c r="E3472" t="str">
        <f t="shared" si="54"/>
        <v>('brewmistress','Argentina','m','25-34'),</v>
      </c>
    </row>
    <row r="3473" spans="1:5" x14ac:dyDescent="0.25">
      <c r="A3473" t="s">
        <v>20378</v>
      </c>
      <c r="B3473" t="s">
        <v>23862</v>
      </c>
      <c r="C3473" t="s">
        <v>23942</v>
      </c>
      <c r="D3473" t="s">
        <v>23945</v>
      </c>
      <c r="E3473" t="str">
        <f t="shared" si="54"/>
        <v>('BrewMonkey','United Kingdom','f','25-34'),</v>
      </c>
    </row>
    <row r="3474" spans="1:5" x14ac:dyDescent="0.25">
      <c r="A3474" t="s">
        <v>20377</v>
      </c>
      <c r="B3474" t="s">
        <v>23869</v>
      </c>
      <c r="C3474" t="s">
        <v>23942</v>
      </c>
      <c r="D3474" t="s">
        <v>23947</v>
      </c>
      <c r="E3474" t="str">
        <f t="shared" si="54"/>
        <v>('brewmudgeon','France','f','45-54'),</v>
      </c>
    </row>
    <row r="3475" spans="1:5" x14ac:dyDescent="0.25">
      <c r="A3475" t="s">
        <v>20376</v>
      </c>
      <c r="B3475" t="s">
        <v>23865</v>
      </c>
      <c r="C3475" t="s">
        <v>23942</v>
      </c>
      <c r="D3475" t="s">
        <v>23949</v>
      </c>
      <c r="E3475" t="str">
        <f t="shared" si="54"/>
        <v>('brewmunster','Colombia','f','65+'),</v>
      </c>
    </row>
    <row r="3476" spans="1:5" x14ac:dyDescent="0.25">
      <c r="A3476" t="s">
        <v>20375</v>
      </c>
      <c r="B3476" t="s">
        <v>23864</v>
      </c>
      <c r="C3476" t="s">
        <v>23942</v>
      </c>
      <c r="D3476" t="s">
        <v>23945</v>
      </c>
      <c r="E3476" t="str">
        <f t="shared" si="54"/>
        <v>('Brewmuse508','Indonesia','f','25-34'),</v>
      </c>
    </row>
    <row r="3477" spans="1:5" x14ac:dyDescent="0.25">
      <c r="A3477" t="s">
        <v>20374</v>
      </c>
      <c r="B3477" t="s">
        <v>23854</v>
      </c>
      <c r="C3477" t="s">
        <v>23943</v>
      </c>
      <c r="D3477" t="s">
        <v>23946</v>
      </c>
      <c r="E3477" t="str">
        <f t="shared" si="54"/>
        <v>('Brewnami','United States of America','m','35-44'),</v>
      </c>
    </row>
    <row r="3478" spans="1:5" x14ac:dyDescent="0.25">
      <c r="A3478" t="s">
        <v>20373</v>
      </c>
      <c r="B3478" t="s">
        <v>23855</v>
      </c>
      <c r="C3478" t="s">
        <v>23943</v>
      </c>
      <c r="D3478" t="s">
        <v>23945</v>
      </c>
      <c r="E3478" t="str">
        <f t="shared" si="54"/>
        <v>('brewnewbeer','Brazil','m','25-34'),</v>
      </c>
    </row>
    <row r="3479" spans="1:5" x14ac:dyDescent="0.25">
      <c r="A3479" t="s">
        <v>20372</v>
      </c>
      <c r="B3479" t="s">
        <v>23876</v>
      </c>
      <c r="C3479" t="s">
        <v>23942</v>
      </c>
      <c r="D3479" t="s">
        <v>23949</v>
      </c>
      <c r="E3479" t="str">
        <f t="shared" si="54"/>
        <v>('brewnic','Malaysia','f','65+'),</v>
      </c>
    </row>
    <row r="3480" spans="1:5" x14ac:dyDescent="0.25">
      <c r="A3480" t="s">
        <v>20371</v>
      </c>
      <c r="B3480" t="s">
        <v>23856</v>
      </c>
      <c r="C3480" t="s">
        <v>23943</v>
      </c>
      <c r="D3480" t="s">
        <v>23948</v>
      </c>
      <c r="E3480" t="str">
        <f t="shared" si="54"/>
        <v>('brewnickbrew','Mexico','m','55-64'),</v>
      </c>
    </row>
    <row r="3481" spans="1:5" x14ac:dyDescent="0.25">
      <c r="A3481" t="s">
        <v>20370</v>
      </c>
      <c r="B3481" t="s">
        <v>23854</v>
      </c>
      <c r="C3481" t="s">
        <v>23942</v>
      </c>
      <c r="D3481" t="s">
        <v>23945</v>
      </c>
      <c r="E3481" t="str">
        <f t="shared" si="54"/>
        <v>('Brewno8it','United States of America','f','25-34'),</v>
      </c>
    </row>
    <row r="3482" spans="1:5" x14ac:dyDescent="0.25">
      <c r="A3482" t="s">
        <v>20369</v>
      </c>
      <c r="B3482" t="s">
        <v>23871</v>
      </c>
      <c r="C3482" t="s">
        <v>23942</v>
      </c>
      <c r="D3482" t="s">
        <v>23947</v>
      </c>
      <c r="E3482" t="str">
        <f t="shared" si="54"/>
        <v>('BrewnoMarzen','Taiwan','f','45-54'),</v>
      </c>
    </row>
    <row r="3483" spans="1:5" x14ac:dyDescent="0.25">
      <c r="A3483" t="s">
        <v>20368</v>
      </c>
      <c r="B3483" t="s">
        <v>23881</v>
      </c>
      <c r="C3483" t="s">
        <v>23943</v>
      </c>
      <c r="D3483" t="s">
        <v>23945</v>
      </c>
      <c r="E3483" t="str">
        <f t="shared" si="54"/>
        <v>('brewnut11','South Korea','m','25-34'),</v>
      </c>
    </row>
    <row r="3484" spans="1:5" x14ac:dyDescent="0.25">
      <c r="A3484" t="s">
        <v>20367</v>
      </c>
      <c r="B3484" t="s">
        <v>23865</v>
      </c>
      <c r="C3484" t="s">
        <v>23942</v>
      </c>
      <c r="D3484" t="s">
        <v>23945</v>
      </c>
      <c r="E3484" t="str">
        <f t="shared" si="54"/>
        <v>('BrewnZ','Colombia','f','25-34'),</v>
      </c>
    </row>
    <row r="3485" spans="1:5" x14ac:dyDescent="0.25">
      <c r="A3485" t="s">
        <v>20366</v>
      </c>
      <c r="B3485" t="s">
        <v>23854</v>
      </c>
      <c r="C3485" t="s">
        <v>23943</v>
      </c>
      <c r="D3485" t="s">
        <v>23945</v>
      </c>
      <c r="E3485" t="str">
        <f t="shared" si="54"/>
        <v>('BreWolf','United States of America','m','25-34'),</v>
      </c>
    </row>
    <row r="3486" spans="1:5" x14ac:dyDescent="0.25">
      <c r="A3486" t="s">
        <v>20365</v>
      </c>
      <c r="B3486" t="s">
        <v>23876</v>
      </c>
      <c r="C3486" t="s">
        <v>23942</v>
      </c>
      <c r="D3486" t="s">
        <v>23945</v>
      </c>
      <c r="E3486" t="str">
        <f t="shared" si="54"/>
        <v>('brewone','Malaysia','f','25-34'),</v>
      </c>
    </row>
    <row r="3487" spans="1:5" x14ac:dyDescent="0.25">
      <c r="A3487" t="s">
        <v>20364</v>
      </c>
      <c r="B3487" t="s">
        <v>23864</v>
      </c>
      <c r="C3487" t="s">
        <v>23942</v>
      </c>
      <c r="D3487" t="s">
        <v>23946</v>
      </c>
      <c r="E3487" t="str">
        <f t="shared" si="54"/>
        <v>('BreworFerment','Indonesia','f','35-44'),</v>
      </c>
    </row>
    <row r="3488" spans="1:5" x14ac:dyDescent="0.25">
      <c r="A3488" t="s">
        <v>20363</v>
      </c>
      <c r="B3488" t="s">
        <v>23855</v>
      </c>
      <c r="C3488" t="s">
        <v>23943</v>
      </c>
      <c r="D3488" t="s">
        <v>23945</v>
      </c>
      <c r="E3488" t="str">
        <f t="shared" si="54"/>
        <v>('brewpaul','Brazil','m','25-34'),</v>
      </c>
    </row>
    <row r="3489" spans="1:5" x14ac:dyDescent="0.25">
      <c r="A3489" t="s">
        <v>20362</v>
      </c>
      <c r="B3489" t="s">
        <v>23870</v>
      </c>
      <c r="C3489" t="s">
        <v>23943</v>
      </c>
      <c r="D3489" t="s">
        <v>23944</v>
      </c>
      <c r="E3489" t="str">
        <f t="shared" si="54"/>
        <v>('brewpig','Peru','m','18-24'),</v>
      </c>
    </row>
    <row r="3490" spans="1:5" x14ac:dyDescent="0.25">
      <c r="A3490" t="s">
        <v>20361</v>
      </c>
      <c r="B3490" t="s">
        <v>23901</v>
      </c>
      <c r="C3490" t="s">
        <v>23942</v>
      </c>
      <c r="D3490" t="s">
        <v>23945</v>
      </c>
      <c r="E3490" t="str">
        <f t="shared" si="54"/>
        <v>('brewQ','El Salvador','f','25-34'),</v>
      </c>
    </row>
    <row r="3491" spans="1:5" x14ac:dyDescent="0.25">
      <c r="A3491" t="s">
        <v>20360</v>
      </c>
      <c r="B3491" t="s">
        <v>23868</v>
      </c>
      <c r="C3491" t="s">
        <v>23942</v>
      </c>
      <c r="D3491" t="s">
        <v>23946</v>
      </c>
      <c r="E3491" t="str">
        <f t="shared" si="54"/>
        <v>('brewrouse','Australia','f','35-44'),</v>
      </c>
    </row>
    <row r="3492" spans="1:5" x14ac:dyDescent="0.25">
      <c r="A3492" t="s">
        <v>20359</v>
      </c>
      <c r="B3492" t="s">
        <v>23914</v>
      </c>
      <c r="C3492" t="s">
        <v>23942</v>
      </c>
      <c r="D3492" t="s">
        <v>23946</v>
      </c>
      <c r="E3492" t="str">
        <f t="shared" si="54"/>
        <v>('BrewRunner','Venezuela','f','35-44'),</v>
      </c>
    </row>
    <row r="3493" spans="1:5" x14ac:dyDescent="0.25">
      <c r="A3493" t="s">
        <v>20358</v>
      </c>
      <c r="B3493" t="s">
        <v>23854</v>
      </c>
      <c r="C3493" t="s">
        <v>23943</v>
      </c>
      <c r="D3493" t="s">
        <v>23944</v>
      </c>
      <c r="E3493" t="str">
        <f t="shared" si="54"/>
        <v>('brewsandscrews','United States of America','m','18-24'),</v>
      </c>
    </row>
    <row r="3494" spans="1:5" x14ac:dyDescent="0.25">
      <c r="A3494" t="s">
        <v>20357</v>
      </c>
      <c r="B3494" t="s">
        <v>23859</v>
      </c>
      <c r="C3494" t="s">
        <v>23942</v>
      </c>
      <c r="D3494" t="s">
        <v>23946</v>
      </c>
      <c r="E3494" t="str">
        <f t="shared" si="54"/>
        <v>('BrewsB4Shrews','India','f','35-44'),</v>
      </c>
    </row>
    <row r="3495" spans="1:5" x14ac:dyDescent="0.25">
      <c r="A3495" t="s">
        <v>20356</v>
      </c>
      <c r="B3495" t="s">
        <v>23854</v>
      </c>
      <c r="C3495" t="s">
        <v>23942</v>
      </c>
      <c r="D3495" t="s">
        <v>23945</v>
      </c>
      <c r="E3495" t="str">
        <f t="shared" si="54"/>
        <v>('BrewsBrother','United States of America','f','25-34'),</v>
      </c>
    </row>
    <row r="3496" spans="1:5" x14ac:dyDescent="0.25">
      <c r="A3496" t="s">
        <v>20355</v>
      </c>
      <c r="B3496" t="s">
        <v>23870</v>
      </c>
      <c r="C3496" t="s">
        <v>23942</v>
      </c>
      <c r="D3496" t="s">
        <v>23945</v>
      </c>
      <c r="E3496" t="str">
        <f t="shared" si="54"/>
        <v>('brewsclues','Peru','f','25-34'),</v>
      </c>
    </row>
    <row r="3497" spans="1:5" x14ac:dyDescent="0.25">
      <c r="A3497" t="s">
        <v>20354</v>
      </c>
      <c r="B3497" t="s">
        <v>23892</v>
      </c>
      <c r="C3497" t="s">
        <v>23943</v>
      </c>
      <c r="D3497" t="s">
        <v>23948</v>
      </c>
      <c r="E3497" t="str">
        <f t="shared" si="54"/>
        <v>('BrewsCrewSA','Kenya','m','55-64'),</v>
      </c>
    </row>
    <row r="3498" spans="1:5" x14ac:dyDescent="0.25">
      <c r="A3498" t="s">
        <v>20353</v>
      </c>
      <c r="B3498" t="s">
        <v>23854</v>
      </c>
      <c r="C3498" t="s">
        <v>23943</v>
      </c>
      <c r="D3498" t="s">
        <v>23945</v>
      </c>
      <c r="E3498" t="str">
        <f t="shared" si="54"/>
        <v>('brewseum','United States of America','m','25-34'),</v>
      </c>
    </row>
    <row r="3499" spans="1:5" x14ac:dyDescent="0.25">
      <c r="A3499" t="s">
        <v>20352</v>
      </c>
      <c r="B3499" t="s">
        <v>23901</v>
      </c>
      <c r="C3499" t="s">
        <v>23943</v>
      </c>
      <c r="D3499" t="s">
        <v>23945</v>
      </c>
      <c r="E3499" t="str">
        <f t="shared" si="54"/>
        <v>('brewshakes','El Salvador','m','25-34'),</v>
      </c>
    </row>
    <row r="3500" spans="1:5" x14ac:dyDescent="0.25">
      <c r="A3500" t="s">
        <v>20351</v>
      </c>
      <c r="B3500" t="s">
        <v>23855</v>
      </c>
      <c r="C3500" t="s">
        <v>23943</v>
      </c>
      <c r="D3500" t="s">
        <v>23945</v>
      </c>
      <c r="E3500" t="str">
        <f t="shared" si="54"/>
        <v>('brewski09','Brazil','m','25-34'),</v>
      </c>
    </row>
    <row r="3501" spans="1:5" x14ac:dyDescent="0.25">
      <c r="A3501" t="s">
        <v>20350</v>
      </c>
      <c r="B3501" t="s">
        <v>23869</v>
      </c>
      <c r="C3501" t="s">
        <v>23943</v>
      </c>
      <c r="D3501" t="s">
        <v>23946</v>
      </c>
      <c r="E3501" t="str">
        <f t="shared" si="54"/>
        <v>('brewski101','France','m','35-44'),</v>
      </c>
    </row>
    <row r="3502" spans="1:5" x14ac:dyDescent="0.25">
      <c r="A3502" t="s">
        <v>20349</v>
      </c>
      <c r="B3502" t="s">
        <v>23855</v>
      </c>
      <c r="C3502" t="s">
        <v>23943</v>
      </c>
      <c r="D3502" t="s">
        <v>23945</v>
      </c>
      <c r="E3502" t="str">
        <f t="shared" si="54"/>
        <v>('Brewski4Drewski','Brazil','m','25-34'),</v>
      </c>
    </row>
    <row r="3503" spans="1:5" x14ac:dyDescent="0.25">
      <c r="A3503" t="s">
        <v>20348</v>
      </c>
      <c r="B3503" t="s">
        <v>23854</v>
      </c>
      <c r="C3503" t="s">
        <v>23942</v>
      </c>
      <c r="D3503" t="s">
        <v>23947</v>
      </c>
      <c r="E3503" t="str">
        <f t="shared" si="54"/>
        <v>('BrewskiBanks','United States of America','f','45-54'),</v>
      </c>
    </row>
    <row r="3504" spans="1:5" x14ac:dyDescent="0.25">
      <c r="A3504" t="s">
        <v>20347</v>
      </c>
      <c r="B3504" t="s">
        <v>23879</v>
      </c>
      <c r="C3504" t="s">
        <v>23942</v>
      </c>
      <c r="D3504" t="s">
        <v>23944</v>
      </c>
      <c r="E3504" t="str">
        <f t="shared" si="54"/>
        <v>('brewskier','Nigeria','f','18-24'),</v>
      </c>
    </row>
    <row r="3505" spans="1:5" x14ac:dyDescent="0.25">
      <c r="A3505" t="s">
        <v>20346</v>
      </c>
      <c r="B3505" t="s">
        <v>23866</v>
      </c>
      <c r="C3505" t="s">
        <v>23942</v>
      </c>
      <c r="D3505" t="s">
        <v>23948</v>
      </c>
      <c r="E3505" t="str">
        <f t="shared" si="54"/>
        <v>('brewskifan55','Canada','f','55-64'),</v>
      </c>
    </row>
    <row r="3506" spans="1:5" x14ac:dyDescent="0.25">
      <c r="A3506" t="s">
        <v>20345</v>
      </c>
      <c r="B3506" t="s">
        <v>23871</v>
      </c>
      <c r="C3506" t="s">
        <v>23943</v>
      </c>
      <c r="D3506" t="s">
        <v>23947</v>
      </c>
      <c r="E3506" t="str">
        <f t="shared" si="54"/>
        <v>('BrewskiLaw','Taiwan','m','45-54'),</v>
      </c>
    </row>
    <row r="3507" spans="1:5" x14ac:dyDescent="0.25">
      <c r="A3507" t="s">
        <v>20344</v>
      </c>
      <c r="B3507" t="s">
        <v>23854</v>
      </c>
      <c r="C3507" t="s">
        <v>23943</v>
      </c>
      <c r="D3507" t="s">
        <v>23945</v>
      </c>
      <c r="E3507" t="str">
        <f t="shared" si="54"/>
        <v>('brewskitier','United States of America','m','25-34'),</v>
      </c>
    </row>
    <row r="3508" spans="1:5" x14ac:dyDescent="0.25">
      <c r="A3508" t="s">
        <v>20343</v>
      </c>
      <c r="B3508" t="s">
        <v>23864</v>
      </c>
      <c r="C3508" t="s">
        <v>23943</v>
      </c>
      <c r="D3508" t="s">
        <v>23946</v>
      </c>
      <c r="E3508" t="str">
        <f t="shared" si="54"/>
        <v>('brewsky24','Indonesia','m','35-44'),</v>
      </c>
    </row>
    <row r="3509" spans="1:5" x14ac:dyDescent="0.25">
      <c r="A3509" t="s">
        <v>20342</v>
      </c>
      <c r="B3509" t="s">
        <v>23854</v>
      </c>
      <c r="C3509" t="s">
        <v>23943</v>
      </c>
      <c r="D3509" t="s">
        <v>23944</v>
      </c>
      <c r="E3509" t="str">
        <f t="shared" si="54"/>
        <v>('Brewsky29','United States of America','m','18-24'),</v>
      </c>
    </row>
    <row r="3510" spans="1:5" x14ac:dyDescent="0.25">
      <c r="A3510" t="s">
        <v>20341</v>
      </c>
      <c r="B3510" t="s">
        <v>23876</v>
      </c>
      <c r="C3510" t="s">
        <v>23943</v>
      </c>
      <c r="D3510" t="s">
        <v>23944</v>
      </c>
      <c r="E3510" t="str">
        <f t="shared" si="54"/>
        <v>('brewslut','Malaysia','m','18-24'),</v>
      </c>
    </row>
    <row r="3511" spans="1:5" x14ac:dyDescent="0.25">
      <c r="A3511" t="s">
        <v>20340</v>
      </c>
      <c r="B3511" t="s">
        <v>23858</v>
      </c>
      <c r="C3511" t="s">
        <v>23942</v>
      </c>
      <c r="D3511" t="s">
        <v>23944</v>
      </c>
      <c r="E3511" t="str">
        <f t="shared" si="54"/>
        <v>('Brewsmith','Vietnam','f','18-24'),</v>
      </c>
    </row>
    <row r="3512" spans="1:5" x14ac:dyDescent="0.25">
      <c r="A3512" t="s">
        <v>20339</v>
      </c>
      <c r="B3512" t="s">
        <v>23859</v>
      </c>
      <c r="C3512" t="s">
        <v>23943</v>
      </c>
      <c r="D3512" t="s">
        <v>23945</v>
      </c>
      <c r="E3512" t="str">
        <f t="shared" si="54"/>
        <v>('BrewSomerville','India','m','25-34'),</v>
      </c>
    </row>
    <row r="3513" spans="1:5" x14ac:dyDescent="0.25">
      <c r="A3513" t="s">
        <v>20338</v>
      </c>
      <c r="B3513" t="s">
        <v>23864</v>
      </c>
      <c r="C3513" t="s">
        <v>23942</v>
      </c>
      <c r="D3513" t="s">
        <v>23944</v>
      </c>
      <c r="E3513" t="str">
        <f t="shared" si="54"/>
        <v>('Brewsta','Indonesia','f','18-24'),</v>
      </c>
    </row>
    <row r="3514" spans="1:5" x14ac:dyDescent="0.25">
      <c r="A3514" t="s">
        <v>20337</v>
      </c>
      <c r="B3514" t="s">
        <v>23862</v>
      </c>
      <c r="C3514" t="s">
        <v>23943</v>
      </c>
      <c r="D3514" t="s">
        <v>23946</v>
      </c>
      <c r="E3514" t="str">
        <f t="shared" si="54"/>
        <v>('Brewsteraddict','United Kingdom','m','35-44'),</v>
      </c>
    </row>
    <row r="3515" spans="1:5" x14ac:dyDescent="0.25">
      <c r="A3515" t="s">
        <v>20336</v>
      </c>
      <c r="B3515" t="s">
        <v>23874</v>
      </c>
      <c r="C3515" t="s">
        <v>23942</v>
      </c>
      <c r="D3515" t="s">
        <v>23945</v>
      </c>
      <c r="E3515" t="str">
        <f t="shared" si="54"/>
        <v>('brewsterz','Cambodia','f','25-34'),</v>
      </c>
    </row>
    <row r="3516" spans="1:5" x14ac:dyDescent="0.25">
      <c r="A3516" t="s">
        <v>20335</v>
      </c>
      <c r="B3516" t="s">
        <v>23868</v>
      </c>
      <c r="C3516" t="s">
        <v>23943</v>
      </c>
      <c r="D3516" t="s">
        <v>23945</v>
      </c>
      <c r="E3516" t="str">
        <f t="shared" si="54"/>
        <v>('brewstien82','Australia','m','25-34'),</v>
      </c>
    </row>
    <row r="3517" spans="1:5" x14ac:dyDescent="0.25">
      <c r="A3517" t="s">
        <v>20334</v>
      </c>
      <c r="B3517" t="s">
        <v>23855</v>
      </c>
      <c r="C3517" t="s">
        <v>23943</v>
      </c>
      <c r="D3517" t="s">
        <v>23947</v>
      </c>
      <c r="E3517" t="str">
        <f t="shared" si="54"/>
        <v>('BrewStoutMagic','Brazil','m','45-54'),</v>
      </c>
    </row>
    <row r="3518" spans="1:5" x14ac:dyDescent="0.25">
      <c r="A3518" t="s">
        <v>20333</v>
      </c>
      <c r="B3518" t="s">
        <v>23854</v>
      </c>
      <c r="C3518" t="s">
        <v>23943</v>
      </c>
      <c r="D3518" t="s">
        <v>23944</v>
      </c>
      <c r="E3518" t="str">
        <f t="shared" si="54"/>
        <v>('brewtal','United States of America','m','18-24'),</v>
      </c>
    </row>
    <row r="3519" spans="1:5" x14ac:dyDescent="0.25">
      <c r="A3519" t="s">
        <v>20332</v>
      </c>
      <c r="B3519" t="s">
        <v>23863</v>
      </c>
      <c r="C3519" t="s">
        <v>23942</v>
      </c>
      <c r="D3519" t="s">
        <v>23947</v>
      </c>
      <c r="E3519" t="str">
        <f t="shared" si="54"/>
        <v>('BrewtalChris','Italy','f','45-54'),</v>
      </c>
    </row>
    <row r="3520" spans="1:5" x14ac:dyDescent="0.25">
      <c r="A3520" t="s">
        <v>20331</v>
      </c>
      <c r="B3520" t="s">
        <v>23859</v>
      </c>
      <c r="C3520" t="s">
        <v>23943</v>
      </c>
      <c r="D3520" t="s">
        <v>23945</v>
      </c>
      <c r="E3520" t="str">
        <f t="shared" si="54"/>
        <v>('Brewtalitea','India','m','25-34'),</v>
      </c>
    </row>
    <row r="3521" spans="1:5" x14ac:dyDescent="0.25">
      <c r="A3521" t="s">
        <v>20330</v>
      </c>
      <c r="B3521" t="s">
        <v>23854</v>
      </c>
      <c r="C3521" t="s">
        <v>23942</v>
      </c>
      <c r="D3521" t="s">
        <v>23945</v>
      </c>
      <c r="E3521" t="str">
        <f t="shared" si="54"/>
        <v>('brewtechnik','United States of America','f','25-34'),</v>
      </c>
    </row>
    <row r="3522" spans="1:5" x14ac:dyDescent="0.25">
      <c r="A3522" t="s">
        <v>20329</v>
      </c>
      <c r="B3522" t="s">
        <v>23855</v>
      </c>
      <c r="C3522" t="s">
        <v>23942</v>
      </c>
      <c r="D3522" t="s">
        <v>23948</v>
      </c>
      <c r="E3522" t="str">
        <f t="shared" si="54"/>
        <v>('BrewtifulMind','Brazil','f','55-64'),</v>
      </c>
    </row>
    <row r="3523" spans="1:5" x14ac:dyDescent="0.25">
      <c r="A3523" t="s">
        <v>20328</v>
      </c>
      <c r="B3523" t="s">
        <v>23854</v>
      </c>
      <c r="C3523" t="s">
        <v>23942</v>
      </c>
      <c r="D3523" t="s">
        <v>23948</v>
      </c>
      <c r="E3523" t="str">
        <f t="shared" ref="E3523:E3586" si="55">CONCATENATE("(","'",A3523,"'",",","'",B3523,"'",",","'",C3523,"'",",","'",D3523,"'",")",",")</f>
        <v>('Brewtr0n','United States of America','f','55-64'),</v>
      </c>
    </row>
    <row r="3524" spans="1:5" x14ac:dyDescent="0.25">
      <c r="A3524" t="s">
        <v>20327</v>
      </c>
      <c r="B3524" t="s">
        <v>23876</v>
      </c>
      <c r="C3524" t="s">
        <v>23942</v>
      </c>
      <c r="D3524" t="s">
        <v>23948</v>
      </c>
      <c r="E3524" t="str">
        <f t="shared" si="55"/>
        <v>('Brewtrooper','Malaysia','f','55-64'),</v>
      </c>
    </row>
    <row r="3525" spans="1:5" x14ac:dyDescent="0.25">
      <c r="A3525" t="s">
        <v>20326</v>
      </c>
      <c r="B3525" t="s">
        <v>23866</v>
      </c>
      <c r="C3525" t="s">
        <v>23942</v>
      </c>
      <c r="D3525" t="s">
        <v>23945</v>
      </c>
      <c r="E3525" t="str">
        <f t="shared" si="55"/>
        <v>('Brewtus','Canada','f','25-34'),</v>
      </c>
    </row>
    <row r="3526" spans="1:5" x14ac:dyDescent="0.25">
      <c r="A3526" t="s">
        <v>20325</v>
      </c>
      <c r="B3526" t="s">
        <v>23879</v>
      </c>
      <c r="C3526" t="s">
        <v>23943</v>
      </c>
      <c r="D3526" t="s">
        <v>23945</v>
      </c>
      <c r="E3526" t="str">
        <f t="shared" si="55"/>
        <v>('brewusmatt','Nigeria','m','25-34'),</v>
      </c>
    </row>
    <row r="3527" spans="1:5" x14ac:dyDescent="0.25">
      <c r="A3527" t="s">
        <v>20324</v>
      </c>
      <c r="B3527" t="s">
        <v>23888</v>
      </c>
      <c r="C3527" t="s">
        <v>23943</v>
      </c>
      <c r="D3527" t="s">
        <v>23945</v>
      </c>
      <c r="E3527" t="str">
        <f t="shared" si="55"/>
        <v>('BrewYa','Netherlands','m','25-34'),</v>
      </c>
    </row>
    <row r="3528" spans="1:5" x14ac:dyDescent="0.25">
      <c r="A3528" t="s">
        <v>20323</v>
      </c>
      <c r="B3528" t="s">
        <v>23856</v>
      </c>
      <c r="C3528" t="s">
        <v>23943</v>
      </c>
      <c r="D3528" t="s">
        <v>23947</v>
      </c>
      <c r="E3528" t="str">
        <f t="shared" si="55"/>
        <v>('brewymcgee','Mexico','m','45-54'),</v>
      </c>
    </row>
    <row r="3529" spans="1:5" x14ac:dyDescent="0.25">
      <c r="A3529" t="s">
        <v>20322</v>
      </c>
      <c r="B3529" t="s">
        <v>23860</v>
      </c>
      <c r="C3529" t="s">
        <v>23942</v>
      </c>
      <c r="D3529" t="s">
        <v>23944</v>
      </c>
      <c r="E3529" t="str">
        <f t="shared" si="55"/>
        <v>('brewyou2','Argentina','f','18-24'),</v>
      </c>
    </row>
    <row r="3530" spans="1:5" x14ac:dyDescent="0.25">
      <c r="A3530" t="s">
        <v>20321</v>
      </c>
      <c r="B3530" t="s">
        <v>23867</v>
      </c>
      <c r="C3530" t="s">
        <v>23943</v>
      </c>
      <c r="D3530" t="s">
        <v>23945</v>
      </c>
      <c r="E3530" t="str">
        <f t="shared" si="55"/>
        <v>('Brewzzle','Germany','m','25-34'),</v>
      </c>
    </row>
    <row r="3531" spans="1:5" x14ac:dyDescent="0.25">
      <c r="A3531" t="s">
        <v>20320</v>
      </c>
      <c r="B3531" t="s">
        <v>23857</v>
      </c>
      <c r="C3531" t="s">
        <v>23942</v>
      </c>
      <c r="D3531" t="s">
        <v>23947</v>
      </c>
      <c r="E3531" t="str">
        <f t="shared" si="55"/>
        <v>('breyton490','Thailand','f','45-54'),</v>
      </c>
    </row>
    <row r="3532" spans="1:5" x14ac:dyDescent="0.25">
      <c r="A3532" t="s">
        <v>20319</v>
      </c>
      <c r="B3532" t="s">
        <v>23924</v>
      </c>
      <c r="C3532" t="s">
        <v>23942</v>
      </c>
      <c r="D3532" t="s">
        <v>23947</v>
      </c>
      <c r="E3532" t="str">
        <f t="shared" si="55"/>
        <v>('Brez07','Ivory Coast','f','45-54'),</v>
      </c>
    </row>
    <row r="3533" spans="1:5" x14ac:dyDescent="0.25">
      <c r="A3533" t="s">
        <v>20318</v>
      </c>
      <c r="B3533" t="s">
        <v>23867</v>
      </c>
      <c r="C3533" t="s">
        <v>23942</v>
      </c>
      <c r="D3533" t="s">
        <v>23945</v>
      </c>
      <c r="E3533" t="str">
        <f t="shared" si="55"/>
        <v>('brfbeerdrinker','Germany','f','25-34'),</v>
      </c>
    </row>
    <row r="3534" spans="1:5" x14ac:dyDescent="0.25">
      <c r="A3534" t="s">
        <v>20317</v>
      </c>
      <c r="B3534" t="s">
        <v>23854</v>
      </c>
      <c r="C3534" t="s">
        <v>23943</v>
      </c>
      <c r="D3534" t="s">
        <v>23945</v>
      </c>
      <c r="E3534" t="str">
        <f t="shared" si="55"/>
        <v>('BRFN8TK','United States of America','m','25-34'),</v>
      </c>
    </row>
    <row r="3535" spans="1:5" x14ac:dyDescent="0.25">
      <c r="A3535" t="s">
        <v>20316</v>
      </c>
      <c r="B3535" t="s">
        <v>23859</v>
      </c>
      <c r="C3535" t="s">
        <v>23942</v>
      </c>
      <c r="D3535" t="s">
        <v>23944</v>
      </c>
      <c r="E3535" t="str">
        <f t="shared" si="55"/>
        <v>('bri7755','India','f','18-24'),</v>
      </c>
    </row>
    <row r="3536" spans="1:5" x14ac:dyDescent="0.25">
      <c r="A3536" t="s">
        <v>20315</v>
      </c>
      <c r="B3536" t="s">
        <v>23900</v>
      </c>
      <c r="C3536" t="s">
        <v>23942</v>
      </c>
      <c r="D3536" t="s">
        <v>23946</v>
      </c>
      <c r="E3536" t="str">
        <f t="shared" si="55"/>
        <v>('brian23456','Laos','f','35-44'),</v>
      </c>
    </row>
    <row r="3537" spans="1:5" x14ac:dyDescent="0.25">
      <c r="A3537" t="s">
        <v>20314</v>
      </c>
      <c r="B3537" t="s">
        <v>23935</v>
      </c>
      <c r="C3537" t="s">
        <v>23943</v>
      </c>
      <c r="D3537" t="s">
        <v>23949</v>
      </c>
      <c r="E3537" t="str">
        <f t="shared" si="55"/>
        <v>('brian420','United Arab Emirates','m','65+'),</v>
      </c>
    </row>
    <row r="3538" spans="1:5" x14ac:dyDescent="0.25">
      <c r="A3538" t="s">
        <v>20313</v>
      </c>
      <c r="B3538" t="s">
        <v>23866</v>
      </c>
      <c r="C3538" t="s">
        <v>23943</v>
      </c>
      <c r="D3538" t="s">
        <v>23945</v>
      </c>
      <c r="E3538" t="str">
        <f t="shared" si="55"/>
        <v>('brian44556','Canada','m','25-34'),</v>
      </c>
    </row>
    <row r="3539" spans="1:5" x14ac:dyDescent="0.25">
      <c r="A3539" t="s">
        <v>20312</v>
      </c>
      <c r="B3539" t="s">
        <v>23862</v>
      </c>
      <c r="C3539" t="s">
        <v>23942</v>
      </c>
      <c r="D3539" t="s">
        <v>23945</v>
      </c>
      <c r="E3539" t="str">
        <f t="shared" si="55"/>
        <v>('Brian50Oshen1','United Kingdom','f','25-34'),</v>
      </c>
    </row>
    <row r="3540" spans="1:5" x14ac:dyDescent="0.25">
      <c r="A3540" t="s">
        <v>20311</v>
      </c>
      <c r="B3540" t="s">
        <v>23924</v>
      </c>
      <c r="C3540" t="s">
        <v>23943</v>
      </c>
      <c r="D3540" t="s">
        <v>23946</v>
      </c>
      <c r="E3540" t="str">
        <f t="shared" si="55"/>
        <v>('Brian700','Ivory Coast','m','35-44'),</v>
      </c>
    </row>
    <row r="3541" spans="1:5" x14ac:dyDescent="0.25">
      <c r="A3541" t="s">
        <v>20310</v>
      </c>
      <c r="B3541" t="s">
        <v>23879</v>
      </c>
      <c r="C3541" t="s">
        <v>23943</v>
      </c>
      <c r="D3541" t="s">
        <v>23946</v>
      </c>
      <c r="E3541" t="str">
        <f t="shared" si="55"/>
        <v>('brianallen','Nigeria','m','35-44'),</v>
      </c>
    </row>
    <row r="3542" spans="1:5" x14ac:dyDescent="0.25">
      <c r="A3542" t="s">
        <v>20309</v>
      </c>
      <c r="B3542" t="s">
        <v>23862</v>
      </c>
      <c r="C3542" t="s">
        <v>23942</v>
      </c>
      <c r="D3542" t="s">
        <v>23945</v>
      </c>
      <c r="E3542" t="str">
        <f t="shared" si="55"/>
        <v>('brianandpiper','United Kingdom','f','25-34'),</v>
      </c>
    </row>
    <row r="3543" spans="1:5" x14ac:dyDescent="0.25">
      <c r="A3543" t="s">
        <v>20308</v>
      </c>
      <c r="B3543" t="s">
        <v>23909</v>
      </c>
      <c r="C3543" t="s">
        <v>23942</v>
      </c>
      <c r="D3543" t="s">
        <v>23944</v>
      </c>
      <c r="E3543" t="str">
        <f t="shared" si="55"/>
        <v>('brianbeerman','Paraguay','f','18-24'),</v>
      </c>
    </row>
    <row r="3544" spans="1:5" x14ac:dyDescent="0.25">
      <c r="A3544" t="s">
        <v>20307</v>
      </c>
      <c r="B3544" t="s">
        <v>23941</v>
      </c>
      <c r="C3544" t="s">
        <v>23942</v>
      </c>
      <c r="D3544" t="s">
        <v>23946</v>
      </c>
      <c r="E3544" t="str">
        <f t="shared" si="55"/>
        <v>('BrianBoruma','Tanzania','f','35-44'),</v>
      </c>
    </row>
    <row r="3545" spans="1:5" x14ac:dyDescent="0.25">
      <c r="A3545" t="s">
        <v>20306</v>
      </c>
      <c r="B3545" t="s">
        <v>23861</v>
      </c>
      <c r="C3545" t="s">
        <v>23943</v>
      </c>
      <c r="D3545" t="s">
        <v>23946</v>
      </c>
      <c r="E3545" t="str">
        <f t="shared" si="55"/>
        <v>('BrianBrewsBeer','Philippines','m','35-44'),</v>
      </c>
    </row>
    <row r="3546" spans="1:5" x14ac:dyDescent="0.25">
      <c r="A3546" t="s">
        <v>20305</v>
      </c>
      <c r="B3546" t="s">
        <v>23855</v>
      </c>
      <c r="C3546" t="s">
        <v>23943</v>
      </c>
      <c r="D3546" t="s">
        <v>23946</v>
      </c>
      <c r="E3546" t="str">
        <f t="shared" si="55"/>
        <v>('BrianCavtanker','Brazil','m','35-44'),</v>
      </c>
    </row>
    <row r="3547" spans="1:5" x14ac:dyDescent="0.25">
      <c r="A3547" t="s">
        <v>20304</v>
      </c>
      <c r="B3547" t="s">
        <v>23866</v>
      </c>
      <c r="C3547" t="s">
        <v>23942</v>
      </c>
      <c r="D3547" t="s">
        <v>23945</v>
      </c>
      <c r="E3547" t="str">
        <f t="shared" si="55"/>
        <v>('briancroz12','Canada','f','25-34'),</v>
      </c>
    </row>
    <row r="3548" spans="1:5" x14ac:dyDescent="0.25">
      <c r="A3548" t="s">
        <v>20303</v>
      </c>
      <c r="B3548" t="s">
        <v>23854</v>
      </c>
      <c r="C3548" t="s">
        <v>23942</v>
      </c>
      <c r="D3548" t="s">
        <v>23945</v>
      </c>
      <c r="E3548" t="str">
        <f t="shared" si="55"/>
        <v>('briandkne','United States of America','f','25-34'),</v>
      </c>
    </row>
    <row r="3549" spans="1:5" x14ac:dyDescent="0.25">
      <c r="A3549" t="s">
        <v>20302</v>
      </c>
      <c r="B3549" t="s">
        <v>23854</v>
      </c>
      <c r="C3549" t="s">
        <v>23942</v>
      </c>
      <c r="D3549" t="s">
        <v>23944</v>
      </c>
      <c r="E3549" t="str">
        <f t="shared" si="55"/>
        <v>('brianh78','United States of America','f','18-24'),</v>
      </c>
    </row>
    <row r="3550" spans="1:5" x14ac:dyDescent="0.25">
      <c r="A3550" t="s">
        <v>20301</v>
      </c>
      <c r="B3550" t="s">
        <v>23856</v>
      </c>
      <c r="C3550" t="s">
        <v>23943</v>
      </c>
      <c r="D3550" t="s">
        <v>23944</v>
      </c>
      <c r="E3550" t="str">
        <f t="shared" si="55"/>
        <v>('Brianito','Mexico','m','18-24'),</v>
      </c>
    </row>
    <row r="3551" spans="1:5" x14ac:dyDescent="0.25">
      <c r="A3551" t="s">
        <v>20300</v>
      </c>
      <c r="B3551" t="s">
        <v>23903</v>
      </c>
      <c r="C3551" t="s">
        <v>23943</v>
      </c>
      <c r="D3551" t="s">
        <v>23947</v>
      </c>
      <c r="E3551" t="str">
        <f t="shared" si="55"/>
        <v>('BrianJ','Serbia','m','45-54'),</v>
      </c>
    </row>
    <row r="3552" spans="1:5" x14ac:dyDescent="0.25">
      <c r="A3552" t="s">
        <v>20299</v>
      </c>
      <c r="B3552" t="s">
        <v>23864</v>
      </c>
      <c r="C3552" t="s">
        <v>23942</v>
      </c>
      <c r="D3552" t="s">
        <v>23944</v>
      </c>
      <c r="E3552" t="str">
        <f t="shared" si="55"/>
        <v>('brianj555','Indonesia','f','18-24'),</v>
      </c>
    </row>
    <row r="3553" spans="1:5" x14ac:dyDescent="0.25">
      <c r="A3553" t="s">
        <v>20298</v>
      </c>
      <c r="B3553" t="s">
        <v>23857</v>
      </c>
      <c r="C3553" t="s">
        <v>23943</v>
      </c>
      <c r="D3553" t="s">
        <v>23946</v>
      </c>
      <c r="E3553" t="str">
        <f t="shared" si="55"/>
        <v>('Brianjames16','Thailand','m','35-44'),</v>
      </c>
    </row>
    <row r="3554" spans="1:5" x14ac:dyDescent="0.25">
      <c r="A3554" t="s">
        <v>20297</v>
      </c>
      <c r="B3554" t="s">
        <v>23885</v>
      </c>
      <c r="C3554" t="s">
        <v>23942</v>
      </c>
      <c r="D3554" t="s">
        <v>23945</v>
      </c>
      <c r="E3554" t="str">
        <f t="shared" si="55"/>
        <v>('brianjay','Ethiopia','f','25-34'),</v>
      </c>
    </row>
    <row r="3555" spans="1:5" x14ac:dyDescent="0.25">
      <c r="A3555" t="s">
        <v>20296</v>
      </c>
      <c r="B3555" t="s">
        <v>23854</v>
      </c>
      <c r="C3555" t="s">
        <v>23942</v>
      </c>
      <c r="D3555" t="s">
        <v>23945</v>
      </c>
      <c r="E3555" t="str">
        <f t="shared" si="55"/>
        <v>('BrianKJ','United States of America','f','25-34'),</v>
      </c>
    </row>
    <row r="3556" spans="1:5" x14ac:dyDescent="0.25">
      <c r="A3556" t="s">
        <v>20295</v>
      </c>
      <c r="B3556" t="s">
        <v>23860</v>
      </c>
      <c r="C3556" t="s">
        <v>23943</v>
      </c>
      <c r="D3556" t="s">
        <v>23946</v>
      </c>
      <c r="E3556" t="str">
        <f t="shared" si="55"/>
        <v>('brianlg','Argentina','m','35-44'),</v>
      </c>
    </row>
    <row r="3557" spans="1:5" x14ac:dyDescent="0.25">
      <c r="A3557" t="s">
        <v>20294</v>
      </c>
      <c r="B3557" t="s">
        <v>23854</v>
      </c>
      <c r="C3557" t="s">
        <v>23943</v>
      </c>
      <c r="D3557" t="s">
        <v>23946</v>
      </c>
      <c r="E3557" t="str">
        <f t="shared" si="55"/>
        <v>('Brianmerrilyn','United States of America','m','35-44'),</v>
      </c>
    </row>
    <row r="3558" spans="1:5" x14ac:dyDescent="0.25">
      <c r="A3558" t="s">
        <v>20293</v>
      </c>
      <c r="B3558" t="s">
        <v>23894</v>
      </c>
      <c r="C3558" t="s">
        <v>23943</v>
      </c>
      <c r="D3558" t="s">
        <v>23947</v>
      </c>
      <c r="E3558" t="str">
        <f t="shared" si="55"/>
        <v>('BrianOfMayberry','Bolivia','m','45-54'),</v>
      </c>
    </row>
    <row r="3559" spans="1:5" x14ac:dyDescent="0.25">
      <c r="A3559" t="s">
        <v>20292</v>
      </c>
      <c r="B3559" t="s">
        <v>23858</v>
      </c>
      <c r="C3559" t="s">
        <v>23943</v>
      </c>
      <c r="D3559" t="s">
        <v>23945</v>
      </c>
      <c r="E3559" t="str">
        <f t="shared" si="55"/>
        <v>('BrianOhio','Vietnam','m','25-34'),</v>
      </c>
    </row>
    <row r="3560" spans="1:5" x14ac:dyDescent="0.25">
      <c r="A3560" t="s">
        <v>20291</v>
      </c>
      <c r="B3560" t="s">
        <v>23872</v>
      </c>
      <c r="C3560" t="s">
        <v>23943</v>
      </c>
      <c r="D3560" t="s">
        <v>23946</v>
      </c>
      <c r="E3560" t="str">
        <f t="shared" si="55"/>
        <v>('BrianSapienza','Myanmar','m','35-44'),</v>
      </c>
    </row>
    <row r="3561" spans="1:5" x14ac:dyDescent="0.25">
      <c r="A3561" t="s">
        <v>20290</v>
      </c>
      <c r="B3561" t="s">
        <v>23911</v>
      </c>
      <c r="C3561" t="s">
        <v>23942</v>
      </c>
      <c r="D3561" t="s">
        <v>23949</v>
      </c>
      <c r="E3561" t="str">
        <f t="shared" si="55"/>
        <v>('briants','Nepal','f','65+'),</v>
      </c>
    </row>
    <row r="3562" spans="1:5" x14ac:dyDescent="0.25">
      <c r="A3562" t="s">
        <v>20289</v>
      </c>
      <c r="B3562" t="s">
        <v>23873</v>
      </c>
      <c r="C3562" t="s">
        <v>23943</v>
      </c>
      <c r="D3562" t="s">
        <v>23945</v>
      </c>
      <c r="E3562" t="str">
        <f t="shared" si="55"/>
        <v>('Briarbush','Spain','m','25-34'),</v>
      </c>
    </row>
    <row r="3563" spans="1:5" x14ac:dyDescent="0.25">
      <c r="A3563" t="s">
        <v>20288</v>
      </c>
      <c r="B3563" t="s">
        <v>23854</v>
      </c>
      <c r="C3563" t="s">
        <v>23942</v>
      </c>
      <c r="D3563" t="s">
        <v>23947</v>
      </c>
      <c r="E3563" t="str">
        <f t="shared" si="55"/>
        <v>('BriarRose','United States of America','f','45-54'),</v>
      </c>
    </row>
    <row r="3564" spans="1:5" x14ac:dyDescent="0.25">
      <c r="A3564" t="s">
        <v>20287</v>
      </c>
      <c r="B3564" t="s">
        <v>23858</v>
      </c>
      <c r="C3564" t="s">
        <v>23943</v>
      </c>
      <c r="D3564" t="s">
        <v>23945</v>
      </c>
      <c r="E3564" t="str">
        <f t="shared" si="55"/>
        <v>('Briarscratch','Vietnam','m','25-34'),</v>
      </c>
    </row>
    <row r="3565" spans="1:5" x14ac:dyDescent="0.25">
      <c r="A3565" t="s">
        <v>20286</v>
      </c>
      <c r="B3565" t="s">
        <v>23860</v>
      </c>
      <c r="C3565" t="s">
        <v>23942</v>
      </c>
      <c r="D3565" t="s">
        <v>23944</v>
      </c>
      <c r="E3565" t="str">
        <f t="shared" si="55"/>
        <v>('Bricelyn','Argentina','f','18-24'),</v>
      </c>
    </row>
    <row r="3566" spans="1:5" x14ac:dyDescent="0.25">
      <c r="A3566" t="s">
        <v>20285</v>
      </c>
      <c r="B3566" t="s">
        <v>23877</v>
      </c>
      <c r="C3566" t="s">
        <v>23943</v>
      </c>
      <c r="D3566" t="s">
        <v>23946</v>
      </c>
      <c r="E3566" t="str">
        <f t="shared" si="55"/>
        <v>('bricetrine','Chile','m','35-44'),</v>
      </c>
    </row>
    <row r="3567" spans="1:5" x14ac:dyDescent="0.25">
      <c r="A3567" t="s">
        <v>20284</v>
      </c>
      <c r="B3567" t="s">
        <v>23888</v>
      </c>
      <c r="C3567" t="s">
        <v>23943</v>
      </c>
      <c r="D3567" t="s">
        <v>23945</v>
      </c>
      <c r="E3567" t="str">
        <f t="shared" si="55"/>
        <v>('brichaz','Netherlands','m','25-34'),</v>
      </c>
    </row>
    <row r="3568" spans="1:5" x14ac:dyDescent="0.25">
      <c r="A3568" t="s">
        <v>20283</v>
      </c>
      <c r="B3568" t="s">
        <v>23868</v>
      </c>
      <c r="C3568" t="s">
        <v>23942</v>
      </c>
      <c r="D3568" t="s">
        <v>23945</v>
      </c>
      <c r="E3568" t="str">
        <f t="shared" si="55"/>
        <v>('Brick','Australia','f','25-34'),</v>
      </c>
    </row>
    <row r="3569" spans="1:5" x14ac:dyDescent="0.25">
      <c r="A3569" t="s">
        <v>20282</v>
      </c>
      <c r="B3569" t="s">
        <v>23855</v>
      </c>
      <c r="C3569" t="s">
        <v>23942</v>
      </c>
      <c r="D3569" t="s">
        <v>23948</v>
      </c>
      <c r="E3569" t="str">
        <f t="shared" si="55"/>
        <v>('BricksandPorter','Brazil','f','55-64'),</v>
      </c>
    </row>
    <row r="3570" spans="1:5" x14ac:dyDescent="0.25">
      <c r="A3570" t="s">
        <v>20281</v>
      </c>
      <c r="B3570" t="s">
        <v>23856</v>
      </c>
      <c r="C3570" t="s">
        <v>23943</v>
      </c>
      <c r="D3570" t="s">
        <v>23944</v>
      </c>
      <c r="E3570" t="str">
        <f t="shared" si="55"/>
        <v>('Brideshead','Mexico','m','18-24'),</v>
      </c>
    </row>
    <row r="3571" spans="1:5" x14ac:dyDescent="0.25">
      <c r="A3571" t="s">
        <v>20280</v>
      </c>
      <c r="B3571" t="s">
        <v>23871</v>
      </c>
      <c r="C3571" t="s">
        <v>23942</v>
      </c>
      <c r="D3571" t="s">
        <v>23945</v>
      </c>
      <c r="E3571" t="str">
        <f t="shared" si="55"/>
        <v>('bridgeporter','Taiwan','f','25-34'),</v>
      </c>
    </row>
    <row r="3572" spans="1:5" x14ac:dyDescent="0.25">
      <c r="A3572" t="s">
        <v>20279</v>
      </c>
      <c r="B3572" t="s">
        <v>23883</v>
      </c>
      <c r="C3572" t="s">
        <v>23943</v>
      </c>
      <c r="D3572" t="s">
        <v>23947</v>
      </c>
      <c r="E3572" t="str">
        <f t="shared" si="55"/>
        <v>('bridgetowhophead','Romania','m','45-54'),</v>
      </c>
    </row>
    <row r="3573" spans="1:5" x14ac:dyDescent="0.25">
      <c r="A3573" t="s">
        <v>20278</v>
      </c>
      <c r="B3573" t="s">
        <v>23864</v>
      </c>
      <c r="C3573" t="s">
        <v>23942</v>
      </c>
      <c r="D3573" t="s">
        <v>23947</v>
      </c>
      <c r="E3573" t="str">
        <f t="shared" si="55"/>
        <v>('briesean','Indonesia','f','45-54'),</v>
      </c>
    </row>
    <row r="3574" spans="1:5" x14ac:dyDescent="0.25">
      <c r="A3574" t="s">
        <v>20277</v>
      </c>
      <c r="B3574" t="s">
        <v>23872</v>
      </c>
      <c r="C3574" t="s">
        <v>23942</v>
      </c>
      <c r="D3574" t="s">
        <v>23945</v>
      </c>
      <c r="E3574" t="str">
        <f t="shared" si="55"/>
        <v>('briggssteel','Myanmar','f','25-34'),</v>
      </c>
    </row>
    <row r="3575" spans="1:5" x14ac:dyDescent="0.25">
      <c r="A3575" t="s">
        <v>20276</v>
      </c>
      <c r="B3575" t="s">
        <v>23860</v>
      </c>
      <c r="C3575" t="s">
        <v>23942</v>
      </c>
      <c r="D3575" t="s">
        <v>23948</v>
      </c>
      <c r="E3575" t="str">
        <f t="shared" si="55"/>
        <v>('brijoel','Argentina','f','55-64'),</v>
      </c>
    </row>
    <row r="3576" spans="1:5" x14ac:dyDescent="0.25">
      <c r="A3576" t="s">
        <v>20275</v>
      </c>
      <c r="B3576" t="s">
        <v>23855</v>
      </c>
      <c r="C3576" t="s">
        <v>23943</v>
      </c>
      <c r="D3576" t="s">
        <v>23945</v>
      </c>
      <c r="E3576" t="str">
        <f t="shared" si="55"/>
        <v>('brillatsavarin','Brazil','m','25-34'),</v>
      </c>
    </row>
    <row r="3577" spans="1:5" x14ac:dyDescent="0.25">
      <c r="A3577" t="s">
        <v>20274</v>
      </c>
      <c r="B3577" t="s">
        <v>23854</v>
      </c>
      <c r="C3577" t="s">
        <v>23942</v>
      </c>
      <c r="D3577" t="s">
        <v>23946</v>
      </c>
      <c r="E3577" t="str">
        <f t="shared" si="55"/>
        <v>('briman','United States of America','f','35-44'),</v>
      </c>
    </row>
    <row r="3578" spans="1:5" x14ac:dyDescent="0.25">
      <c r="A3578" t="s">
        <v>20273</v>
      </c>
      <c r="B3578" t="s">
        <v>23892</v>
      </c>
      <c r="C3578" t="s">
        <v>23943</v>
      </c>
      <c r="D3578" t="s">
        <v>23946</v>
      </c>
      <c r="E3578" t="str">
        <f t="shared" si="55"/>
        <v>('Brimz','Kenya','m','35-44'),</v>
      </c>
    </row>
    <row r="3579" spans="1:5" x14ac:dyDescent="0.25">
      <c r="A3579" t="s">
        <v>20272</v>
      </c>
      <c r="B3579" t="s">
        <v>23854</v>
      </c>
      <c r="C3579" t="s">
        <v>23942</v>
      </c>
      <c r="D3579" t="s">
        <v>23945</v>
      </c>
      <c r="E3579" t="str">
        <f t="shared" si="55"/>
        <v>('bringonthehops','United States of America','f','25-34'),</v>
      </c>
    </row>
    <row r="3580" spans="1:5" x14ac:dyDescent="0.25">
      <c r="A3580" t="s">
        <v>20271</v>
      </c>
      <c r="B3580" t="s">
        <v>23855</v>
      </c>
      <c r="C3580" t="s">
        <v>23942</v>
      </c>
      <c r="D3580" t="s">
        <v>23947</v>
      </c>
      <c r="E3580" t="str">
        <f t="shared" si="55"/>
        <v>('BringusKilkenney','Brazil','f','45-54'),</v>
      </c>
    </row>
    <row r="3581" spans="1:5" x14ac:dyDescent="0.25">
      <c r="A3581" t="s">
        <v>20270</v>
      </c>
      <c r="B3581" t="s">
        <v>23857</v>
      </c>
      <c r="C3581" t="s">
        <v>23943</v>
      </c>
      <c r="D3581" t="s">
        <v>23944</v>
      </c>
      <c r="E3581" t="str">
        <f t="shared" si="55"/>
        <v>('BrinkyBeerBoy','Thailand','m','18-24'),</v>
      </c>
    </row>
    <row r="3582" spans="1:5" x14ac:dyDescent="0.25">
      <c r="A3582" t="s">
        <v>20269</v>
      </c>
      <c r="B3582" t="s">
        <v>23857</v>
      </c>
      <c r="C3582" t="s">
        <v>23943</v>
      </c>
      <c r="D3582" t="s">
        <v>23946</v>
      </c>
      <c r="E3582" t="str">
        <f t="shared" si="55"/>
        <v>('BriPete','Thailand','m','35-44'),</v>
      </c>
    </row>
    <row r="3583" spans="1:5" x14ac:dyDescent="0.25">
      <c r="A3583" t="s">
        <v>20268</v>
      </c>
      <c r="B3583" t="s">
        <v>23856</v>
      </c>
      <c r="C3583" t="s">
        <v>23942</v>
      </c>
      <c r="D3583" t="s">
        <v>23945</v>
      </c>
      <c r="E3583" t="str">
        <f t="shared" si="55"/>
        <v>('briscott99','Mexico','f','25-34'),</v>
      </c>
    </row>
    <row r="3584" spans="1:5" x14ac:dyDescent="0.25">
      <c r="A3584" t="s">
        <v>20267</v>
      </c>
      <c r="B3584" t="s">
        <v>23856</v>
      </c>
      <c r="C3584" t="s">
        <v>23943</v>
      </c>
      <c r="D3584" t="s">
        <v>23946</v>
      </c>
      <c r="E3584" t="str">
        <f t="shared" si="55"/>
        <v>('bristei','Mexico','m','35-44'),</v>
      </c>
    </row>
    <row r="3585" spans="1:5" x14ac:dyDescent="0.25">
      <c r="A3585" t="s">
        <v>20266</v>
      </c>
      <c r="B3585" t="s">
        <v>23858</v>
      </c>
      <c r="C3585" t="s">
        <v>23943</v>
      </c>
      <c r="D3585" t="s">
        <v>23945</v>
      </c>
      <c r="E3585" t="str">
        <f t="shared" si="55"/>
        <v>('bristerboy','Vietnam','m','25-34'),</v>
      </c>
    </row>
    <row r="3586" spans="1:5" x14ac:dyDescent="0.25">
      <c r="A3586" t="s">
        <v>20265</v>
      </c>
      <c r="B3586" t="s">
        <v>23874</v>
      </c>
      <c r="C3586" t="s">
        <v>23942</v>
      </c>
      <c r="D3586" t="s">
        <v>23946</v>
      </c>
      <c r="E3586" t="str">
        <f t="shared" si="55"/>
        <v>('bristol2120','Cambodia','f','35-44'),</v>
      </c>
    </row>
    <row r="3587" spans="1:5" x14ac:dyDescent="0.25">
      <c r="A3587" t="s">
        <v>20264</v>
      </c>
      <c r="B3587" t="s">
        <v>23855</v>
      </c>
      <c r="C3587" t="s">
        <v>23943</v>
      </c>
      <c r="D3587" t="s">
        <v>23945</v>
      </c>
      <c r="E3587" t="str">
        <f t="shared" ref="E3587:E3650" si="56">CONCATENATE("(","'",A3587,"'",",","'",B3587,"'",",","'",C3587,"'",",","'",D3587,"'",")",",")</f>
        <v>('britner','Brazil','m','25-34'),</v>
      </c>
    </row>
    <row r="3588" spans="1:5" x14ac:dyDescent="0.25">
      <c r="A3588" t="s">
        <v>20263</v>
      </c>
      <c r="B3588" t="s">
        <v>23870</v>
      </c>
      <c r="C3588" t="s">
        <v>23943</v>
      </c>
      <c r="D3588" t="s">
        <v>23946</v>
      </c>
      <c r="E3588" t="str">
        <f t="shared" si="56"/>
        <v>('Brittmb29','Peru','m','35-44'),</v>
      </c>
    </row>
    <row r="3589" spans="1:5" x14ac:dyDescent="0.25">
      <c r="A3589" t="s">
        <v>20262</v>
      </c>
      <c r="B3589" t="s">
        <v>23854</v>
      </c>
      <c r="C3589" t="s">
        <v>23942</v>
      </c>
      <c r="D3589" t="s">
        <v>23944</v>
      </c>
      <c r="E3589" t="str">
        <f t="shared" si="56"/>
        <v>('Britton','United States of America','f','18-24'),</v>
      </c>
    </row>
    <row r="3590" spans="1:5" x14ac:dyDescent="0.25">
      <c r="A3590" t="s">
        <v>20261</v>
      </c>
      <c r="B3590" t="s">
        <v>23868</v>
      </c>
      <c r="C3590" t="s">
        <v>23942</v>
      </c>
      <c r="D3590" t="s">
        <v>23945</v>
      </c>
      <c r="E3590" t="str">
        <f t="shared" si="56"/>
        <v>('BrittReed','Australia','f','25-34'),</v>
      </c>
    </row>
    <row r="3591" spans="1:5" x14ac:dyDescent="0.25">
      <c r="A3591" t="s">
        <v>20260</v>
      </c>
      <c r="B3591" t="s">
        <v>23894</v>
      </c>
      <c r="C3591" t="s">
        <v>23943</v>
      </c>
      <c r="D3591" t="s">
        <v>23946</v>
      </c>
      <c r="E3591" t="str">
        <f t="shared" si="56"/>
        <v>('britzdog','Bolivia','m','35-44'),</v>
      </c>
    </row>
    <row r="3592" spans="1:5" x14ac:dyDescent="0.25">
      <c r="A3592" t="s">
        <v>20259</v>
      </c>
      <c r="B3592" t="s">
        <v>23858</v>
      </c>
      <c r="C3592" t="s">
        <v>23943</v>
      </c>
      <c r="D3592" t="s">
        <v>23946</v>
      </c>
      <c r="E3592" t="str">
        <f t="shared" si="56"/>
        <v>('brjr508','Vietnam','m','35-44'),</v>
      </c>
    </row>
    <row r="3593" spans="1:5" x14ac:dyDescent="0.25">
      <c r="A3593" t="s">
        <v>20258</v>
      </c>
      <c r="B3593" t="s">
        <v>23865</v>
      </c>
      <c r="C3593" t="s">
        <v>23943</v>
      </c>
      <c r="D3593" t="s">
        <v>23945</v>
      </c>
      <c r="E3593" t="str">
        <f t="shared" si="56"/>
        <v>('BRLockwood','Colombia','m','25-34'),</v>
      </c>
    </row>
    <row r="3594" spans="1:5" x14ac:dyDescent="0.25">
      <c r="A3594" t="s">
        <v>20257</v>
      </c>
      <c r="B3594" t="s">
        <v>23855</v>
      </c>
      <c r="C3594" t="s">
        <v>23943</v>
      </c>
      <c r="D3594" t="s">
        <v>23946</v>
      </c>
      <c r="E3594" t="str">
        <f t="shared" si="56"/>
        <v>('BrlyHpsWtrYst','Brazil','m','35-44'),</v>
      </c>
    </row>
    <row r="3595" spans="1:5" x14ac:dyDescent="0.25">
      <c r="A3595" t="s">
        <v>20256</v>
      </c>
      <c r="B3595" t="s">
        <v>23856</v>
      </c>
      <c r="C3595" t="s">
        <v>23942</v>
      </c>
      <c r="D3595" t="s">
        <v>23948</v>
      </c>
      <c r="E3595" t="str">
        <f t="shared" si="56"/>
        <v>('brmoooore','Mexico','f','55-64'),</v>
      </c>
    </row>
    <row r="3596" spans="1:5" x14ac:dyDescent="0.25">
      <c r="A3596" t="s">
        <v>20255</v>
      </c>
      <c r="B3596" t="s">
        <v>23876</v>
      </c>
      <c r="C3596" t="s">
        <v>23942</v>
      </c>
      <c r="D3596" t="s">
        <v>23947</v>
      </c>
      <c r="E3596" t="str">
        <f t="shared" si="56"/>
        <v>('brndwn','Malaysia','f','45-54'),</v>
      </c>
    </row>
    <row r="3597" spans="1:5" x14ac:dyDescent="0.25">
      <c r="A3597" t="s">
        <v>20254</v>
      </c>
      <c r="B3597" t="s">
        <v>23896</v>
      </c>
      <c r="C3597" t="s">
        <v>23942</v>
      </c>
      <c r="D3597" t="s">
        <v>23945</v>
      </c>
      <c r="E3597" t="str">
        <f t="shared" si="56"/>
        <v>('Brnin8r','Hong Kong','f','25-34'),</v>
      </c>
    </row>
    <row r="3598" spans="1:5" x14ac:dyDescent="0.25">
      <c r="A3598" t="s">
        <v>20253</v>
      </c>
      <c r="B3598" t="s">
        <v>23856</v>
      </c>
      <c r="C3598" t="s">
        <v>23943</v>
      </c>
      <c r="D3598" t="s">
        <v>23944</v>
      </c>
      <c r="E3598" t="str">
        <f t="shared" si="56"/>
        <v>('Brno','Mexico','m','18-24'),</v>
      </c>
    </row>
    <row r="3599" spans="1:5" x14ac:dyDescent="0.25">
      <c r="A3599" t="s">
        <v>20252</v>
      </c>
      <c r="B3599" t="s">
        <v>23856</v>
      </c>
      <c r="C3599" t="s">
        <v>23943</v>
      </c>
      <c r="D3599" t="s">
        <v>23945</v>
      </c>
      <c r="E3599" t="str">
        <f t="shared" si="56"/>
        <v>('bro2baseball','Mexico','m','25-34'),</v>
      </c>
    </row>
    <row r="3600" spans="1:5" x14ac:dyDescent="0.25">
      <c r="A3600" t="s">
        <v>20251</v>
      </c>
      <c r="B3600" t="s">
        <v>23869</v>
      </c>
      <c r="C3600" t="s">
        <v>23942</v>
      </c>
      <c r="D3600" t="s">
        <v>23945</v>
      </c>
      <c r="E3600" t="str">
        <f t="shared" si="56"/>
        <v>('brobeerbot','France','f','25-34'),</v>
      </c>
    </row>
    <row r="3601" spans="1:5" x14ac:dyDescent="0.25">
      <c r="A3601" t="s">
        <v>20250</v>
      </c>
      <c r="B3601" t="s">
        <v>23905</v>
      </c>
      <c r="C3601" t="s">
        <v>23943</v>
      </c>
      <c r="D3601" t="s">
        <v>23946</v>
      </c>
      <c r="E3601" t="str">
        <f t="shared" si="56"/>
        <v>('BRoberts914','Singapore','m','35-44'),</v>
      </c>
    </row>
    <row r="3602" spans="1:5" x14ac:dyDescent="0.25">
      <c r="A3602" t="s">
        <v>20249</v>
      </c>
      <c r="B3602" t="s">
        <v>23858</v>
      </c>
      <c r="C3602" t="s">
        <v>23943</v>
      </c>
      <c r="D3602" t="s">
        <v>23946</v>
      </c>
      <c r="E3602" t="str">
        <f t="shared" si="56"/>
        <v>('brobot','Vietnam','m','35-44'),</v>
      </c>
    </row>
    <row r="3603" spans="1:5" x14ac:dyDescent="0.25">
      <c r="A3603" t="s">
        <v>20248</v>
      </c>
      <c r="B3603" t="s">
        <v>23855</v>
      </c>
      <c r="C3603" t="s">
        <v>23943</v>
      </c>
      <c r="D3603" t="s">
        <v>23945</v>
      </c>
      <c r="E3603" t="str">
        <f t="shared" si="56"/>
        <v>('brochoice','Brazil','m','25-34'),</v>
      </c>
    </row>
    <row r="3604" spans="1:5" x14ac:dyDescent="0.25">
      <c r="A3604" t="s">
        <v>20247</v>
      </c>
      <c r="B3604" t="s">
        <v>23867</v>
      </c>
      <c r="C3604" t="s">
        <v>23942</v>
      </c>
      <c r="D3604" t="s">
        <v>23946</v>
      </c>
      <c r="E3604" t="str">
        <f t="shared" si="56"/>
        <v>('Brodie','Germany','f','35-44'),</v>
      </c>
    </row>
    <row r="3605" spans="1:5" x14ac:dyDescent="0.25">
      <c r="A3605" t="s">
        <v>20246</v>
      </c>
      <c r="B3605" t="s">
        <v>23854</v>
      </c>
      <c r="C3605" t="s">
        <v>23942</v>
      </c>
      <c r="D3605" t="s">
        <v>23947</v>
      </c>
      <c r="E3605" t="str">
        <f t="shared" si="56"/>
        <v>('Brodirt','United States of America','f','45-54'),</v>
      </c>
    </row>
    <row r="3606" spans="1:5" x14ac:dyDescent="0.25">
      <c r="A3606" t="s">
        <v>20245</v>
      </c>
      <c r="B3606" t="s">
        <v>23856</v>
      </c>
      <c r="C3606" t="s">
        <v>23942</v>
      </c>
      <c r="D3606" t="s">
        <v>23948</v>
      </c>
      <c r="E3606" t="str">
        <f t="shared" si="56"/>
        <v>('broken22','Mexico','f','55-64'),</v>
      </c>
    </row>
    <row r="3607" spans="1:5" x14ac:dyDescent="0.25">
      <c r="A3607" t="s">
        <v>20244</v>
      </c>
      <c r="B3607" t="s">
        <v>23855</v>
      </c>
      <c r="C3607" t="s">
        <v>23943</v>
      </c>
      <c r="D3607" t="s">
        <v>23947</v>
      </c>
      <c r="E3607" t="str">
        <f t="shared" si="56"/>
        <v>('brokenleadedcask','Brazil','m','45-54'),</v>
      </c>
    </row>
    <row r="3608" spans="1:5" x14ac:dyDescent="0.25">
      <c r="A3608" t="s">
        <v>20243</v>
      </c>
      <c r="B3608" t="s">
        <v>23867</v>
      </c>
      <c r="C3608" t="s">
        <v>23942</v>
      </c>
      <c r="D3608" t="s">
        <v>23945</v>
      </c>
      <c r="E3608" t="str">
        <f t="shared" si="56"/>
        <v>('brokennedy120','Germany','f','25-34'),</v>
      </c>
    </row>
    <row r="3609" spans="1:5" x14ac:dyDescent="0.25">
      <c r="A3609" t="s">
        <v>20242</v>
      </c>
      <c r="B3609" t="s">
        <v>23855</v>
      </c>
      <c r="C3609" t="s">
        <v>23942</v>
      </c>
      <c r="D3609" t="s">
        <v>23946</v>
      </c>
      <c r="E3609" t="str">
        <f t="shared" si="56"/>
        <v>('brokenoly','Brazil','f','35-44'),</v>
      </c>
    </row>
    <row r="3610" spans="1:5" x14ac:dyDescent="0.25">
      <c r="A3610" t="s">
        <v>20241</v>
      </c>
      <c r="B3610" t="s">
        <v>23879</v>
      </c>
      <c r="C3610" t="s">
        <v>23942</v>
      </c>
      <c r="D3610" t="s">
        <v>23944</v>
      </c>
      <c r="E3610" t="str">
        <f t="shared" si="56"/>
        <v>('BrokEnspIral','Nigeria','f','18-24'),</v>
      </c>
    </row>
    <row r="3611" spans="1:5" x14ac:dyDescent="0.25">
      <c r="A3611" t="s">
        <v>20240</v>
      </c>
      <c r="B3611" t="s">
        <v>23903</v>
      </c>
      <c r="C3611" t="s">
        <v>23942</v>
      </c>
      <c r="D3611" t="s">
        <v>23945</v>
      </c>
      <c r="E3611" t="str">
        <f t="shared" si="56"/>
        <v>('BrokenStones','Serbia','f','25-34'),</v>
      </c>
    </row>
    <row r="3612" spans="1:5" x14ac:dyDescent="0.25">
      <c r="A3612" t="s">
        <v>20239</v>
      </c>
      <c r="B3612" t="s">
        <v>23886</v>
      </c>
      <c r="C3612" t="s">
        <v>23942</v>
      </c>
      <c r="D3612" t="s">
        <v>23946</v>
      </c>
      <c r="E3612" t="str">
        <f t="shared" si="56"/>
        <v>('broker0078','Ukraine','f','35-44'),</v>
      </c>
    </row>
    <row r="3613" spans="1:5" x14ac:dyDescent="0.25">
      <c r="A3613" t="s">
        <v>20238</v>
      </c>
      <c r="B3613" t="s">
        <v>23858</v>
      </c>
      <c r="C3613" t="s">
        <v>23942</v>
      </c>
      <c r="D3613" t="s">
        <v>23945</v>
      </c>
      <c r="E3613" t="str">
        <f t="shared" si="56"/>
        <v>('bronco94','Vietnam','f','25-34'),</v>
      </c>
    </row>
    <row r="3614" spans="1:5" x14ac:dyDescent="0.25">
      <c r="A3614" t="s">
        <v>20237</v>
      </c>
      <c r="B3614" t="s">
        <v>23860</v>
      </c>
      <c r="C3614" t="s">
        <v>23942</v>
      </c>
      <c r="D3614" t="s">
        <v>23946</v>
      </c>
      <c r="E3614" t="str">
        <f t="shared" si="56"/>
        <v>('broncojockey','Argentina','f','35-44'),</v>
      </c>
    </row>
    <row r="3615" spans="1:5" x14ac:dyDescent="0.25">
      <c r="A3615" t="s">
        <v>20236</v>
      </c>
      <c r="B3615" t="s">
        <v>23861</v>
      </c>
      <c r="C3615" t="s">
        <v>23943</v>
      </c>
      <c r="D3615" t="s">
        <v>23947</v>
      </c>
      <c r="E3615" t="str">
        <f t="shared" si="56"/>
        <v>('Bronislaw','Philippines','m','45-54'),</v>
      </c>
    </row>
    <row r="3616" spans="1:5" x14ac:dyDescent="0.25">
      <c r="A3616" t="s">
        <v>20235</v>
      </c>
      <c r="B3616" t="s">
        <v>23860</v>
      </c>
      <c r="C3616" t="s">
        <v>23943</v>
      </c>
      <c r="D3616" t="s">
        <v>23948</v>
      </c>
      <c r="E3616" t="str">
        <f t="shared" si="56"/>
        <v>('brontosaurus','Argentina','m','55-64'),</v>
      </c>
    </row>
    <row r="3617" spans="1:5" x14ac:dyDescent="0.25">
      <c r="A3617" t="s">
        <v>20234</v>
      </c>
      <c r="B3617" t="s">
        <v>23860</v>
      </c>
      <c r="C3617" t="s">
        <v>23943</v>
      </c>
      <c r="D3617" t="s">
        <v>23944</v>
      </c>
      <c r="E3617" t="str">
        <f t="shared" si="56"/>
        <v>('BronxBrewery','Argentina','m','18-24'),</v>
      </c>
    </row>
    <row r="3618" spans="1:5" x14ac:dyDescent="0.25">
      <c r="A3618" t="s">
        <v>20233</v>
      </c>
      <c r="B3618" t="s">
        <v>23857</v>
      </c>
      <c r="C3618" t="s">
        <v>23942</v>
      </c>
      <c r="D3618" t="s">
        <v>23945</v>
      </c>
      <c r="E3618" t="str">
        <f t="shared" si="56"/>
        <v>('bronxlord','Thailand','f','25-34'),</v>
      </c>
    </row>
    <row r="3619" spans="1:5" x14ac:dyDescent="0.25">
      <c r="A3619" t="s">
        <v>20232</v>
      </c>
      <c r="B3619" t="s">
        <v>23855</v>
      </c>
      <c r="C3619" t="s">
        <v>23943</v>
      </c>
      <c r="D3619" t="s">
        <v>23945</v>
      </c>
      <c r="E3619" t="str">
        <f t="shared" si="56"/>
        <v>('BronYrAur','Brazil','m','25-34'),</v>
      </c>
    </row>
    <row r="3620" spans="1:5" x14ac:dyDescent="0.25">
      <c r="A3620" t="s">
        <v>20231</v>
      </c>
      <c r="B3620" t="s">
        <v>23863</v>
      </c>
      <c r="C3620" t="s">
        <v>23942</v>
      </c>
      <c r="D3620" t="s">
        <v>23947</v>
      </c>
      <c r="E3620" t="str">
        <f t="shared" si="56"/>
        <v>('bronzeside','Italy','f','45-54'),</v>
      </c>
    </row>
    <row r="3621" spans="1:5" x14ac:dyDescent="0.25">
      <c r="A3621" t="s">
        <v>20230</v>
      </c>
      <c r="B3621" t="s">
        <v>23858</v>
      </c>
      <c r="C3621" t="s">
        <v>23943</v>
      </c>
      <c r="D3621" t="s">
        <v>23946</v>
      </c>
      <c r="E3621" t="str">
        <f t="shared" si="56"/>
        <v>('broodog','Vietnam','m','35-44'),</v>
      </c>
    </row>
    <row r="3622" spans="1:5" x14ac:dyDescent="0.25">
      <c r="A3622" t="s">
        <v>20229</v>
      </c>
      <c r="B3622" t="s">
        <v>23854</v>
      </c>
      <c r="C3622" t="s">
        <v>23943</v>
      </c>
      <c r="D3622" t="s">
        <v>23945</v>
      </c>
      <c r="E3622" t="str">
        <f t="shared" si="56"/>
        <v>('brooks4','United States of America','m','25-34'),</v>
      </c>
    </row>
    <row r="3623" spans="1:5" x14ac:dyDescent="0.25">
      <c r="A3623" t="s">
        <v>20228</v>
      </c>
      <c r="B3623" t="s">
        <v>23854</v>
      </c>
      <c r="C3623" t="s">
        <v>23942</v>
      </c>
      <c r="D3623" t="s">
        <v>23946</v>
      </c>
      <c r="E3623" t="str">
        <f t="shared" si="56"/>
        <v>('Brooks44','United States of America','f','35-44'),</v>
      </c>
    </row>
    <row r="3624" spans="1:5" x14ac:dyDescent="0.25">
      <c r="A3624" t="s">
        <v>20227</v>
      </c>
      <c r="B3624" t="s">
        <v>23855</v>
      </c>
      <c r="C3624" t="s">
        <v>23943</v>
      </c>
      <c r="D3624" t="s">
        <v>23946</v>
      </c>
      <c r="E3624" t="str">
        <f t="shared" si="56"/>
        <v>('broom420','Brazil','m','35-44'),</v>
      </c>
    </row>
    <row r="3625" spans="1:5" x14ac:dyDescent="0.25">
      <c r="A3625" t="s">
        <v>20226</v>
      </c>
      <c r="B3625" t="s">
        <v>23911</v>
      </c>
      <c r="C3625" t="s">
        <v>23943</v>
      </c>
      <c r="D3625" t="s">
        <v>23948</v>
      </c>
      <c r="E3625" t="str">
        <f t="shared" si="56"/>
        <v>('Broombrew','Nepal','m','55-64'),</v>
      </c>
    </row>
    <row r="3626" spans="1:5" x14ac:dyDescent="0.25">
      <c r="A3626" t="s">
        <v>20225</v>
      </c>
      <c r="B3626" t="s">
        <v>23854</v>
      </c>
      <c r="C3626" t="s">
        <v>23943</v>
      </c>
      <c r="D3626" t="s">
        <v>23945</v>
      </c>
      <c r="E3626" t="str">
        <f t="shared" si="56"/>
        <v>('broompa','United States of America','m','25-34'),</v>
      </c>
    </row>
    <row r="3627" spans="1:5" x14ac:dyDescent="0.25">
      <c r="A3627" t="s">
        <v>20224</v>
      </c>
      <c r="B3627" t="s">
        <v>23857</v>
      </c>
      <c r="C3627" t="s">
        <v>23943</v>
      </c>
      <c r="D3627" t="s">
        <v>23946</v>
      </c>
      <c r="E3627" t="str">
        <f t="shared" si="56"/>
        <v>('broozer81','Thailand','m','35-44'),</v>
      </c>
    </row>
    <row r="3628" spans="1:5" x14ac:dyDescent="0.25">
      <c r="A3628" t="s">
        <v>20223</v>
      </c>
      <c r="B3628" t="s">
        <v>23854</v>
      </c>
      <c r="C3628" t="s">
        <v>23943</v>
      </c>
      <c r="D3628" t="s">
        <v>23945</v>
      </c>
      <c r="E3628" t="str">
        <f t="shared" si="56"/>
        <v>('Broron54','United States of America','m','25-34'),</v>
      </c>
    </row>
    <row r="3629" spans="1:5" x14ac:dyDescent="0.25">
      <c r="A3629" t="s">
        <v>20222</v>
      </c>
      <c r="B3629" t="s">
        <v>23890</v>
      </c>
      <c r="C3629" t="s">
        <v>23943</v>
      </c>
      <c r="D3629" t="s">
        <v>23947</v>
      </c>
      <c r="E3629" t="str">
        <f t="shared" si="56"/>
        <v>('BRoss242','Hungary','m','45-54'),</v>
      </c>
    </row>
    <row r="3630" spans="1:5" x14ac:dyDescent="0.25">
      <c r="A3630" t="s">
        <v>20221</v>
      </c>
      <c r="B3630" t="s">
        <v>23890</v>
      </c>
      <c r="C3630" t="s">
        <v>23943</v>
      </c>
      <c r="D3630" t="s">
        <v>23946</v>
      </c>
      <c r="E3630" t="str">
        <f t="shared" si="56"/>
        <v>('BrotherBear','Hungary','m','35-44'),</v>
      </c>
    </row>
    <row r="3631" spans="1:5" x14ac:dyDescent="0.25">
      <c r="A3631" t="s">
        <v>20220</v>
      </c>
      <c r="B3631" t="s">
        <v>23890</v>
      </c>
      <c r="C3631" t="s">
        <v>23943</v>
      </c>
      <c r="D3631" t="s">
        <v>23945</v>
      </c>
      <c r="E3631" t="str">
        <f t="shared" si="56"/>
        <v>('BrotherBenny','Hungary','m','25-34'),</v>
      </c>
    </row>
    <row r="3632" spans="1:5" x14ac:dyDescent="0.25">
      <c r="A3632" t="s">
        <v>20219</v>
      </c>
      <c r="B3632" t="s">
        <v>23908</v>
      </c>
      <c r="C3632" t="s">
        <v>23943</v>
      </c>
      <c r="D3632" t="s">
        <v>23944</v>
      </c>
      <c r="E3632" t="str">
        <f t="shared" si="56"/>
        <v>('brothercannon','Dominican Republic','m','18-24'),</v>
      </c>
    </row>
    <row r="3633" spans="1:5" x14ac:dyDescent="0.25">
      <c r="A3633" t="s">
        <v>20218</v>
      </c>
      <c r="B3633" t="s">
        <v>23854</v>
      </c>
      <c r="C3633" t="s">
        <v>23942</v>
      </c>
      <c r="D3633" t="s">
        <v>23944</v>
      </c>
      <c r="E3633" t="str">
        <f t="shared" si="56"/>
        <v>('brotherharley','United States of America','f','18-24'),</v>
      </c>
    </row>
    <row r="3634" spans="1:5" x14ac:dyDescent="0.25">
      <c r="A3634" t="s">
        <v>20217</v>
      </c>
      <c r="B3634" t="s">
        <v>23856</v>
      </c>
      <c r="C3634" t="s">
        <v>23943</v>
      </c>
      <c r="D3634" t="s">
        <v>23945</v>
      </c>
      <c r="E3634" t="str">
        <f t="shared" si="56"/>
        <v>('BrotherJon','Mexico','m','25-34'),</v>
      </c>
    </row>
    <row r="3635" spans="1:5" x14ac:dyDescent="0.25">
      <c r="A3635" t="s">
        <v>20216</v>
      </c>
      <c r="B3635" t="s">
        <v>23857</v>
      </c>
      <c r="C3635" t="s">
        <v>23942</v>
      </c>
      <c r="D3635" t="s">
        <v>23944</v>
      </c>
      <c r="E3635" t="str">
        <f t="shared" si="56"/>
        <v>('brotherloco','Thailand','f','18-24'),</v>
      </c>
    </row>
    <row r="3636" spans="1:5" x14ac:dyDescent="0.25">
      <c r="A3636" t="s">
        <v>20215</v>
      </c>
      <c r="B3636" t="s">
        <v>23854</v>
      </c>
      <c r="C3636" t="s">
        <v>23943</v>
      </c>
      <c r="D3636" t="s">
        <v>23944</v>
      </c>
      <c r="E3636" t="str">
        <f t="shared" si="56"/>
        <v>('brouwer','United States of America','m','18-24'),</v>
      </c>
    </row>
    <row r="3637" spans="1:5" x14ac:dyDescent="0.25">
      <c r="A3637" t="s">
        <v>20214</v>
      </c>
      <c r="B3637" t="s">
        <v>23854</v>
      </c>
      <c r="C3637" t="s">
        <v>23942</v>
      </c>
      <c r="D3637" t="s">
        <v>23945</v>
      </c>
      <c r="E3637" t="str">
        <f t="shared" si="56"/>
        <v>('Brouwerij78','United States of America','f','25-34'),</v>
      </c>
    </row>
    <row r="3638" spans="1:5" x14ac:dyDescent="0.25">
      <c r="A3638" t="s">
        <v>20213</v>
      </c>
      <c r="B3638" t="s">
        <v>23854</v>
      </c>
      <c r="C3638" t="s">
        <v>23942</v>
      </c>
      <c r="D3638" t="s">
        <v>23945</v>
      </c>
      <c r="E3638" t="str">
        <f t="shared" si="56"/>
        <v>('brow1901','United States of America','f','25-34'),</v>
      </c>
    </row>
    <row r="3639" spans="1:5" x14ac:dyDescent="0.25">
      <c r="A3639" t="s">
        <v>20212</v>
      </c>
      <c r="B3639" t="s">
        <v>23860</v>
      </c>
      <c r="C3639" t="s">
        <v>23943</v>
      </c>
      <c r="D3639" t="s">
        <v>23946</v>
      </c>
      <c r="E3639" t="str">
        <f t="shared" si="56"/>
        <v>('brown2cu','Argentina','m','35-44'),</v>
      </c>
    </row>
    <row r="3640" spans="1:5" x14ac:dyDescent="0.25">
      <c r="A3640" t="s">
        <v>20211</v>
      </c>
      <c r="B3640" t="s">
        <v>23873</v>
      </c>
      <c r="C3640" t="s">
        <v>23942</v>
      </c>
      <c r="D3640" t="s">
        <v>23944</v>
      </c>
      <c r="E3640" t="str">
        <f t="shared" si="56"/>
        <v>('browna71','Spain','f','18-24'),</v>
      </c>
    </row>
    <row r="3641" spans="1:5" x14ac:dyDescent="0.25">
      <c r="A3641" t="s">
        <v>20210</v>
      </c>
      <c r="B3641" t="s">
        <v>23856</v>
      </c>
      <c r="C3641" t="s">
        <v>23943</v>
      </c>
      <c r="D3641" t="s">
        <v>23944</v>
      </c>
      <c r="E3641" t="str">
        <f t="shared" si="56"/>
        <v>('brownbeer','Mexico','m','18-24'),</v>
      </c>
    </row>
    <row r="3642" spans="1:5" x14ac:dyDescent="0.25">
      <c r="A3642" t="s">
        <v>20209</v>
      </c>
      <c r="B3642" t="s">
        <v>23855</v>
      </c>
      <c r="C3642" t="s">
        <v>23943</v>
      </c>
      <c r="D3642" t="s">
        <v>23945</v>
      </c>
      <c r="E3642" t="str">
        <f t="shared" si="56"/>
        <v>('brownbottlehall','Brazil','m','25-34'),</v>
      </c>
    </row>
    <row r="3643" spans="1:5" x14ac:dyDescent="0.25">
      <c r="A3643" t="s">
        <v>20208</v>
      </c>
      <c r="B3643" t="s">
        <v>23879</v>
      </c>
      <c r="C3643" t="s">
        <v>23943</v>
      </c>
      <c r="D3643" t="s">
        <v>23944</v>
      </c>
      <c r="E3643" t="str">
        <f t="shared" si="56"/>
        <v>('browncrayon','Nigeria','m','18-24'),</v>
      </c>
    </row>
    <row r="3644" spans="1:5" x14ac:dyDescent="0.25">
      <c r="A3644" t="s">
        <v>20207</v>
      </c>
      <c r="B3644" t="s">
        <v>23873</v>
      </c>
      <c r="C3644" t="s">
        <v>23943</v>
      </c>
      <c r="D3644" t="s">
        <v>23945</v>
      </c>
      <c r="E3644" t="str">
        <f t="shared" si="56"/>
        <v>('browner','Spain','m','25-34'),</v>
      </c>
    </row>
    <row r="3645" spans="1:5" x14ac:dyDescent="0.25">
      <c r="A3645" t="s">
        <v>20206</v>
      </c>
      <c r="B3645" t="s">
        <v>23858</v>
      </c>
      <c r="C3645" t="s">
        <v>23943</v>
      </c>
      <c r="D3645" t="s">
        <v>23944</v>
      </c>
      <c r="E3645" t="str">
        <f t="shared" si="56"/>
        <v>('Browning','Vietnam','m','18-24'),</v>
      </c>
    </row>
    <row r="3646" spans="1:5" x14ac:dyDescent="0.25">
      <c r="A3646" t="s">
        <v>20205</v>
      </c>
      <c r="B3646" t="s">
        <v>23854</v>
      </c>
      <c r="C3646" t="s">
        <v>23942</v>
      </c>
      <c r="D3646" t="s">
        <v>23944</v>
      </c>
      <c r="E3646" t="str">
        <f t="shared" si="56"/>
        <v>('BrownNut','United States of America','f','18-24'),</v>
      </c>
    </row>
    <row r="3647" spans="1:5" x14ac:dyDescent="0.25">
      <c r="A3647" t="s">
        <v>20204</v>
      </c>
      <c r="B3647" t="s">
        <v>23886</v>
      </c>
      <c r="C3647" t="s">
        <v>23942</v>
      </c>
      <c r="D3647" t="s">
        <v>23944</v>
      </c>
      <c r="E3647" t="str">
        <f t="shared" si="56"/>
        <v>('brownsbilliards','Ukraine','f','18-24'),</v>
      </c>
    </row>
    <row r="3648" spans="1:5" x14ac:dyDescent="0.25">
      <c r="A3648" t="s">
        <v>20203</v>
      </c>
      <c r="B3648" t="s">
        <v>23857</v>
      </c>
      <c r="C3648" t="s">
        <v>23943</v>
      </c>
      <c r="D3648" t="s">
        <v>23945</v>
      </c>
      <c r="E3648" t="str">
        <f t="shared" si="56"/>
        <v>('Brownsfan7','Thailand','m','25-34'),</v>
      </c>
    </row>
    <row r="3649" spans="1:5" x14ac:dyDescent="0.25">
      <c r="A3649" t="s">
        <v>20202</v>
      </c>
      <c r="B3649" t="s">
        <v>23857</v>
      </c>
      <c r="C3649" t="s">
        <v>23942</v>
      </c>
      <c r="D3649" t="s">
        <v>23949</v>
      </c>
      <c r="E3649" t="str">
        <f t="shared" si="56"/>
        <v>('brownwu','Thailand','f','65+'),</v>
      </c>
    </row>
    <row r="3650" spans="1:5" x14ac:dyDescent="0.25">
      <c r="A3650" t="s">
        <v>20201</v>
      </c>
      <c r="B3650" t="s">
        <v>23871</v>
      </c>
      <c r="C3650" t="s">
        <v>23942</v>
      </c>
      <c r="D3650" t="s">
        <v>23949</v>
      </c>
      <c r="E3650" t="str">
        <f t="shared" si="56"/>
        <v>('brsett','Taiwan','f','65+'),</v>
      </c>
    </row>
    <row r="3651" spans="1:5" x14ac:dyDescent="0.25">
      <c r="A3651" t="s">
        <v>20200</v>
      </c>
      <c r="B3651" t="s">
        <v>23861</v>
      </c>
      <c r="C3651" t="s">
        <v>23942</v>
      </c>
      <c r="D3651" t="s">
        <v>23946</v>
      </c>
      <c r="E3651" t="str">
        <f t="shared" ref="E3651:E3714" si="57">CONCATENATE("(","'",A3651,"'",",","'",B3651,"'",",","'",C3651,"'",",","'",D3651,"'",")",",")</f>
        <v>('brskoff','Philippines','f','35-44'),</v>
      </c>
    </row>
    <row r="3652" spans="1:5" x14ac:dyDescent="0.25">
      <c r="A3652" t="s">
        <v>20199</v>
      </c>
      <c r="B3652" t="s">
        <v>23858</v>
      </c>
      <c r="C3652" t="s">
        <v>23943</v>
      </c>
      <c r="D3652" t="s">
        <v>23946</v>
      </c>
      <c r="E3652" t="str">
        <f t="shared" si="57"/>
        <v>('BrSpiritus','Vietnam','m','35-44'),</v>
      </c>
    </row>
    <row r="3653" spans="1:5" x14ac:dyDescent="0.25">
      <c r="A3653" t="s">
        <v>20198</v>
      </c>
      <c r="B3653" t="s">
        <v>23867</v>
      </c>
      <c r="C3653" t="s">
        <v>23943</v>
      </c>
      <c r="D3653" t="s">
        <v>23946</v>
      </c>
      <c r="E3653" t="str">
        <f t="shared" si="57"/>
        <v>('brstilson','Germany','m','35-44'),</v>
      </c>
    </row>
    <row r="3654" spans="1:5" x14ac:dyDescent="0.25">
      <c r="A3654" t="s">
        <v>20197</v>
      </c>
      <c r="B3654" t="s">
        <v>23856</v>
      </c>
      <c r="C3654" t="s">
        <v>23943</v>
      </c>
      <c r="D3654" t="s">
        <v>23949</v>
      </c>
      <c r="E3654" t="str">
        <f t="shared" si="57"/>
        <v>('brstls4drmrs','Mexico','m','65+'),</v>
      </c>
    </row>
    <row r="3655" spans="1:5" x14ac:dyDescent="0.25">
      <c r="A3655" t="s">
        <v>20196</v>
      </c>
      <c r="B3655" t="s">
        <v>23920</v>
      </c>
      <c r="C3655" t="s">
        <v>23942</v>
      </c>
      <c r="D3655" t="s">
        <v>23946</v>
      </c>
      <c r="E3655" t="str">
        <f t="shared" si="57"/>
        <v>('bruachan','Bangladesh','f','35-44'),</v>
      </c>
    </row>
    <row r="3656" spans="1:5" x14ac:dyDescent="0.25">
      <c r="A3656" t="s">
        <v>20195</v>
      </c>
      <c r="B3656" t="s">
        <v>23857</v>
      </c>
      <c r="C3656" t="s">
        <v>23942</v>
      </c>
      <c r="D3656" t="s">
        <v>23944</v>
      </c>
      <c r="E3656" t="str">
        <f t="shared" si="57"/>
        <v>('brucato','Thailand','f','18-24'),</v>
      </c>
    </row>
    <row r="3657" spans="1:5" x14ac:dyDescent="0.25">
      <c r="A3657" t="s">
        <v>20194</v>
      </c>
      <c r="B3657" t="s">
        <v>23865</v>
      </c>
      <c r="C3657" t="s">
        <v>23943</v>
      </c>
      <c r="D3657" t="s">
        <v>23945</v>
      </c>
      <c r="E3657" t="str">
        <f t="shared" si="57"/>
        <v>('BruceAJones','Colombia','m','25-34'),</v>
      </c>
    </row>
    <row r="3658" spans="1:5" x14ac:dyDescent="0.25">
      <c r="A3658" t="s">
        <v>20193</v>
      </c>
      <c r="B3658" t="s">
        <v>23872</v>
      </c>
      <c r="C3658" t="s">
        <v>23943</v>
      </c>
      <c r="D3658" t="s">
        <v>23948</v>
      </c>
      <c r="E3658" t="str">
        <f t="shared" si="57"/>
        <v>('BruceBeerman','Myanmar','m','55-64'),</v>
      </c>
    </row>
    <row r="3659" spans="1:5" x14ac:dyDescent="0.25">
      <c r="A3659" t="s">
        <v>20192</v>
      </c>
      <c r="B3659" t="s">
        <v>23856</v>
      </c>
      <c r="C3659" t="s">
        <v>23942</v>
      </c>
      <c r="D3659" t="s">
        <v>23945</v>
      </c>
      <c r="E3659" t="str">
        <f t="shared" si="57"/>
        <v>('brucepepper','Mexico','f','25-34'),</v>
      </c>
    </row>
    <row r="3660" spans="1:5" x14ac:dyDescent="0.25">
      <c r="A3660" t="s">
        <v>20191</v>
      </c>
      <c r="B3660" t="s">
        <v>23854</v>
      </c>
      <c r="C3660" t="s">
        <v>23943</v>
      </c>
      <c r="D3660" t="s">
        <v>23945</v>
      </c>
      <c r="E3660" t="str">
        <f t="shared" si="57"/>
        <v>('brucepia','United States of America','m','25-34'),</v>
      </c>
    </row>
    <row r="3661" spans="1:5" x14ac:dyDescent="0.25">
      <c r="A3661" t="s">
        <v>20190</v>
      </c>
      <c r="B3661" t="s">
        <v>23856</v>
      </c>
      <c r="C3661" t="s">
        <v>23943</v>
      </c>
      <c r="D3661" t="s">
        <v>23946</v>
      </c>
      <c r="E3661" t="str">
        <f t="shared" si="57"/>
        <v>('brucer1','Mexico','m','35-44'),</v>
      </c>
    </row>
    <row r="3662" spans="1:5" x14ac:dyDescent="0.25">
      <c r="A3662" t="s">
        <v>20189</v>
      </c>
      <c r="B3662" t="s">
        <v>23859</v>
      </c>
      <c r="C3662" t="s">
        <v>23943</v>
      </c>
      <c r="D3662" t="s">
        <v>23947</v>
      </c>
      <c r="E3662" t="str">
        <f t="shared" si="57"/>
        <v>('BruceWineworks','India','m','45-54'),</v>
      </c>
    </row>
    <row r="3663" spans="1:5" x14ac:dyDescent="0.25">
      <c r="A3663" t="s">
        <v>20188</v>
      </c>
      <c r="B3663" t="s">
        <v>23854</v>
      </c>
      <c r="C3663" t="s">
        <v>23943</v>
      </c>
      <c r="D3663" t="s">
        <v>23945</v>
      </c>
      <c r="E3663" t="str">
        <f t="shared" si="57"/>
        <v>('BruChef','United States of America','m','25-34'),</v>
      </c>
    </row>
    <row r="3664" spans="1:5" x14ac:dyDescent="0.25">
      <c r="A3664" t="s">
        <v>20187</v>
      </c>
      <c r="B3664" t="s">
        <v>23856</v>
      </c>
      <c r="C3664" t="s">
        <v>23943</v>
      </c>
      <c r="D3664" t="s">
        <v>23946</v>
      </c>
      <c r="E3664" t="str">
        <f t="shared" si="57"/>
        <v>('bruegel','Mexico','m','35-44'),</v>
      </c>
    </row>
    <row r="3665" spans="1:5" x14ac:dyDescent="0.25">
      <c r="A3665" t="s">
        <v>20186</v>
      </c>
      <c r="B3665" t="s">
        <v>23877</v>
      </c>
      <c r="C3665" t="s">
        <v>23943</v>
      </c>
      <c r="D3665" t="s">
        <v>23945</v>
      </c>
      <c r="E3665" t="str">
        <f t="shared" si="57"/>
        <v>('brueger','Chile','m','25-34'),</v>
      </c>
    </row>
    <row r="3666" spans="1:5" x14ac:dyDescent="0.25">
      <c r="A3666" t="s">
        <v>20185</v>
      </c>
      <c r="B3666" t="s">
        <v>23864</v>
      </c>
      <c r="C3666" t="s">
        <v>23942</v>
      </c>
      <c r="D3666" t="s">
        <v>23944</v>
      </c>
      <c r="E3666" t="str">
        <f t="shared" si="57"/>
        <v>('brugge2004','Indonesia','f','18-24'),</v>
      </c>
    </row>
    <row r="3667" spans="1:5" x14ac:dyDescent="0.25">
      <c r="A3667" t="s">
        <v>20184</v>
      </c>
      <c r="B3667" t="s">
        <v>23925</v>
      </c>
      <c r="C3667" t="s">
        <v>23943</v>
      </c>
      <c r="D3667" t="s">
        <v>23944</v>
      </c>
      <c r="E3667" t="str">
        <f t="shared" si="57"/>
        <v>('BruinEric','Pakistan','m','18-24'),</v>
      </c>
    </row>
    <row r="3668" spans="1:5" x14ac:dyDescent="0.25">
      <c r="A3668" t="s">
        <v>20183</v>
      </c>
      <c r="B3668" t="s">
        <v>23855</v>
      </c>
      <c r="C3668" t="s">
        <v>23943</v>
      </c>
      <c r="D3668" t="s">
        <v>23944</v>
      </c>
      <c r="E3668" t="str">
        <f t="shared" si="57"/>
        <v>('bruinhoppy','Brazil','m','18-24'),</v>
      </c>
    </row>
    <row r="3669" spans="1:5" x14ac:dyDescent="0.25">
      <c r="A3669" t="s">
        <v>20182</v>
      </c>
      <c r="B3669" t="s">
        <v>23870</v>
      </c>
      <c r="C3669" t="s">
        <v>23943</v>
      </c>
      <c r="D3669" t="s">
        <v>23944</v>
      </c>
      <c r="E3669" t="str">
        <f t="shared" si="57"/>
        <v>('BruinsFan71','Peru','m','18-24'),</v>
      </c>
    </row>
    <row r="3670" spans="1:5" x14ac:dyDescent="0.25">
      <c r="A3670" t="s">
        <v>20181</v>
      </c>
      <c r="B3670" t="s">
        <v>23854</v>
      </c>
      <c r="C3670" t="s">
        <v>23943</v>
      </c>
      <c r="D3670" t="s">
        <v>23946</v>
      </c>
      <c r="E3670" t="str">
        <f t="shared" si="57"/>
        <v>('Bruiser81','United States of America','m','35-44'),</v>
      </c>
    </row>
    <row r="3671" spans="1:5" x14ac:dyDescent="0.25">
      <c r="A3671" t="s">
        <v>20180</v>
      </c>
      <c r="B3671" t="s">
        <v>23857</v>
      </c>
      <c r="C3671" t="s">
        <v>23943</v>
      </c>
      <c r="D3671" t="s">
        <v>23946</v>
      </c>
      <c r="E3671" t="str">
        <f t="shared" si="57"/>
        <v>('Brumbybeerman','Thailand','m','35-44'),</v>
      </c>
    </row>
    <row r="3672" spans="1:5" x14ac:dyDescent="0.25">
      <c r="A3672" t="s">
        <v>20179</v>
      </c>
      <c r="B3672" t="s">
        <v>23856</v>
      </c>
      <c r="C3672" t="s">
        <v>23942</v>
      </c>
      <c r="D3672" t="s">
        <v>23945</v>
      </c>
      <c r="E3672" t="str">
        <f t="shared" si="57"/>
        <v>('BruMeister','Mexico','f','25-34'),</v>
      </c>
    </row>
    <row r="3673" spans="1:5" x14ac:dyDescent="0.25">
      <c r="A3673" t="s">
        <v>20178</v>
      </c>
      <c r="B3673" t="s">
        <v>23903</v>
      </c>
      <c r="C3673" t="s">
        <v>23943</v>
      </c>
      <c r="D3673" t="s">
        <v>23946</v>
      </c>
      <c r="E3673" t="str">
        <f t="shared" si="57"/>
        <v>('brundage','Serbia','m','35-44'),</v>
      </c>
    </row>
    <row r="3674" spans="1:5" x14ac:dyDescent="0.25">
      <c r="A3674" t="s">
        <v>20177</v>
      </c>
      <c r="B3674" t="s">
        <v>23854</v>
      </c>
      <c r="C3674" t="s">
        <v>23942</v>
      </c>
      <c r="D3674" t="s">
        <v>23947</v>
      </c>
      <c r="E3674" t="str">
        <f t="shared" si="57"/>
        <v>('brundo4','United States of America','f','45-54'),</v>
      </c>
    </row>
    <row r="3675" spans="1:5" x14ac:dyDescent="0.25">
      <c r="A3675" t="s">
        <v>20176</v>
      </c>
      <c r="B3675" t="s">
        <v>23855</v>
      </c>
      <c r="C3675" t="s">
        <v>23942</v>
      </c>
      <c r="D3675" t="s">
        <v>23945</v>
      </c>
      <c r="E3675" t="str">
        <f t="shared" si="57"/>
        <v>('brunellj2000','Brazil','f','25-34'),</v>
      </c>
    </row>
    <row r="3676" spans="1:5" x14ac:dyDescent="0.25">
      <c r="A3676" t="s">
        <v>20175</v>
      </c>
      <c r="B3676" t="s">
        <v>23854</v>
      </c>
      <c r="C3676" t="s">
        <v>23942</v>
      </c>
      <c r="D3676" t="s">
        <v>23944</v>
      </c>
      <c r="E3676" t="str">
        <f t="shared" si="57"/>
        <v>('bruningmd','United States of America','f','18-24'),</v>
      </c>
    </row>
    <row r="3677" spans="1:5" x14ac:dyDescent="0.25">
      <c r="A3677" t="s">
        <v>20174</v>
      </c>
      <c r="B3677" t="s">
        <v>23862</v>
      </c>
      <c r="C3677" t="s">
        <v>23943</v>
      </c>
      <c r="D3677" t="s">
        <v>23946</v>
      </c>
      <c r="E3677" t="str">
        <f t="shared" si="57"/>
        <v>('Brunite','United Kingdom','m','35-44'),</v>
      </c>
    </row>
    <row r="3678" spans="1:5" x14ac:dyDescent="0.25">
      <c r="A3678" t="s">
        <v>20173</v>
      </c>
      <c r="B3678" t="s">
        <v>23888</v>
      </c>
      <c r="C3678" t="s">
        <v>23942</v>
      </c>
      <c r="D3678" t="s">
        <v>23946</v>
      </c>
      <c r="E3678" t="str">
        <f t="shared" si="57"/>
        <v>('BrunnerG','Netherlands','f','35-44'),</v>
      </c>
    </row>
    <row r="3679" spans="1:5" x14ac:dyDescent="0.25">
      <c r="A3679" t="s">
        <v>20172</v>
      </c>
      <c r="B3679" t="s">
        <v>23856</v>
      </c>
      <c r="C3679" t="s">
        <v>23942</v>
      </c>
      <c r="D3679" t="s">
        <v>23948</v>
      </c>
      <c r="E3679" t="str">
        <f t="shared" si="57"/>
        <v>('brunop','Mexico','f','55-64'),</v>
      </c>
    </row>
    <row r="3680" spans="1:5" x14ac:dyDescent="0.25">
      <c r="A3680" t="s">
        <v>20171</v>
      </c>
      <c r="B3680" t="s">
        <v>23857</v>
      </c>
      <c r="C3680" t="s">
        <v>23942</v>
      </c>
      <c r="D3680" t="s">
        <v>23945</v>
      </c>
      <c r="E3680" t="str">
        <f t="shared" si="57"/>
        <v>('brunrn1','Thailand','f','25-34'),</v>
      </c>
    </row>
    <row r="3681" spans="1:5" x14ac:dyDescent="0.25">
      <c r="A3681" t="s">
        <v>20170</v>
      </c>
      <c r="B3681" t="s">
        <v>23861</v>
      </c>
      <c r="C3681" t="s">
        <v>23942</v>
      </c>
      <c r="D3681" t="s">
        <v>23945</v>
      </c>
      <c r="E3681" t="str">
        <f t="shared" si="57"/>
        <v>('Brushkanna','Philippines','f','25-34'),</v>
      </c>
    </row>
    <row r="3682" spans="1:5" x14ac:dyDescent="0.25">
      <c r="A3682" t="s">
        <v>20169</v>
      </c>
      <c r="B3682" t="s">
        <v>23855</v>
      </c>
      <c r="C3682" t="s">
        <v>23942</v>
      </c>
      <c r="D3682" t="s">
        <v>23944</v>
      </c>
      <c r="E3682" t="str">
        <f t="shared" si="57"/>
        <v>('brushpig','Brazil','f','18-24'),</v>
      </c>
    </row>
    <row r="3683" spans="1:5" x14ac:dyDescent="0.25">
      <c r="A3683" t="s">
        <v>20168</v>
      </c>
      <c r="B3683" t="s">
        <v>23862</v>
      </c>
      <c r="C3683" t="s">
        <v>23942</v>
      </c>
      <c r="D3683" t="s">
        <v>23945</v>
      </c>
      <c r="E3683" t="str">
        <f t="shared" si="57"/>
        <v>('brushtachio','United Kingdom','f','25-34'),</v>
      </c>
    </row>
    <row r="3684" spans="1:5" x14ac:dyDescent="0.25">
      <c r="A3684" t="s">
        <v>20167</v>
      </c>
      <c r="B3684" t="s">
        <v>23878</v>
      </c>
      <c r="C3684" t="s">
        <v>23942</v>
      </c>
      <c r="D3684" t="s">
        <v>23944</v>
      </c>
      <c r="E3684" t="str">
        <f t="shared" si="57"/>
        <v>('brussels','Poland','f','18-24'),</v>
      </c>
    </row>
    <row r="3685" spans="1:5" x14ac:dyDescent="0.25">
      <c r="A3685" t="s">
        <v>20166</v>
      </c>
      <c r="B3685" t="s">
        <v>23856</v>
      </c>
      <c r="C3685" t="s">
        <v>23943</v>
      </c>
      <c r="D3685" t="s">
        <v>23945</v>
      </c>
      <c r="E3685" t="str">
        <f t="shared" si="57"/>
        <v>('BrutalBeerFan','Mexico','m','25-34'),</v>
      </c>
    </row>
    <row r="3686" spans="1:5" x14ac:dyDescent="0.25">
      <c r="A3686" t="s">
        <v>20165</v>
      </c>
      <c r="B3686" t="s">
        <v>23854</v>
      </c>
      <c r="C3686" t="s">
        <v>23942</v>
      </c>
      <c r="D3686" t="s">
        <v>23947</v>
      </c>
      <c r="E3686" t="str">
        <f t="shared" si="57"/>
        <v>('BrutalSusan','United States of America','f','45-54'),</v>
      </c>
    </row>
    <row r="3687" spans="1:5" x14ac:dyDescent="0.25">
      <c r="A3687" t="s">
        <v>20164</v>
      </c>
      <c r="B3687" t="s">
        <v>23904</v>
      </c>
      <c r="C3687" t="s">
        <v>23943</v>
      </c>
      <c r="D3687" t="s">
        <v>23945</v>
      </c>
      <c r="E3687" t="str">
        <f t="shared" si="57"/>
        <v>('Brutmasta','Costa Rica','m','25-34'),</v>
      </c>
    </row>
    <row r="3688" spans="1:5" x14ac:dyDescent="0.25">
      <c r="A3688" t="s">
        <v>20163</v>
      </c>
      <c r="B3688" t="s">
        <v>23859</v>
      </c>
      <c r="C3688" t="s">
        <v>23943</v>
      </c>
      <c r="D3688" t="s">
        <v>23947</v>
      </c>
      <c r="E3688" t="str">
        <f t="shared" si="57"/>
        <v>('Brvaro27','India','m','45-54'),</v>
      </c>
    </row>
    <row r="3689" spans="1:5" x14ac:dyDescent="0.25">
      <c r="A3689" t="s">
        <v>20162</v>
      </c>
      <c r="B3689" t="s">
        <v>23856</v>
      </c>
      <c r="C3689" t="s">
        <v>23942</v>
      </c>
      <c r="D3689" t="s">
        <v>23947</v>
      </c>
      <c r="E3689" t="str">
        <f t="shared" si="57"/>
        <v>('brvijay','Mexico','f','45-54'),</v>
      </c>
    </row>
    <row r="3690" spans="1:5" x14ac:dyDescent="0.25">
      <c r="A3690" t="s">
        <v>20161</v>
      </c>
      <c r="B3690" t="s">
        <v>23854</v>
      </c>
      <c r="C3690" t="s">
        <v>23943</v>
      </c>
      <c r="D3690" t="s">
        <v>23946</v>
      </c>
      <c r="E3690" t="str">
        <f t="shared" si="57"/>
        <v>('bryanbrick','United States of America','m','35-44'),</v>
      </c>
    </row>
    <row r="3691" spans="1:5" x14ac:dyDescent="0.25">
      <c r="A3691" t="s">
        <v>20160</v>
      </c>
      <c r="B3691" t="s">
        <v>23854</v>
      </c>
      <c r="C3691" t="s">
        <v>23942</v>
      </c>
      <c r="D3691" t="s">
        <v>23946</v>
      </c>
      <c r="E3691" t="str">
        <f t="shared" si="57"/>
        <v>('BryanCarey','United States of America','f','35-44'),</v>
      </c>
    </row>
    <row r="3692" spans="1:5" x14ac:dyDescent="0.25">
      <c r="A3692" t="s">
        <v>20159</v>
      </c>
      <c r="B3692" t="s">
        <v>23880</v>
      </c>
      <c r="C3692" t="s">
        <v>23942</v>
      </c>
      <c r="D3692" t="s">
        <v>23945</v>
      </c>
      <c r="E3692" t="str">
        <f t="shared" si="57"/>
        <v>('BryanEast','Ecuador','f','25-34'),</v>
      </c>
    </row>
    <row r="3693" spans="1:5" x14ac:dyDescent="0.25">
      <c r="A3693" t="s">
        <v>20158</v>
      </c>
      <c r="B3693" t="s">
        <v>23858</v>
      </c>
      <c r="C3693" t="s">
        <v>23943</v>
      </c>
      <c r="D3693" t="s">
        <v>23948</v>
      </c>
      <c r="E3693" t="str">
        <f t="shared" si="57"/>
        <v>('Bryanjpg','Vietnam','m','55-64'),</v>
      </c>
    </row>
    <row r="3694" spans="1:5" x14ac:dyDescent="0.25">
      <c r="A3694" t="s">
        <v>20157</v>
      </c>
      <c r="B3694" t="s">
        <v>23866</v>
      </c>
      <c r="C3694" t="s">
        <v>23943</v>
      </c>
      <c r="D3694" t="s">
        <v>23946</v>
      </c>
      <c r="E3694" t="str">
        <f t="shared" si="57"/>
        <v>('bryanmetzger','Canada','m','35-44'),</v>
      </c>
    </row>
    <row r="3695" spans="1:5" x14ac:dyDescent="0.25">
      <c r="A3695" t="s">
        <v>20156</v>
      </c>
      <c r="B3695" t="s">
        <v>23866</v>
      </c>
      <c r="C3695" t="s">
        <v>23943</v>
      </c>
      <c r="D3695" t="s">
        <v>23949</v>
      </c>
      <c r="E3695" t="str">
        <f t="shared" si="57"/>
        <v>('BryanRex','Canada','m','65+'),</v>
      </c>
    </row>
    <row r="3696" spans="1:5" x14ac:dyDescent="0.25">
      <c r="A3696" t="s">
        <v>20155</v>
      </c>
      <c r="B3696" t="s">
        <v>23860</v>
      </c>
      <c r="C3696" t="s">
        <v>23943</v>
      </c>
      <c r="D3696" t="s">
        <v>23948</v>
      </c>
      <c r="E3696" t="str">
        <f t="shared" si="57"/>
        <v>('BryantTheOgre','Argentina','m','55-64'),</v>
      </c>
    </row>
    <row r="3697" spans="1:5" x14ac:dyDescent="0.25">
      <c r="A3697" t="s">
        <v>20154</v>
      </c>
      <c r="B3697" t="s">
        <v>23856</v>
      </c>
      <c r="C3697" t="s">
        <v>23943</v>
      </c>
      <c r="D3697" t="s">
        <v>23945</v>
      </c>
      <c r="E3697" t="str">
        <f t="shared" si="57"/>
        <v>('BryceBidwell','Mexico','m','25-34'),</v>
      </c>
    </row>
    <row r="3698" spans="1:5" x14ac:dyDescent="0.25">
      <c r="A3698" t="s">
        <v>20153</v>
      </c>
      <c r="B3698" t="s">
        <v>23883</v>
      </c>
      <c r="C3698" t="s">
        <v>23942</v>
      </c>
      <c r="D3698" t="s">
        <v>23948</v>
      </c>
      <c r="E3698" t="str">
        <f t="shared" si="57"/>
        <v>('brycelarson','Romania','f','55-64'),</v>
      </c>
    </row>
    <row r="3699" spans="1:5" x14ac:dyDescent="0.25">
      <c r="A3699" t="s">
        <v>20152</v>
      </c>
      <c r="B3699" t="s">
        <v>23871</v>
      </c>
      <c r="C3699" t="s">
        <v>23942</v>
      </c>
      <c r="D3699" t="s">
        <v>23946</v>
      </c>
      <c r="E3699" t="str">
        <f t="shared" si="57"/>
        <v>('brydeen','Taiwan','f','35-44'),</v>
      </c>
    </row>
    <row r="3700" spans="1:5" x14ac:dyDescent="0.25">
      <c r="A3700" t="s">
        <v>20151</v>
      </c>
      <c r="B3700" t="s">
        <v>23878</v>
      </c>
      <c r="C3700" t="s">
        <v>23942</v>
      </c>
      <c r="D3700" t="s">
        <v>23947</v>
      </c>
      <c r="E3700" t="str">
        <f t="shared" si="57"/>
        <v>('bryehn','Poland','f','45-54'),</v>
      </c>
    </row>
    <row r="3701" spans="1:5" x14ac:dyDescent="0.25">
      <c r="A3701" t="s">
        <v>20150</v>
      </c>
      <c r="B3701" t="s">
        <v>23897</v>
      </c>
      <c r="C3701" t="s">
        <v>23942</v>
      </c>
      <c r="D3701" t="s">
        <v>23944</v>
      </c>
      <c r="E3701" t="str">
        <f t="shared" si="57"/>
        <v>('bryman1999','Sweden','f','18-24'),</v>
      </c>
    </row>
    <row r="3702" spans="1:5" x14ac:dyDescent="0.25">
      <c r="A3702" t="s">
        <v>20149</v>
      </c>
      <c r="B3702" t="s">
        <v>23855</v>
      </c>
      <c r="C3702" t="s">
        <v>23943</v>
      </c>
      <c r="D3702" t="s">
        <v>23945</v>
      </c>
      <c r="E3702" t="str">
        <f t="shared" si="57"/>
        <v>('Brynbar','Brazil','m','25-34'),</v>
      </c>
    </row>
    <row r="3703" spans="1:5" x14ac:dyDescent="0.25">
      <c r="A3703" t="s">
        <v>20148</v>
      </c>
      <c r="B3703" t="s">
        <v>23911</v>
      </c>
      <c r="C3703" t="s">
        <v>23942</v>
      </c>
      <c r="D3703" t="s">
        <v>23944</v>
      </c>
      <c r="E3703" t="str">
        <f t="shared" si="57"/>
        <v>('bryskal','Nepal','f','18-24'),</v>
      </c>
    </row>
    <row r="3704" spans="1:5" x14ac:dyDescent="0.25">
      <c r="A3704" t="s">
        <v>20147</v>
      </c>
      <c r="B3704" t="s">
        <v>23870</v>
      </c>
      <c r="C3704" t="s">
        <v>23943</v>
      </c>
      <c r="D3704" t="s">
        <v>23944</v>
      </c>
      <c r="E3704" t="str">
        <f t="shared" si="57"/>
        <v>('Brysky','Peru','m','18-24'),</v>
      </c>
    </row>
    <row r="3705" spans="1:5" x14ac:dyDescent="0.25">
      <c r="A3705" t="s">
        <v>20146</v>
      </c>
      <c r="B3705" t="s">
        <v>23857</v>
      </c>
      <c r="C3705" t="s">
        <v>23942</v>
      </c>
      <c r="D3705" t="s">
        <v>23945</v>
      </c>
      <c r="E3705" t="str">
        <f t="shared" si="57"/>
        <v>('Bryson','Thailand','f','25-34'),</v>
      </c>
    </row>
    <row r="3706" spans="1:5" x14ac:dyDescent="0.25">
      <c r="A3706" t="s">
        <v>20145</v>
      </c>
      <c r="B3706" t="s">
        <v>23859</v>
      </c>
      <c r="C3706" t="s">
        <v>23942</v>
      </c>
      <c r="D3706" t="s">
        <v>23947</v>
      </c>
      <c r="E3706" t="str">
        <f t="shared" si="57"/>
        <v>('brystmar','India','f','45-54'),</v>
      </c>
    </row>
    <row r="3707" spans="1:5" x14ac:dyDescent="0.25">
      <c r="A3707" t="s">
        <v>20144</v>
      </c>
      <c r="B3707" t="s">
        <v>23855</v>
      </c>
      <c r="C3707" t="s">
        <v>23943</v>
      </c>
      <c r="D3707" t="s">
        <v>23948</v>
      </c>
      <c r="E3707" t="str">
        <f t="shared" si="57"/>
        <v>('bs1175','Brazil','m','55-64'),</v>
      </c>
    </row>
    <row r="3708" spans="1:5" x14ac:dyDescent="0.25">
      <c r="A3708" t="s">
        <v>20143</v>
      </c>
      <c r="B3708" t="s">
        <v>23869</v>
      </c>
      <c r="C3708" t="s">
        <v>23942</v>
      </c>
      <c r="D3708" t="s">
        <v>23945</v>
      </c>
      <c r="E3708" t="str">
        <f t="shared" si="57"/>
        <v>('BS68280','France','f','25-34'),</v>
      </c>
    </row>
    <row r="3709" spans="1:5" x14ac:dyDescent="0.25">
      <c r="A3709" t="s">
        <v>20142</v>
      </c>
      <c r="B3709" t="s">
        <v>23854</v>
      </c>
      <c r="C3709" t="s">
        <v>23943</v>
      </c>
      <c r="D3709" t="s">
        <v>23946</v>
      </c>
      <c r="E3709" t="str">
        <f t="shared" si="57"/>
        <v>('bs870621345','United States of America','m','35-44'),</v>
      </c>
    </row>
    <row r="3710" spans="1:5" x14ac:dyDescent="0.25">
      <c r="A3710" t="s">
        <v>20141</v>
      </c>
      <c r="B3710" t="s">
        <v>23860</v>
      </c>
      <c r="C3710" t="s">
        <v>23942</v>
      </c>
      <c r="D3710" t="s">
        <v>23944</v>
      </c>
      <c r="E3710" t="str">
        <f t="shared" si="57"/>
        <v>('bsaavedra1','Argentina','f','18-24'),</v>
      </c>
    </row>
    <row r="3711" spans="1:5" x14ac:dyDescent="0.25">
      <c r="A3711" t="s">
        <v>20140</v>
      </c>
      <c r="B3711" t="s">
        <v>23854</v>
      </c>
      <c r="C3711" t="s">
        <v>23943</v>
      </c>
      <c r="D3711" t="s">
        <v>23946</v>
      </c>
      <c r="E3711" t="str">
        <f t="shared" si="57"/>
        <v>('bsamike','United States of America','m','35-44'),</v>
      </c>
    </row>
    <row r="3712" spans="1:5" x14ac:dyDescent="0.25">
      <c r="A3712" t="s">
        <v>20139</v>
      </c>
      <c r="B3712" t="s">
        <v>23864</v>
      </c>
      <c r="C3712" t="s">
        <v>23942</v>
      </c>
      <c r="D3712" t="s">
        <v>23944</v>
      </c>
      <c r="E3712" t="str">
        <f t="shared" si="57"/>
        <v>('BSavage','Indonesia','f','18-24'),</v>
      </c>
    </row>
    <row r="3713" spans="1:5" x14ac:dyDescent="0.25">
      <c r="A3713" t="s">
        <v>20138</v>
      </c>
      <c r="B3713" t="s">
        <v>23883</v>
      </c>
      <c r="C3713" t="s">
        <v>23942</v>
      </c>
      <c r="D3713" t="s">
        <v>23945</v>
      </c>
      <c r="E3713" t="str">
        <f t="shared" si="57"/>
        <v>('bschinelli','Romania','f','25-34'),</v>
      </c>
    </row>
    <row r="3714" spans="1:5" x14ac:dyDescent="0.25">
      <c r="A3714" t="s">
        <v>20137</v>
      </c>
      <c r="B3714" t="s">
        <v>23914</v>
      </c>
      <c r="C3714" t="s">
        <v>23943</v>
      </c>
      <c r="D3714" t="s">
        <v>23947</v>
      </c>
      <c r="E3714" t="str">
        <f t="shared" si="57"/>
        <v>('bschymik','Venezuela','m','45-54'),</v>
      </c>
    </row>
    <row r="3715" spans="1:5" x14ac:dyDescent="0.25">
      <c r="A3715" t="s">
        <v>20136</v>
      </c>
      <c r="B3715" t="s">
        <v>23856</v>
      </c>
      <c r="C3715" t="s">
        <v>23943</v>
      </c>
      <c r="D3715" t="s">
        <v>23946</v>
      </c>
      <c r="E3715" t="str">
        <f t="shared" ref="E3715:E3778" si="58">CONCATENATE("(","'",A3715,"'",",","'",B3715,"'",",","'",C3715,"'",",","'",D3715,"'",")",",")</f>
        <v>('bsdlite','Mexico','m','35-44'),</v>
      </c>
    </row>
    <row r="3716" spans="1:5" x14ac:dyDescent="0.25">
      <c r="A3716" t="s">
        <v>20135</v>
      </c>
      <c r="B3716" t="s">
        <v>23854</v>
      </c>
      <c r="C3716" t="s">
        <v>23943</v>
      </c>
      <c r="D3716" t="s">
        <v>23944</v>
      </c>
      <c r="E3716" t="str">
        <f t="shared" si="58"/>
        <v>('bsdrums','United States of America','m','18-24'),</v>
      </c>
    </row>
    <row r="3717" spans="1:5" x14ac:dyDescent="0.25">
      <c r="A3717" t="s">
        <v>20134</v>
      </c>
      <c r="B3717" t="s">
        <v>23863</v>
      </c>
      <c r="C3717" t="s">
        <v>23943</v>
      </c>
      <c r="D3717" t="s">
        <v>23944</v>
      </c>
      <c r="E3717" t="str">
        <f t="shared" si="58"/>
        <v>('bsend','Italy','m','18-24'),</v>
      </c>
    </row>
    <row r="3718" spans="1:5" x14ac:dyDescent="0.25">
      <c r="A3718" t="s">
        <v>20133</v>
      </c>
      <c r="B3718" t="s">
        <v>23881</v>
      </c>
      <c r="C3718" t="s">
        <v>23942</v>
      </c>
      <c r="D3718" t="s">
        <v>23948</v>
      </c>
      <c r="E3718" t="str">
        <f t="shared" si="58"/>
        <v>('BSF','South Korea','f','55-64'),</v>
      </c>
    </row>
    <row r="3719" spans="1:5" x14ac:dyDescent="0.25">
      <c r="A3719" t="s">
        <v>20132</v>
      </c>
      <c r="B3719" t="s">
        <v>23937</v>
      </c>
      <c r="C3719" t="s">
        <v>23943</v>
      </c>
      <c r="D3719" t="s">
        <v>23944</v>
      </c>
      <c r="E3719" t="str">
        <f t="shared" si="58"/>
        <v>('BSG','Saudi Arabia','m','18-24'),</v>
      </c>
    </row>
    <row r="3720" spans="1:5" x14ac:dyDescent="0.25">
      <c r="A3720" t="s">
        <v>20131</v>
      </c>
      <c r="B3720" t="s">
        <v>23855</v>
      </c>
      <c r="C3720" t="s">
        <v>23943</v>
      </c>
      <c r="D3720" t="s">
        <v>23947</v>
      </c>
      <c r="E3720" t="str">
        <f t="shared" si="58"/>
        <v>('bshanly','Brazil','m','45-54'),</v>
      </c>
    </row>
    <row r="3721" spans="1:5" x14ac:dyDescent="0.25">
      <c r="A3721" t="s">
        <v>20130</v>
      </c>
      <c r="B3721" t="s">
        <v>23878</v>
      </c>
      <c r="C3721" t="s">
        <v>23942</v>
      </c>
      <c r="D3721" t="s">
        <v>23945</v>
      </c>
      <c r="E3721" t="str">
        <f t="shared" si="58"/>
        <v>('bsherb','Poland','f','25-34'),</v>
      </c>
    </row>
    <row r="3722" spans="1:5" x14ac:dyDescent="0.25">
      <c r="A3722" t="s">
        <v>20129</v>
      </c>
      <c r="B3722" t="s">
        <v>23855</v>
      </c>
      <c r="C3722" t="s">
        <v>23942</v>
      </c>
      <c r="D3722" t="s">
        <v>23945</v>
      </c>
      <c r="E3722" t="str">
        <f t="shared" si="58"/>
        <v>('bshirley','Brazil','f','25-34'),</v>
      </c>
    </row>
    <row r="3723" spans="1:5" x14ac:dyDescent="0.25">
      <c r="A3723" t="s">
        <v>20128</v>
      </c>
      <c r="B3723" t="s">
        <v>23859</v>
      </c>
      <c r="C3723" t="s">
        <v>23942</v>
      </c>
      <c r="D3723" t="s">
        <v>23944</v>
      </c>
      <c r="E3723" t="str">
        <f t="shared" si="58"/>
        <v>('bshrode','India','f','18-24'),</v>
      </c>
    </row>
    <row r="3724" spans="1:5" x14ac:dyDescent="0.25">
      <c r="A3724" t="s">
        <v>20127</v>
      </c>
      <c r="B3724" t="s">
        <v>23859</v>
      </c>
      <c r="C3724" t="s">
        <v>23942</v>
      </c>
      <c r="D3724" t="s">
        <v>23944</v>
      </c>
      <c r="E3724" t="str">
        <f t="shared" si="58"/>
        <v>('bskrtz','India','f','18-24'),</v>
      </c>
    </row>
    <row r="3725" spans="1:5" x14ac:dyDescent="0.25">
      <c r="A3725" t="s">
        <v>20126</v>
      </c>
      <c r="B3725" t="s">
        <v>23854</v>
      </c>
      <c r="C3725" t="s">
        <v>23943</v>
      </c>
      <c r="D3725" t="s">
        <v>23945</v>
      </c>
      <c r="E3725" t="str">
        <f t="shared" si="58"/>
        <v>('BSLemoine','United States of America','m','25-34'),</v>
      </c>
    </row>
    <row r="3726" spans="1:5" x14ac:dyDescent="0.25">
      <c r="A3726" t="s">
        <v>20125</v>
      </c>
      <c r="B3726" t="s">
        <v>23857</v>
      </c>
      <c r="C3726" t="s">
        <v>23943</v>
      </c>
      <c r="D3726" t="s">
        <v>23944</v>
      </c>
      <c r="E3726" t="str">
        <f t="shared" si="58"/>
        <v>('Bslied','Thailand','m','18-24'),</v>
      </c>
    </row>
    <row r="3727" spans="1:5" x14ac:dyDescent="0.25">
      <c r="A3727" t="s">
        <v>20124</v>
      </c>
      <c r="B3727" t="s">
        <v>23878</v>
      </c>
      <c r="C3727" t="s">
        <v>23942</v>
      </c>
      <c r="D3727" t="s">
        <v>23945</v>
      </c>
      <c r="E3727" t="str">
        <f t="shared" si="58"/>
        <v>('bsmith9','Poland','f','25-34'),</v>
      </c>
    </row>
    <row r="3728" spans="1:5" x14ac:dyDescent="0.25">
      <c r="A3728" t="s">
        <v>20123</v>
      </c>
      <c r="B3728" t="s">
        <v>23868</v>
      </c>
      <c r="C3728" t="s">
        <v>23943</v>
      </c>
      <c r="D3728" t="s">
        <v>23946</v>
      </c>
      <c r="E3728" t="str">
        <f t="shared" si="58"/>
        <v>('Bsobotik','Australia','m','35-44'),</v>
      </c>
    </row>
    <row r="3729" spans="1:5" x14ac:dyDescent="0.25">
      <c r="A3729" t="s">
        <v>20122</v>
      </c>
      <c r="B3729" t="s">
        <v>23859</v>
      </c>
      <c r="C3729" t="s">
        <v>23942</v>
      </c>
      <c r="D3729" t="s">
        <v>23945</v>
      </c>
      <c r="E3729" t="str">
        <f t="shared" si="58"/>
        <v>('bsp77','India','f','25-34'),</v>
      </c>
    </row>
    <row r="3730" spans="1:5" x14ac:dyDescent="0.25">
      <c r="A3730" t="s">
        <v>20121</v>
      </c>
      <c r="B3730" t="s">
        <v>23855</v>
      </c>
      <c r="C3730" t="s">
        <v>23942</v>
      </c>
      <c r="D3730" t="s">
        <v>23945</v>
      </c>
      <c r="E3730" t="str">
        <f t="shared" si="58"/>
        <v>('bspersonal','Brazil','f','25-34'),</v>
      </c>
    </row>
    <row r="3731" spans="1:5" x14ac:dyDescent="0.25">
      <c r="A3731" t="s">
        <v>20120</v>
      </c>
      <c r="B3731" t="s">
        <v>23922</v>
      </c>
      <c r="C3731" t="s">
        <v>23942</v>
      </c>
      <c r="D3731" t="s">
        <v>23945</v>
      </c>
      <c r="E3731" t="str">
        <f t="shared" si="58"/>
        <v>('BStalf21','Bulgaria','f','25-34'),</v>
      </c>
    </row>
    <row r="3732" spans="1:5" x14ac:dyDescent="0.25">
      <c r="A3732" t="s">
        <v>20119</v>
      </c>
      <c r="B3732" t="s">
        <v>23856</v>
      </c>
      <c r="C3732" t="s">
        <v>23943</v>
      </c>
      <c r="D3732" t="s">
        <v>23945</v>
      </c>
      <c r="E3732" t="str">
        <f t="shared" si="58"/>
        <v>('bstewyb','Mexico','m','25-34'),</v>
      </c>
    </row>
    <row r="3733" spans="1:5" x14ac:dyDescent="0.25">
      <c r="A3733" t="s">
        <v>20118</v>
      </c>
      <c r="B3733" t="s">
        <v>23854</v>
      </c>
      <c r="C3733" t="s">
        <v>23943</v>
      </c>
      <c r="D3733" t="s">
        <v>23945</v>
      </c>
      <c r="E3733" t="str">
        <f t="shared" si="58"/>
        <v>('bsturges','United States of America','m','25-34'),</v>
      </c>
    </row>
    <row r="3734" spans="1:5" x14ac:dyDescent="0.25">
      <c r="A3734" t="s">
        <v>20117</v>
      </c>
      <c r="B3734" t="s">
        <v>23897</v>
      </c>
      <c r="C3734" t="s">
        <v>23942</v>
      </c>
      <c r="D3734" t="s">
        <v>23949</v>
      </c>
      <c r="E3734" t="str">
        <f t="shared" si="58"/>
        <v>('bsubrew','Sweden','f','65+'),</v>
      </c>
    </row>
    <row r="3735" spans="1:5" x14ac:dyDescent="0.25">
      <c r="A3735" t="s">
        <v>20116</v>
      </c>
      <c r="B3735" t="s">
        <v>23896</v>
      </c>
      <c r="C3735" t="s">
        <v>23943</v>
      </c>
      <c r="D3735" t="s">
        <v>23945</v>
      </c>
      <c r="E3735" t="str">
        <f t="shared" si="58"/>
        <v>('bsuedekum','Hong Kong','m','25-34'),</v>
      </c>
    </row>
    <row r="3736" spans="1:5" x14ac:dyDescent="0.25">
      <c r="A3736" t="s">
        <v>20115</v>
      </c>
      <c r="B3736" t="s">
        <v>23865</v>
      </c>
      <c r="C3736" t="s">
        <v>23943</v>
      </c>
      <c r="D3736" t="s">
        <v>23947</v>
      </c>
      <c r="E3736" t="str">
        <f t="shared" si="58"/>
        <v>('bswan','Colombia','m','45-54'),</v>
      </c>
    </row>
    <row r="3737" spans="1:5" x14ac:dyDescent="0.25">
      <c r="A3737" t="s">
        <v>20114</v>
      </c>
      <c r="B3737" t="s">
        <v>23879</v>
      </c>
      <c r="C3737" t="s">
        <v>23943</v>
      </c>
      <c r="D3737" t="s">
        <v>23947</v>
      </c>
      <c r="E3737" t="str">
        <f t="shared" si="58"/>
        <v>('bszern','Nigeria','m','45-54'),</v>
      </c>
    </row>
    <row r="3738" spans="1:5" x14ac:dyDescent="0.25">
      <c r="A3738" t="s">
        <v>20113</v>
      </c>
      <c r="B3738" t="s">
        <v>23864</v>
      </c>
      <c r="C3738" t="s">
        <v>23942</v>
      </c>
      <c r="D3738" t="s">
        <v>23946</v>
      </c>
      <c r="E3738" t="str">
        <f t="shared" si="58"/>
        <v>('btbkorn','Indonesia','f','35-44'),</v>
      </c>
    </row>
    <row r="3739" spans="1:5" x14ac:dyDescent="0.25">
      <c r="A3739" t="s">
        <v>20112</v>
      </c>
      <c r="B3739" t="s">
        <v>23856</v>
      </c>
      <c r="C3739" t="s">
        <v>23943</v>
      </c>
      <c r="D3739" t="s">
        <v>23944</v>
      </c>
      <c r="E3739" t="str">
        <f t="shared" si="58"/>
        <v>('BTBoneyard','Mexico','m','18-24'),</v>
      </c>
    </row>
    <row r="3740" spans="1:5" x14ac:dyDescent="0.25">
      <c r="A3740" t="s">
        <v>20111</v>
      </c>
      <c r="B3740" t="s">
        <v>23888</v>
      </c>
      <c r="C3740" t="s">
        <v>23943</v>
      </c>
      <c r="D3740" t="s">
        <v>23945</v>
      </c>
      <c r="E3740" t="str">
        <f t="shared" si="58"/>
        <v>('btchesandsake','Netherlands','m','25-34'),</v>
      </c>
    </row>
    <row r="3741" spans="1:5" x14ac:dyDescent="0.25">
      <c r="A3741" t="s">
        <v>20110</v>
      </c>
      <c r="B3741" t="s">
        <v>23862</v>
      </c>
      <c r="C3741" t="s">
        <v>23943</v>
      </c>
      <c r="D3741" t="s">
        <v>23946</v>
      </c>
      <c r="E3741" t="str">
        <f t="shared" si="58"/>
        <v>('btcook007','United Kingdom','m','35-44'),</v>
      </c>
    </row>
    <row r="3742" spans="1:5" x14ac:dyDescent="0.25">
      <c r="A3742" t="s">
        <v>20109</v>
      </c>
      <c r="B3742" t="s">
        <v>23877</v>
      </c>
      <c r="C3742" t="s">
        <v>23943</v>
      </c>
      <c r="D3742" t="s">
        <v>23945</v>
      </c>
      <c r="E3742" t="str">
        <f t="shared" si="58"/>
        <v>('bthomas46','Chile','m','25-34'),</v>
      </c>
    </row>
    <row r="3743" spans="1:5" x14ac:dyDescent="0.25">
      <c r="A3743" t="s">
        <v>20108</v>
      </c>
      <c r="B3743" t="s">
        <v>23863</v>
      </c>
      <c r="C3743" t="s">
        <v>23943</v>
      </c>
      <c r="D3743" t="s">
        <v>23945</v>
      </c>
      <c r="E3743" t="str">
        <f t="shared" si="58"/>
        <v>('bthompuz','Italy','m','25-34'),</v>
      </c>
    </row>
    <row r="3744" spans="1:5" x14ac:dyDescent="0.25">
      <c r="A3744" t="s">
        <v>20107</v>
      </c>
      <c r="B3744" t="s">
        <v>23854</v>
      </c>
      <c r="C3744" t="s">
        <v>23942</v>
      </c>
      <c r="D3744" t="s">
        <v>23945</v>
      </c>
      <c r="E3744" t="str">
        <f t="shared" si="58"/>
        <v>('BTK480','United States of America','f','25-34'),</v>
      </c>
    </row>
    <row r="3745" spans="1:5" x14ac:dyDescent="0.25">
      <c r="A3745" t="s">
        <v>20106</v>
      </c>
      <c r="B3745" t="s">
        <v>23918</v>
      </c>
      <c r="C3745" t="s">
        <v>23942</v>
      </c>
      <c r="D3745" t="s">
        <v>23944</v>
      </c>
      <c r="E3745" t="str">
        <f t="shared" si="58"/>
        <v>('btkennett','Palestine','f','18-24'),</v>
      </c>
    </row>
    <row r="3746" spans="1:5" x14ac:dyDescent="0.25">
      <c r="A3746" t="s">
        <v>20105</v>
      </c>
      <c r="B3746" t="s">
        <v>23854</v>
      </c>
      <c r="C3746" t="s">
        <v>23942</v>
      </c>
      <c r="D3746" t="s">
        <v>23947</v>
      </c>
      <c r="E3746" t="str">
        <f t="shared" si="58"/>
        <v>('btmo','United States of America','f','45-54'),</v>
      </c>
    </row>
    <row r="3747" spans="1:5" x14ac:dyDescent="0.25">
      <c r="A3747" t="s">
        <v>20104</v>
      </c>
      <c r="B3747" t="s">
        <v>23880</v>
      </c>
      <c r="C3747" t="s">
        <v>23942</v>
      </c>
      <c r="D3747" t="s">
        <v>23945</v>
      </c>
      <c r="E3747" t="str">
        <f t="shared" si="58"/>
        <v>('btorsdog','Ecuador','f','25-34'),</v>
      </c>
    </row>
    <row r="3748" spans="1:5" x14ac:dyDescent="0.25">
      <c r="A3748" t="s">
        <v>20103</v>
      </c>
      <c r="B3748" t="s">
        <v>23860</v>
      </c>
      <c r="C3748" t="s">
        <v>23942</v>
      </c>
      <c r="D3748" t="s">
        <v>23947</v>
      </c>
      <c r="E3748" t="str">
        <f t="shared" si="58"/>
        <v>('BTPete','Argentina','f','45-54'),</v>
      </c>
    </row>
    <row r="3749" spans="1:5" x14ac:dyDescent="0.25">
      <c r="A3749" t="s">
        <v>20102</v>
      </c>
      <c r="B3749" t="s">
        <v>23855</v>
      </c>
      <c r="C3749" t="s">
        <v>23942</v>
      </c>
      <c r="D3749" t="s">
        <v>23945</v>
      </c>
      <c r="E3749" t="str">
        <f t="shared" si="58"/>
        <v>('btransue4','Brazil','f','25-34'),</v>
      </c>
    </row>
    <row r="3750" spans="1:5" x14ac:dyDescent="0.25">
      <c r="A3750" t="s">
        <v>20101</v>
      </c>
      <c r="B3750" t="s">
        <v>23855</v>
      </c>
      <c r="C3750" t="s">
        <v>23943</v>
      </c>
      <c r="D3750" t="s">
        <v>23944</v>
      </c>
      <c r="E3750" t="str">
        <f t="shared" si="58"/>
        <v>('Btrue121','Brazil','m','18-24'),</v>
      </c>
    </row>
    <row r="3751" spans="1:5" x14ac:dyDescent="0.25">
      <c r="A3751" t="s">
        <v>20100</v>
      </c>
      <c r="B3751" t="s">
        <v>23860</v>
      </c>
      <c r="C3751" t="s">
        <v>23943</v>
      </c>
      <c r="D3751" t="s">
        <v>23945</v>
      </c>
      <c r="E3751" t="str">
        <f t="shared" si="58"/>
        <v>('bturton','Argentina','m','25-34'),</v>
      </c>
    </row>
    <row r="3752" spans="1:5" x14ac:dyDescent="0.25">
      <c r="A3752" t="s">
        <v>20099</v>
      </c>
      <c r="B3752" t="s">
        <v>23854</v>
      </c>
      <c r="C3752" t="s">
        <v>23942</v>
      </c>
      <c r="D3752" t="s">
        <v>23944</v>
      </c>
      <c r="E3752" t="str">
        <f t="shared" si="58"/>
        <v>('btuthill','United States of America','f','18-24'),</v>
      </c>
    </row>
    <row r="3753" spans="1:5" x14ac:dyDescent="0.25">
      <c r="A3753" t="s">
        <v>20098</v>
      </c>
      <c r="B3753" t="s">
        <v>23857</v>
      </c>
      <c r="C3753" t="s">
        <v>23942</v>
      </c>
      <c r="D3753" t="s">
        <v>23945</v>
      </c>
      <c r="E3753" t="str">
        <f t="shared" si="58"/>
        <v>('bubba59','Thailand','f','25-34'),</v>
      </c>
    </row>
    <row r="3754" spans="1:5" x14ac:dyDescent="0.25">
      <c r="A3754" t="s">
        <v>20097</v>
      </c>
      <c r="B3754" t="s">
        <v>23887</v>
      </c>
      <c r="C3754" t="s">
        <v>23943</v>
      </c>
      <c r="D3754" t="s">
        <v>23945</v>
      </c>
      <c r="E3754" t="str">
        <f t="shared" si="58"/>
        <v>('Bubba83','Egypt','m','25-34'),</v>
      </c>
    </row>
    <row r="3755" spans="1:5" x14ac:dyDescent="0.25">
      <c r="A3755" t="s">
        <v>20096</v>
      </c>
      <c r="B3755" t="s">
        <v>23854</v>
      </c>
      <c r="C3755" t="s">
        <v>23942</v>
      </c>
      <c r="D3755" t="s">
        <v>23945</v>
      </c>
      <c r="E3755" t="str">
        <f t="shared" si="58"/>
        <v>('bubba87','United States of America','f','25-34'),</v>
      </c>
    </row>
    <row r="3756" spans="1:5" x14ac:dyDescent="0.25">
      <c r="A3756" t="s">
        <v>20095</v>
      </c>
      <c r="B3756" t="s">
        <v>23861</v>
      </c>
      <c r="C3756" t="s">
        <v>23943</v>
      </c>
      <c r="D3756" t="s">
        <v>23944</v>
      </c>
      <c r="E3756" t="str">
        <f t="shared" si="58"/>
        <v>('BubbaNJ','Philippines','m','18-24'),</v>
      </c>
    </row>
    <row r="3757" spans="1:5" x14ac:dyDescent="0.25">
      <c r="A3757" t="s">
        <v>20094</v>
      </c>
      <c r="B3757" t="s">
        <v>23855</v>
      </c>
      <c r="C3757" t="s">
        <v>23943</v>
      </c>
      <c r="D3757" t="s">
        <v>23945</v>
      </c>
      <c r="E3757" t="str">
        <f t="shared" si="58"/>
        <v>('bubbaoyster','Brazil','m','25-34'),</v>
      </c>
    </row>
    <row r="3758" spans="1:5" x14ac:dyDescent="0.25">
      <c r="A3758" t="s">
        <v>20093</v>
      </c>
      <c r="B3758" t="s">
        <v>23861</v>
      </c>
      <c r="C3758" t="s">
        <v>23943</v>
      </c>
      <c r="D3758" t="s">
        <v>23944</v>
      </c>
      <c r="E3758" t="str">
        <f t="shared" si="58"/>
        <v>('BubbaSteve','Philippines','m','18-24'),</v>
      </c>
    </row>
    <row r="3759" spans="1:5" x14ac:dyDescent="0.25">
      <c r="A3759" t="s">
        <v>20092</v>
      </c>
      <c r="B3759" t="s">
        <v>23854</v>
      </c>
      <c r="C3759" t="s">
        <v>23942</v>
      </c>
      <c r="D3759" t="s">
        <v>23944</v>
      </c>
      <c r="E3759" t="str">
        <f t="shared" si="58"/>
        <v>('BubblebasS','United States of America','f','18-24'),</v>
      </c>
    </row>
    <row r="3760" spans="1:5" x14ac:dyDescent="0.25">
      <c r="A3760" t="s">
        <v>20091</v>
      </c>
      <c r="B3760" t="s">
        <v>23933</v>
      </c>
      <c r="C3760" t="s">
        <v>23943</v>
      </c>
      <c r="D3760" t="s">
        <v>23946</v>
      </c>
      <c r="E3760" t="str">
        <f t="shared" si="58"/>
        <v>('BubbyBrew','Russia','m','35-44'),</v>
      </c>
    </row>
    <row r="3761" spans="1:5" x14ac:dyDescent="0.25">
      <c r="A3761" t="s">
        <v>20090</v>
      </c>
      <c r="B3761" t="s">
        <v>23854</v>
      </c>
      <c r="C3761" t="s">
        <v>23943</v>
      </c>
      <c r="D3761" t="s">
        <v>23946</v>
      </c>
      <c r="E3761" t="str">
        <f t="shared" si="58"/>
        <v>('bubenry','United States of America','m','35-44'),</v>
      </c>
    </row>
    <row r="3762" spans="1:5" x14ac:dyDescent="0.25">
      <c r="A3762" t="s">
        <v>20089</v>
      </c>
      <c r="B3762" t="s">
        <v>23854</v>
      </c>
      <c r="C3762" t="s">
        <v>23942</v>
      </c>
      <c r="D3762" t="s">
        <v>23945</v>
      </c>
      <c r="E3762" t="str">
        <f t="shared" si="58"/>
        <v>('bubrewer','United States of America','f','25-34'),</v>
      </c>
    </row>
    <row r="3763" spans="1:5" x14ac:dyDescent="0.25">
      <c r="A3763" t="s">
        <v>20088</v>
      </c>
      <c r="B3763" t="s">
        <v>23864</v>
      </c>
      <c r="C3763" t="s">
        <v>23943</v>
      </c>
      <c r="D3763" t="s">
        <v>23948</v>
      </c>
      <c r="E3763" t="str">
        <f t="shared" si="58"/>
        <v>('bubseymour','Indonesia','m','55-64'),</v>
      </c>
    </row>
    <row r="3764" spans="1:5" x14ac:dyDescent="0.25">
      <c r="A3764" t="s">
        <v>20087</v>
      </c>
      <c r="B3764" t="s">
        <v>23868</v>
      </c>
      <c r="C3764" t="s">
        <v>23942</v>
      </c>
      <c r="D3764" t="s">
        <v>23949</v>
      </c>
      <c r="E3764" t="str">
        <f t="shared" si="58"/>
        <v>('Bubslang','Australia','f','65+'),</v>
      </c>
    </row>
    <row r="3765" spans="1:5" x14ac:dyDescent="0.25">
      <c r="A3765" t="s">
        <v>20086</v>
      </c>
      <c r="B3765" t="s">
        <v>23854</v>
      </c>
      <c r="C3765" t="s">
        <v>23942</v>
      </c>
      <c r="D3765" t="s">
        <v>23946</v>
      </c>
      <c r="E3765" t="str">
        <f t="shared" si="58"/>
        <v>('bubtronic','United States of America','f','35-44'),</v>
      </c>
    </row>
    <row r="3766" spans="1:5" x14ac:dyDescent="0.25">
      <c r="A3766" t="s">
        <v>20085</v>
      </c>
      <c r="B3766" t="s">
        <v>23920</v>
      </c>
      <c r="C3766" t="s">
        <v>23943</v>
      </c>
      <c r="D3766" t="s">
        <v>23945</v>
      </c>
      <c r="E3766" t="str">
        <f t="shared" si="58"/>
        <v>('BucannonXC5','Bangladesh','m','25-34'),</v>
      </c>
    </row>
    <row r="3767" spans="1:5" x14ac:dyDescent="0.25">
      <c r="A3767" t="s">
        <v>20084</v>
      </c>
      <c r="B3767" t="s">
        <v>23933</v>
      </c>
      <c r="C3767" t="s">
        <v>23942</v>
      </c>
      <c r="D3767" t="s">
        <v>23947</v>
      </c>
      <c r="E3767" t="str">
        <f t="shared" si="58"/>
        <v>('BucBasil','Russia','f','45-54'),</v>
      </c>
    </row>
    <row r="3768" spans="1:5" x14ac:dyDescent="0.25">
      <c r="A3768" t="s">
        <v>20083</v>
      </c>
      <c r="B3768" t="s">
        <v>23865</v>
      </c>
      <c r="C3768" t="s">
        <v>23942</v>
      </c>
      <c r="D3768" t="s">
        <v>23945</v>
      </c>
      <c r="E3768" t="str">
        <f t="shared" si="58"/>
        <v>('buck1futter','Colombia','f','25-34'),</v>
      </c>
    </row>
    <row r="3769" spans="1:5" x14ac:dyDescent="0.25">
      <c r="A3769" t="s">
        <v>20082</v>
      </c>
      <c r="B3769" t="s">
        <v>23859</v>
      </c>
      <c r="C3769" t="s">
        <v>23942</v>
      </c>
      <c r="D3769" t="s">
        <v>23946</v>
      </c>
      <c r="E3769" t="str">
        <f t="shared" si="58"/>
        <v>('Buck2','India','f','35-44'),</v>
      </c>
    </row>
    <row r="3770" spans="1:5" x14ac:dyDescent="0.25">
      <c r="A3770" t="s">
        <v>20081</v>
      </c>
      <c r="B3770" t="s">
        <v>23868</v>
      </c>
      <c r="C3770" t="s">
        <v>23942</v>
      </c>
      <c r="D3770" t="s">
        <v>23945</v>
      </c>
      <c r="E3770" t="str">
        <f t="shared" si="58"/>
        <v>('BucketBoy','Australia','f','25-34'),</v>
      </c>
    </row>
    <row r="3771" spans="1:5" x14ac:dyDescent="0.25">
      <c r="A3771" t="s">
        <v>20080</v>
      </c>
      <c r="B3771" t="s">
        <v>23854</v>
      </c>
      <c r="C3771" t="s">
        <v>23943</v>
      </c>
      <c r="D3771" t="s">
        <v>23944</v>
      </c>
      <c r="E3771" t="str">
        <f t="shared" si="58"/>
        <v>('BuckettOfBeer','United States of America','m','18-24'),</v>
      </c>
    </row>
    <row r="3772" spans="1:5" x14ac:dyDescent="0.25">
      <c r="A3772" t="s">
        <v>20079</v>
      </c>
      <c r="B3772" t="s">
        <v>23860</v>
      </c>
      <c r="C3772" t="s">
        <v>23942</v>
      </c>
      <c r="D3772" t="s">
        <v>23944</v>
      </c>
      <c r="E3772" t="str">
        <f t="shared" si="58"/>
        <v>('Buckettt','Argentina','f','18-24'),</v>
      </c>
    </row>
    <row r="3773" spans="1:5" x14ac:dyDescent="0.25">
      <c r="A3773" t="s">
        <v>20078</v>
      </c>
      <c r="B3773" t="s">
        <v>23866</v>
      </c>
      <c r="C3773" t="s">
        <v>23943</v>
      </c>
      <c r="D3773" t="s">
        <v>23945</v>
      </c>
      <c r="E3773" t="str">
        <f t="shared" si="58"/>
        <v>('buckeyebeer1957','Canada','m','25-34'),</v>
      </c>
    </row>
    <row r="3774" spans="1:5" x14ac:dyDescent="0.25">
      <c r="A3774" t="s">
        <v>20077</v>
      </c>
      <c r="B3774" t="s">
        <v>23873</v>
      </c>
      <c r="C3774" t="s">
        <v>23943</v>
      </c>
      <c r="D3774" t="s">
        <v>23945</v>
      </c>
      <c r="E3774" t="str">
        <f t="shared" si="58"/>
        <v>('buckeyebing','Spain','m','25-34'),</v>
      </c>
    </row>
    <row r="3775" spans="1:5" x14ac:dyDescent="0.25">
      <c r="A3775" t="s">
        <v>20076</v>
      </c>
      <c r="B3775" t="s">
        <v>23868</v>
      </c>
      <c r="C3775" t="s">
        <v>23943</v>
      </c>
      <c r="D3775" t="s">
        <v>23946</v>
      </c>
      <c r="E3775" t="str">
        <f t="shared" si="58"/>
        <v>('BuckeyeNation','Australia','m','35-44'),</v>
      </c>
    </row>
    <row r="3776" spans="1:5" x14ac:dyDescent="0.25">
      <c r="A3776" t="s">
        <v>20075</v>
      </c>
      <c r="B3776" t="s">
        <v>23887</v>
      </c>
      <c r="C3776" t="s">
        <v>23942</v>
      </c>
      <c r="D3776" t="s">
        <v>23944</v>
      </c>
      <c r="E3776" t="str">
        <f t="shared" si="58"/>
        <v>('BuckeyeOne','Egypt','f','18-24'),</v>
      </c>
    </row>
    <row r="3777" spans="1:5" x14ac:dyDescent="0.25">
      <c r="A3777" t="s">
        <v>20074</v>
      </c>
      <c r="B3777" t="s">
        <v>23854</v>
      </c>
      <c r="C3777" t="s">
        <v>23943</v>
      </c>
      <c r="D3777" t="s">
        <v>23944</v>
      </c>
      <c r="E3777" t="str">
        <f t="shared" si="58"/>
        <v>('Buckeyes67','United States of America','m','18-24'),</v>
      </c>
    </row>
    <row r="3778" spans="1:5" x14ac:dyDescent="0.25">
      <c r="A3778" t="s">
        <v>20073</v>
      </c>
      <c r="B3778" t="s">
        <v>23855</v>
      </c>
      <c r="C3778" t="s">
        <v>23942</v>
      </c>
      <c r="D3778" t="s">
        <v>23947</v>
      </c>
      <c r="E3778" t="str">
        <f t="shared" si="58"/>
        <v>('BuckeyeSlim','Brazil','f','45-54'),</v>
      </c>
    </row>
    <row r="3779" spans="1:5" x14ac:dyDescent="0.25">
      <c r="A3779" t="s">
        <v>20072</v>
      </c>
      <c r="B3779" t="s">
        <v>23862</v>
      </c>
      <c r="C3779" t="s">
        <v>23942</v>
      </c>
      <c r="D3779" t="s">
        <v>23945</v>
      </c>
      <c r="E3779" t="str">
        <f t="shared" ref="E3779:E3842" si="59">CONCATENATE("(","'",A3779,"'",",","'",B3779,"'",",","'",C3779,"'",",","'",D3779,"'",")",",")</f>
        <v>('buckeyesox','United Kingdom','f','25-34'),</v>
      </c>
    </row>
    <row r="3780" spans="1:5" x14ac:dyDescent="0.25">
      <c r="A3780" t="s">
        <v>20071</v>
      </c>
      <c r="B3780" t="s">
        <v>23876</v>
      </c>
      <c r="C3780" t="s">
        <v>23942</v>
      </c>
      <c r="D3780" t="s">
        <v>23947</v>
      </c>
      <c r="E3780" t="str">
        <f t="shared" si="59"/>
        <v>('buckiflyer','Malaysia','f','45-54'),</v>
      </c>
    </row>
    <row r="3781" spans="1:5" x14ac:dyDescent="0.25">
      <c r="A3781" t="s">
        <v>20070</v>
      </c>
      <c r="B3781" t="s">
        <v>23872</v>
      </c>
      <c r="C3781" t="s">
        <v>23942</v>
      </c>
      <c r="D3781" t="s">
        <v>23948</v>
      </c>
      <c r="E3781" t="str">
        <f t="shared" si="59"/>
        <v>('buckit','Myanmar','f','55-64'),</v>
      </c>
    </row>
    <row r="3782" spans="1:5" x14ac:dyDescent="0.25">
      <c r="A3782" t="s">
        <v>20069</v>
      </c>
      <c r="B3782" t="s">
        <v>23869</v>
      </c>
      <c r="C3782" t="s">
        <v>23942</v>
      </c>
      <c r="D3782" t="s">
        <v>23945</v>
      </c>
      <c r="E3782" t="str">
        <f t="shared" si="59"/>
        <v>('bucklemyshoe','France','f','25-34'),</v>
      </c>
    </row>
    <row r="3783" spans="1:5" x14ac:dyDescent="0.25">
      <c r="A3783" t="s">
        <v>20068</v>
      </c>
      <c r="B3783" t="s">
        <v>23873</v>
      </c>
      <c r="C3783" t="s">
        <v>23943</v>
      </c>
      <c r="D3783" t="s">
        <v>23944</v>
      </c>
      <c r="E3783" t="str">
        <f t="shared" si="59"/>
        <v>('Buckmaister','Spain','m','18-24'),</v>
      </c>
    </row>
    <row r="3784" spans="1:5" x14ac:dyDescent="0.25">
      <c r="A3784" t="s">
        <v>20067</v>
      </c>
      <c r="B3784" t="s">
        <v>23855</v>
      </c>
      <c r="C3784" t="s">
        <v>23942</v>
      </c>
      <c r="D3784" t="s">
        <v>23945</v>
      </c>
      <c r="E3784" t="str">
        <f t="shared" si="59"/>
        <v>('Bucknutty24','Brazil','f','25-34'),</v>
      </c>
    </row>
    <row r="3785" spans="1:5" x14ac:dyDescent="0.25">
      <c r="A3785" t="s">
        <v>20066</v>
      </c>
      <c r="B3785" t="s">
        <v>23883</v>
      </c>
      <c r="C3785" t="s">
        <v>23942</v>
      </c>
      <c r="D3785" t="s">
        <v>23946</v>
      </c>
      <c r="E3785" t="str">
        <f t="shared" si="59"/>
        <v>('bucko','Romania','f','35-44'),</v>
      </c>
    </row>
    <row r="3786" spans="1:5" x14ac:dyDescent="0.25">
      <c r="A3786" t="s">
        <v>20065</v>
      </c>
      <c r="B3786" t="s">
        <v>23895</v>
      </c>
      <c r="C3786" t="s">
        <v>23942</v>
      </c>
      <c r="D3786" t="s">
        <v>23944</v>
      </c>
      <c r="E3786" t="str">
        <f t="shared" si="59"/>
        <v>('BucksBrew','Greece','f','18-24'),</v>
      </c>
    </row>
    <row r="3787" spans="1:5" x14ac:dyDescent="0.25">
      <c r="A3787" t="s">
        <v>20064</v>
      </c>
      <c r="B3787" t="s">
        <v>23938</v>
      </c>
      <c r="C3787" t="s">
        <v>23942</v>
      </c>
      <c r="D3787" t="s">
        <v>23948</v>
      </c>
      <c r="E3787" t="str">
        <f t="shared" si="59"/>
        <v>('BuckSpin','Norway','f','55-64'),</v>
      </c>
    </row>
    <row r="3788" spans="1:5" x14ac:dyDescent="0.25">
      <c r="A3788" t="s">
        <v>20063</v>
      </c>
      <c r="B3788" t="s">
        <v>23871</v>
      </c>
      <c r="C3788" t="s">
        <v>23943</v>
      </c>
      <c r="D3788" t="s">
        <v>23945</v>
      </c>
      <c r="E3788" t="str">
        <f t="shared" si="59"/>
        <v>('bucktana','Taiwan','m','25-34'),</v>
      </c>
    </row>
    <row r="3789" spans="1:5" x14ac:dyDescent="0.25">
      <c r="A3789" t="s">
        <v>20062</v>
      </c>
      <c r="B3789" t="s">
        <v>23864</v>
      </c>
      <c r="C3789" t="s">
        <v>23942</v>
      </c>
      <c r="D3789" t="s">
        <v>23946</v>
      </c>
      <c r="E3789" t="str">
        <f t="shared" si="59"/>
        <v>('BuckyFresh','Indonesia','f','35-44'),</v>
      </c>
    </row>
    <row r="3790" spans="1:5" x14ac:dyDescent="0.25">
      <c r="A3790" t="s">
        <v>20061</v>
      </c>
      <c r="B3790" t="s">
        <v>23859</v>
      </c>
      <c r="C3790" t="s">
        <v>23943</v>
      </c>
      <c r="D3790" t="s">
        <v>23944</v>
      </c>
      <c r="E3790" t="str">
        <f t="shared" si="59"/>
        <v>('BUD','India','m','18-24'),</v>
      </c>
    </row>
    <row r="3791" spans="1:5" x14ac:dyDescent="0.25">
      <c r="A3791" t="s">
        <v>20060</v>
      </c>
      <c r="B3791" t="s">
        <v>23854</v>
      </c>
      <c r="C3791" t="s">
        <v>23943</v>
      </c>
      <c r="D3791" t="s">
        <v>23947</v>
      </c>
      <c r="E3791" t="str">
        <f t="shared" si="59"/>
        <v>('Buddha22','United States of America','m','45-54'),</v>
      </c>
    </row>
    <row r="3792" spans="1:5" x14ac:dyDescent="0.25">
      <c r="A3792" t="s">
        <v>20059</v>
      </c>
      <c r="B3792" t="s">
        <v>23857</v>
      </c>
      <c r="C3792" t="s">
        <v>23943</v>
      </c>
      <c r="D3792" t="s">
        <v>23944</v>
      </c>
      <c r="E3792" t="str">
        <f t="shared" si="59"/>
        <v>('Buddha8298','Thailand','m','18-24'),</v>
      </c>
    </row>
    <row r="3793" spans="1:5" x14ac:dyDescent="0.25">
      <c r="A3793" t="s">
        <v>20058</v>
      </c>
      <c r="B3793" t="s">
        <v>23938</v>
      </c>
      <c r="C3793" t="s">
        <v>23943</v>
      </c>
      <c r="D3793" t="s">
        <v>23946</v>
      </c>
      <c r="E3793" t="str">
        <f t="shared" si="59"/>
        <v>('budducci','Norway','m','35-44'),</v>
      </c>
    </row>
    <row r="3794" spans="1:5" x14ac:dyDescent="0.25">
      <c r="A3794" t="s">
        <v>20057</v>
      </c>
      <c r="B3794" t="s">
        <v>23897</v>
      </c>
      <c r="C3794" t="s">
        <v>23942</v>
      </c>
      <c r="D3794" t="s">
        <v>23944</v>
      </c>
      <c r="E3794" t="str">
        <f t="shared" si="59"/>
        <v>('buddyau','Sweden','f','18-24'),</v>
      </c>
    </row>
    <row r="3795" spans="1:5" x14ac:dyDescent="0.25">
      <c r="A3795" t="s">
        <v>20056</v>
      </c>
      <c r="B3795" t="s">
        <v>23868</v>
      </c>
      <c r="C3795" t="s">
        <v>23942</v>
      </c>
      <c r="D3795" t="s">
        <v>23945</v>
      </c>
      <c r="E3795" t="str">
        <f t="shared" si="59"/>
        <v>('BuddyP87','Australia','f','25-34'),</v>
      </c>
    </row>
    <row r="3796" spans="1:5" x14ac:dyDescent="0.25">
      <c r="A3796" t="s">
        <v>20055</v>
      </c>
      <c r="B3796" t="s">
        <v>23855</v>
      </c>
      <c r="C3796" t="s">
        <v>23942</v>
      </c>
      <c r="D3796" t="s">
        <v>23947</v>
      </c>
      <c r="E3796" t="str">
        <f t="shared" si="59"/>
        <v>('budgood1','Brazil','f','45-54'),</v>
      </c>
    </row>
    <row r="3797" spans="1:5" x14ac:dyDescent="0.25">
      <c r="A3797" t="s">
        <v>20054</v>
      </c>
      <c r="B3797" t="s">
        <v>23872</v>
      </c>
      <c r="C3797" t="s">
        <v>23943</v>
      </c>
      <c r="D3797" t="s">
        <v>23946</v>
      </c>
      <c r="E3797" t="str">
        <f t="shared" si="59"/>
        <v>('budguy1978','Myanmar','m','35-44'),</v>
      </c>
    </row>
    <row r="3798" spans="1:5" x14ac:dyDescent="0.25">
      <c r="A3798" t="s">
        <v>20053</v>
      </c>
      <c r="B3798" t="s">
        <v>23911</v>
      </c>
      <c r="C3798" t="s">
        <v>23943</v>
      </c>
      <c r="D3798" t="s">
        <v>23947</v>
      </c>
      <c r="E3798" t="str">
        <f t="shared" si="59"/>
        <v>('Budguybrandon','Nepal','m','45-54'),</v>
      </c>
    </row>
    <row r="3799" spans="1:5" x14ac:dyDescent="0.25">
      <c r="A3799" t="s">
        <v>20052</v>
      </c>
      <c r="B3799" t="s">
        <v>23878</v>
      </c>
      <c r="C3799" t="s">
        <v>23942</v>
      </c>
      <c r="D3799" t="s">
        <v>23949</v>
      </c>
      <c r="E3799" t="str">
        <f t="shared" si="59"/>
        <v>('BudHater111','Poland','f','65+'),</v>
      </c>
    </row>
    <row r="3800" spans="1:5" x14ac:dyDescent="0.25">
      <c r="A3800" t="s">
        <v>20051</v>
      </c>
      <c r="B3800" t="s">
        <v>23872</v>
      </c>
      <c r="C3800" t="s">
        <v>23942</v>
      </c>
      <c r="D3800" t="s">
        <v>23947</v>
      </c>
      <c r="E3800" t="str">
        <f t="shared" si="59"/>
        <v>('Budking','Myanmar','f','45-54'),</v>
      </c>
    </row>
    <row r="3801" spans="1:5" x14ac:dyDescent="0.25">
      <c r="A3801" t="s">
        <v>20050</v>
      </c>
      <c r="B3801" t="s">
        <v>23854</v>
      </c>
      <c r="C3801" t="s">
        <v>23943</v>
      </c>
      <c r="D3801" t="s">
        <v>23944</v>
      </c>
      <c r="E3801" t="str">
        <f t="shared" si="59"/>
        <v>('Budlum','United States of America','m','18-24'),</v>
      </c>
    </row>
    <row r="3802" spans="1:5" x14ac:dyDescent="0.25">
      <c r="A3802" t="s">
        <v>20049</v>
      </c>
      <c r="B3802" t="s">
        <v>23884</v>
      </c>
      <c r="C3802" t="s">
        <v>23942</v>
      </c>
      <c r="D3802" t="s">
        <v>23944</v>
      </c>
      <c r="E3802" t="str">
        <f t="shared" si="59"/>
        <v>('Budro','Japan','f','18-24'),</v>
      </c>
    </row>
    <row r="3803" spans="1:5" x14ac:dyDescent="0.25">
      <c r="A3803" t="s">
        <v>20048</v>
      </c>
      <c r="B3803" t="s">
        <v>23854</v>
      </c>
      <c r="C3803" t="s">
        <v>23943</v>
      </c>
      <c r="D3803" t="s">
        <v>23945</v>
      </c>
      <c r="E3803" t="str">
        <f t="shared" si="59"/>
        <v>('budsboy','United States of America','m','25-34'),</v>
      </c>
    </row>
    <row r="3804" spans="1:5" x14ac:dyDescent="0.25">
      <c r="A3804" t="s">
        <v>20047</v>
      </c>
      <c r="B3804" t="s">
        <v>23854</v>
      </c>
      <c r="C3804" t="s">
        <v>23942</v>
      </c>
      <c r="D3804" t="s">
        <v>23947</v>
      </c>
      <c r="E3804" t="str">
        <f t="shared" si="59"/>
        <v>('BudWizeMan','United States of America','f','45-54'),</v>
      </c>
    </row>
    <row r="3805" spans="1:5" x14ac:dyDescent="0.25">
      <c r="A3805" t="s">
        <v>20046</v>
      </c>
      <c r="B3805" t="s">
        <v>23877</v>
      </c>
      <c r="C3805" t="s">
        <v>23942</v>
      </c>
      <c r="D3805" t="s">
        <v>23944</v>
      </c>
      <c r="E3805" t="str">
        <f t="shared" si="59"/>
        <v>('Budz','Chile','f','18-24'),</v>
      </c>
    </row>
    <row r="3806" spans="1:5" x14ac:dyDescent="0.25">
      <c r="A3806" t="s">
        <v>20045</v>
      </c>
      <c r="B3806" t="s">
        <v>23860</v>
      </c>
      <c r="C3806" t="s">
        <v>23942</v>
      </c>
      <c r="D3806" t="s">
        <v>23949</v>
      </c>
      <c r="E3806" t="str">
        <f t="shared" si="59"/>
        <v>('BUDZBOX','Argentina','f','65+'),</v>
      </c>
    </row>
    <row r="3807" spans="1:5" x14ac:dyDescent="0.25">
      <c r="A3807" t="s">
        <v>20044</v>
      </c>
      <c r="B3807" t="s">
        <v>23857</v>
      </c>
      <c r="C3807" t="s">
        <v>23942</v>
      </c>
      <c r="D3807" t="s">
        <v>23947</v>
      </c>
      <c r="E3807" t="str">
        <f t="shared" si="59"/>
        <v>('Buebie','Thailand','f','45-54'),</v>
      </c>
    </row>
    <row r="3808" spans="1:5" x14ac:dyDescent="0.25">
      <c r="A3808" t="s">
        <v>20043</v>
      </c>
      <c r="B3808" t="s">
        <v>23860</v>
      </c>
      <c r="C3808" t="s">
        <v>23943</v>
      </c>
      <c r="D3808" t="s">
        <v>23944</v>
      </c>
      <c r="E3808" t="str">
        <f t="shared" si="59"/>
        <v>('buellers','Argentina','m','18-24'),</v>
      </c>
    </row>
    <row r="3809" spans="1:5" x14ac:dyDescent="0.25">
      <c r="A3809" t="s">
        <v>20042</v>
      </c>
      <c r="B3809" t="s">
        <v>23861</v>
      </c>
      <c r="C3809" t="s">
        <v>23943</v>
      </c>
      <c r="D3809" t="s">
        <v>23946</v>
      </c>
      <c r="E3809" t="str">
        <f t="shared" si="59"/>
        <v>('bueschen','Philippines','m','35-44'),</v>
      </c>
    </row>
    <row r="3810" spans="1:5" x14ac:dyDescent="0.25">
      <c r="A3810" t="s">
        <v>20041</v>
      </c>
      <c r="B3810" t="s">
        <v>23873</v>
      </c>
      <c r="C3810" t="s">
        <v>23942</v>
      </c>
      <c r="D3810" t="s">
        <v>23946</v>
      </c>
      <c r="E3810" t="str">
        <f t="shared" si="59"/>
        <v>('Bueuze','Spain','f','35-44'),</v>
      </c>
    </row>
    <row r="3811" spans="1:5" x14ac:dyDescent="0.25">
      <c r="A3811" t="s">
        <v>20040</v>
      </c>
      <c r="B3811" t="s">
        <v>23854</v>
      </c>
      <c r="C3811" t="s">
        <v>23942</v>
      </c>
      <c r="D3811" t="s">
        <v>23946</v>
      </c>
      <c r="E3811" t="str">
        <f t="shared" si="59"/>
        <v>('buffalexander','United States of America','f','35-44'),</v>
      </c>
    </row>
    <row r="3812" spans="1:5" x14ac:dyDescent="0.25">
      <c r="A3812" t="s">
        <v>20039</v>
      </c>
      <c r="B3812" t="s">
        <v>23903</v>
      </c>
      <c r="C3812" t="s">
        <v>23942</v>
      </c>
      <c r="D3812" t="s">
        <v>23946</v>
      </c>
      <c r="E3812" t="str">
        <f t="shared" si="59"/>
        <v>('BuffaloBill91','Serbia','f','35-44'),</v>
      </c>
    </row>
    <row r="3813" spans="1:5" x14ac:dyDescent="0.25">
      <c r="A3813" t="s">
        <v>20038</v>
      </c>
      <c r="B3813" t="s">
        <v>23857</v>
      </c>
      <c r="C3813" t="s">
        <v>23942</v>
      </c>
      <c r="D3813" t="s">
        <v>23947</v>
      </c>
      <c r="E3813" t="str">
        <f t="shared" si="59"/>
        <v>('BuffaloBilly','Thailand','f','45-54'),</v>
      </c>
    </row>
    <row r="3814" spans="1:5" x14ac:dyDescent="0.25">
      <c r="A3814" t="s">
        <v>20037</v>
      </c>
      <c r="B3814" t="s">
        <v>23857</v>
      </c>
      <c r="C3814" t="s">
        <v>23943</v>
      </c>
      <c r="D3814" t="s">
        <v>23945</v>
      </c>
      <c r="E3814" t="str">
        <f t="shared" si="59"/>
        <v>('BuffaloTapHugger','Thailand','m','25-34'),</v>
      </c>
    </row>
    <row r="3815" spans="1:5" x14ac:dyDescent="0.25">
      <c r="A3815" t="s">
        <v>20036</v>
      </c>
      <c r="B3815" t="s">
        <v>23857</v>
      </c>
      <c r="C3815" t="s">
        <v>23942</v>
      </c>
      <c r="D3815" t="s">
        <v>23949</v>
      </c>
      <c r="E3815" t="str">
        <f t="shared" si="59"/>
        <v>('buffettfan','Thailand','f','65+'),</v>
      </c>
    </row>
    <row r="3816" spans="1:5" x14ac:dyDescent="0.25">
      <c r="A3816" t="s">
        <v>20035</v>
      </c>
      <c r="B3816" t="s">
        <v>23854</v>
      </c>
      <c r="C3816" t="s">
        <v>23943</v>
      </c>
      <c r="D3816" t="s">
        <v>23944</v>
      </c>
      <c r="E3816" t="str">
        <f t="shared" si="59"/>
        <v>('buffs9','United States of America','m','18-24'),</v>
      </c>
    </row>
    <row r="3817" spans="1:5" x14ac:dyDescent="0.25">
      <c r="A3817" t="s">
        <v>20034</v>
      </c>
      <c r="B3817" t="s">
        <v>23859</v>
      </c>
      <c r="C3817" t="s">
        <v>23943</v>
      </c>
      <c r="D3817" t="s">
        <v>23949</v>
      </c>
      <c r="E3817" t="str">
        <f t="shared" si="59"/>
        <v>('bugaboo416','India','m','65+'),</v>
      </c>
    </row>
    <row r="3818" spans="1:5" x14ac:dyDescent="0.25">
      <c r="A3818" t="s">
        <v>20033</v>
      </c>
      <c r="B3818" t="s">
        <v>23868</v>
      </c>
      <c r="C3818" t="s">
        <v>23942</v>
      </c>
      <c r="D3818" t="s">
        <v>23946</v>
      </c>
      <c r="E3818" t="str">
        <f t="shared" si="59"/>
        <v>('Buggabeer','Australia','f','35-44'),</v>
      </c>
    </row>
    <row r="3819" spans="1:5" x14ac:dyDescent="0.25">
      <c r="A3819" t="s">
        <v>20032</v>
      </c>
      <c r="B3819" t="s">
        <v>23856</v>
      </c>
      <c r="C3819" t="s">
        <v>23943</v>
      </c>
      <c r="D3819" t="s">
        <v>23946</v>
      </c>
      <c r="E3819" t="str">
        <f t="shared" si="59"/>
        <v>('BuggerCheer','Mexico','m','35-44'),</v>
      </c>
    </row>
    <row r="3820" spans="1:5" x14ac:dyDescent="0.25">
      <c r="A3820" t="s">
        <v>20031</v>
      </c>
      <c r="B3820" t="s">
        <v>23868</v>
      </c>
      <c r="C3820" t="s">
        <v>23942</v>
      </c>
      <c r="D3820" t="s">
        <v>23944</v>
      </c>
      <c r="E3820" t="str">
        <f t="shared" si="59"/>
        <v>('Buggies','Australia','f','18-24'),</v>
      </c>
    </row>
    <row r="3821" spans="1:5" x14ac:dyDescent="0.25">
      <c r="A3821" t="s">
        <v>20030</v>
      </c>
      <c r="B3821" t="s">
        <v>23857</v>
      </c>
      <c r="C3821" t="s">
        <v>23942</v>
      </c>
      <c r="D3821" t="s">
        <v>23944</v>
      </c>
      <c r="E3821" t="str">
        <f t="shared" si="59"/>
        <v>('Bugman','Thailand','f','18-24'),</v>
      </c>
    </row>
    <row r="3822" spans="1:5" x14ac:dyDescent="0.25">
      <c r="A3822" t="s">
        <v>20029</v>
      </c>
      <c r="B3822" t="s">
        <v>23860</v>
      </c>
      <c r="C3822" t="s">
        <v>23942</v>
      </c>
      <c r="D3822" t="s">
        <v>23946</v>
      </c>
      <c r="E3822" t="str">
        <f t="shared" si="59"/>
        <v>('Bugsey','Argentina','f','35-44'),</v>
      </c>
    </row>
    <row r="3823" spans="1:5" x14ac:dyDescent="0.25">
      <c r="A3823" t="s">
        <v>20028</v>
      </c>
      <c r="B3823" t="s">
        <v>23928</v>
      </c>
      <c r="C3823" t="s">
        <v>23943</v>
      </c>
      <c r="D3823" t="s">
        <v>23947</v>
      </c>
      <c r="E3823" t="str">
        <f t="shared" si="59"/>
        <v>('buicklee','Slovakia','m','45-54'),</v>
      </c>
    </row>
    <row r="3824" spans="1:5" x14ac:dyDescent="0.25">
      <c r="A3824" t="s">
        <v>20027</v>
      </c>
      <c r="B3824" t="s">
        <v>23922</v>
      </c>
      <c r="C3824" t="s">
        <v>23942</v>
      </c>
      <c r="D3824" t="s">
        <v>23946</v>
      </c>
      <c r="E3824" t="str">
        <f t="shared" si="59"/>
        <v>('builder53','Bulgaria','f','35-44'),</v>
      </c>
    </row>
    <row r="3825" spans="1:5" x14ac:dyDescent="0.25">
      <c r="A3825" t="s">
        <v>20026</v>
      </c>
      <c r="B3825" t="s">
        <v>23854</v>
      </c>
      <c r="C3825" t="s">
        <v>23943</v>
      </c>
      <c r="D3825" t="s">
        <v>23949</v>
      </c>
      <c r="E3825" t="str">
        <f t="shared" si="59"/>
        <v>('Buildscharacter','United States of America','m','65+'),</v>
      </c>
    </row>
    <row r="3826" spans="1:5" x14ac:dyDescent="0.25">
      <c r="A3826" t="s">
        <v>20025</v>
      </c>
      <c r="B3826" t="s">
        <v>23907</v>
      </c>
      <c r="C3826" t="s">
        <v>23942</v>
      </c>
      <c r="D3826" t="s">
        <v>23944</v>
      </c>
      <c r="E3826" t="str">
        <f t="shared" si="59"/>
        <v>('bukowskiwasright','Ireland','f','18-24'),</v>
      </c>
    </row>
    <row r="3827" spans="1:5" x14ac:dyDescent="0.25">
      <c r="A3827" t="s">
        <v>20024</v>
      </c>
      <c r="B3827" t="s">
        <v>23856</v>
      </c>
      <c r="C3827" t="s">
        <v>23943</v>
      </c>
      <c r="D3827" t="s">
        <v>23947</v>
      </c>
      <c r="E3827" t="str">
        <f t="shared" si="59"/>
        <v>('bulbabot','Mexico','m','45-54'),</v>
      </c>
    </row>
    <row r="3828" spans="1:5" x14ac:dyDescent="0.25">
      <c r="A3828" t="s">
        <v>20023</v>
      </c>
      <c r="B3828" t="s">
        <v>23893</v>
      </c>
      <c r="C3828" t="s">
        <v>23943</v>
      </c>
      <c r="D3828" t="s">
        <v>23944</v>
      </c>
      <c r="E3828" t="str">
        <f t="shared" si="59"/>
        <v>('BulbMan','Portugal','m','18-24'),</v>
      </c>
    </row>
    <row r="3829" spans="1:5" x14ac:dyDescent="0.25">
      <c r="A3829" t="s">
        <v>20022</v>
      </c>
      <c r="B3829" t="s">
        <v>23861</v>
      </c>
      <c r="C3829" t="s">
        <v>23943</v>
      </c>
      <c r="D3829" t="s">
        <v>23946</v>
      </c>
      <c r="E3829" t="str">
        <f t="shared" si="59"/>
        <v>('buliwuf','Philippines','m','35-44'),</v>
      </c>
    </row>
    <row r="3830" spans="1:5" x14ac:dyDescent="0.25">
      <c r="A3830" t="s">
        <v>20021</v>
      </c>
      <c r="B3830" t="s">
        <v>23855</v>
      </c>
      <c r="C3830" t="s">
        <v>23943</v>
      </c>
      <c r="D3830" t="s">
        <v>23945</v>
      </c>
      <c r="E3830" t="str">
        <f t="shared" si="59"/>
        <v>('Bulkman','Brazil','m','25-34'),</v>
      </c>
    </row>
    <row r="3831" spans="1:5" x14ac:dyDescent="0.25">
      <c r="A3831" t="s">
        <v>20020</v>
      </c>
      <c r="B3831" t="s">
        <v>23870</v>
      </c>
      <c r="C3831" t="s">
        <v>23943</v>
      </c>
      <c r="D3831" t="s">
        <v>23944</v>
      </c>
      <c r="E3831" t="str">
        <f t="shared" si="59"/>
        <v>('BullCityB','Peru','m','18-24'),</v>
      </c>
    </row>
    <row r="3832" spans="1:5" x14ac:dyDescent="0.25">
      <c r="A3832" t="s">
        <v>20019</v>
      </c>
      <c r="B3832" t="s">
        <v>23860</v>
      </c>
      <c r="C3832" t="s">
        <v>23942</v>
      </c>
      <c r="D3832" t="s">
        <v>23945</v>
      </c>
      <c r="E3832" t="str">
        <f t="shared" si="59"/>
        <v>('Bulldog88h','Argentina','f','25-34'),</v>
      </c>
    </row>
    <row r="3833" spans="1:5" x14ac:dyDescent="0.25">
      <c r="A3833" t="s">
        <v>20018</v>
      </c>
      <c r="B3833" t="s">
        <v>23870</v>
      </c>
      <c r="C3833" t="s">
        <v>23942</v>
      </c>
      <c r="D3833" t="s">
        <v>23945</v>
      </c>
      <c r="E3833" t="str">
        <f t="shared" si="59"/>
        <v>('bulldogsturge','Peru','f','25-34'),</v>
      </c>
    </row>
    <row r="3834" spans="1:5" x14ac:dyDescent="0.25">
      <c r="A3834" t="s">
        <v>20017</v>
      </c>
      <c r="B3834" t="s">
        <v>23862</v>
      </c>
      <c r="C3834" t="s">
        <v>23943</v>
      </c>
      <c r="D3834" t="s">
        <v>23945</v>
      </c>
      <c r="E3834" t="str">
        <f t="shared" si="59"/>
        <v>('BullDurham','United Kingdom','m','25-34'),</v>
      </c>
    </row>
    <row r="3835" spans="1:5" x14ac:dyDescent="0.25">
      <c r="A3835" t="s">
        <v>20016</v>
      </c>
      <c r="B3835" t="s">
        <v>23905</v>
      </c>
      <c r="C3835" t="s">
        <v>23943</v>
      </c>
      <c r="D3835" t="s">
        <v>23945</v>
      </c>
      <c r="E3835" t="str">
        <f t="shared" si="59"/>
        <v>('bulletrain76','Singapore','m','25-34'),</v>
      </c>
    </row>
    <row r="3836" spans="1:5" x14ac:dyDescent="0.25">
      <c r="A3836" t="s">
        <v>20015</v>
      </c>
      <c r="B3836" t="s">
        <v>23936</v>
      </c>
      <c r="C3836" t="s">
        <v>23943</v>
      </c>
      <c r="D3836" t="s">
        <v>23945</v>
      </c>
      <c r="E3836" t="str">
        <f t="shared" si="59"/>
        <v>('bullgod72','Libya','m','25-34'),</v>
      </c>
    </row>
    <row r="3837" spans="1:5" x14ac:dyDescent="0.25">
      <c r="A3837" t="s">
        <v>20014</v>
      </c>
      <c r="B3837" t="s">
        <v>23854</v>
      </c>
      <c r="C3837" t="s">
        <v>23942</v>
      </c>
      <c r="D3837" t="s">
        <v>23946</v>
      </c>
      <c r="E3837" t="str">
        <f t="shared" si="59"/>
        <v>('bullwinkle88','United States of America','f','35-44'),</v>
      </c>
    </row>
    <row r="3838" spans="1:5" x14ac:dyDescent="0.25">
      <c r="A3838" t="s">
        <v>20013</v>
      </c>
      <c r="B3838" t="s">
        <v>23855</v>
      </c>
      <c r="C3838" t="s">
        <v>23943</v>
      </c>
      <c r="D3838" t="s">
        <v>23946</v>
      </c>
      <c r="E3838" t="str">
        <f t="shared" si="59"/>
        <v>('bullywee','Brazil','m','35-44'),</v>
      </c>
    </row>
    <row r="3839" spans="1:5" x14ac:dyDescent="0.25">
      <c r="A3839" t="s">
        <v>20012</v>
      </c>
      <c r="B3839" t="s">
        <v>23892</v>
      </c>
      <c r="C3839" t="s">
        <v>23943</v>
      </c>
      <c r="D3839" t="s">
        <v>23945</v>
      </c>
      <c r="E3839" t="str">
        <f t="shared" si="59"/>
        <v>('Bullziw','Kenya','m','25-34'),</v>
      </c>
    </row>
    <row r="3840" spans="1:5" x14ac:dyDescent="0.25">
      <c r="A3840" t="s">
        <v>20011</v>
      </c>
      <c r="B3840" t="s">
        <v>23859</v>
      </c>
      <c r="C3840" t="s">
        <v>23943</v>
      </c>
      <c r="D3840" t="s">
        <v>23944</v>
      </c>
      <c r="E3840" t="str">
        <f t="shared" si="59"/>
        <v>('bultrey','India','m','18-24'),</v>
      </c>
    </row>
    <row r="3841" spans="1:5" x14ac:dyDescent="0.25">
      <c r="A3841" t="s">
        <v>20010</v>
      </c>
      <c r="B3841" t="s">
        <v>23854</v>
      </c>
      <c r="C3841" t="s">
        <v>23943</v>
      </c>
      <c r="D3841" t="s">
        <v>23947</v>
      </c>
      <c r="E3841" t="str">
        <f t="shared" si="59"/>
        <v>('bum732','United States of America','m','45-54'),</v>
      </c>
    </row>
    <row r="3842" spans="1:5" x14ac:dyDescent="0.25">
      <c r="A3842" t="s">
        <v>20009</v>
      </c>
      <c r="B3842" t="s">
        <v>23858</v>
      </c>
      <c r="C3842" t="s">
        <v>23942</v>
      </c>
      <c r="D3842" t="s">
        <v>23945</v>
      </c>
      <c r="E3842" t="str">
        <f t="shared" si="59"/>
        <v>('bumblesouth','Vietnam','f','25-34'),</v>
      </c>
    </row>
    <row r="3843" spans="1:5" x14ac:dyDescent="0.25">
      <c r="A3843" t="s">
        <v>20008</v>
      </c>
      <c r="B3843" t="s">
        <v>23856</v>
      </c>
      <c r="C3843" t="s">
        <v>23943</v>
      </c>
      <c r="D3843" t="s">
        <v>23946</v>
      </c>
      <c r="E3843" t="str">
        <f t="shared" ref="E3843:E3906" si="60">CONCATENATE("(","'",A3843,"'",",","'",B3843,"'",",","'",C3843,"'",",","'",D3843,"'",")",",")</f>
        <v>('bump8628','Mexico','m','35-44'),</v>
      </c>
    </row>
    <row r="3844" spans="1:5" x14ac:dyDescent="0.25">
      <c r="A3844" t="s">
        <v>20007</v>
      </c>
      <c r="B3844" t="s">
        <v>23854</v>
      </c>
      <c r="C3844" t="s">
        <v>23943</v>
      </c>
      <c r="D3844" t="s">
        <v>23946</v>
      </c>
      <c r="E3844" t="str">
        <f t="shared" si="60"/>
        <v>('BumpkinBrewer','United States of America','m','35-44'),</v>
      </c>
    </row>
    <row r="3845" spans="1:5" x14ac:dyDescent="0.25">
      <c r="A3845" t="s">
        <v>20006</v>
      </c>
      <c r="B3845" t="s">
        <v>23854</v>
      </c>
      <c r="C3845" t="s">
        <v>23942</v>
      </c>
      <c r="D3845" t="s">
        <v>23946</v>
      </c>
      <c r="E3845" t="str">
        <f t="shared" si="60"/>
        <v>('Bumpon10s','United States of America','f','35-44'),</v>
      </c>
    </row>
    <row r="3846" spans="1:5" x14ac:dyDescent="0.25">
      <c r="A3846" t="s">
        <v>20005</v>
      </c>
      <c r="B3846" t="s">
        <v>23885</v>
      </c>
      <c r="C3846" t="s">
        <v>23943</v>
      </c>
      <c r="D3846" t="s">
        <v>23944</v>
      </c>
      <c r="E3846" t="str">
        <f t="shared" si="60"/>
        <v>('bunbury','Ethiopia','m','18-24'),</v>
      </c>
    </row>
    <row r="3847" spans="1:5" x14ac:dyDescent="0.25">
      <c r="A3847" t="s">
        <v>20004</v>
      </c>
      <c r="B3847" t="s">
        <v>23859</v>
      </c>
      <c r="C3847" t="s">
        <v>23942</v>
      </c>
      <c r="D3847" t="s">
        <v>23947</v>
      </c>
      <c r="E3847" t="str">
        <f t="shared" si="60"/>
        <v>('bundy462','India','f','45-54'),</v>
      </c>
    </row>
    <row r="3848" spans="1:5" x14ac:dyDescent="0.25">
      <c r="A3848" t="s">
        <v>20003</v>
      </c>
      <c r="B3848" t="s">
        <v>23879</v>
      </c>
      <c r="C3848" t="s">
        <v>23943</v>
      </c>
      <c r="D3848" t="s">
        <v>23945</v>
      </c>
      <c r="E3848" t="str">
        <f t="shared" si="60"/>
        <v>('Bung','Nigeria','m','25-34'),</v>
      </c>
    </row>
    <row r="3849" spans="1:5" x14ac:dyDescent="0.25">
      <c r="A3849" t="s">
        <v>20002</v>
      </c>
      <c r="B3849" t="s">
        <v>23854</v>
      </c>
      <c r="C3849" t="s">
        <v>23943</v>
      </c>
      <c r="D3849" t="s">
        <v>23948</v>
      </c>
      <c r="E3849" t="str">
        <f t="shared" si="60"/>
        <v>('Bungle2','United States of America','m','55-64'),</v>
      </c>
    </row>
    <row r="3850" spans="1:5" x14ac:dyDescent="0.25">
      <c r="A3850" t="s">
        <v>20001</v>
      </c>
      <c r="B3850" t="s">
        <v>23927</v>
      </c>
      <c r="C3850" t="s">
        <v>23942</v>
      </c>
      <c r="D3850" t="s">
        <v>23944</v>
      </c>
      <c r="E3850" t="str">
        <f t="shared" si="60"/>
        <v>('Bunkles','Lebanon','f','18-24'),</v>
      </c>
    </row>
    <row r="3851" spans="1:5" x14ac:dyDescent="0.25">
      <c r="A3851" t="s">
        <v>20000</v>
      </c>
      <c r="B3851" t="s">
        <v>23877</v>
      </c>
      <c r="C3851" t="s">
        <v>23942</v>
      </c>
      <c r="D3851" t="s">
        <v>23945</v>
      </c>
      <c r="E3851" t="str">
        <f t="shared" si="60"/>
        <v>('bunn4funn','Chile','f','25-34'),</v>
      </c>
    </row>
    <row r="3852" spans="1:5" x14ac:dyDescent="0.25">
      <c r="A3852" t="s">
        <v>19999</v>
      </c>
      <c r="B3852" t="s">
        <v>23854</v>
      </c>
      <c r="C3852" t="s">
        <v>23942</v>
      </c>
      <c r="D3852" t="s">
        <v>23946</v>
      </c>
      <c r="E3852" t="str">
        <f t="shared" si="60"/>
        <v>('Bunnyhop','United States of America','f','35-44'),</v>
      </c>
    </row>
    <row r="3853" spans="1:5" x14ac:dyDescent="0.25">
      <c r="A3853" t="s">
        <v>19998</v>
      </c>
      <c r="B3853" t="s">
        <v>23871</v>
      </c>
      <c r="C3853" t="s">
        <v>23943</v>
      </c>
      <c r="D3853" t="s">
        <v>23944</v>
      </c>
      <c r="E3853" t="str">
        <f t="shared" si="60"/>
        <v>('bunnyhustle','Taiwan','m','18-24'),</v>
      </c>
    </row>
    <row r="3854" spans="1:5" x14ac:dyDescent="0.25">
      <c r="A3854" t="s">
        <v>19997</v>
      </c>
      <c r="B3854" t="s">
        <v>23860</v>
      </c>
      <c r="C3854" t="s">
        <v>23943</v>
      </c>
      <c r="D3854" t="s">
        <v>23944</v>
      </c>
      <c r="E3854" t="str">
        <f t="shared" si="60"/>
        <v>('bunnyman','Argentina','m','18-24'),</v>
      </c>
    </row>
    <row r="3855" spans="1:5" x14ac:dyDescent="0.25">
      <c r="A3855" t="s">
        <v>19996</v>
      </c>
      <c r="B3855" t="s">
        <v>23906</v>
      </c>
      <c r="C3855" t="s">
        <v>23943</v>
      </c>
      <c r="D3855" t="s">
        <v>23946</v>
      </c>
      <c r="E3855" t="str">
        <f t="shared" si="60"/>
        <v>('buns','Honduras','m','35-44'),</v>
      </c>
    </row>
    <row r="3856" spans="1:5" x14ac:dyDescent="0.25">
      <c r="A3856" t="s">
        <v>19995</v>
      </c>
      <c r="B3856" t="s">
        <v>23855</v>
      </c>
      <c r="C3856" t="s">
        <v>23942</v>
      </c>
      <c r="D3856" t="s">
        <v>23945</v>
      </c>
      <c r="E3856" t="str">
        <f t="shared" si="60"/>
        <v>('bunty','Brazil','f','25-34'),</v>
      </c>
    </row>
    <row r="3857" spans="1:5" x14ac:dyDescent="0.25">
      <c r="A3857" t="s">
        <v>19994</v>
      </c>
      <c r="B3857" t="s">
        <v>23868</v>
      </c>
      <c r="C3857" t="s">
        <v>23942</v>
      </c>
      <c r="D3857" t="s">
        <v>23946</v>
      </c>
      <c r="E3857" t="str">
        <f t="shared" si="60"/>
        <v>('bunz14','Australia','f','35-44'),</v>
      </c>
    </row>
    <row r="3858" spans="1:5" x14ac:dyDescent="0.25">
      <c r="A3858" t="s">
        <v>19993</v>
      </c>
      <c r="B3858" t="s">
        <v>23925</v>
      </c>
      <c r="C3858" t="s">
        <v>23942</v>
      </c>
      <c r="D3858" t="s">
        <v>23946</v>
      </c>
      <c r="E3858" t="str">
        <f t="shared" si="60"/>
        <v>('BUNZILLA','Pakistan','f','35-44'),</v>
      </c>
    </row>
    <row r="3859" spans="1:5" x14ac:dyDescent="0.25">
      <c r="A3859" t="s">
        <v>19992</v>
      </c>
      <c r="B3859" t="s">
        <v>23854</v>
      </c>
      <c r="C3859" t="s">
        <v>23943</v>
      </c>
      <c r="D3859" t="s">
        <v>23944</v>
      </c>
      <c r="E3859" t="str">
        <f t="shared" si="60"/>
        <v>('burcher','United States of America','m','18-24'),</v>
      </c>
    </row>
    <row r="3860" spans="1:5" x14ac:dyDescent="0.25">
      <c r="A3860" t="s">
        <v>19991</v>
      </c>
      <c r="B3860" t="s">
        <v>23899</v>
      </c>
      <c r="C3860" t="s">
        <v>23942</v>
      </c>
      <c r="D3860" t="s">
        <v>23948</v>
      </c>
      <c r="E3860" t="str">
        <f t="shared" si="60"/>
        <v>('burchetts','Turkey','f','55-64'),</v>
      </c>
    </row>
    <row r="3861" spans="1:5" x14ac:dyDescent="0.25">
      <c r="A3861" t="s">
        <v>19990</v>
      </c>
      <c r="B3861" t="s">
        <v>23870</v>
      </c>
      <c r="C3861" t="s">
        <v>23943</v>
      </c>
      <c r="D3861" t="s">
        <v>23944</v>
      </c>
      <c r="E3861" t="str">
        <f t="shared" si="60"/>
        <v>('burchfield','Peru','m','18-24'),</v>
      </c>
    </row>
    <row r="3862" spans="1:5" x14ac:dyDescent="0.25">
      <c r="A3862" t="s">
        <v>19989</v>
      </c>
      <c r="B3862" t="s">
        <v>23857</v>
      </c>
      <c r="C3862" t="s">
        <v>23943</v>
      </c>
      <c r="D3862" t="s">
        <v>23947</v>
      </c>
      <c r="E3862" t="str">
        <f t="shared" si="60"/>
        <v>('burda','Thailand','m','45-54'),</v>
      </c>
    </row>
    <row r="3863" spans="1:5" x14ac:dyDescent="0.25">
      <c r="A3863" t="s">
        <v>19988</v>
      </c>
      <c r="B3863" t="s">
        <v>23857</v>
      </c>
      <c r="C3863" t="s">
        <v>23942</v>
      </c>
      <c r="D3863" t="s">
        <v>23947</v>
      </c>
      <c r="E3863" t="str">
        <f t="shared" si="60"/>
        <v>('Burdman','Thailand','f','45-54'),</v>
      </c>
    </row>
    <row r="3864" spans="1:5" x14ac:dyDescent="0.25">
      <c r="A3864" t="s">
        <v>19987</v>
      </c>
      <c r="B3864" t="s">
        <v>23857</v>
      </c>
      <c r="C3864" t="s">
        <v>23942</v>
      </c>
      <c r="D3864" t="s">
        <v>23945</v>
      </c>
      <c r="E3864" t="str">
        <f t="shared" si="60"/>
        <v>('Bureaucrat','Thailand','f','25-34'),</v>
      </c>
    </row>
    <row r="3865" spans="1:5" x14ac:dyDescent="0.25">
      <c r="A3865" t="s">
        <v>19986</v>
      </c>
      <c r="B3865" t="s">
        <v>23861</v>
      </c>
      <c r="C3865" t="s">
        <v>23943</v>
      </c>
      <c r="D3865" t="s">
        <v>23948</v>
      </c>
      <c r="E3865" t="str">
        <f t="shared" si="60"/>
        <v>('burgerandbeer','Philippines','m','55-64'),</v>
      </c>
    </row>
    <row r="3866" spans="1:5" x14ac:dyDescent="0.25">
      <c r="A3866" t="s">
        <v>19985</v>
      </c>
      <c r="B3866" t="s">
        <v>23856</v>
      </c>
      <c r="C3866" t="s">
        <v>23943</v>
      </c>
      <c r="D3866" t="s">
        <v>23945</v>
      </c>
      <c r="E3866" t="str">
        <f t="shared" si="60"/>
        <v>('burgercamp','Mexico','m','25-34'),</v>
      </c>
    </row>
    <row r="3867" spans="1:5" x14ac:dyDescent="0.25">
      <c r="A3867" t="s">
        <v>19984</v>
      </c>
      <c r="B3867" t="s">
        <v>23854</v>
      </c>
      <c r="C3867" t="s">
        <v>23942</v>
      </c>
      <c r="D3867" t="s">
        <v>23945</v>
      </c>
      <c r="E3867" t="str">
        <f t="shared" si="60"/>
        <v>('BurgerJones','United States of America','f','25-34'),</v>
      </c>
    </row>
    <row r="3868" spans="1:5" x14ac:dyDescent="0.25">
      <c r="A3868" t="s">
        <v>19983</v>
      </c>
      <c r="B3868" t="s">
        <v>23854</v>
      </c>
      <c r="C3868" t="s">
        <v>23942</v>
      </c>
      <c r="D3868" t="s">
        <v>23945</v>
      </c>
      <c r="E3868" t="str">
        <f t="shared" si="60"/>
        <v>('BurghBrewPSU','United States of America','f','25-34'),</v>
      </c>
    </row>
    <row r="3869" spans="1:5" x14ac:dyDescent="0.25">
      <c r="A3869" t="s">
        <v>19982</v>
      </c>
      <c r="B3869" t="s">
        <v>23859</v>
      </c>
      <c r="C3869" t="s">
        <v>23942</v>
      </c>
      <c r="D3869" t="s">
        <v>23947</v>
      </c>
      <c r="E3869" t="str">
        <f t="shared" si="60"/>
        <v>('burkett','India','f','45-54'),</v>
      </c>
    </row>
    <row r="3870" spans="1:5" x14ac:dyDescent="0.25">
      <c r="A3870" t="s">
        <v>19981</v>
      </c>
      <c r="B3870" t="s">
        <v>23879</v>
      </c>
      <c r="C3870" t="s">
        <v>23943</v>
      </c>
      <c r="D3870" t="s">
        <v>23944</v>
      </c>
      <c r="E3870" t="str">
        <f t="shared" si="60"/>
        <v>('burkyburk','Nigeria','m','18-24'),</v>
      </c>
    </row>
    <row r="3871" spans="1:5" x14ac:dyDescent="0.25">
      <c r="A3871" t="s">
        <v>19980</v>
      </c>
      <c r="B3871" t="s">
        <v>23862</v>
      </c>
      <c r="C3871" t="s">
        <v>23943</v>
      </c>
      <c r="D3871" t="s">
        <v>23944</v>
      </c>
      <c r="E3871" t="str">
        <f t="shared" si="60"/>
        <v>('Burl41','United Kingdom','m','18-24'),</v>
      </c>
    </row>
    <row r="3872" spans="1:5" x14ac:dyDescent="0.25">
      <c r="A3872" t="s">
        <v>19979</v>
      </c>
      <c r="B3872" t="s">
        <v>23882</v>
      </c>
      <c r="C3872" t="s">
        <v>23943</v>
      </c>
      <c r="D3872" t="s">
        <v>23945</v>
      </c>
      <c r="E3872" t="str">
        <f t="shared" si="60"/>
        <v>('BurnBlueSky','Guatemala','m','25-34'),</v>
      </c>
    </row>
    <row r="3873" spans="1:5" x14ac:dyDescent="0.25">
      <c r="A3873" t="s">
        <v>19978</v>
      </c>
      <c r="B3873" t="s">
        <v>23869</v>
      </c>
      <c r="C3873" t="s">
        <v>23942</v>
      </c>
      <c r="D3873" t="s">
        <v>23945</v>
      </c>
      <c r="E3873" t="str">
        <f t="shared" si="60"/>
        <v>('burner','France','f','25-34'),</v>
      </c>
    </row>
    <row r="3874" spans="1:5" x14ac:dyDescent="0.25">
      <c r="A3874" t="s">
        <v>19977</v>
      </c>
      <c r="B3874" t="s">
        <v>23858</v>
      </c>
      <c r="C3874" t="s">
        <v>23942</v>
      </c>
      <c r="D3874" t="s">
        <v>23949</v>
      </c>
      <c r="E3874" t="str">
        <f t="shared" si="60"/>
        <v>('burnerfinger','Vietnam','f','65+'),</v>
      </c>
    </row>
    <row r="3875" spans="1:5" x14ac:dyDescent="0.25">
      <c r="A3875" t="s">
        <v>19976</v>
      </c>
      <c r="B3875" t="s">
        <v>23877</v>
      </c>
      <c r="C3875" t="s">
        <v>23943</v>
      </c>
      <c r="D3875" t="s">
        <v>23944</v>
      </c>
      <c r="E3875" t="str">
        <f t="shared" si="60"/>
        <v>('burnheartsMKE','Chile','m','18-24'),</v>
      </c>
    </row>
    <row r="3876" spans="1:5" x14ac:dyDescent="0.25">
      <c r="A3876" t="s">
        <v>19975</v>
      </c>
      <c r="B3876" t="s">
        <v>23857</v>
      </c>
      <c r="C3876" t="s">
        <v>23943</v>
      </c>
      <c r="D3876" t="s">
        <v>23945</v>
      </c>
      <c r="E3876" t="str">
        <f t="shared" si="60"/>
        <v>('burningrome','Thailand','m','25-34'),</v>
      </c>
    </row>
    <row r="3877" spans="1:5" x14ac:dyDescent="0.25">
      <c r="A3877" t="s">
        <v>19974</v>
      </c>
      <c r="B3877" t="s">
        <v>23865</v>
      </c>
      <c r="C3877" t="s">
        <v>23943</v>
      </c>
      <c r="D3877" t="s">
        <v>23947</v>
      </c>
      <c r="E3877" t="str">
        <f t="shared" si="60"/>
        <v>('Burninhell','Colombia','m','45-54'),</v>
      </c>
    </row>
    <row r="3878" spans="1:5" x14ac:dyDescent="0.25">
      <c r="A3878" t="s">
        <v>19973</v>
      </c>
      <c r="B3878" t="s">
        <v>23860</v>
      </c>
      <c r="C3878" t="s">
        <v>23942</v>
      </c>
      <c r="D3878" t="s">
        <v>23945</v>
      </c>
      <c r="E3878" t="str">
        <f t="shared" si="60"/>
        <v>('BurnInLA','Argentina','f','25-34'),</v>
      </c>
    </row>
    <row r="3879" spans="1:5" x14ac:dyDescent="0.25">
      <c r="A3879" t="s">
        <v>19972</v>
      </c>
      <c r="B3879" t="s">
        <v>23855</v>
      </c>
      <c r="C3879" t="s">
        <v>23943</v>
      </c>
      <c r="D3879" t="s">
        <v>23946</v>
      </c>
      <c r="E3879" t="str">
        <f t="shared" si="60"/>
        <v>('burns1066','Brazil','m','35-44'),</v>
      </c>
    </row>
    <row r="3880" spans="1:5" x14ac:dyDescent="0.25">
      <c r="A3880" t="s">
        <v>19971</v>
      </c>
      <c r="B3880" t="s">
        <v>23854</v>
      </c>
      <c r="C3880" t="s">
        <v>23943</v>
      </c>
      <c r="D3880" t="s">
        <v>23944</v>
      </c>
      <c r="E3880" t="str">
        <f t="shared" si="60"/>
        <v>('burnstar','United States of America','m','18-24'),</v>
      </c>
    </row>
    <row r="3881" spans="1:5" x14ac:dyDescent="0.25">
      <c r="A3881" t="s">
        <v>19970</v>
      </c>
      <c r="B3881" t="s">
        <v>23869</v>
      </c>
      <c r="C3881" t="s">
        <v>23942</v>
      </c>
      <c r="D3881" t="s">
        <v>23948</v>
      </c>
      <c r="E3881" t="str">
        <f t="shared" si="60"/>
        <v>('BurnsTau','France','f','55-64'),</v>
      </c>
    </row>
    <row r="3882" spans="1:5" x14ac:dyDescent="0.25">
      <c r="A3882" t="s">
        <v>19969</v>
      </c>
      <c r="B3882" t="s">
        <v>23858</v>
      </c>
      <c r="C3882" t="s">
        <v>23943</v>
      </c>
      <c r="D3882" t="s">
        <v>23945</v>
      </c>
      <c r="E3882" t="str">
        <f t="shared" si="60"/>
        <v>('Burp101','Vietnam','m','25-34'),</v>
      </c>
    </row>
    <row r="3883" spans="1:5" x14ac:dyDescent="0.25">
      <c r="A3883" t="s">
        <v>19968</v>
      </c>
      <c r="B3883" t="s">
        <v>23866</v>
      </c>
      <c r="C3883" t="s">
        <v>23943</v>
      </c>
      <c r="D3883" t="s">
        <v>23945</v>
      </c>
      <c r="E3883" t="str">
        <f t="shared" si="60"/>
        <v>('BurpingtonDC','Canada','m','25-34'),</v>
      </c>
    </row>
    <row r="3884" spans="1:5" x14ac:dyDescent="0.25">
      <c r="A3884" t="s">
        <v>19967</v>
      </c>
      <c r="B3884" t="s">
        <v>23870</v>
      </c>
      <c r="C3884" t="s">
        <v>23942</v>
      </c>
      <c r="D3884" t="s">
        <v>23946</v>
      </c>
      <c r="E3884" t="str">
        <f t="shared" si="60"/>
        <v>('burring','Peru','f','35-44'),</v>
      </c>
    </row>
    <row r="3885" spans="1:5" x14ac:dyDescent="0.25">
      <c r="A3885" t="s">
        <v>19966</v>
      </c>
      <c r="B3885" t="s">
        <v>23855</v>
      </c>
      <c r="C3885" t="s">
        <v>23942</v>
      </c>
      <c r="D3885" t="s">
        <v>23945</v>
      </c>
      <c r="E3885" t="str">
        <f t="shared" si="60"/>
        <v>('burritobrother','Brazil','f','25-34'),</v>
      </c>
    </row>
    <row r="3886" spans="1:5" x14ac:dyDescent="0.25">
      <c r="A3886" t="s">
        <v>19965</v>
      </c>
      <c r="B3886" t="s">
        <v>23855</v>
      </c>
      <c r="C3886" t="s">
        <v>23943</v>
      </c>
      <c r="D3886" t="s">
        <v>23945</v>
      </c>
      <c r="E3886" t="str">
        <f t="shared" si="60"/>
        <v>('Burt','Brazil','m','25-34'),</v>
      </c>
    </row>
    <row r="3887" spans="1:5" x14ac:dyDescent="0.25">
      <c r="A3887" t="s">
        <v>19964</v>
      </c>
      <c r="B3887" t="s">
        <v>23854</v>
      </c>
      <c r="C3887" t="s">
        <v>23942</v>
      </c>
      <c r="D3887" t="s">
        <v>23945</v>
      </c>
      <c r="E3887" t="str">
        <f t="shared" si="60"/>
        <v>('burtn','United States of America','f','25-34'),</v>
      </c>
    </row>
    <row r="3888" spans="1:5" x14ac:dyDescent="0.25">
      <c r="A3888" t="s">
        <v>19963</v>
      </c>
      <c r="B3888" t="s">
        <v>23855</v>
      </c>
      <c r="C3888" t="s">
        <v>23943</v>
      </c>
      <c r="D3888" t="s">
        <v>23948</v>
      </c>
      <c r="E3888" t="str">
        <f t="shared" si="60"/>
        <v>('burtonb','Brazil','m','55-64'),</v>
      </c>
    </row>
    <row r="3889" spans="1:5" x14ac:dyDescent="0.25">
      <c r="A3889" t="s">
        <v>19962</v>
      </c>
      <c r="B3889" t="s">
        <v>23869</v>
      </c>
      <c r="C3889" t="s">
        <v>23942</v>
      </c>
      <c r="D3889" t="s">
        <v>23945</v>
      </c>
      <c r="E3889" t="str">
        <f t="shared" si="60"/>
        <v>('burtonbe','France','f','25-34'),</v>
      </c>
    </row>
    <row r="3890" spans="1:5" x14ac:dyDescent="0.25">
      <c r="A3890" t="s">
        <v>19961</v>
      </c>
      <c r="B3890" t="s">
        <v>23854</v>
      </c>
      <c r="C3890" t="s">
        <v>23943</v>
      </c>
      <c r="D3890" t="s">
        <v>23946</v>
      </c>
      <c r="E3890" t="str">
        <f t="shared" si="60"/>
        <v>('burymeinhops','United States of America','m','35-44'),</v>
      </c>
    </row>
    <row r="3891" spans="1:5" x14ac:dyDescent="0.25">
      <c r="A3891" t="s">
        <v>19960</v>
      </c>
      <c r="B3891" t="s">
        <v>23855</v>
      </c>
      <c r="C3891" t="s">
        <v>23942</v>
      </c>
      <c r="D3891" t="s">
        <v>23945</v>
      </c>
      <c r="E3891" t="str">
        <f t="shared" si="60"/>
        <v>('buschbeer','Brazil','f','25-34'),</v>
      </c>
    </row>
    <row r="3892" spans="1:5" x14ac:dyDescent="0.25">
      <c r="A3892" t="s">
        <v>19959</v>
      </c>
      <c r="B3892" t="s">
        <v>23875</v>
      </c>
      <c r="C3892" t="s">
        <v>23942</v>
      </c>
      <c r="D3892" t="s">
        <v>23946</v>
      </c>
      <c r="E3892" t="str">
        <f t="shared" si="60"/>
        <v>('buschman','South Africa','f','35-44'),</v>
      </c>
    </row>
    <row r="3893" spans="1:5" x14ac:dyDescent="0.25">
      <c r="A3893" t="s">
        <v>19958</v>
      </c>
      <c r="B3893" t="s">
        <v>23862</v>
      </c>
      <c r="C3893" t="s">
        <v>23942</v>
      </c>
      <c r="D3893" t="s">
        <v>23948</v>
      </c>
      <c r="E3893" t="str">
        <f t="shared" si="60"/>
        <v>('Buschyfor3','United Kingdom','f','55-64'),</v>
      </c>
    </row>
    <row r="3894" spans="1:5" x14ac:dyDescent="0.25">
      <c r="A3894" t="s">
        <v>19957</v>
      </c>
      <c r="B3894" t="s">
        <v>23858</v>
      </c>
      <c r="C3894" t="s">
        <v>23943</v>
      </c>
      <c r="D3894" t="s">
        <v>23947</v>
      </c>
      <c r="E3894" t="str">
        <f t="shared" si="60"/>
        <v>('bushbeer75','Vietnam','m','45-54'),</v>
      </c>
    </row>
    <row r="3895" spans="1:5" x14ac:dyDescent="0.25">
      <c r="A3895" t="s">
        <v>19956</v>
      </c>
      <c r="B3895" t="s">
        <v>23856</v>
      </c>
      <c r="C3895" t="s">
        <v>23942</v>
      </c>
      <c r="D3895" t="s">
        <v>23945</v>
      </c>
      <c r="E3895" t="str">
        <f t="shared" si="60"/>
        <v>('Bushrod','Mexico','f','25-34'),</v>
      </c>
    </row>
    <row r="3896" spans="1:5" x14ac:dyDescent="0.25">
      <c r="A3896" t="s">
        <v>19955</v>
      </c>
      <c r="B3896" t="s">
        <v>23856</v>
      </c>
      <c r="C3896" t="s">
        <v>23942</v>
      </c>
      <c r="D3896" t="s">
        <v>23944</v>
      </c>
      <c r="E3896" t="str">
        <f t="shared" si="60"/>
        <v>('bushwhacker','Mexico','f','18-24'),</v>
      </c>
    </row>
    <row r="3897" spans="1:5" x14ac:dyDescent="0.25">
      <c r="A3897" t="s">
        <v>19954</v>
      </c>
      <c r="B3897" t="s">
        <v>23885</v>
      </c>
      <c r="C3897" t="s">
        <v>23942</v>
      </c>
      <c r="D3897" t="s">
        <v>23946</v>
      </c>
      <c r="E3897" t="str">
        <f t="shared" si="60"/>
        <v>('bushwilliams','Ethiopia','f','35-44'),</v>
      </c>
    </row>
    <row r="3898" spans="1:5" x14ac:dyDescent="0.25">
      <c r="A3898" t="s">
        <v>19953</v>
      </c>
      <c r="B3898" t="s">
        <v>23916</v>
      </c>
      <c r="C3898" t="s">
        <v>23943</v>
      </c>
      <c r="D3898" t="s">
        <v>23944</v>
      </c>
      <c r="E3898" t="str">
        <f t="shared" si="60"/>
        <v>('business32','Uruguay','m','18-24'),</v>
      </c>
    </row>
    <row r="3899" spans="1:5" x14ac:dyDescent="0.25">
      <c r="A3899" t="s">
        <v>19952</v>
      </c>
      <c r="B3899" t="s">
        <v>23854</v>
      </c>
      <c r="C3899" t="s">
        <v>23943</v>
      </c>
      <c r="D3899" t="s">
        <v>23945</v>
      </c>
      <c r="E3899" t="str">
        <f t="shared" si="60"/>
        <v>('busternuggz','United States of America','m','25-34'),</v>
      </c>
    </row>
    <row r="3900" spans="1:5" x14ac:dyDescent="0.25">
      <c r="A3900" t="s">
        <v>19951</v>
      </c>
      <c r="B3900" t="s">
        <v>23855</v>
      </c>
      <c r="C3900" t="s">
        <v>23943</v>
      </c>
      <c r="D3900" t="s">
        <v>23945</v>
      </c>
      <c r="E3900" t="str">
        <f t="shared" si="60"/>
        <v>('busterthecat','Brazil','m','25-34'),</v>
      </c>
    </row>
    <row r="3901" spans="1:5" x14ac:dyDescent="0.25">
      <c r="A3901" t="s">
        <v>19950</v>
      </c>
      <c r="B3901" t="s">
        <v>23856</v>
      </c>
      <c r="C3901" t="s">
        <v>23942</v>
      </c>
      <c r="D3901" t="s">
        <v>23946</v>
      </c>
      <c r="E3901" t="str">
        <f t="shared" si="60"/>
        <v>('busterwhite','Mexico','f','35-44'),</v>
      </c>
    </row>
    <row r="3902" spans="1:5" x14ac:dyDescent="0.25">
      <c r="A3902" t="s">
        <v>19949</v>
      </c>
      <c r="B3902" t="s">
        <v>23854</v>
      </c>
      <c r="C3902" t="s">
        <v>23943</v>
      </c>
      <c r="D3902" t="s">
        <v>23945</v>
      </c>
      <c r="E3902" t="str">
        <f t="shared" si="60"/>
        <v>('Bustin','United States of America','m','25-34'),</v>
      </c>
    </row>
    <row r="3903" spans="1:5" x14ac:dyDescent="0.25">
      <c r="A3903" t="s">
        <v>19948</v>
      </c>
      <c r="B3903" t="s">
        <v>23864</v>
      </c>
      <c r="C3903" t="s">
        <v>23943</v>
      </c>
      <c r="D3903" t="s">
        <v>23945</v>
      </c>
      <c r="E3903" t="str">
        <f t="shared" si="60"/>
        <v>('BusyNinja','Indonesia','m','25-34'),</v>
      </c>
    </row>
    <row r="3904" spans="1:5" x14ac:dyDescent="0.25">
      <c r="A3904" t="s">
        <v>19947</v>
      </c>
      <c r="B3904" t="s">
        <v>23855</v>
      </c>
      <c r="C3904" t="s">
        <v>23942</v>
      </c>
      <c r="D3904" t="s">
        <v>23948</v>
      </c>
      <c r="E3904" t="str">
        <f t="shared" si="60"/>
        <v>('Butch','Brazil','f','55-64'),</v>
      </c>
    </row>
    <row r="3905" spans="1:5" x14ac:dyDescent="0.25">
      <c r="A3905" t="s">
        <v>19946</v>
      </c>
      <c r="B3905" t="s">
        <v>23883</v>
      </c>
      <c r="C3905" t="s">
        <v>23943</v>
      </c>
      <c r="D3905" t="s">
        <v>23944</v>
      </c>
      <c r="E3905" t="str">
        <f t="shared" si="60"/>
        <v>('butchy8','Romania','m','18-24'),</v>
      </c>
    </row>
    <row r="3906" spans="1:5" x14ac:dyDescent="0.25">
      <c r="A3906" t="s">
        <v>19945</v>
      </c>
      <c r="B3906" t="s">
        <v>23854</v>
      </c>
      <c r="C3906" t="s">
        <v>23943</v>
      </c>
      <c r="D3906" t="s">
        <v>23946</v>
      </c>
      <c r="E3906" t="str">
        <f t="shared" si="60"/>
        <v>('ButlerBeerworks','United States of America','m','35-44'),</v>
      </c>
    </row>
    <row r="3907" spans="1:5" x14ac:dyDescent="0.25">
      <c r="A3907" t="s">
        <v>19944</v>
      </c>
      <c r="B3907" t="s">
        <v>23868</v>
      </c>
      <c r="C3907" t="s">
        <v>23943</v>
      </c>
      <c r="D3907" t="s">
        <v>23946</v>
      </c>
      <c r="E3907" t="str">
        <f t="shared" ref="E3907:E3970" si="61">CONCATENATE("(","'",A3907,"'",",","'",B3907,"'",",","'",C3907,"'",",","'",D3907,"'",")",",")</f>
        <v>('butlertd','Australia','m','35-44'),</v>
      </c>
    </row>
    <row r="3908" spans="1:5" x14ac:dyDescent="0.25">
      <c r="A3908" t="s">
        <v>19943</v>
      </c>
      <c r="B3908" t="s">
        <v>23855</v>
      </c>
      <c r="C3908" t="s">
        <v>23943</v>
      </c>
      <c r="D3908" t="s">
        <v>23946</v>
      </c>
      <c r="E3908" t="str">
        <f t="shared" si="61"/>
        <v>('Buttermaker','Brazil','m','35-44'),</v>
      </c>
    </row>
    <row r="3909" spans="1:5" x14ac:dyDescent="0.25">
      <c r="A3909" t="s">
        <v>19942</v>
      </c>
      <c r="B3909" t="s">
        <v>23863</v>
      </c>
      <c r="C3909" t="s">
        <v>23943</v>
      </c>
      <c r="D3909" t="s">
        <v>23944</v>
      </c>
      <c r="E3909" t="str">
        <f t="shared" si="61"/>
        <v>('butti001','Italy','m','18-24'),</v>
      </c>
    </row>
    <row r="3910" spans="1:5" x14ac:dyDescent="0.25">
      <c r="A3910" t="s">
        <v>19941</v>
      </c>
      <c r="B3910" t="s">
        <v>23854</v>
      </c>
      <c r="C3910" t="s">
        <v>23942</v>
      </c>
      <c r="D3910" t="s">
        <v>23946</v>
      </c>
      <c r="E3910" t="str">
        <f t="shared" si="61"/>
        <v>('Butzen','United States of America','f','35-44'),</v>
      </c>
    </row>
    <row r="3911" spans="1:5" x14ac:dyDescent="0.25">
      <c r="A3911" t="s">
        <v>19940</v>
      </c>
      <c r="B3911" t="s">
        <v>23855</v>
      </c>
      <c r="C3911" t="s">
        <v>23943</v>
      </c>
      <c r="D3911" t="s">
        <v>23945</v>
      </c>
      <c r="E3911" t="str">
        <f t="shared" si="61"/>
        <v>('BuxMontBeerLover','Brazil','m','25-34'),</v>
      </c>
    </row>
    <row r="3912" spans="1:5" x14ac:dyDescent="0.25">
      <c r="A3912" t="s">
        <v>19939</v>
      </c>
      <c r="B3912" t="s">
        <v>23864</v>
      </c>
      <c r="C3912" t="s">
        <v>23942</v>
      </c>
      <c r="D3912" t="s">
        <v>23946</v>
      </c>
      <c r="E3912" t="str">
        <f t="shared" si="61"/>
        <v>('buxwheat','Indonesia','f','35-44'),</v>
      </c>
    </row>
    <row r="3913" spans="1:5" x14ac:dyDescent="0.25">
      <c r="A3913" t="s">
        <v>19938</v>
      </c>
      <c r="B3913" t="s">
        <v>23854</v>
      </c>
      <c r="C3913" t="s">
        <v>23943</v>
      </c>
      <c r="D3913" t="s">
        <v>23946</v>
      </c>
      <c r="E3913" t="str">
        <f t="shared" si="61"/>
        <v>('buyaa','United States of America','m','35-44'),</v>
      </c>
    </row>
    <row r="3914" spans="1:5" x14ac:dyDescent="0.25">
      <c r="A3914" t="s">
        <v>19937</v>
      </c>
      <c r="B3914" t="s">
        <v>23857</v>
      </c>
      <c r="C3914" t="s">
        <v>23943</v>
      </c>
      <c r="D3914" t="s">
        <v>23944</v>
      </c>
      <c r="E3914" t="str">
        <f t="shared" si="61"/>
        <v>('buyBinboaVodka','Thailand','m','18-24'),</v>
      </c>
    </row>
    <row r="3915" spans="1:5" x14ac:dyDescent="0.25">
      <c r="A3915" t="s">
        <v>19936</v>
      </c>
      <c r="B3915" t="s">
        <v>23855</v>
      </c>
      <c r="C3915" t="s">
        <v>23943</v>
      </c>
      <c r="D3915" t="s">
        <v>23944</v>
      </c>
      <c r="E3915" t="str">
        <f t="shared" si="61"/>
        <v>('buzbuzzer','Brazil','m','18-24'),</v>
      </c>
    </row>
    <row r="3916" spans="1:5" x14ac:dyDescent="0.25">
      <c r="A3916" t="s">
        <v>19935</v>
      </c>
      <c r="B3916" t="s">
        <v>23862</v>
      </c>
      <c r="C3916" t="s">
        <v>23942</v>
      </c>
      <c r="D3916" t="s">
        <v>23948</v>
      </c>
      <c r="E3916" t="str">
        <f t="shared" si="61"/>
        <v>('buzzardman','United Kingdom','f','55-64'),</v>
      </c>
    </row>
    <row r="3917" spans="1:5" x14ac:dyDescent="0.25">
      <c r="A3917" t="s">
        <v>19934</v>
      </c>
      <c r="B3917" t="s">
        <v>23857</v>
      </c>
      <c r="C3917" t="s">
        <v>23942</v>
      </c>
      <c r="D3917" t="s">
        <v>23945</v>
      </c>
      <c r="E3917" t="str">
        <f t="shared" si="61"/>
        <v>('Buzzboyslim','Thailand','f','25-34'),</v>
      </c>
    </row>
    <row r="3918" spans="1:5" x14ac:dyDescent="0.25">
      <c r="A3918" t="s">
        <v>19933</v>
      </c>
      <c r="B3918" t="s">
        <v>23910</v>
      </c>
      <c r="C3918" t="s">
        <v>23943</v>
      </c>
      <c r="D3918" t="s">
        <v>23947</v>
      </c>
      <c r="E3918" t="str">
        <f t="shared" si="61"/>
        <v>('BuzzedNlasvegas','Iraq','m','45-54'),</v>
      </c>
    </row>
    <row r="3919" spans="1:5" x14ac:dyDescent="0.25">
      <c r="A3919" t="s">
        <v>19932</v>
      </c>
      <c r="B3919" t="s">
        <v>23859</v>
      </c>
      <c r="C3919" t="s">
        <v>23943</v>
      </c>
      <c r="D3919" t="s">
        <v>23945</v>
      </c>
      <c r="E3919" t="str">
        <f t="shared" si="61"/>
        <v>('buzzgreg','India','m','25-34'),</v>
      </c>
    </row>
    <row r="3920" spans="1:5" x14ac:dyDescent="0.25">
      <c r="A3920" t="s">
        <v>19931</v>
      </c>
      <c r="B3920" t="s">
        <v>23857</v>
      </c>
      <c r="C3920" t="s">
        <v>23943</v>
      </c>
      <c r="D3920" t="s">
        <v>23947</v>
      </c>
      <c r="E3920" t="str">
        <f t="shared" si="61"/>
        <v>('Buzzkill','Thailand','m','45-54'),</v>
      </c>
    </row>
    <row r="3921" spans="1:5" x14ac:dyDescent="0.25">
      <c r="A3921" t="s">
        <v>19930</v>
      </c>
      <c r="B3921" t="s">
        <v>23868</v>
      </c>
      <c r="C3921" t="s">
        <v>23942</v>
      </c>
      <c r="D3921" t="s">
        <v>23945</v>
      </c>
      <c r="E3921" t="str">
        <f t="shared" si="61"/>
        <v>('BuzzLitebier','Australia','f','25-34'),</v>
      </c>
    </row>
    <row r="3922" spans="1:5" x14ac:dyDescent="0.25">
      <c r="A3922" t="s">
        <v>19929</v>
      </c>
      <c r="B3922" t="s">
        <v>23861</v>
      </c>
      <c r="C3922" t="s">
        <v>23942</v>
      </c>
      <c r="D3922" t="s">
        <v>23948</v>
      </c>
      <c r="E3922" t="str">
        <f t="shared" si="61"/>
        <v>('buzzworthy','Philippines','f','55-64'),</v>
      </c>
    </row>
    <row r="3923" spans="1:5" x14ac:dyDescent="0.25">
      <c r="A3923" t="s">
        <v>19928</v>
      </c>
      <c r="B3923" t="s">
        <v>23854</v>
      </c>
      <c r="C3923" t="s">
        <v>23943</v>
      </c>
      <c r="D3923" t="s">
        <v>23945</v>
      </c>
      <c r="E3923" t="str">
        <f t="shared" si="61"/>
        <v>('bv74550p','United States of America','m','25-34'),</v>
      </c>
    </row>
    <row r="3924" spans="1:5" x14ac:dyDescent="0.25">
      <c r="A3924" t="s">
        <v>19927</v>
      </c>
      <c r="B3924" t="s">
        <v>23857</v>
      </c>
      <c r="C3924" t="s">
        <v>23943</v>
      </c>
      <c r="D3924" t="s">
        <v>23949</v>
      </c>
      <c r="E3924" t="str">
        <f t="shared" si="61"/>
        <v>('bvarn','Thailand','m','65+'),</v>
      </c>
    </row>
    <row r="3925" spans="1:5" x14ac:dyDescent="0.25">
      <c r="A3925" t="s">
        <v>19926</v>
      </c>
      <c r="B3925" t="s">
        <v>23877</v>
      </c>
      <c r="C3925" t="s">
        <v>23942</v>
      </c>
      <c r="D3925" t="s">
        <v>23947</v>
      </c>
      <c r="E3925" t="str">
        <f t="shared" si="61"/>
        <v>('bvburnes','Chile','f','45-54'),</v>
      </c>
    </row>
    <row r="3926" spans="1:5" x14ac:dyDescent="0.25">
      <c r="A3926" t="s">
        <v>19925</v>
      </c>
      <c r="B3926" t="s">
        <v>23855</v>
      </c>
      <c r="C3926" t="s">
        <v>23942</v>
      </c>
      <c r="D3926" t="s">
        <v>23945</v>
      </c>
      <c r="E3926" t="str">
        <f t="shared" si="61"/>
        <v>('bventure','Brazil','f','25-34'),</v>
      </c>
    </row>
    <row r="3927" spans="1:5" x14ac:dyDescent="0.25">
      <c r="A3927" t="s">
        <v>19924</v>
      </c>
      <c r="B3927" t="s">
        <v>23865</v>
      </c>
      <c r="C3927" t="s">
        <v>23942</v>
      </c>
      <c r="D3927" t="s">
        <v>23949</v>
      </c>
      <c r="E3927" t="str">
        <f t="shared" si="61"/>
        <v>('bvillejohns','Colombia','f','65+'),</v>
      </c>
    </row>
    <row r="3928" spans="1:5" x14ac:dyDescent="0.25">
      <c r="A3928" t="s">
        <v>19923</v>
      </c>
      <c r="B3928" t="s">
        <v>23855</v>
      </c>
      <c r="C3928" t="s">
        <v>23943</v>
      </c>
      <c r="D3928" t="s">
        <v>23946</v>
      </c>
      <c r="E3928" t="str">
        <f t="shared" si="61"/>
        <v>('bwahoo','Brazil','m','35-44'),</v>
      </c>
    </row>
    <row r="3929" spans="1:5" x14ac:dyDescent="0.25">
      <c r="A3929" t="s">
        <v>19922</v>
      </c>
      <c r="B3929" t="s">
        <v>23862</v>
      </c>
      <c r="C3929" t="s">
        <v>23942</v>
      </c>
      <c r="D3929" t="s">
        <v>23944</v>
      </c>
      <c r="E3929" t="str">
        <f t="shared" si="61"/>
        <v>('bwalsh','United Kingdom','f','18-24'),</v>
      </c>
    </row>
    <row r="3930" spans="1:5" x14ac:dyDescent="0.25">
      <c r="A3930" t="s">
        <v>19921</v>
      </c>
      <c r="B3930" t="s">
        <v>23858</v>
      </c>
      <c r="C3930" t="s">
        <v>23942</v>
      </c>
      <c r="D3930" t="s">
        <v>23944</v>
      </c>
      <c r="E3930" t="str">
        <f t="shared" si="61"/>
        <v>('bwan15','Vietnam','f','18-24'),</v>
      </c>
    </row>
    <row r="3931" spans="1:5" x14ac:dyDescent="0.25">
      <c r="A3931" t="s">
        <v>19920</v>
      </c>
      <c r="B3931" t="s">
        <v>23886</v>
      </c>
      <c r="C3931" t="s">
        <v>23943</v>
      </c>
      <c r="D3931" t="s">
        <v>23945</v>
      </c>
      <c r="E3931" t="str">
        <f t="shared" si="61"/>
        <v>('bwarbiany','Ukraine','m','25-34'),</v>
      </c>
    </row>
    <row r="3932" spans="1:5" x14ac:dyDescent="0.25">
      <c r="A3932" t="s">
        <v>19919</v>
      </c>
      <c r="B3932" t="s">
        <v>23859</v>
      </c>
      <c r="C3932" t="s">
        <v>23943</v>
      </c>
      <c r="D3932" t="s">
        <v>23947</v>
      </c>
      <c r="E3932" t="str">
        <f t="shared" si="61"/>
        <v>('bwatson','India','m','45-54'),</v>
      </c>
    </row>
    <row r="3933" spans="1:5" x14ac:dyDescent="0.25">
      <c r="A3933" t="s">
        <v>19918</v>
      </c>
      <c r="B3933" t="s">
        <v>23855</v>
      </c>
      <c r="C3933" t="s">
        <v>23942</v>
      </c>
      <c r="D3933" t="s">
        <v>23949</v>
      </c>
      <c r="E3933" t="str">
        <f t="shared" si="61"/>
        <v>('bwd110','Brazil','f','65+'),</v>
      </c>
    </row>
    <row r="3934" spans="1:5" x14ac:dyDescent="0.25">
      <c r="A3934" t="s">
        <v>19917</v>
      </c>
      <c r="B3934" t="s">
        <v>23856</v>
      </c>
      <c r="C3934" t="s">
        <v>23943</v>
      </c>
      <c r="D3934" t="s">
        <v>23946</v>
      </c>
      <c r="E3934" t="str">
        <f t="shared" si="61"/>
        <v>('bwgassman','Mexico','m','35-44'),</v>
      </c>
    </row>
    <row r="3935" spans="1:5" x14ac:dyDescent="0.25">
      <c r="A3935" t="s">
        <v>19916</v>
      </c>
      <c r="B3935" t="s">
        <v>23886</v>
      </c>
      <c r="C3935" t="s">
        <v>23942</v>
      </c>
      <c r="D3935" t="s">
        <v>23945</v>
      </c>
      <c r="E3935" t="str">
        <f t="shared" si="61"/>
        <v>('BWH3','Ukraine','f','25-34'),</v>
      </c>
    </row>
    <row r="3936" spans="1:5" x14ac:dyDescent="0.25">
      <c r="A3936" t="s">
        <v>19915</v>
      </c>
      <c r="B3936" t="s">
        <v>23856</v>
      </c>
      <c r="C3936" t="s">
        <v>23942</v>
      </c>
      <c r="D3936" t="s">
        <v>23948</v>
      </c>
      <c r="E3936" t="str">
        <f t="shared" si="61"/>
        <v>('bwhite105','Mexico','f','55-64'),</v>
      </c>
    </row>
    <row r="3937" spans="1:5" x14ac:dyDescent="0.25">
      <c r="A3937" t="s">
        <v>19914</v>
      </c>
      <c r="B3937" t="s">
        <v>23854</v>
      </c>
      <c r="C3937" t="s">
        <v>23942</v>
      </c>
      <c r="D3937" t="s">
        <v>23945</v>
      </c>
      <c r="E3937" t="str">
        <f t="shared" si="61"/>
        <v>('bwiechmann','United States of America','f','25-34'),</v>
      </c>
    </row>
    <row r="3938" spans="1:5" x14ac:dyDescent="0.25">
      <c r="A3938" t="s">
        <v>19913</v>
      </c>
      <c r="B3938" t="s">
        <v>23872</v>
      </c>
      <c r="C3938" t="s">
        <v>23942</v>
      </c>
      <c r="D3938" t="s">
        <v>23948</v>
      </c>
      <c r="E3938" t="str">
        <f t="shared" si="61"/>
        <v>('bwieckert','Myanmar','f','55-64'),</v>
      </c>
    </row>
    <row r="3939" spans="1:5" x14ac:dyDescent="0.25">
      <c r="A3939" t="s">
        <v>19912</v>
      </c>
      <c r="B3939" t="s">
        <v>23856</v>
      </c>
      <c r="C3939" t="s">
        <v>23943</v>
      </c>
      <c r="D3939" t="s">
        <v>23944</v>
      </c>
      <c r="E3939" t="str">
        <f t="shared" si="61"/>
        <v>('bwmc','Mexico','m','18-24'),</v>
      </c>
    </row>
    <row r="3940" spans="1:5" x14ac:dyDescent="0.25">
      <c r="A3940" t="s">
        <v>19911</v>
      </c>
      <c r="B3940" t="s">
        <v>23909</v>
      </c>
      <c r="C3940" t="s">
        <v>23942</v>
      </c>
      <c r="D3940" t="s">
        <v>23946</v>
      </c>
      <c r="E3940" t="str">
        <f t="shared" si="61"/>
        <v>('BWMKappaSig','Paraguay','f','35-44'),</v>
      </c>
    </row>
    <row r="3941" spans="1:5" x14ac:dyDescent="0.25">
      <c r="A3941" t="s">
        <v>19910</v>
      </c>
      <c r="B3941" t="s">
        <v>23857</v>
      </c>
      <c r="C3941" t="s">
        <v>23943</v>
      </c>
      <c r="D3941" t="s">
        <v>23945</v>
      </c>
      <c r="E3941" t="str">
        <f t="shared" si="61"/>
        <v>('bworley','Thailand','m','25-34'),</v>
      </c>
    </row>
    <row r="3942" spans="1:5" x14ac:dyDescent="0.25">
      <c r="A3942" t="s">
        <v>19909</v>
      </c>
      <c r="B3942" t="s">
        <v>23860</v>
      </c>
      <c r="C3942" t="s">
        <v>23942</v>
      </c>
      <c r="D3942" t="s">
        <v>23948</v>
      </c>
      <c r="E3942" t="str">
        <f t="shared" si="61"/>
        <v>('bwstud','Argentina','f','55-64'),</v>
      </c>
    </row>
    <row r="3943" spans="1:5" x14ac:dyDescent="0.25">
      <c r="A3943" t="s">
        <v>19908</v>
      </c>
      <c r="B3943" t="s">
        <v>23916</v>
      </c>
      <c r="C3943" t="s">
        <v>23943</v>
      </c>
      <c r="D3943" t="s">
        <v>23946</v>
      </c>
      <c r="E3943" t="str">
        <f t="shared" si="61"/>
        <v>('BWStyle','Uruguay','m','35-44'),</v>
      </c>
    </row>
    <row r="3944" spans="1:5" x14ac:dyDescent="0.25">
      <c r="A3944" t="s">
        <v>19907</v>
      </c>
      <c r="B3944" t="s">
        <v>23863</v>
      </c>
      <c r="C3944" t="s">
        <v>23942</v>
      </c>
      <c r="D3944" t="s">
        <v>23945</v>
      </c>
      <c r="E3944" t="str">
        <f t="shared" si="61"/>
        <v>('bwyker','Italy','f','25-34'),</v>
      </c>
    </row>
    <row r="3945" spans="1:5" x14ac:dyDescent="0.25">
      <c r="A3945" t="s">
        <v>19906</v>
      </c>
      <c r="B3945" t="s">
        <v>23857</v>
      </c>
      <c r="C3945" t="s">
        <v>23943</v>
      </c>
      <c r="D3945" t="s">
        <v>23945</v>
      </c>
      <c r="E3945" t="str">
        <f t="shared" si="61"/>
        <v>('byaeger','Thailand','m','25-34'),</v>
      </c>
    </row>
    <row r="3946" spans="1:5" x14ac:dyDescent="0.25">
      <c r="A3946" t="s">
        <v>19905</v>
      </c>
      <c r="B3946" t="s">
        <v>23905</v>
      </c>
      <c r="C3946" t="s">
        <v>23942</v>
      </c>
      <c r="D3946" t="s">
        <v>23948</v>
      </c>
      <c r="E3946" t="str">
        <f t="shared" si="61"/>
        <v>('Byeast','Singapore','f','55-64'),</v>
      </c>
    </row>
    <row r="3947" spans="1:5" x14ac:dyDescent="0.25">
      <c r="A3947" t="s">
        <v>19904</v>
      </c>
      <c r="B3947" t="s">
        <v>23859</v>
      </c>
      <c r="C3947" t="s">
        <v>23942</v>
      </c>
      <c r="D3947" t="s">
        <v>23947</v>
      </c>
      <c r="E3947" t="str">
        <f t="shared" si="61"/>
        <v>('BYO123','India','f','45-54'),</v>
      </c>
    </row>
    <row r="3948" spans="1:5" x14ac:dyDescent="0.25">
      <c r="A3948" t="s">
        <v>19903</v>
      </c>
      <c r="B3948" t="s">
        <v>23862</v>
      </c>
      <c r="C3948" t="s">
        <v>23943</v>
      </c>
      <c r="D3948" t="s">
        <v>23947</v>
      </c>
      <c r="E3948" t="str">
        <f t="shared" si="61"/>
        <v>('BYOFB','United Kingdom','m','45-54'),</v>
      </c>
    </row>
    <row r="3949" spans="1:5" x14ac:dyDescent="0.25">
      <c r="A3949" t="s">
        <v>19902</v>
      </c>
      <c r="B3949" t="s">
        <v>23855</v>
      </c>
      <c r="C3949" t="s">
        <v>23942</v>
      </c>
      <c r="D3949" t="s">
        <v>23945</v>
      </c>
      <c r="E3949" t="str">
        <f t="shared" si="61"/>
        <v>('byrd','Brazil','f','25-34'),</v>
      </c>
    </row>
    <row r="3950" spans="1:5" x14ac:dyDescent="0.25">
      <c r="A3950" t="s">
        <v>19901</v>
      </c>
      <c r="B3950" t="s">
        <v>23862</v>
      </c>
      <c r="C3950" t="s">
        <v>23943</v>
      </c>
      <c r="D3950" t="s">
        <v>23945</v>
      </c>
      <c r="E3950" t="str">
        <f t="shared" si="61"/>
        <v>('byrdman16','United Kingdom','m','25-34'),</v>
      </c>
    </row>
    <row r="3951" spans="1:5" x14ac:dyDescent="0.25">
      <c r="A3951" t="s">
        <v>19900</v>
      </c>
      <c r="B3951" t="s">
        <v>23854</v>
      </c>
      <c r="C3951" t="s">
        <v>23942</v>
      </c>
      <c r="D3951" t="s">
        <v>23946</v>
      </c>
      <c r="E3951" t="str">
        <f t="shared" si="61"/>
        <v>('byteme94','United States of America','f','35-44'),</v>
      </c>
    </row>
    <row r="3952" spans="1:5" x14ac:dyDescent="0.25">
      <c r="A3952" t="s">
        <v>19899</v>
      </c>
      <c r="B3952" t="s">
        <v>23878</v>
      </c>
      <c r="C3952" t="s">
        <v>23942</v>
      </c>
      <c r="D3952" t="s">
        <v>23947</v>
      </c>
      <c r="E3952" t="str">
        <f t="shared" si="61"/>
        <v>('ByTheCase','Poland','f','45-54'),</v>
      </c>
    </row>
    <row r="3953" spans="1:5" x14ac:dyDescent="0.25">
      <c r="A3953" t="s">
        <v>19898</v>
      </c>
      <c r="B3953" t="s">
        <v>23854</v>
      </c>
      <c r="C3953" t="s">
        <v>23943</v>
      </c>
      <c r="D3953" t="s">
        <v>23946</v>
      </c>
      <c r="E3953" t="str">
        <f t="shared" si="61"/>
        <v>('bytor','United States of America','m','35-44'),</v>
      </c>
    </row>
    <row r="3954" spans="1:5" x14ac:dyDescent="0.25">
      <c r="A3954" t="s">
        <v>19897</v>
      </c>
      <c r="B3954" t="s">
        <v>23855</v>
      </c>
      <c r="C3954" t="s">
        <v>23942</v>
      </c>
      <c r="D3954" t="s">
        <v>23946</v>
      </c>
      <c r="E3954" t="str">
        <f t="shared" si="61"/>
        <v>('ByTor2112','Brazil','f','35-44'),</v>
      </c>
    </row>
    <row r="3955" spans="1:5" x14ac:dyDescent="0.25">
      <c r="A3955" t="s">
        <v>19896</v>
      </c>
      <c r="B3955" t="s">
        <v>23926</v>
      </c>
      <c r="C3955" t="s">
        <v>23943</v>
      </c>
      <c r="D3955" t="s">
        <v>23944</v>
      </c>
      <c r="E3955" t="str">
        <f t="shared" si="61"/>
        <v>('BZero007','Georgia','m','18-24'),</v>
      </c>
    </row>
    <row r="3956" spans="1:5" x14ac:dyDescent="0.25">
      <c r="A3956" t="s">
        <v>19895</v>
      </c>
      <c r="B3956" t="s">
        <v>23896</v>
      </c>
      <c r="C3956" t="s">
        <v>23943</v>
      </c>
      <c r="D3956" t="s">
        <v>23945</v>
      </c>
      <c r="E3956" t="str">
        <f t="shared" si="61"/>
        <v>('c1377','Hong Kong','m','25-34'),</v>
      </c>
    </row>
    <row r="3957" spans="1:5" x14ac:dyDescent="0.25">
      <c r="A3957" t="s">
        <v>19894</v>
      </c>
      <c r="B3957" t="s">
        <v>23863</v>
      </c>
      <c r="C3957" t="s">
        <v>23942</v>
      </c>
      <c r="D3957" t="s">
        <v>23947</v>
      </c>
      <c r="E3957" t="str">
        <f t="shared" si="61"/>
        <v>('c28nole','Italy','f','45-54'),</v>
      </c>
    </row>
    <row r="3958" spans="1:5" x14ac:dyDescent="0.25">
      <c r="A3958" t="s">
        <v>19893</v>
      </c>
      <c r="B3958" t="s">
        <v>23854</v>
      </c>
      <c r="C3958" t="s">
        <v>23942</v>
      </c>
      <c r="D3958" t="s">
        <v>23945</v>
      </c>
      <c r="E3958" t="str">
        <f t="shared" si="61"/>
        <v>('Cabadrin','United States of America','f','25-34'),</v>
      </c>
    </row>
    <row r="3959" spans="1:5" x14ac:dyDescent="0.25">
      <c r="A3959" t="s">
        <v>19892</v>
      </c>
      <c r="B3959" t="s">
        <v>23857</v>
      </c>
      <c r="C3959" t="s">
        <v>23942</v>
      </c>
      <c r="D3959" t="s">
        <v>23945</v>
      </c>
      <c r="E3959" t="str">
        <f t="shared" si="61"/>
        <v>('Cabbagepants','Thailand','f','25-34'),</v>
      </c>
    </row>
    <row r="3960" spans="1:5" x14ac:dyDescent="0.25">
      <c r="A3960" t="s">
        <v>19891</v>
      </c>
      <c r="B3960" t="s">
        <v>23857</v>
      </c>
      <c r="C3960" t="s">
        <v>23943</v>
      </c>
      <c r="D3960" t="s">
        <v>23946</v>
      </c>
      <c r="E3960" t="str">
        <f t="shared" si="61"/>
        <v>('cabsandking','Thailand','m','35-44'),</v>
      </c>
    </row>
    <row r="3961" spans="1:5" x14ac:dyDescent="0.25">
      <c r="A3961" t="s">
        <v>19890</v>
      </c>
      <c r="B3961" t="s">
        <v>23873</v>
      </c>
      <c r="C3961" t="s">
        <v>23943</v>
      </c>
      <c r="D3961" t="s">
        <v>23944</v>
      </c>
      <c r="E3961" t="str">
        <f t="shared" si="61"/>
        <v>('CabTiki','Spain','m','18-24'),</v>
      </c>
    </row>
    <row r="3962" spans="1:5" x14ac:dyDescent="0.25">
      <c r="A3962" t="s">
        <v>19889</v>
      </c>
      <c r="B3962" t="s">
        <v>23855</v>
      </c>
      <c r="C3962" t="s">
        <v>23942</v>
      </c>
      <c r="D3962" t="s">
        <v>23947</v>
      </c>
      <c r="E3962" t="str">
        <f t="shared" si="61"/>
        <v>('cacarrigan','Brazil','f','45-54'),</v>
      </c>
    </row>
    <row r="3963" spans="1:5" x14ac:dyDescent="0.25">
      <c r="A3963" t="s">
        <v>19888</v>
      </c>
      <c r="B3963" t="s">
        <v>23888</v>
      </c>
      <c r="C3963" t="s">
        <v>23943</v>
      </c>
      <c r="D3963" t="s">
        <v>23946</v>
      </c>
      <c r="E3963" t="str">
        <f t="shared" si="61"/>
        <v>('CAcreeks','Netherlands','m','35-44'),</v>
      </c>
    </row>
    <row r="3964" spans="1:5" x14ac:dyDescent="0.25">
      <c r="A3964" t="s">
        <v>19887</v>
      </c>
      <c r="B3964" t="s">
        <v>23909</v>
      </c>
      <c r="C3964" t="s">
        <v>23943</v>
      </c>
      <c r="D3964" t="s">
        <v>23944</v>
      </c>
      <c r="E3964" t="str">
        <f t="shared" si="61"/>
        <v>('cactusjuggalo','Paraguay','m','18-24'),</v>
      </c>
    </row>
    <row r="3965" spans="1:5" x14ac:dyDescent="0.25">
      <c r="A3965" t="s">
        <v>19886</v>
      </c>
      <c r="B3965" t="s">
        <v>23864</v>
      </c>
      <c r="C3965" t="s">
        <v>23942</v>
      </c>
      <c r="D3965" t="s">
        <v>23946</v>
      </c>
      <c r="E3965" t="str">
        <f t="shared" si="61"/>
        <v>('cadaugherty','Indonesia','f','35-44'),</v>
      </c>
    </row>
    <row r="3966" spans="1:5" x14ac:dyDescent="0.25">
      <c r="A3966" t="s">
        <v>19885</v>
      </c>
      <c r="B3966" t="s">
        <v>23856</v>
      </c>
      <c r="C3966" t="s">
        <v>23943</v>
      </c>
      <c r="D3966" t="s">
        <v>23945</v>
      </c>
      <c r="E3966" t="str">
        <f t="shared" si="61"/>
        <v>('caddybuyer','Mexico','m','25-34'),</v>
      </c>
    </row>
    <row r="3967" spans="1:5" x14ac:dyDescent="0.25">
      <c r="A3967" t="s">
        <v>19884</v>
      </c>
      <c r="B3967" t="s">
        <v>23903</v>
      </c>
      <c r="C3967" t="s">
        <v>23943</v>
      </c>
      <c r="D3967" t="s">
        <v>23946</v>
      </c>
      <c r="E3967" t="str">
        <f t="shared" si="61"/>
        <v>('caddyshack199','Serbia','m','35-44'),</v>
      </c>
    </row>
    <row r="3968" spans="1:5" x14ac:dyDescent="0.25">
      <c r="A3968" t="s">
        <v>19883</v>
      </c>
      <c r="B3968" t="s">
        <v>23856</v>
      </c>
      <c r="C3968" t="s">
        <v>23942</v>
      </c>
      <c r="D3968" t="s">
        <v>23947</v>
      </c>
      <c r="E3968" t="str">
        <f t="shared" si="61"/>
        <v>('Cadebro','Mexico','f','45-54'),</v>
      </c>
    </row>
    <row r="3969" spans="1:5" x14ac:dyDescent="0.25">
      <c r="A3969" t="s">
        <v>19882</v>
      </c>
      <c r="B3969" t="s">
        <v>23855</v>
      </c>
      <c r="C3969" t="s">
        <v>23943</v>
      </c>
      <c r="D3969" t="s">
        <v>23945</v>
      </c>
      <c r="E3969" t="str">
        <f t="shared" si="61"/>
        <v>('cadenwhitaker','Brazil','m','25-34'),</v>
      </c>
    </row>
    <row r="3970" spans="1:5" x14ac:dyDescent="0.25">
      <c r="A3970" t="s">
        <v>19881</v>
      </c>
      <c r="B3970" t="s">
        <v>23855</v>
      </c>
      <c r="C3970" t="s">
        <v>23943</v>
      </c>
      <c r="D3970" t="s">
        <v>23945</v>
      </c>
      <c r="E3970" t="str">
        <f t="shared" si="61"/>
        <v>('cadetpher','Brazil','m','25-34'),</v>
      </c>
    </row>
    <row r="3971" spans="1:5" x14ac:dyDescent="0.25">
      <c r="A3971" t="s">
        <v>19880</v>
      </c>
      <c r="B3971" t="s">
        <v>23854</v>
      </c>
      <c r="C3971" t="s">
        <v>23943</v>
      </c>
      <c r="D3971" t="s">
        <v>23945</v>
      </c>
      <c r="E3971" t="str">
        <f t="shared" ref="E3971:E4034" si="62">CONCATENATE("(","'",A3971,"'",",","'",B3971,"'",",","'",C3971,"'",",","'",D3971,"'",")",",")</f>
        <v>('Cadhorn','United States of America','m','25-34'),</v>
      </c>
    </row>
    <row r="3972" spans="1:5" x14ac:dyDescent="0.25">
      <c r="A3972" t="s">
        <v>19879</v>
      </c>
      <c r="B3972" t="s">
        <v>23856</v>
      </c>
      <c r="C3972" t="s">
        <v>23942</v>
      </c>
      <c r="D3972" t="s">
        <v>23947</v>
      </c>
      <c r="E3972" t="str">
        <f t="shared" si="62"/>
        <v>('cadizkyguy','Mexico','f','45-54'),</v>
      </c>
    </row>
    <row r="3973" spans="1:5" x14ac:dyDescent="0.25">
      <c r="A3973" t="s">
        <v>19878</v>
      </c>
      <c r="B3973" t="s">
        <v>23885</v>
      </c>
      <c r="C3973" t="s">
        <v>23943</v>
      </c>
      <c r="D3973" t="s">
        <v>23945</v>
      </c>
      <c r="E3973" t="str">
        <f t="shared" si="62"/>
        <v>('Cadyfatcat','Ethiopia','m','25-34'),</v>
      </c>
    </row>
    <row r="3974" spans="1:5" x14ac:dyDescent="0.25">
      <c r="A3974" t="s">
        <v>19877</v>
      </c>
      <c r="B3974" t="s">
        <v>23861</v>
      </c>
      <c r="C3974" t="s">
        <v>23943</v>
      </c>
      <c r="D3974" t="s">
        <v>23946</v>
      </c>
      <c r="E3974" t="str">
        <f t="shared" si="62"/>
        <v>('Caesar1pup','Philippines','m','35-44'),</v>
      </c>
    </row>
    <row r="3975" spans="1:5" x14ac:dyDescent="0.25">
      <c r="A3975" t="s">
        <v>19876</v>
      </c>
      <c r="B3975" t="s">
        <v>23865</v>
      </c>
      <c r="C3975" t="s">
        <v>23942</v>
      </c>
      <c r="D3975" t="s">
        <v>23947</v>
      </c>
      <c r="E3975" t="str">
        <f t="shared" si="62"/>
        <v>('cafemondegar','Colombia','f','45-54'),</v>
      </c>
    </row>
    <row r="3976" spans="1:5" x14ac:dyDescent="0.25">
      <c r="A3976" t="s">
        <v>19875</v>
      </c>
      <c r="B3976" t="s">
        <v>23854</v>
      </c>
      <c r="C3976" t="s">
        <v>23942</v>
      </c>
      <c r="D3976" t="s">
        <v>23944</v>
      </c>
      <c r="E3976" t="str">
        <f t="shared" si="62"/>
        <v>('CaffeineZombie','United States of America','f','18-24'),</v>
      </c>
    </row>
    <row r="3977" spans="1:5" x14ac:dyDescent="0.25">
      <c r="A3977" t="s">
        <v>19874</v>
      </c>
      <c r="B3977" t="s">
        <v>23871</v>
      </c>
      <c r="C3977" t="s">
        <v>23942</v>
      </c>
      <c r="D3977" t="s">
        <v>23945</v>
      </c>
      <c r="E3977" t="str">
        <f t="shared" si="62"/>
        <v>('Cagden','Taiwan','f','25-34'),</v>
      </c>
    </row>
    <row r="3978" spans="1:5" x14ac:dyDescent="0.25">
      <c r="A3978" t="s">
        <v>19873</v>
      </c>
      <c r="B3978" t="s">
        <v>23861</v>
      </c>
      <c r="C3978" t="s">
        <v>23942</v>
      </c>
      <c r="D3978" t="s">
        <v>23945</v>
      </c>
      <c r="E3978" t="str">
        <f t="shared" si="62"/>
        <v>('CagedAlpinist','Philippines','f','25-34'),</v>
      </c>
    </row>
    <row r="3979" spans="1:5" x14ac:dyDescent="0.25">
      <c r="A3979" t="s">
        <v>19872</v>
      </c>
      <c r="B3979" t="s">
        <v>23877</v>
      </c>
      <c r="C3979" t="s">
        <v>23943</v>
      </c>
      <c r="D3979" t="s">
        <v>23947</v>
      </c>
      <c r="E3979" t="str">
        <f t="shared" si="62"/>
        <v>('cagocubs','Chile','m','45-54'),</v>
      </c>
    </row>
    <row r="3980" spans="1:5" x14ac:dyDescent="0.25">
      <c r="A3980" t="s">
        <v>19871</v>
      </c>
      <c r="B3980" t="s">
        <v>23858</v>
      </c>
      <c r="C3980" t="s">
        <v>23942</v>
      </c>
      <c r="D3980" t="s">
        <v>23945</v>
      </c>
      <c r="E3980" t="str">
        <f t="shared" si="62"/>
        <v>('Caguama','Vietnam','f','25-34'),</v>
      </c>
    </row>
    <row r="3981" spans="1:5" x14ac:dyDescent="0.25">
      <c r="A3981" t="s">
        <v>19870</v>
      </c>
      <c r="B3981" t="s">
        <v>23862</v>
      </c>
      <c r="C3981" t="s">
        <v>23943</v>
      </c>
      <c r="D3981" t="s">
        <v>23945</v>
      </c>
      <c r="E3981" t="str">
        <f t="shared" si="62"/>
        <v>('CajunCavern','United Kingdom','m','25-34'),</v>
      </c>
    </row>
    <row r="3982" spans="1:5" x14ac:dyDescent="0.25">
      <c r="A3982" t="s">
        <v>19869</v>
      </c>
      <c r="B3982" t="s">
        <v>23855</v>
      </c>
      <c r="C3982" t="s">
        <v>23942</v>
      </c>
      <c r="D3982" t="s">
        <v>23949</v>
      </c>
      <c r="E3982" t="str">
        <f t="shared" si="62"/>
        <v>('Cakanator','Brazil','f','65+'),</v>
      </c>
    </row>
    <row r="3983" spans="1:5" x14ac:dyDescent="0.25">
      <c r="A3983" t="s">
        <v>19868</v>
      </c>
      <c r="B3983" t="s">
        <v>23856</v>
      </c>
      <c r="C3983" t="s">
        <v>23942</v>
      </c>
      <c r="D3983" t="s">
        <v>23946</v>
      </c>
      <c r="E3983" t="str">
        <f t="shared" si="62"/>
        <v>('Cakebroue','Mexico','f','35-44'),</v>
      </c>
    </row>
    <row r="3984" spans="1:5" x14ac:dyDescent="0.25">
      <c r="A3984" t="s">
        <v>19867</v>
      </c>
      <c r="B3984" t="s">
        <v>23856</v>
      </c>
      <c r="C3984" t="s">
        <v>23943</v>
      </c>
      <c r="D3984" t="s">
        <v>23945</v>
      </c>
      <c r="E3984" t="str">
        <f t="shared" si="62"/>
        <v>('Cakefan','Mexico','m','25-34'),</v>
      </c>
    </row>
    <row r="3985" spans="1:5" x14ac:dyDescent="0.25">
      <c r="A3985" t="s">
        <v>19866</v>
      </c>
      <c r="B3985" t="s">
        <v>23857</v>
      </c>
      <c r="C3985" t="s">
        <v>23942</v>
      </c>
      <c r="D3985" t="s">
        <v>23947</v>
      </c>
      <c r="E3985" t="str">
        <f t="shared" si="62"/>
        <v>('cakennedy','Thailand','f','45-54'),</v>
      </c>
    </row>
    <row r="3986" spans="1:5" x14ac:dyDescent="0.25">
      <c r="A3986" t="s">
        <v>19865</v>
      </c>
      <c r="B3986" t="s">
        <v>23879</v>
      </c>
      <c r="C3986" t="s">
        <v>23942</v>
      </c>
      <c r="D3986" t="s">
        <v>23944</v>
      </c>
      <c r="E3986" t="str">
        <f t="shared" si="62"/>
        <v>('cakirkl','Nigeria','f','18-24'),</v>
      </c>
    </row>
    <row r="3987" spans="1:5" x14ac:dyDescent="0.25">
      <c r="A3987" t="s">
        <v>19864</v>
      </c>
      <c r="B3987" t="s">
        <v>23854</v>
      </c>
      <c r="C3987" t="s">
        <v>23942</v>
      </c>
      <c r="D3987" t="s">
        <v>23945</v>
      </c>
      <c r="E3987" t="str">
        <f t="shared" si="62"/>
        <v>('cakirkl2','United States of America','f','25-34'),</v>
      </c>
    </row>
    <row r="3988" spans="1:5" x14ac:dyDescent="0.25">
      <c r="A3988" t="s">
        <v>19863</v>
      </c>
      <c r="B3988" t="s">
        <v>23855</v>
      </c>
      <c r="C3988" t="s">
        <v>23942</v>
      </c>
      <c r="D3988" t="s">
        <v>23944</v>
      </c>
      <c r="E3988" t="str">
        <f t="shared" si="62"/>
        <v>('cal82','Brazil','f','18-24'),</v>
      </c>
    </row>
    <row r="3989" spans="1:5" x14ac:dyDescent="0.25">
      <c r="A3989" t="s">
        <v>19862</v>
      </c>
      <c r="B3989" t="s">
        <v>23857</v>
      </c>
      <c r="C3989" t="s">
        <v>23942</v>
      </c>
      <c r="D3989" t="s">
        <v>23945</v>
      </c>
      <c r="E3989" t="str">
        <f t="shared" si="62"/>
        <v>('calcio360jrd','Thailand','f','25-34'),</v>
      </c>
    </row>
    <row r="3990" spans="1:5" x14ac:dyDescent="0.25">
      <c r="A3990" t="s">
        <v>19861</v>
      </c>
      <c r="B3990" t="s">
        <v>23870</v>
      </c>
      <c r="C3990" t="s">
        <v>23943</v>
      </c>
      <c r="D3990" t="s">
        <v>23948</v>
      </c>
      <c r="E3990" t="str">
        <f t="shared" si="62"/>
        <v>('calebmills','Peru','m','55-64'),</v>
      </c>
    </row>
    <row r="3991" spans="1:5" x14ac:dyDescent="0.25">
      <c r="A3991" t="s">
        <v>19860</v>
      </c>
      <c r="B3991" t="s">
        <v>23904</v>
      </c>
      <c r="C3991" t="s">
        <v>23943</v>
      </c>
      <c r="D3991" t="s">
        <v>23949</v>
      </c>
      <c r="E3991" t="str">
        <f t="shared" si="62"/>
        <v>('calebroberts811','Costa Rica','m','65+'),</v>
      </c>
    </row>
    <row r="3992" spans="1:5" x14ac:dyDescent="0.25">
      <c r="A3992" t="s">
        <v>19859</v>
      </c>
      <c r="B3992" t="s">
        <v>23856</v>
      </c>
      <c r="C3992" t="s">
        <v>23942</v>
      </c>
      <c r="D3992" t="s">
        <v>23945</v>
      </c>
      <c r="E3992" t="str">
        <f t="shared" si="62"/>
        <v>('CalhounJohn','Mexico','f','25-34'),</v>
      </c>
    </row>
    <row r="3993" spans="1:5" x14ac:dyDescent="0.25">
      <c r="A3993" t="s">
        <v>19858</v>
      </c>
      <c r="B3993" t="s">
        <v>23865</v>
      </c>
      <c r="C3993" t="s">
        <v>23943</v>
      </c>
      <c r="D3993" t="s">
        <v>23948</v>
      </c>
      <c r="E3993" t="str">
        <f t="shared" si="62"/>
        <v>('CaliBeerLover86','Colombia','m','55-64'),</v>
      </c>
    </row>
    <row r="3994" spans="1:5" x14ac:dyDescent="0.25">
      <c r="A3994" t="s">
        <v>19857</v>
      </c>
      <c r="B3994" t="s">
        <v>23854</v>
      </c>
      <c r="C3994" t="s">
        <v>23943</v>
      </c>
      <c r="D3994" t="s">
        <v>23945</v>
      </c>
      <c r="E3994" t="str">
        <f t="shared" si="62"/>
        <v>('Calico','United States of America','m','25-34'),</v>
      </c>
    </row>
    <row r="3995" spans="1:5" x14ac:dyDescent="0.25">
      <c r="A3995" t="s">
        <v>19856</v>
      </c>
      <c r="B3995" t="s">
        <v>23856</v>
      </c>
      <c r="C3995" t="s">
        <v>23943</v>
      </c>
      <c r="D3995" t="s">
        <v>23945</v>
      </c>
      <c r="E3995" t="str">
        <f t="shared" si="62"/>
        <v>('Calif','Mexico','m','25-34'),</v>
      </c>
    </row>
    <row r="3996" spans="1:5" x14ac:dyDescent="0.25">
      <c r="A3996" t="s">
        <v>19855</v>
      </c>
      <c r="B3996" t="s">
        <v>23894</v>
      </c>
      <c r="C3996" t="s">
        <v>23942</v>
      </c>
      <c r="D3996" t="s">
        <v>23947</v>
      </c>
      <c r="E3996" t="str">
        <f t="shared" si="62"/>
        <v>('californiakebab','Bolivia','f','45-54'),</v>
      </c>
    </row>
    <row r="3997" spans="1:5" x14ac:dyDescent="0.25">
      <c r="A3997" t="s">
        <v>19854</v>
      </c>
      <c r="B3997" t="s">
        <v>23875</v>
      </c>
      <c r="C3997" t="s">
        <v>23943</v>
      </c>
      <c r="D3997" t="s">
        <v>23946</v>
      </c>
      <c r="E3997" t="str">
        <f t="shared" si="62"/>
        <v>('californiakulak','South Africa','m','35-44'),</v>
      </c>
    </row>
    <row r="3998" spans="1:5" x14ac:dyDescent="0.25">
      <c r="A3998" t="s">
        <v>19853</v>
      </c>
      <c r="B3998" t="s">
        <v>23855</v>
      </c>
      <c r="C3998" t="s">
        <v>23942</v>
      </c>
      <c r="D3998" t="s">
        <v>23944</v>
      </c>
      <c r="E3998" t="str">
        <f t="shared" si="62"/>
        <v>('Caligula','Brazil','f','18-24'),</v>
      </c>
    </row>
    <row r="3999" spans="1:5" x14ac:dyDescent="0.25">
      <c r="A3999" t="s">
        <v>19852</v>
      </c>
      <c r="B3999" t="s">
        <v>23855</v>
      </c>
      <c r="C3999" t="s">
        <v>23942</v>
      </c>
      <c r="D3999" t="s">
        <v>23945</v>
      </c>
      <c r="E3999" t="str">
        <f t="shared" si="62"/>
        <v>('calinative68','Brazil','f','25-34'),</v>
      </c>
    </row>
    <row r="4000" spans="1:5" x14ac:dyDescent="0.25">
      <c r="A4000" t="s">
        <v>19851</v>
      </c>
      <c r="B4000" t="s">
        <v>23861</v>
      </c>
      <c r="C4000" t="s">
        <v>23942</v>
      </c>
      <c r="D4000" t="s">
        <v>23945</v>
      </c>
      <c r="E4000" t="str">
        <f t="shared" si="62"/>
        <v>('calir1','Philippines','f','25-34'),</v>
      </c>
    </row>
    <row r="4001" spans="1:5" x14ac:dyDescent="0.25">
      <c r="A4001" t="s">
        <v>19850</v>
      </c>
      <c r="B4001" t="s">
        <v>23854</v>
      </c>
      <c r="C4001" t="s">
        <v>23943</v>
      </c>
      <c r="D4001" t="s">
        <v>23946</v>
      </c>
      <c r="E4001" t="str">
        <f t="shared" si="62"/>
        <v>('calise1122','United States of America','m','35-44'),</v>
      </c>
    </row>
    <row r="4002" spans="1:5" x14ac:dyDescent="0.25">
      <c r="A4002" t="s">
        <v>19849</v>
      </c>
      <c r="B4002" t="s">
        <v>23866</v>
      </c>
      <c r="C4002" t="s">
        <v>23943</v>
      </c>
      <c r="D4002" t="s">
        <v>23945</v>
      </c>
      <c r="E4002" t="str">
        <f t="shared" si="62"/>
        <v>('Callaghan','Canada','m','25-34'),</v>
      </c>
    </row>
    <row r="4003" spans="1:5" x14ac:dyDescent="0.25">
      <c r="A4003" t="s">
        <v>19848</v>
      </c>
      <c r="B4003" t="s">
        <v>23856</v>
      </c>
      <c r="C4003" t="s">
        <v>23943</v>
      </c>
      <c r="D4003" t="s">
        <v>23944</v>
      </c>
      <c r="E4003" t="str">
        <f t="shared" si="62"/>
        <v>('calledshot15','Mexico','m','18-24'),</v>
      </c>
    </row>
    <row r="4004" spans="1:5" x14ac:dyDescent="0.25">
      <c r="A4004" t="s">
        <v>19847</v>
      </c>
      <c r="B4004" t="s">
        <v>23871</v>
      </c>
      <c r="C4004" t="s">
        <v>23942</v>
      </c>
      <c r="D4004" t="s">
        <v>23946</v>
      </c>
      <c r="E4004" t="str">
        <f t="shared" si="62"/>
        <v>('Callenak','Taiwan','f','35-44'),</v>
      </c>
    </row>
    <row r="4005" spans="1:5" x14ac:dyDescent="0.25">
      <c r="A4005" t="s">
        <v>19846</v>
      </c>
      <c r="B4005" t="s">
        <v>23856</v>
      </c>
      <c r="C4005" t="s">
        <v>23943</v>
      </c>
      <c r="D4005" t="s">
        <v>23948</v>
      </c>
      <c r="E4005" t="str">
        <f t="shared" si="62"/>
        <v>('callisbeers','Mexico','m','55-64'),</v>
      </c>
    </row>
    <row r="4006" spans="1:5" x14ac:dyDescent="0.25">
      <c r="A4006" t="s">
        <v>19845</v>
      </c>
      <c r="B4006" t="s">
        <v>23858</v>
      </c>
      <c r="C4006" t="s">
        <v>23942</v>
      </c>
      <c r="D4006" t="s">
        <v>23945</v>
      </c>
      <c r="E4006" t="str">
        <f t="shared" si="62"/>
        <v>('Callisto','Vietnam','f','25-34'),</v>
      </c>
    </row>
    <row r="4007" spans="1:5" x14ac:dyDescent="0.25">
      <c r="A4007" t="s">
        <v>19844</v>
      </c>
      <c r="B4007" t="s">
        <v>23859</v>
      </c>
      <c r="C4007" t="s">
        <v>23943</v>
      </c>
      <c r="D4007" t="s">
        <v>23945</v>
      </c>
      <c r="E4007" t="str">
        <f t="shared" si="62"/>
        <v>('callmeclemens','India','m','25-34'),</v>
      </c>
    </row>
    <row r="4008" spans="1:5" x14ac:dyDescent="0.25">
      <c r="A4008" t="s">
        <v>19843</v>
      </c>
      <c r="B4008" t="s">
        <v>23864</v>
      </c>
      <c r="C4008" t="s">
        <v>23942</v>
      </c>
      <c r="D4008" t="s">
        <v>23947</v>
      </c>
      <c r="E4008" t="str">
        <f t="shared" si="62"/>
        <v>('CallMeCoolEthan','Indonesia','f','45-54'),</v>
      </c>
    </row>
    <row r="4009" spans="1:5" x14ac:dyDescent="0.25">
      <c r="A4009" t="s">
        <v>19842</v>
      </c>
      <c r="B4009" t="s">
        <v>23857</v>
      </c>
      <c r="C4009" t="s">
        <v>23943</v>
      </c>
      <c r="D4009" t="s">
        <v>23947</v>
      </c>
      <c r="E4009" t="str">
        <f t="shared" si="62"/>
        <v>('CallMeIschmael','Thailand','m','45-54'),</v>
      </c>
    </row>
    <row r="4010" spans="1:5" x14ac:dyDescent="0.25">
      <c r="A4010" t="s">
        <v>19841</v>
      </c>
      <c r="B4010" t="s">
        <v>23905</v>
      </c>
      <c r="C4010" t="s">
        <v>23943</v>
      </c>
      <c r="D4010" t="s">
        <v>23944</v>
      </c>
      <c r="E4010" t="str">
        <f t="shared" si="62"/>
        <v>('callmemickey','Singapore','m','18-24'),</v>
      </c>
    </row>
    <row r="4011" spans="1:5" x14ac:dyDescent="0.25">
      <c r="A4011" t="s">
        <v>19840</v>
      </c>
      <c r="B4011" t="s">
        <v>23854</v>
      </c>
      <c r="C4011" t="s">
        <v>23943</v>
      </c>
      <c r="D4011" t="s">
        <v>23944</v>
      </c>
      <c r="E4011" t="str">
        <f t="shared" si="62"/>
        <v>('callmeopus','United States of America','m','18-24'),</v>
      </c>
    </row>
    <row r="4012" spans="1:5" x14ac:dyDescent="0.25">
      <c r="A4012" t="s">
        <v>19839</v>
      </c>
      <c r="B4012" t="s">
        <v>23858</v>
      </c>
      <c r="C4012" t="s">
        <v>23942</v>
      </c>
      <c r="D4012" t="s">
        <v>23944</v>
      </c>
      <c r="E4012" t="str">
        <f t="shared" si="62"/>
        <v>('callmescraps','Vietnam','f','18-24'),</v>
      </c>
    </row>
    <row r="4013" spans="1:5" x14ac:dyDescent="0.25">
      <c r="A4013" t="s">
        <v>19838</v>
      </c>
      <c r="B4013" t="s">
        <v>23854</v>
      </c>
      <c r="C4013" t="s">
        <v>23942</v>
      </c>
      <c r="D4013" t="s">
        <v>23944</v>
      </c>
      <c r="E4013" t="str">
        <f t="shared" si="62"/>
        <v>('calluci','United States of America','f','18-24'),</v>
      </c>
    </row>
    <row r="4014" spans="1:5" x14ac:dyDescent="0.25">
      <c r="A4014" t="s">
        <v>19837</v>
      </c>
      <c r="B4014" t="s">
        <v>23860</v>
      </c>
      <c r="C4014" t="s">
        <v>23942</v>
      </c>
      <c r="D4014" t="s">
        <v>23945</v>
      </c>
      <c r="E4014" t="str">
        <f t="shared" si="62"/>
        <v>('calsbeek','Argentina','f','25-34'),</v>
      </c>
    </row>
    <row r="4015" spans="1:5" x14ac:dyDescent="0.25">
      <c r="A4015" t="s">
        <v>19836</v>
      </c>
      <c r="B4015" t="s">
        <v>23871</v>
      </c>
      <c r="C4015" t="s">
        <v>23942</v>
      </c>
      <c r="D4015" t="s">
        <v>23944</v>
      </c>
      <c r="E4015" t="str">
        <f t="shared" si="62"/>
        <v>('Calvo','Taiwan','f','18-24'),</v>
      </c>
    </row>
    <row r="4016" spans="1:5" x14ac:dyDescent="0.25">
      <c r="A4016" t="s">
        <v>19835</v>
      </c>
      <c r="B4016" t="s">
        <v>23930</v>
      </c>
      <c r="C4016" t="s">
        <v>23943</v>
      </c>
      <c r="D4016" t="s">
        <v>23945</v>
      </c>
      <c r="E4016" t="str">
        <f t="shared" si="62"/>
        <v>('Calyps0','Finland','m','25-34'),</v>
      </c>
    </row>
    <row r="4017" spans="1:5" x14ac:dyDescent="0.25">
      <c r="A4017" t="s">
        <v>19834</v>
      </c>
      <c r="B4017" t="s">
        <v>23870</v>
      </c>
      <c r="C4017" t="s">
        <v>23943</v>
      </c>
      <c r="D4017" t="s">
        <v>23944</v>
      </c>
      <c r="E4017" t="str">
        <f t="shared" si="62"/>
        <v>('camaro76','Peru','m','18-24'),</v>
      </c>
    </row>
    <row r="4018" spans="1:5" x14ac:dyDescent="0.25">
      <c r="A4018" t="s">
        <v>19833</v>
      </c>
      <c r="B4018" t="s">
        <v>23880</v>
      </c>
      <c r="C4018" t="s">
        <v>23943</v>
      </c>
      <c r="D4018" t="s">
        <v>23944</v>
      </c>
      <c r="E4018" t="str">
        <f t="shared" si="62"/>
        <v>('cambabeer','Ecuador','m','18-24'),</v>
      </c>
    </row>
    <row r="4019" spans="1:5" x14ac:dyDescent="0.25">
      <c r="A4019" t="s">
        <v>19832</v>
      </c>
      <c r="B4019" t="s">
        <v>23862</v>
      </c>
      <c r="C4019" t="s">
        <v>23943</v>
      </c>
      <c r="D4019" t="s">
        <v>23945</v>
      </c>
      <c r="E4019" t="str">
        <f t="shared" si="62"/>
        <v>('camcgrath','United Kingdom','m','25-34'),</v>
      </c>
    </row>
    <row r="4020" spans="1:5" x14ac:dyDescent="0.25">
      <c r="A4020" t="s">
        <v>19831</v>
      </c>
      <c r="B4020" t="s">
        <v>23857</v>
      </c>
      <c r="C4020" t="s">
        <v>23943</v>
      </c>
      <c r="D4020" t="s">
        <v>23944</v>
      </c>
      <c r="E4020" t="str">
        <f t="shared" si="62"/>
        <v>('camcroteau','Thailand','m','18-24'),</v>
      </c>
    </row>
    <row r="4021" spans="1:5" x14ac:dyDescent="0.25">
      <c r="A4021" t="s">
        <v>19830</v>
      </c>
      <c r="B4021" t="s">
        <v>23866</v>
      </c>
      <c r="C4021" t="s">
        <v>23943</v>
      </c>
      <c r="D4021" t="s">
        <v>23947</v>
      </c>
      <c r="E4021" t="str">
        <f t="shared" si="62"/>
        <v>('cameraman','Canada','m','45-54'),</v>
      </c>
    </row>
    <row r="4022" spans="1:5" x14ac:dyDescent="0.25">
      <c r="A4022" t="s">
        <v>19829</v>
      </c>
      <c r="B4022" t="s">
        <v>23854</v>
      </c>
      <c r="C4022" t="s">
        <v>23943</v>
      </c>
      <c r="D4022" t="s">
        <v>23944</v>
      </c>
      <c r="E4022" t="str">
        <f t="shared" si="62"/>
        <v>('cameraready','United States of America','m','18-24'),</v>
      </c>
    </row>
    <row r="4023" spans="1:5" x14ac:dyDescent="0.25">
      <c r="A4023" t="s">
        <v>19828</v>
      </c>
      <c r="B4023" t="s">
        <v>23855</v>
      </c>
      <c r="C4023" t="s">
        <v>23942</v>
      </c>
      <c r="D4023" t="s">
        <v>23946</v>
      </c>
      <c r="E4023" t="str">
        <f t="shared" si="62"/>
        <v>('camerine','Brazil','f','35-44'),</v>
      </c>
    </row>
    <row r="4024" spans="1:5" x14ac:dyDescent="0.25">
      <c r="A4024" t="s">
        <v>19827</v>
      </c>
      <c r="B4024" t="s">
        <v>23856</v>
      </c>
      <c r="C4024" t="s">
        <v>23942</v>
      </c>
      <c r="D4024" t="s">
        <v>23945</v>
      </c>
      <c r="E4024" t="str">
        <f t="shared" si="62"/>
        <v>('CameronTyl3r','Mexico','f','25-34'),</v>
      </c>
    </row>
    <row r="4025" spans="1:5" x14ac:dyDescent="0.25">
      <c r="A4025" t="s">
        <v>19826</v>
      </c>
      <c r="B4025" t="s">
        <v>23907</v>
      </c>
      <c r="C4025" t="s">
        <v>23942</v>
      </c>
      <c r="D4025" t="s">
        <v>23946</v>
      </c>
      <c r="E4025" t="str">
        <f t="shared" si="62"/>
        <v>('Cameroon','Ireland','f','35-44'),</v>
      </c>
    </row>
    <row r="4026" spans="1:5" x14ac:dyDescent="0.25">
      <c r="A4026" t="s">
        <v>19825</v>
      </c>
      <c r="B4026" t="s">
        <v>23861</v>
      </c>
      <c r="C4026" t="s">
        <v>23943</v>
      </c>
      <c r="D4026" t="s">
        <v>23946</v>
      </c>
      <c r="E4026" t="str">
        <f t="shared" si="62"/>
        <v>('camferranti','Philippines','m','35-44'),</v>
      </c>
    </row>
    <row r="4027" spans="1:5" x14ac:dyDescent="0.25">
      <c r="A4027" t="s">
        <v>19824</v>
      </c>
      <c r="B4027" t="s">
        <v>23854</v>
      </c>
      <c r="C4027" t="s">
        <v>23943</v>
      </c>
      <c r="D4027" t="s">
        <v>23945</v>
      </c>
      <c r="E4027" t="str">
        <f t="shared" si="62"/>
        <v>('camil1mj','United States of America','m','25-34'),</v>
      </c>
    </row>
    <row r="4028" spans="1:5" x14ac:dyDescent="0.25">
      <c r="A4028" t="s">
        <v>19823</v>
      </c>
      <c r="B4028" t="s">
        <v>23862</v>
      </c>
      <c r="C4028" t="s">
        <v>23942</v>
      </c>
      <c r="D4028" t="s">
        <v>23949</v>
      </c>
      <c r="E4028" t="str">
        <f t="shared" si="62"/>
        <v>('caminiti','United Kingdom','f','65+'),</v>
      </c>
    </row>
    <row r="4029" spans="1:5" x14ac:dyDescent="0.25">
      <c r="A4029" t="s">
        <v>19822</v>
      </c>
      <c r="B4029" t="s">
        <v>23857</v>
      </c>
      <c r="C4029" t="s">
        <v>23943</v>
      </c>
      <c r="D4029" t="s">
        <v>23946</v>
      </c>
      <c r="E4029" t="str">
        <f t="shared" si="62"/>
        <v>('camklein','Thailand','m','35-44'),</v>
      </c>
    </row>
    <row r="4030" spans="1:5" x14ac:dyDescent="0.25">
      <c r="A4030" t="s">
        <v>19821</v>
      </c>
      <c r="B4030" t="s">
        <v>23854</v>
      </c>
      <c r="C4030" t="s">
        <v>23942</v>
      </c>
      <c r="D4030" t="s">
        <v>23946</v>
      </c>
      <c r="E4030" t="str">
        <f t="shared" si="62"/>
        <v>('Caml','United States of America','f','35-44'),</v>
      </c>
    </row>
    <row r="4031" spans="1:5" x14ac:dyDescent="0.25">
      <c r="A4031" t="s">
        <v>19820</v>
      </c>
      <c r="B4031" t="s">
        <v>23856</v>
      </c>
      <c r="C4031" t="s">
        <v>23943</v>
      </c>
      <c r="D4031" t="s">
        <v>23945</v>
      </c>
      <c r="E4031" t="str">
        <f t="shared" si="62"/>
        <v>('cammark35','Mexico','m','25-34'),</v>
      </c>
    </row>
    <row r="4032" spans="1:5" x14ac:dyDescent="0.25">
      <c r="A4032" t="s">
        <v>19819</v>
      </c>
      <c r="B4032" t="s">
        <v>23862</v>
      </c>
      <c r="C4032" t="s">
        <v>23943</v>
      </c>
      <c r="D4032" t="s">
        <v>23946</v>
      </c>
      <c r="E4032" t="str">
        <f t="shared" si="62"/>
        <v>('cammycat','United Kingdom','m','35-44'),</v>
      </c>
    </row>
    <row r="4033" spans="1:5" x14ac:dyDescent="0.25">
      <c r="A4033" t="s">
        <v>19818</v>
      </c>
      <c r="B4033" t="s">
        <v>23854</v>
      </c>
      <c r="C4033" t="s">
        <v>23943</v>
      </c>
      <c r="D4033" t="s">
        <v>23945</v>
      </c>
      <c r="E4033" t="str">
        <f t="shared" si="62"/>
        <v>('camp0474','United States of America','m','25-34'),</v>
      </c>
    </row>
    <row r="4034" spans="1:5" x14ac:dyDescent="0.25">
      <c r="A4034" t="s">
        <v>19817</v>
      </c>
      <c r="B4034" t="s">
        <v>23892</v>
      </c>
      <c r="C4034" t="s">
        <v>23942</v>
      </c>
      <c r="D4034" t="s">
        <v>23945</v>
      </c>
      <c r="E4034" t="str">
        <f t="shared" si="62"/>
        <v>('campbellj21','Kenya','f','25-34'),</v>
      </c>
    </row>
    <row r="4035" spans="1:5" x14ac:dyDescent="0.25">
      <c r="A4035" t="s">
        <v>19816</v>
      </c>
      <c r="B4035" t="s">
        <v>23875</v>
      </c>
      <c r="C4035" t="s">
        <v>23942</v>
      </c>
      <c r="D4035" t="s">
        <v>23945</v>
      </c>
      <c r="E4035" t="str">
        <f t="shared" ref="E4035:E4098" si="63">CONCATENATE("(","'",A4035,"'",",","'",B4035,"'",",","'",C4035,"'",",","'",D4035,"'",")",",")</f>
        <v>('CampbellKe11','South Africa','f','25-34'),</v>
      </c>
    </row>
    <row r="4036" spans="1:5" x14ac:dyDescent="0.25">
      <c r="A4036" t="s">
        <v>19815</v>
      </c>
      <c r="B4036" t="s">
        <v>23858</v>
      </c>
      <c r="C4036" t="s">
        <v>23943</v>
      </c>
      <c r="D4036" t="s">
        <v>23945</v>
      </c>
      <c r="E4036" t="str">
        <f t="shared" si="63"/>
        <v>('Camperdown','Vietnam','m','25-34'),</v>
      </c>
    </row>
    <row r="4037" spans="1:5" x14ac:dyDescent="0.25">
      <c r="A4037" t="s">
        <v>19814</v>
      </c>
      <c r="B4037" t="s">
        <v>23856</v>
      </c>
      <c r="C4037" t="s">
        <v>23942</v>
      </c>
      <c r="D4037" t="s">
        <v>23945</v>
      </c>
      <c r="E4037" t="str">
        <f t="shared" si="63"/>
        <v>('campos232','Mexico','f','25-34'),</v>
      </c>
    </row>
    <row r="4038" spans="1:5" x14ac:dyDescent="0.25">
      <c r="A4038" t="s">
        <v>19813</v>
      </c>
      <c r="B4038" t="s">
        <v>23856</v>
      </c>
      <c r="C4038" t="s">
        <v>23942</v>
      </c>
      <c r="D4038" t="s">
        <v>23945</v>
      </c>
      <c r="E4038" t="str">
        <f t="shared" si="63"/>
        <v>('CampusCrew','Mexico','f','25-34'),</v>
      </c>
    </row>
    <row r="4039" spans="1:5" x14ac:dyDescent="0.25">
      <c r="A4039" t="s">
        <v>19812</v>
      </c>
      <c r="B4039" t="s">
        <v>23855</v>
      </c>
      <c r="C4039" t="s">
        <v>23943</v>
      </c>
      <c r="D4039" t="s">
        <v>23944</v>
      </c>
      <c r="E4039" t="str">
        <f t="shared" si="63"/>
        <v>('CAMRAhardliner','Brazil','m','18-24'),</v>
      </c>
    </row>
    <row r="4040" spans="1:5" x14ac:dyDescent="0.25">
      <c r="A4040" t="s">
        <v>19811</v>
      </c>
      <c r="B4040" t="s">
        <v>23854</v>
      </c>
      <c r="C4040" t="s">
        <v>23943</v>
      </c>
      <c r="D4040" t="s">
        <v>23945</v>
      </c>
      <c r="E4040" t="str">
        <f t="shared" si="63"/>
        <v>('CamuMahubah','United States of America','m','25-34'),</v>
      </c>
    </row>
    <row r="4041" spans="1:5" x14ac:dyDescent="0.25">
      <c r="A4041" t="s">
        <v>19810</v>
      </c>
      <c r="B4041" t="s">
        <v>23871</v>
      </c>
      <c r="C4041" t="s">
        <v>23943</v>
      </c>
      <c r="D4041" t="s">
        <v>23946</v>
      </c>
      <c r="E4041" t="str">
        <f t="shared" si="63"/>
        <v>('CanaanBob','Taiwan','m','35-44'),</v>
      </c>
    </row>
    <row r="4042" spans="1:5" x14ac:dyDescent="0.25">
      <c r="A4042" t="s">
        <v>19809</v>
      </c>
      <c r="B4042" t="s">
        <v>23858</v>
      </c>
      <c r="C4042" t="s">
        <v>23942</v>
      </c>
      <c r="D4042" t="s">
        <v>23948</v>
      </c>
      <c r="E4042" t="str">
        <f t="shared" si="63"/>
        <v>('CanadaBlue','Vietnam','f','55-64'),</v>
      </c>
    </row>
    <row r="4043" spans="1:5" x14ac:dyDescent="0.25">
      <c r="A4043" t="s">
        <v>19808</v>
      </c>
      <c r="B4043" t="s">
        <v>23864</v>
      </c>
      <c r="C4043" t="s">
        <v>23943</v>
      </c>
      <c r="D4043" t="s">
        <v>23945</v>
      </c>
      <c r="E4043" t="str">
        <f t="shared" si="63"/>
        <v>('canadametal','Indonesia','m','25-34'),</v>
      </c>
    </row>
    <row r="4044" spans="1:5" x14ac:dyDescent="0.25">
      <c r="A4044" t="s">
        <v>19807</v>
      </c>
      <c r="B4044" t="s">
        <v>23856</v>
      </c>
      <c r="C4044" t="s">
        <v>23943</v>
      </c>
      <c r="D4044" t="s">
        <v>23945</v>
      </c>
      <c r="E4044" t="str">
        <f t="shared" si="63"/>
        <v>('canadianbarman','Mexico','m','25-34'),</v>
      </c>
    </row>
    <row r="4045" spans="1:5" x14ac:dyDescent="0.25">
      <c r="A4045" t="s">
        <v>19806</v>
      </c>
      <c r="B4045" t="s">
        <v>23857</v>
      </c>
      <c r="C4045" t="s">
        <v>23942</v>
      </c>
      <c r="D4045" t="s">
        <v>23944</v>
      </c>
      <c r="E4045" t="str">
        <f t="shared" si="63"/>
        <v>('canadrian','Thailand','f','18-24'),</v>
      </c>
    </row>
    <row r="4046" spans="1:5" x14ac:dyDescent="0.25">
      <c r="A4046" t="s">
        <v>19805</v>
      </c>
      <c r="B4046" t="s">
        <v>23856</v>
      </c>
      <c r="C4046" t="s">
        <v>23943</v>
      </c>
      <c r="D4046" t="s">
        <v>23945</v>
      </c>
      <c r="E4046" t="str">
        <f t="shared" si="63"/>
        <v>('cancino45','Mexico','m','25-34'),</v>
      </c>
    </row>
    <row r="4047" spans="1:5" x14ac:dyDescent="0.25">
      <c r="A4047" t="s">
        <v>19804</v>
      </c>
      <c r="B4047" t="s">
        <v>23862</v>
      </c>
      <c r="C4047" t="s">
        <v>23943</v>
      </c>
      <c r="D4047" t="s">
        <v>23946</v>
      </c>
      <c r="E4047" t="str">
        <f t="shared" si="63"/>
        <v>('canes420','United Kingdom','m','35-44'),</v>
      </c>
    </row>
    <row r="4048" spans="1:5" x14ac:dyDescent="0.25">
      <c r="A4048" t="s">
        <v>19803</v>
      </c>
      <c r="B4048" t="s">
        <v>23861</v>
      </c>
      <c r="C4048" t="s">
        <v>23943</v>
      </c>
      <c r="D4048" t="s">
        <v>23944</v>
      </c>
      <c r="E4048" t="str">
        <f t="shared" si="63"/>
        <v>('Canibacea','Philippines','m','18-24'),</v>
      </c>
    </row>
    <row r="4049" spans="1:5" x14ac:dyDescent="0.25">
      <c r="A4049" t="s">
        <v>19802</v>
      </c>
      <c r="B4049" t="s">
        <v>23919</v>
      </c>
      <c r="C4049" t="s">
        <v>23943</v>
      </c>
      <c r="D4049" t="s">
        <v>23946</v>
      </c>
      <c r="E4049" t="str">
        <f t="shared" si="63"/>
        <v>('CANinUS','Austria','m','35-44'),</v>
      </c>
    </row>
    <row r="4050" spans="1:5" x14ac:dyDescent="0.25">
      <c r="A4050" t="s">
        <v>19801</v>
      </c>
      <c r="B4050" t="s">
        <v>23867</v>
      </c>
      <c r="C4050" t="s">
        <v>23942</v>
      </c>
      <c r="D4050" t="s">
        <v>23945</v>
      </c>
      <c r="E4050" t="str">
        <f t="shared" si="63"/>
        <v>('CanisFirebrand','Germany','f','25-34'),</v>
      </c>
    </row>
    <row r="4051" spans="1:5" x14ac:dyDescent="0.25">
      <c r="A4051" t="s">
        <v>19800</v>
      </c>
      <c r="B4051" t="s">
        <v>23875</v>
      </c>
      <c r="C4051" t="s">
        <v>23942</v>
      </c>
      <c r="D4051" t="s">
        <v>23945</v>
      </c>
      <c r="E4051" t="str">
        <f t="shared" si="63"/>
        <v>('canislupus88','South Africa','f','25-34'),</v>
      </c>
    </row>
    <row r="4052" spans="1:5" x14ac:dyDescent="0.25">
      <c r="A4052" t="s">
        <v>19799</v>
      </c>
      <c r="B4052" t="s">
        <v>23863</v>
      </c>
      <c r="C4052" t="s">
        <v>23942</v>
      </c>
      <c r="D4052" t="s">
        <v>23948</v>
      </c>
      <c r="E4052" t="str">
        <f t="shared" si="63"/>
        <v>('canjeeps','Italy','f','55-64'),</v>
      </c>
    </row>
    <row r="4053" spans="1:5" x14ac:dyDescent="0.25">
      <c r="A4053" t="s">
        <v>19798</v>
      </c>
      <c r="B4053" t="s">
        <v>23861</v>
      </c>
      <c r="C4053" t="s">
        <v>23943</v>
      </c>
      <c r="D4053" t="s">
        <v>23944</v>
      </c>
      <c r="E4053" t="str">
        <f t="shared" si="63"/>
        <v>('cannabanaceae','Philippines','m','18-24'),</v>
      </c>
    </row>
    <row r="4054" spans="1:5" x14ac:dyDescent="0.25">
      <c r="A4054" t="s">
        <v>19797</v>
      </c>
      <c r="B4054" t="s">
        <v>23855</v>
      </c>
      <c r="C4054" t="s">
        <v>23943</v>
      </c>
      <c r="D4054" t="s">
        <v>23945</v>
      </c>
      <c r="E4054" t="str">
        <f t="shared" si="63"/>
        <v>('Cannabinaceae','Brazil','m','25-34'),</v>
      </c>
    </row>
    <row r="4055" spans="1:5" x14ac:dyDescent="0.25">
      <c r="A4055" t="s">
        <v>19796</v>
      </c>
      <c r="B4055" t="s">
        <v>23861</v>
      </c>
      <c r="C4055" t="s">
        <v>23943</v>
      </c>
      <c r="D4055" t="s">
        <v>23946</v>
      </c>
      <c r="E4055" t="str">
        <f t="shared" si="63"/>
        <v>('Cannon6','Philippines','m','35-44'),</v>
      </c>
    </row>
    <row r="4056" spans="1:5" x14ac:dyDescent="0.25">
      <c r="A4056" t="s">
        <v>19795</v>
      </c>
      <c r="B4056" t="s">
        <v>23857</v>
      </c>
      <c r="C4056" t="s">
        <v>23943</v>
      </c>
      <c r="D4056" t="s">
        <v>23948</v>
      </c>
      <c r="E4056" t="str">
        <f t="shared" si="63"/>
        <v>('cannon800','Thailand','m','55-64'),</v>
      </c>
    </row>
    <row r="4057" spans="1:5" x14ac:dyDescent="0.25">
      <c r="A4057" t="s">
        <v>19794</v>
      </c>
      <c r="B4057" t="s">
        <v>23863</v>
      </c>
      <c r="C4057" t="s">
        <v>23943</v>
      </c>
      <c r="D4057" t="s">
        <v>23945</v>
      </c>
      <c r="E4057" t="str">
        <f t="shared" si="63"/>
        <v>('Cannoneer','Italy','m','25-34'),</v>
      </c>
    </row>
    <row r="4058" spans="1:5" x14ac:dyDescent="0.25">
      <c r="A4058" t="s">
        <v>19793</v>
      </c>
      <c r="B4058" t="s">
        <v>23865</v>
      </c>
      <c r="C4058" t="s">
        <v>23942</v>
      </c>
      <c r="D4058" t="s">
        <v>23947</v>
      </c>
      <c r="E4058" t="str">
        <f t="shared" si="63"/>
        <v>('CannonLaw','Colombia','f','45-54'),</v>
      </c>
    </row>
    <row r="4059" spans="1:5" x14ac:dyDescent="0.25">
      <c r="A4059" t="s">
        <v>19792</v>
      </c>
      <c r="B4059" t="s">
        <v>23875</v>
      </c>
      <c r="C4059" t="s">
        <v>23942</v>
      </c>
      <c r="D4059" t="s">
        <v>23946</v>
      </c>
      <c r="E4059" t="str">
        <f t="shared" si="63"/>
        <v>('CannonSP','South Africa','f','35-44'),</v>
      </c>
    </row>
    <row r="4060" spans="1:5" x14ac:dyDescent="0.25">
      <c r="A4060" t="s">
        <v>19791</v>
      </c>
      <c r="B4060" t="s">
        <v>23855</v>
      </c>
      <c r="C4060" t="s">
        <v>23943</v>
      </c>
      <c r="D4060" t="s">
        <v>23945</v>
      </c>
      <c r="E4060" t="str">
        <f t="shared" si="63"/>
        <v>('canoehornpoint','Brazil','m','25-34'),</v>
      </c>
    </row>
    <row r="4061" spans="1:5" x14ac:dyDescent="0.25">
      <c r="A4061" t="s">
        <v>19790</v>
      </c>
      <c r="B4061" t="s">
        <v>23863</v>
      </c>
      <c r="C4061" t="s">
        <v>23942</v>
      </c>
      <c r="D4061" t="s">
        <v>23946</v>
      </c>
      <c r="E4061" t="str">
        <f t="shared" si="63"/>
        <v>('CanonJohn','Italy','f','35-44'),</v>
      </c>
    </row>
    <row r="4062" spans="1:5" x14ac:dyDescent="0.25">
      <c r="A4062" t="s">
        <v>19789</v>
      </c>
      <c r="B4062" t="s">
        <v>23922</v>
      </c>
      <c r="C4062" t="s">
        <v>23943</v>
      </c>
      <c r="D4062" t="s">
        <v>23945</v>
      </c>
      <c r="E4062" t="str">
        <f t="shared" si="63"/>
        <v>('CAnthonyNev','Bulgaria','m','25-34'),</v>
      </c>
    </row>
    <row r="4063" spans="1:5" x14ac:dyDescent="0.25">
      <c r="A4063" t="s">
        <v>19788</v>
      </c>
      <c r="B4063" t="s">
        <v>23874</v>
      </c>
      <c r="C4063" t="s">
        <v>23943</v>
      </c>
      <c r="D4063" t="s">
        <v>23946</v>
      </c>
      <c r="E4063" t="str">
        <f t="shared" si="63"/>
        <v>('CantillonKing','Cambodia','m','35-44'),</v>
      </c>
    </row>
    <row r="4064" spans="1:5" x14ac:dyDescent="0.25">
      <c r="A4064" t="s">
        <v>19787</v>
      </c>
      <c r="B4064" t="s">
        <v>23913</v>
      </c>
      <c r="C4064" t="s">
        <v>23942</v>
      </c>
      <c r="D4064" t="s">
        <v>23947</v>
      </c>
      <c r="E4064" t="str">
        <f t="shared" si="63"/>
        <v>('cantloveemall','Switzerland','f','45-54'),</v>
      </c>
    </row>
    <row r="4065" spans="1:5" x14ac:dyDescent="0.25">
      <c r="A4065" t="s">
        <v>19786</v>
      </c>
      <c r="B4065" t="s">
        <v>23857</v>
      </c>
      <c r="C4065" t="s">
        <v>23942</v>
      </c>
      <c r="D4065" t="s">
        <v>23944</v>
      </c>
      <c r="E4065" t="str">
        <f t="shared" si="63"/>
        <v>('canucklehead','Thailand','f','18-24'),</v>
      </c>
    </row>
    <row r="4066" spans="1:5" x14ac:dyDescent="0.25">
      <c r="A4066" t="s">
        <v>19785</v>
      </c>
      <c r="B4066" t="s">
        <v>23897</v>
      </c>
      <c r="C4066" t="s">
        <v>23943</v>
      </c>
      <c r="D4066" t="s">
        <v>23945</v>
      </c>
      <c r="E4066" t="str">
        <f t="shared" si="63"/>
        <v>('CanuckRover','Sweden','m','25-34'),</v>
      </c>
    </row>
    <row r="4067" spans="1:5" x14ac:dyDescent="0.25">
      <c r="A4067" t="s">
        <v>19784</v>
      </c>
      <c r="B4067" t="s">
        <v>23855</v>
      </c>
      <c r="C4067" t="s">
        <v>23942</v>
      </c>
      <c r="D4067" t="s">
        <v>23945</v>
      </c>
      <c r="E4067" t="str">
        <f t="shared" si="63"/>
        <v>('CAOMarcos','Brazil','f','25-34'),</v>
      </c>
    </row>
    <row r="4068" spans="1:5" x14ac:dyDescent="0.25">
      <c r="A4068" t="s">
        <v>19783</v>
      </c>
      <c r="B4068" t="s">
        <v>23876</v>
      </c>
      <c r="C4068" t="s">
        <v>23943</v>
      </c>
      <c r="D4068" t="s">
        <v>23946</v>
      </c>
      <c r="E4068" t="str">
        <f t="shared" si="63"/>
        <v>('CAP1868','Malaysia','m','35-44'),</v>
      </c>
    </row>
    <row r="4069" spans="1:5" x14ac:dyDescent="0.25">
      <c r="A4069" t="s">
        <v>19782</v>
      </c>
      <c r="B4069" t="s">
        <v>23858</v>
      </c>
      <c r="C4069" t="s">
        <v>23942</v>
      </c>
      <c r="D4069" t="s">
        <v>23946</v>
      </c>
      <c r="E4069" t="str">
        <f t="shared" si="63"/>
        <v>('capaneus','Vietnam','f','35-44'),</v>
      </c>
    </row>
    <row r="4070" spans="1:5" x14ac:dyDescent="0.25">
      <c r="A4070" t="s">
        <v>19781</v>
      </c>
      <c r="B4070" t="s">
        <v>23857</v>
      </c>
      <c r="C4070" t="s">
        <v>23942</v>
      </c>
      <c r="D4070" t="s">
        <v>23945</v>
      </c>
      <c r="E4070" t="str">
        <f t="shared" si="63"/>
        <v>('capcad','Thailand','f','25-34'),</v>
      </c>
    </row>
    <row r="4071" spans="1:5" x14ac:dyDescent="0.25">
      <c r="A4071" t="s">
        <v>19780</v>
      </c>
      <c r="B4071" t="s">
        <v>23880</v>
      </c>
      <c r="C4071" t="s">
        <v>23943</v>
      </c>
      <c r="D4071" t="s">
        <v>23946</v>
      </c>
      <c r="E4071" t="str">
        <f t="shared" si="63"/>
        <v>('capeannbass36','Ecuador','m','35-44'),</v>
      </c>
    </row>
    <row r="4072" spans="1:5" x14ac:dyDescent="0.25">
      <c r="A4072" t="s">
        <v>19779</v>
      </c>
      <c r="B4072" t="s">
        <v>23866</v>
      </c>
      <c r="C4072" t="s">
        <v>23942</v>
      </c>
      <c r="D4072" t="s">
        <v>23944</v>
      </c>
      <c r="E4072" t="str">
        <f t="shared" si="63"/>
        <v>('CapeFear','Canada','f','18-24'),</v>
      </c>
    </row>
    <row r="4073" spans="1:5" x14ac:dyDescent="0.25">
      <c r="A4073" t="s">
        <v>19778</v>
      </c>
      <c r="B4073" t="s">
        <v>23889</v>
      </c>
      <c r="C4073" t="s">
        <v>23943</v>
      </c>
      <c r="D4073" t="s">
        <v>23948</v>
      </c>
      <c r="E4073" t="str">
        <f t="shared" si="63"/>
        <v>('capewellmj','Israel','m','55-64'),</v>
      </c>
    </row>
    <row r="4074" spans="1:5" x14ac:dyDescent="0.25">
      <c r="A4074" t="s">
        <v>19777</v>
      </c>
      <c r="B4074" t="s">
        <v>23856</v>
      </c>
      <c r="C4074" t="s">
        <v>23942</v>
      </c>
      <c r="D4074" t="s">
        <v>23946</v>
      </c>
      <c r="E4074" t="str">
        <f t="shared" si="63"/>
        <v>('Capicu1987','Mexico','f','35-44'),</v>
      </c>
    </row>
    <row r="4075" spans="1:5" x14ac:dyDescent="0.25">
      <c r="A4075" t="s">
        <v>19776</v>
      </c>
      <c r="B4075" t="s">
        <v>23869</v>
      </c>
      <c r="C4075" t="s">
        <v>23942</v>
      </c>
      <c r="D4075" t="s">
        <v>23944</v>
      </c>
      <c r="E4075" t="str">
        <f t="shared" si="63"/>
        <v>('CapitalGains','France','f','18-24'),</v>
      </c>
    </row>
    <row r="4076" spans="1:5" x14ac:dyDescent="0.25">
      <c r="A4076" t="s">
        <v>19775</v>
      </c>
      <c r="B4076" t="s">
        <v>23859</v>
      </c>
      <c r="C4076" t="s">
        <v>23942</v>
      </c>
      <c r="D4076" t="s">
        <v>23946</v>
      </c>
      <c r="E4076" t="str">
        <f t="shared" si="63"/>
        <v>('CapitalsFan','India','f','35-44'),</v>
      </c>
    </row>
    <row r="4077" spans="1:5" x14ac:dyDescent="0.25">
      <c r="A4077" t="s">
        <v>19774</v>
      </c>
      <c r="B4077" t="s">
        <v>23854</v>
      </c>
      <c r="C4077" t="s">
        <v>23943</v>
      </c>
      <c r="D4077" t="s">
        <v>23947</v>
      </c>
      <c r="E4077" t="str">
        <f t="shared" si="63"/>
        <v>('CapitolCrusher','United States of America','m','45-54'),</v>
      </c>
    </row>
    <row r="4078" spans="1:5" x14ac:dyDescent="0.25">
      <c r="A4078" t="s">
        <v>19773</v>
      </c>
      <c r="B4078" t="s">
        <v>23854</v>
      </c>
      <c r="C4078" t="s">
        <v>23942</v>
      </c>
      <c r="D4078" t="s">
        <v>23946</v>
      </c>
      <c r="E4078" t="str">
        <f t="shared" si="63"/>
        <v>('capn','United States of America','f','35-44'),</v>
      </c>
    </row>
    <row r="4079" spans="1:5" x14ac:dyDescent="0.25">
      <c r="A4079" t="s">
        <v>19772</v>
      </c>
      <c r="B4079" t="s">
        <v>23856</v>
      </c>
      <c r="C4079" t="s">
        <v>23943</v>
      </c>
      <c r="D4079" t="s">
        <v>23946</v>
      </c>
      <c r="E4079" t="str">
        <f t="shared" si="63"/>
        <v>('capnbob','Mexico','m','35-44'),</v>
      </c>
    </row>
    <row r="4080" spans="1:5" x14ac:dyDescent="0.25">
      <c r="A4080" t="s">
        <v>19771</v>
      </c>
      <c r="B4080" t="s">
        <v>23856</v>
      </c>
      <c r="C4080" t="s">
        <v>23943</v>
      </c>
      <c r="D4080" t="s">
        <v>23944</v>
      </c>
      <c r="E4080" t="str">
        <f t="shared" si="63"/>
        <v>('capnbobby','Mexico','m','18-24'),</v>
      </c>
    </row>
    <row r="4081" spans="1:5" x14ac:dyDescent="0.25">
      <c r="A4081" t="s">
        <v>19770</v>
      </c>
      <c r="B4081" t="s">
        <v>23878</v>
      </c>
      <c r="C4081" t="s">
        <v>23943</v>
      </c>
      <c r="D4081" t="s">
        <v>23945</v>
      </c>
      <c r="E4081" t="str">
        <f t="shared" si="63"/>
        <v>('capo56','Poland','m','25-34'),</v>
      </c>
    </row>
    <row r="4082" spans="1:5" x14ac:dyDescent="0.25">
      <c r="A4082" t="s">
        <v>19769</v>
      </c>
      <c r="B4082" t="s">
        <v>23909</v>
      </c>
      <c r="C4082" t="s">
        <v>23943</v>
      </c>
      <c r="D4082" t="s">
        <v>23945</v>
      </c>
      <c r="E4082" t="str">
        <f t="shared" si="63"/>
        <v>('capps24','Paraguay','m','25-34'),</v>
      </c>
    </row>
    <row r="4083" spans="1:5" x14ac:dyDescent="0.25">
      <c r="A4083" t="s">
        <v>19768</v>
      </c>
      <c r="B4083" t="s">
        <v>23855</v>
      </c>
      <c r="C4083" t="s">
        <v>23943</v>
      </c>
      <c r="D4083" t="s">
        <v>23948</v>
      </c>
      <c r="E4083" t="str">
        <f t="shared" si="63"/>
        <v>('capra12','Brazil','m','55-64'),</v>
      </c>
    </row>
    <row r="4084" spans="1:5" x14ac:dyDescent="0.25">
      <c r="A4084" t="s">
        <v>19767</v>
      </c>
      <c r="B4084" t="s">
        <v>23863</v>
      </c>
      <c r="C4084" t="s">
        <v>23942</v>
      </c>
      <c r="D4084" t="s">
        <v>23945</v>
      </c>
      <c r="E4084" t="str">
        <f t="shared" si="63"/>
        <v>('capsule33','Italy','f','25-34'),</v>
      </c>
    </row>
    <row r="4085" spans="1:5" x14ac:dyDescent="0.25">
      <c r="A4085" t="s">
        <v>19766</v>
      </c>
      <c r="B4085" t="s">
        <v>23928</v>
      </c>
      <c r="C4085" t="s">
        <v>23942</v>
      </c>
      <c r="D4085" t="s">
        <v>23949</v>
      </c>
      <c r="E4085" t="str">
        <f t="shared" si="63"/>
        <v>('CaptainAM','Slovakia','f','65+'),</v>
      </c>
    </row>
    <row r="4086" spans="1:5" x14ac:dyDescent="0.25">
      <c r="A4086" t="s">
        <v>19765</v>
      </c>
      <c r="B4086" t="s">
        <v>23854</v>
      </c>
      <c r="C4086" t="s">
        <v>23942</v>
      </c>
      <c r="D4086" t="s">
        <v>23947</v>
      </c>
      <c r="E4086" t="str">
        <f t="shared" si="63"/>
        <v>('captainern','United States of America','f','45-54'),</v>
      </c>
    </row>
    <row r="4087" spans="1:5" x14ac:dyDescent="0.25">
      <c r="A4087" t="s">
        <v>19764</v>
      </c>
      <c r="B4087" t="s">
        <v>23855</v>
      </c>
      <c r="C4087" t="s">
        <v>23942</v>
      </c>
      <c r="D4087" t="s">
        <v>23944</v>
      </c>
      <c r="E4087" t="str">
        <f t="shared" si="63"/>
        <v>('captainfroth','Brazil','f','18-24'),</v>
      </c>
    </row>
    <row r="4088" spans="1:5" x14ac:dyDescent="0.25">
      <c r="A4088" t="s">
        <v>19763</v>
      </c>
      <c r="B4088" t="s">
        <v>23855</v>
      </c>
      <c r="C4088" t="s">
        <v>23943</v>
      </c>
      <c r="D4088" t="s">
        <v>23945</v>
      </c>
      <c r="E4088" t="str">
        <f t="shared" si="63"/>
        <v>('captainhops','Brazil','m','25-34'),</v>
      </c>
    </row>
    <row r="4089" spans="1:5" x14ac:dyDescent="0.25">
      <c r="A4089" t="s">
        <v>19762</v>
      </c>
      <c r="B4089" t="s">
        <v>23921</v>
      </c>
      <c r="C4089" t="s">
        <v>23943</v>
      </c>
      <c r="D4089" t="s">
        <v>23946</v>
      </c>
      <c r="E4089" t="str">
        <f t="shared" si="63"/>
        <v>('CaptainIPA','Sri Lanka','m','35-44'),</v>
      </c>
    </row>
    <row r="4090" spans="1:5" x14ac:dyDescent="0.25">
      <c r="A4090" t="s">
        <v>19761</v>
      </c>
      <c r="B4090" t="s">
        <v>23857</v>
      </c>
      <c r="C4090" t="s">
        <v>23943</v>
      </c>
      <c r="D4090" t="s">
        <v>23945</v>
      </c>
      <c r="E4090" t="str">
        <f t="shared" si="63"/>
        <v>('captainjferjado','Thailand','m','25-34'),</v>
      </c>
    </row>
    <row r="4091" spans="1:5" x14ac:dyDescent="0.25">
      <c r="A4091" t="s">
        <v>19760</v>
      </c>
      <c r="B4091" t="s">
        <v>23857</v>
      </c>
      <c r="C4091" t="s">
        <v>23943</v>
      </c>
      <c r="D4091" t="s">
        <v>23947</v>
      </c>
      <c r="E4091" t="str">
        <f t="shared" si="63"/>
        <v>('CaptainLex','Thailand','m','45-54'),</v>
      </c>
    </row>
    <row r="4092" spans="1:5" x14ac:dyDescent="0.25">
      <c r="A4092" t="s">
        <v>19759</v>
      </c>
      <c r="B4092" t="s">
        <v>23855</v>
      </c>
      <c r="C4092" t="s">
        <v>23943</v>
      </c>
      <c r="D4092" t="s">
        <v>23944</v>
      </c>
      <c r="E4092" t="str">
        <f t="shared" si="63"/>
        <v>('CaptainNomihodai','Brazil','m','18-24'),</v>
      </c>
    </row>
    <row r="4093" spans="1:5" x14ac:dyDescent="0.25">
      <c r="A4093" t="s">
        <v>19758</v>
      </c>
      <c r="B4093" t="s">
        <v>23854</v>
      </c>
      <c r="C4093" t="s">
        <v>23943</v>
      </c>
      <c r="D4093" t="s">
        <v>23946</v>
      </c>
      <c r="E4093" t="str">
        <f t="shared" si="63"/>
        <v>('CaptainObvious','United States of America','m','35-44'),</v>
      </c>
    </row>
    <row r="4094" spans="1:5" x14ac:dyDescent="0.25">
      <c r="A4094" t="s">
        <v>19757</v>
      </c>
      <c r="B4094" t="s">
        <v>23854</v>
      </c>
      <c r="C4094" t="s">
        <v>23942</v>
      </c>
      <c r="D4094" t="s">
        <v>23946</v>
      </c>
      <c r="E4094" t="str">
        <f t="shared" si="63"/>
        <v>('CaptainPascoe','United States of America','f','35-44'),</v>
      </c>
    </row>
    <row r="4095" spans="1:5" x14ac:dyDescent="0.25">
      <c r="A4095" t="s">
        <v>19756</v>
      </c>
      <c r="B4095" t="s">
        <v>23894</v>
      </c>
      <c r="C4095" t="s">
        <v>23943</v>
      </c>
      <c r="D4095" t="s">
        <v>23944</v>
      </c>
      <c r="E4095" t="str">
        <f t="shared" si="63"/>
        <v>('CaptainPiret','Bolivia','m','18-24'),</v>
      </c>
    </row>
    <row r="4096" spans="1:5" x14ac:dyDescent="0.25">
      <c r="A4096" t="s">
        <v>19755</v>
      </c>
      <c r="B4096" t="s">
        <v>23854</v>
      </c>
      <c r="C4096" t="s">
        <v>23943</v>
      </c>
      <c r="D4096" t="s">
        <v>23949</v>
      </c>
      <c r="E4096" t="str">
        <f t="shared" si="63"/>
        <v>('Captainren','United States of America','m','65+'),</v>
      </c>
    </row>
    <row r="4097" spans="1:5" x14ac:dyDescent="0.25">
      <c r="A4097" t="s">
        <v>19754</v>
      </c>
      <c r="B4097" t="s">
        <v>23922</v>
      </c>
      <c r="C4097" t="s">
        <v>23943</v>
      </c>
      <c r="D4097" t="s">
        <v>23945</v>
      </c>
      <c r="E4097" t="str">
        <f t="shared" si="63"/>
        <v>('captaintony','Bulgaria','m','25-34'),</v>
      </c>
    </row>
    <row r="4098" spans="1:5" x14ac:dyDescent="0.25">
      <c r="A4098" t="s">
        <v>19753</v>
      </c>
      <c r="B4098" t="s">
        <v>23902</v>
      </c>
      <c r="C4098" t="s">
        <v>23943</v>
      </c>
      <c r="D4098" t="s">
        <v>23946</v>
      </c>
      <c r="E4098" t="str">
        <f t="shared" si="63"/>
        <v>('CaptainTripps','Denmark','m','35-44'),</v>
      </c>
    </row>
    <row r="4099" spans="1:5" x14ac:dyDescent="0.25">
      <c r="A4099" t="s">
        <v>19752</v>
      </c>
      <c r="B4099" t="s">
        <v>23855</v>
      </c>
      <c r="C4099" t="s">
        <v>23942</v>
      </c>
      <c r="D4099" t="s">
        <v>23947</v>
      </c>
      <c r="E4099" t="str">
        <f t="shared" ref="E4099:E4162" si="64">CONCATENATE("(","'",A4099,"'",",","'",B4099,"'",",","'",C4099,"'",",","'",D4099,"'",")",",")</f>
        <v>('captainwerd','Brazil','f','45-54'),</v>
      </c>
    </row>
    <row r="4100" spans="1:5" x14ac:dyDescent="0.25">
      <c r="A4100" t="s">
        <v>19751</v>
      </c>
      <c r="B4100" t="s">
        <v>23854</v>
      </c>
      <c r="C4100" t="s">
        <v>23943</v>
      </c>
      <c r="D4100" t="s">
        <v>23945</v>
      </c>
      <c r="E4100" t="str">
        <f t="shared" si="64"/>
        <v>('CaptainZingo','United States of America','m','25-34'),</v>
      </c>
    </row>
    <row r="4101" spans="1:5" x14ac:dyDescent="0.25">
      <c r="A4101" t="s">
        <v>19750</v>
      </c>
      <c r="B4101" t="s">
        <v>23893</v>
      </c>
      <c r="C4101" t="s">
        <v>23943</v>
      </c>
      <c r="D4101" t="s">
        <v>23945</v>
      </c>
      <c r="E4101" t="str">
        <f t="shared" si="64"/>
        <v>('CaptArmo','Portugal','m','25-34'),</v>
      </c>
    </row>
    <row r="4102" spans="1:5" x14ac:dyDescent="0.25">
      <c r="A4102" t="s">
        <v>19749</v>
      </c>
      <c r="B4102" t="s">
        <v>23857</v>
      </c>
      <c r="C4102" t="s">
        <v>23942</v>
      </c>
      <c r="D4102" t="s">
        <v>23948</v>
      </c>
      <c r="E4102" t="str">
        <f t="shared" si="64"/>
        <v>('CaptCleveland','Thailand','f','55-64'),</v>
      </c>
    </row>
    <row r="4103" spans="1:5" x14ac:dyDescent="0.25">
      <c r="A4103" t="s">
        <v>19748</v>
      </c>
      <c r="B4103" t="s">
        <v>23854</v>
      </c>
      <c r="C4103" t="s">
        <v>23943</v>
      </c>
      <c r="D4103" t="s">
        <v>23949</v>
      </c>
      <c r="E4103" t="str">
        <f t="shared" si="64"/>
        <v>('CaptDavyJones','United States of America','m','65+'),</v>
      </c>
    </row>
    <row r="4104" spans="1:5" x14ac:dyDescent="0.25">
      <c r="A4104" t="s">
        <v>19747</v>
      </c>
      <c r="B4104" t="s">
        <v>23861</v>
      </c>
      <c r="C4104" t="s">
        <v>23942</v>
      </c>
      <c r="D4104" t="s">
        <v>23946</v>
      </c>
      <c r="E4104" t="str">
        <f t="shared" si="64"/>
        <v>('captenaj','Philippines','f','35-44'),</v>
      </c>
    </row>
    <row r="4105" spans="1:5" x14ac:dyDescent="0.25">
      <c r="A4105" t="s">
        <v>19746</v>
      </c>
      <c r="B4105" t="s">
        <v>23941</v>
      </c>
      <c r="C4105" t="s">
        <v>23943</v>
      </c>
      <c r="D4105" t="s">
        <v>23946</v>
      </c>
      <c r="E4105" t="str">
        <f t="shared" si="64"/>
        <v>('CaptFrothy','Tanzania','m','35-44'),</v>
      </c>
    </row>
    <row r="4106" spans="1:5" x14ac:dyDescent="0.25">
      <c r="A4106" t="s">
        <v>19745</v>
      </c>
      <c r="B4106" t="s">
        <v>23868</v>
      </c>
      <c r="C4106" t="s">
        <v>23942</v>
      </c>
      <c r="D4106" t="s">
        <v>23946</v>
      </c>
      <c r="E4106" t="str">
        <f t="shared" si="64"/>
        <v>('CaptinRedBeard','Australia','f','35-44'),</v>
      </c>
    </row>
    <row r="4107" spans="1:5" x14ac:dyDescent="0.25">
      <c r="A4107" t="s">
        <v>19744</v>
      </c>
      <c r="B4107" t="s">
        <v>23854</v>
      </c>
      <c r="C4107" t="s">
        <v>23943</v>
      </c>
      <c r="D4107" t="s">
        <v>23945</v>
      </c>
      <c r="E4107" t="str">
        <f t="shared" si="64"/>
        <v>('captivereef','United States of America','m','25-34'),</v>
      </c>
    </row>
    <row r="4108" spans="1:5" x14ac:dyDescent="0.25">
      <c r="A4108" t="s">
        <v>19743</v>
      </c>
      <c r="B4108" t="s">
        <v>23855</v>
      </c>
      <c r="C4108" t="s">
        <v>23943</v>
      </c>
      <c r="D4108" t="s">
        <v>23944</v>
      </c>
      <c r="E4108" t="str">
        <f t="shared" si="64"/>
        <v>('CaptJackHarkness','Brazil','m','18-24'),</v>
      </c>
    </row>
    <row r="4109" spans="1:5" x14ac:dyDescent="0.25">
      <c r="A4109" t="s">
        <v>19742</v>
      </c>
      <c r="B4109" t="s">
        <v>23857</v>
      </c>
      <c r="C4109" t="s">
        <v>23943</v>
      </c>
      <c r="D4109" t="s">
        <v>23948</v>
      </c>
      <c r="E4109" t="str">
        <f t="shared" si="64"/>
        <v>('CaptKirkles','Thailand','m','55-64'),</v>
      </c>
    </row>
    <row r="4110" spans="1:5" x14ac:dyDescent="0.25">
      <c r="A4110" t="s">
        <v>19741</v>
      </c>
      <c r="B4110" t="s">
        <v>23898</v>
      </c>
      <c r="C4110" t="s">
        <v>23943</v>
      </c>
      <c r="D4110" t="s">
        <v>23944</v>
      </c>
      <c r="E4110" t="str">
        <f t="shared" si="64"/>
        <v>('CaptMurdock','Belgium','m','18-24'),</v>
      </c>
    </row>
    <row r="4111" spans="1:5" x14ac:dyDescent="0.25">
      <c r="A4111" t="s">
        <v>19740</v>
      </c>
      <c r="B4111" t="s">
        <v>23854</v>
      </c>
      <c r="C4111" t="s">
        <v>23942</v>
      </c>
      <c r="D4111" t="s">
        <v>23944</v>
      </c>
      <c r="E4111" t="str">
        <f t="shared" si="64"/>
        <v>('CaptYellow','United States of America','f','18-24'),</v>
      </c>
    </row>
    <row r="4112" spans="1:5" x14ac:dyDescent="0.25">
      <c r="A4112" t="s">
        <v>19739</v>
      </c>
      <c r="B4112" t="s">
        <v>23909</v>
      </c>
      <c r="C4112" t="s">
        <v>23942</v>
      </c>
      <c r="D4112" t="s">
        <v>23944</v>
      </c>
      <c r="E4112" t="str">
        <f t="shared" si="64"/>
        <v>('capybara','Paraguay','f','18-24'),</v>
      </c>
    </row>
    <row r="4113" spans="1:5" x14ac:dyDescent="0.25">
      <c r="A4113" t="s">
        <v>19738</v>
      </c>
      <c r="B4113" t="s">
        <v>23872</v>
      </c>
      <c r="C4113" t="s">
        <v>23943</v>
      </c>
      <c r="D4113" t="s">
        <v>23945</v>
      </c>
      <c r="E4113" t="str">
        <f t="shared" si="64"/>
        <v>('CaraAndMike','Myanmar','m','25-34'),</v>
      </c>
    </row>
    <row r="4114" spans="1:5" x14ac:dyDescent="0.25">
      <c r="A4114" t="s">
        <v>19737</v>
      </c>
      <c r="B4114" t="s">
        <v>23854</v>
      </c>
      <c r="C4114" t="s">
        <v>23943</v>
      </c>
      <c r="D4114" t="s">
        <v>23947</v>
      </c>
      <c r="E4114" t="str">
        <f t="shared" si="64"/>
        <v>('Caramaniacal','United States of America','m','45-54'),</v>
      </c>
    </row>
    <row r="4115" spans="1:5" x14ac:dyDescent="0.25">
      <c r="A4115" t="s">
        <v>19736</v>
      </c>
      <c r="B4115" t="s">
        <v>23859</v>
      </c>
      <c r="C4115" t="s">
        <v>23943</v>
      </c>
      <c r="D4115" t="s">
        <v>23946</v>
      </c>
      <c r="E4115" t="str">
        <f t="shared" si="64"/>
        <v>('CarbonBased','India','m','35-44'),</v>
      </c>
    </row>
    <row r="4116" spans="1:5" x14ac:dyDescent="0.25">
      <c r="A4116" t="s">
        <v>19735</v>
      </c>
      <c r="B4116" t="s">
        <v>23868</v>
      </c>
      <c r="C4116" t="s">
        <v>23943</v>
      </c>
      <c r="D4116" t="s">
        <v>23945</v>
      </c>
      <c r="E4116" t="str">
        <f t="shared" si="64"/>
        <v>('CarbonIS','Australia','m','25-34'),</v>
      </c>
    </row>
    <row r="4117" spans="1:5" x14ac:dyDescent="0.25">
      <c r="A4117" t="s">
        <v>19734</v>
      </c>
      <c r="B4117" t="s">
        <v>23871</v>
      </c>
      <c r="C4117" t="s">
        <v>23942</v>
      </c>
      <c r="D4117" t="s">
        <v>23947</v>
      </c>
      <c r="E4117" t="str">
        <f t="shared" si="64"/>
        <v>('carcusmox','Taiwan','f','45-54'),</v>
      </c>
    </row>
    <row r="4118" spans="1:5" x14ac:dyDescent="0.25">
      <c r="A4118" t="s">
        <v>19733</v>
      </c>
      <c r="B4118" t="s">
        <v>23865</v>
      </c>
      <c r="C4118" t="s">
        <v>23942</v>
      </c>
      <c r="D4118" t="s">
        <v>23945</v>
      </c>
      <c r="E4118" t="str">
        <f t="shared" si="64"/>
        <v>('cardigan','Colombia','f','25-34'),</v>
      </c>
    </row>
    <row r="4119" spans="1:5" x14ac:dyDescent="0.25">
      <c r="A4119" t="s">
        <v>19732</v>
      </c>
      <c r="B4119" t="s">
        <v>23867</v>
      </c>
      <c r="C4119" t="s">
        <v>23942</v>
      </c>
      <c r="D4119" t="s">
        <v>23947</v>
      </c>
      <c r="E4119" t="str">
        <f t="shared" si="64"/>
        <v>('cardinal25','Germany','f','45-54'),</v>
      </c>
    </row>
    <row r="4120" spans="1:5" x14ac:dyDescent="0.25">
      <c r="A4120" t="s">
        <v>19731</v>
      </c>
      <c r="B4120" t="s">
        <v>23870</v>
      </c>
      <c r="C4120" t="s">
        <v>23943</v>
      </c>
      <c r="D4120" t="s">
        <v>23945</v>
      </c>
      <c r="E4120" t="str">
        <f t="shared" si="64"/>
        <v>('CardinalBiggles','Peru','m','25-34'),</v>
      </c>
    </row>
    <row r="4121" spans="1:5" x14ac:dyDescent="0.25">
      <c r="A4121" t="s">
        <v>19730</v>
      </c>
      <c r="B4121" t="s">
        <v>23855</v>
      </c>
      <c r="C4121" t="s">
        <v>23943</v>
      </c>
      <c r="D4121" t="s">
        <v>23945</v>
      </c>
      <c r="E4121" t="str">
        <f t="shared" si="64"/>
        <v>('CardinalBrewing','Brazil','m','25-34'),</v>
      </c>
    </row>
    <row r="4122" spans="1:5" x14ac:dyDescent="0.25">
      <c r="A4122" t="s">
        <v>19729</v>
      </c>
      <c r="B4122" t="s">
        <v>23868</v>
      </c>
      <c r="C4122" t="s">
        <v>23942</v>
      </c>
      <c r="D4122" t="s">
        <v>23946</v>
      </c>
      <c r="E4122" t="str">
        <f t="shared" si="64"/>
        <v>('Cards81fan','Australia','f','35-44'),</v>
      </c>
    </row>
    <row r="4123" spans="1:5" x14ac:dyDescent="0.25">
      <c r="A4123" t="s">
        <v>19728</v>
      </c>
      <c r="B4123" t="s">
        <v>23861</v>
      </c>
      <c r="C4123" t="s">
        <v>23943</v>
      </c>
      <c r="D4123" t="s">
        <v>23949</v>
      </c>
      <c r="E4123" t="str">
        <f t="shared" si="64"/>
        <v>('Careerinbeer','Philippines','m','65+'),</v>
      </c>
    </row>
    <row r="4124" spans="1:5" x14ac:dyDescent="0.25">
      <c r="A4124" t="s">
        <v>19727</v>
      </c>
      <c r="B4124" t="s">
        <v>23854</v>
      </c>
      <c r="C4124" t="s">
        <v>23943</v>
      </c>
      <c r="D4124" t="s">
        <v>23946</v>
      </c>
      <c r="E4124" t="str">
        <f t="shared" si="64"/>
        <v>('careforapint','United States of America','m','35-44'),</v>
      </c>
    </row>
    <row r="4125" spans="1:5" x14ac:dyDescent="0.25">
      <c r="A4125" t="s">
        <v>19726</v>
      </c>
      <c r="B4125" t="s">
        <v>23868</v>
      </c>
      <c r="C4125" t="s">
        <v>23942</v>
      </c>
      <c r="D4125" t="s">
        <v>23947</v>
      </c>
      <c r="E4125" t="str">
        <f t="shared" si="64"/>
        <v>('CarefreeT','Australia','f','45-54'),</v>
      </c>
    </row>
    <row r="4126" spans="1:5" x14ac:dyDescent="0.25">
      <c r="A4126" t="s">
        <v>19725</v>
      </c>
      <c r="B4126" t="s">
        <v>23871</v>
      </c>
      <c r="C4126" t="s">
        <v>23943</v>
      </c>
      <c r="D4126" t="s">
        <v>23945</v>
      </c>
      <c r="E4126" t="str">
        <f t="shared" si="64"/>
        <v>('caresville','Taiwan','m','25-34'),</v>
      </c>
    </row>
    <row r="4127" spans="1:5" x14ac:dyDescent="0.25">
      <c r="A4127" t="s">
        <v>19724</v>
      </c>
      <c r="B4127" t="s">
        <v>23871</v>
      </c>
      <c r="C4127" t="s">
        <v>23943</v>
      </c>
      <c r="D4127" t="s">
        <v>23944</v>
      </c>
      <c r="E4127" t="str">
        <f t="shared" si="64"/>
        <v>('CarfiCZ','Taiwan','m','18-24'),</v>
      </c>
    </row>
    <row r="4128" spans="1:5" x14ac:dyDescent="0.25">
      <c r="A4128" t="s">
        <v>19723</v>
      </c>
      <c r="B4128" t="s">
        <v>23887</v>
      </c>
      <c r="C4128" t="s">
        <v>23942</v>
      </c>
      <c r="D4128" t="s">
        <v>23947</v>
      </c>
      <c r="E4128" t="str">
        <f t="shared" si="64"/>
        <v>('CargoCulte','Egypt','f','45-54'),</v>
      </c>
    </row>
    <row r="4129" spans="1:5" x14ac:dyDescent="0.25">
      <c r="A4129" t="s">
        <v>19722</v>
      </c>
      <c r="B4129" t="s">
        <v>23857</v>
      </c>
      <c r="C4129" t="s">
        <v>23942</v>
      </c>
      <c r="D4129" t="s">
        <v>23945</v>
      </c>
      <c r="E4129" t="str">
        <f t="shared" si="64"/>
        <v>('carl','Thailand','f','25-34'),</v>
      </c>
    </row>
    <row r="4130" spans="1:5" x14ac:dyDescent="0.25">
      <c r="A4130" t="s">
        <v>19721</v>
      </c>
      <c r="B4130" t="s">
        <v>23865</v>
      </c>
      <c r="C4130" t="s">
        <v>23943</v>
      </c>
      <c r="D4130" t="s">
        <v>23946</v>
      </c>
      <c r="E4130" t="str">
        <f t="shared" si="64"/>
        <v>('carlborch','Colombia','m','35-44'),</v>
      </c>
    </row>
    <row r="4131" spans="1:5" x14ac:dyDescent="0.25">
      <c r="A4131" t="s">
        <v>19720</v>
      </c>
      <c r="B4131" t="s">
        <v>23872</v>
      </c>
      <c r="C4131" t="s">
        <v>23942</v>
      </c>
      <c r="D4131" t="s">
        <v>23944</v>
      </c>
      <c r="E4131" t="str">
        <f t="shared" si="64"/>
        <v>('carln26','Myanmar','f','18-24'),</v>
      </c>
    </row>
    <row r="4132" spans="1:5" x14ac:dyDescent="0.25">
      <c r="A4132" t="s">
        <v>19719</v>
      </c>
      <c r="B4132" t="s">
        <v>23864</v>
      </c>
      <c r="C4132" t="s">
        <v>23942</v>
      </c>
      <c r="D4132" t="s">
        <v>23945</v>
      </c>
      <c r="E4132" t="str">
        <f t="shared" si="64"/>
        <v>('carlos','Indonesia','f','25-34'),</v>
      </c>
    </row>
    <row r="4133" spans="1:5" x14ac:dyDescent="0.25">
      <c r="A4133" t="s">
        <v>19718</v>
      </c>
      <c r="B4133" t="s">
        <v>23856</v>
      </c>
      <c r="C4133" t="s">
        <v>23943</v>
      </c>
      <c r="D4133" t="s">
        <v>23949</v>
      </c>
      <c r="E4133" t="str">
        <f t="shared" si="64"/>
        <v>('carlosd74','Mexico','m','65+'),</v>
      </c>
    </row>
    <row r="4134" spans="1:5" x14ac:dyDescent="0.25">
      <c r="A4134" t="s">
        <v>19717</v>
      </c>
      <c r="B4134" t="s">
        <v>23857</v>
      </c>
      <c r="C4134" t="s">
        <v>23943</v>
      </c>
      <c r="D4134" t="s">
        <v>23945</v>
      </c>
      <c r="E4134" t="str">
        <f t="shared" si="64"/>
        <v>('CarlosTheRealtor','Thailand','m','25-34'),</v>
      </c>
    </row>
    <row r="4135" spans="1:5" x14ac:dyDescent="0.25">
      <c r="A4135" t="s">
        <v>19716</v>
      </c>
      <c r="B4135" t="s">
        <v>23854</v>
      </c>
      <c r="C4135" t="s">
        <v>23942</v>
      </c>
      <c r="D4135" t="s">
        <v>23945</v>
      </c>
      <c r="E4135" t="str">
        <f t="shared" si="64"/>
        <v>('CarlP2','United States of America','f','25-34'),</v>
      </c>
    </row>
    <row r="4136" spans="1:5" x14ac:dyDescent="0.25">
      <c r="A4136" t="s">
        <v>19715</v>
      </c>
      <c r="B4136" t="s">
        <v>23855</v>
      </c>
      <c r="C4136" t="s">
        <v>23942</v>
      </c>
      <c r="D4136" t="s">
        <v>23949</v>
      </c>
      <c r="E4136" t="str">
        <f t="shared" si="64"/>
        <v>('carlspeed','Brazil','f','65+'),</v>
      </c>
    </row>
    <row r="4137" spans="1:5" x14ac:dyDescent="0.25">
      <c r="A4137" t="s">
        <v>19714</v>
      </c>
      <c r="B4137" t="s">
        <v>23929</v>
      </c>
      <c r="C4137" t="s">
        <v>23942</v>
      </c>
      <c r="D4137" t="s">
        <v>23947</v>
      </c>
      <c r="E4137" t="str">
        <f t="shared" si="64"/>
        <v>('Carlton1964','Ghana','f','45-54'),</v>
      </c>
    </row>
    <row r="4138" spans="1:5" x14ac:dyDescent="0.25">
      <c r="A4138" t="s">
        <v>19713</v>
      </c>
      <c r="B4138" t="s">
        <v>23854</v>
      </c>
      <c r="C4138" t="s">
        <v>23942</v>
      </c>
      <c r="D4138" t="s">
        <v>23945</v>
      </c>
      <c r="E4138" t="str">
        <f t="shared" si="64"/>
        <v>('Carnage0070','United States of America','f','25-34'),</v>
      </c>
    </row>
    <row r="4139" spans="1:5" x14ac:dyDescent="0.25">
      <c r="A4139" t="s">
        <v>19712</v>
      </c>
      <c r="B4139" t="s">
        <v>23865</v>
      </c>
      <c r="C4139" t="s">
        <v>23943</v>
      </c>
      <c r="D4139" t="s">
        <v>23945</v>
      </c>
      <c r="E4139" t="str">
        <f t="shared" si="64"/>
        <v>('carolinahophead','Colombia','m','25-34'),</v>
      </c>
    </row>
    <row r="4140" spans="1:5" x14ac:dyDescent="0.25">
      <c r="A4140" t="s">
        <v>19711</v>
      </c>
      <c r="B4140" t="s">
        <v>23871</v>
      </c>
      <c r="C4140" t="s">
        <v>23942</v>
      </c>
      <c r="D4140" t="s">
        <v>23948</v>
      </c>
      <c r="E4140" t="str">
        <f t="shared" si="64"/>
        <v>('Carolvs','Taiwan','f','55-64'),</v>
      </c>
    </row>
    <row r="4141" spans="1:5" x14ac:dyDescent="0.25">
      <c r="A4141" t="s">
        <v>19710</v>
      </c>
      <c r="B4141" t="s">
        <v>23872</v>
      </c>
      <c r="C4141" t="s">
        <v>23943</v>
      </c>
      <c r="D4141" t="s">
        <v>23945</v>
      </c>
      <c r="E4141" t="str">
        <f t="shared" si="64"/>
        <v>('carotman','Myanmar','m','25-34'),</v>
      </c>
    </row>
    <row r="4142" spans="1:5" x14ac:dyDescent="0.25">
      <c r="A4142" t="s">
        <v>19709</v>
      </c>
      <c r="B4142" t="s">
        <v>23861</v>
      </c>
      <c r="C4142" t="s">
        <v>23943</v>
      </c>
      <c r="D4142" t="s">
        <v>23945</v>
      </c>
      <c r="E4142" t="str">
        <f t="shared" si="64"/>
        <v>('carp420','Philippines','m','25-34'),</v>
      </c>
    </row>
    <row r="4143" spans="1:5" x14ac:dyDescent="0.25">
      <c r="A4143" t="s">
        <v>19708</v>
      </c>
      <c r="B4143" t="s">
        <v>23854</v>
      </c>
      <c r="C4143" t="s">
        <v>23943</v>
      </c>
      <c r="D4143" t="s">
        <v>23944</v>
      </c>
      <c r="E4143" t="str">
        <f t="shared" si="64"/>
        <v>('Carpathia','United States of America','m','18-24'),</v>
      </c>
    </row>
    <row r="4144" spans="1:5" x14ac:dyDescent="0.25">
      <c r="A4144" t="s">
        <v>19707</v>
      </c>
      <c r="B4144" t="s">
        <v>23878</v>
      </c>
      <c r="C4144" t="s">
        <v>23942</v>
      </c>
      <c r="D4144" t="s">
        <v>23944</v>
      </c>
      <c r="E4144" t="str">
        <f t="shared" si="64"/>
        <v>('carpecervesi','Poland','f','18-24'),</v>
      </c>
    </row>
    <row r="4145" spans="1:5" x14ac:dyDescent="0.25">
      <c r="A4145" t="s">
        <v>19706</v>
      </c>
      <c r="B4145" t="s">
        <v>23857</v>
      </c>
      <c r="C4145" t="s">
        <v>23942</v>
      </c>
      <c r="D4145" t="s">
        <v>23949</v>
      </c>
      <c r="E4145" t="str">
        <f t="shared" si="64"/>
        <v>('carpezytha','Thailand','f','65+'),</v>
      </c>
    </row>
    <row r="4146" spans="1:5" x14ac:dyDescent="0.25">
      <c r="A4146" t="s">
        <v>19705</v>
      </c>
      <c r="B4146" t="s">
        <v>23858</v>
      </c>
      <c r="C4146" t="s">
        <v>23942</v>
      </c>
      <c r="D4146" t="s">
        <v>23947</v>
      </c>
      <c r="E4146" t="str">
        <f t="shared" si="64"/>
        <v>('carps12','Vietnam','f','45-54'),</v>
      </c>
    </row>
    <row r="4147" spans="1:5" x14ac:dyDescent="0.25">
      <c r="A4147" t="s">
        <v>19704</v>
      </c>
      <c r="B4147" t="s">
        <v>23854</v>
      </c>
      <c r="C4147" t="s">
        <v>23942</v>
      </c>
      <c r="D4147" t="s">
        <v>23945</v>
      </c>
      <c r="E4147" t="str">
        <f t="shared" si="64"/>
        <v>('carsonplunkett','United States of America','f','25-34'),</v>
      </c>
    </row>
    <row r="4148" spans="1:5" x14ac:dyDescent="0.25">
      <c r="A4148" t="s">
        <v>19703</v>
      </c>
      <c r="B4148" t="s">
        <v>23856</v>
      </c>
      <c r="C4148" t="s">
        <v>23943</v>
      </c>
      <c r="D4148" t="s">
        <v>23944</v>
      </c>
      <c r="E4148" t="str">
        <f t="shared" si="64"/>
        <v>('cartdan','Mexico','m','18-24'),</v>
      </c>
    </row>
    <row r="4149" spans="1:5" x14ac:dyDescent="0.25">
      <c r="A4149" t="s">
        <v>19702</v>
      </c>
      <c r="B4149" t="s">
        <v>23855</v>
      </c>
      <c r="C4149" t="s">
        <v>23943</v>
      </c>
      <c r="D4149" t="s">
        <v>23945</v>
      </c>
      <c r="E4149" t="str">
        <f t="shared" si="64"/>
        <v>('carterbt','Brazil','m','25-34'),</v>
      </c>
    </row>
    <row r="4150" spans="1:5" x14ac:dyDescent="0.25">
      <c r="A4150" t="s">
        <v>19701</v>
      </c>
      <c r="B4150" t="s">
        <v>23857</v>
      </c>
      <c r="C4150" t="s">
        <v>23942</v>
      </c>
      <c r="D4150" t="s">
        <v>23948</v>
      </c>
      <c r="E4150" t="str">
        <f t="shared" si="64"/>
        <v>('carwreCk','Thailand','f','55-64'),</v>
      </c>
    </row>
    <row r="4151" spans="1:5" x14ac:dyDescent="0.25">
      <c r="A4151" t="s">
        <v>19700</v>
      </c>
      <c r="B4151" t="s">
        <v>23855</v>
      </c>
      <c r="C4151" t="s">
        <v>23943</v>
      </c>
      <c r="D4151" t="s">
        <v>23947</v>
      </c>
      <c r="E4151" t="str">
        <f t="shared" si="64"/>
        <v>('casadebia','Brazil','m','45-54'),</v>
      </c>
    </row>
    <row r="4152" spans="1:5" x14ac:dyDescent="0.25">
      <c r="A4152" t="s">
        <v>19699</v>
      </c>
      <c r="B4152" t="s">
        <v>23884</v>
      </c>
      <c r="C4152" t="s">
        <v>23942</v>
      </c>
      <c r="D4152" t="s">
        <v>23946</v>
      </c>
      <c r="E4152" t="str">
        <f t="shared" si="64"/>
        <v>('Cascade77','Japan','f','35-44'),</v>
      </c>
    </row>
    <row r="4153" spans="1:5" x14ac:dyDescent="0.25">
      <c r="A4153" t="s">
        <v>19698</v>
      </c>
      <c r="B4153" t="s">
        <v>23877</v>
      </c>
      <c r="C4153" t="s">
        <v>23942</v>
      </c>
      <c r="D4153" t="s">
        <v>23945</v>
      </c>
      <c r="E4153" t="str">
        <f t="shared" si="64"/>
        <v>('CascadeBrews','Chile','f','25-34'),</v>
      </c>
    </row>
    <row r="4154" spans="1:5" x14ac:dyDescent="0.25">
      <c r="A4154" t="s">
        <v>19697</v>
      </c>
      <c r="B4154" t="s">
        <v>23855</v>
      </c>
      <c r="C4154" t="s">
        <v>23942</v>
      </c>
      <c r="D4154" t="s">
        <v>23946</v>
      </c>
      <c r="E4154" t="str">
        <f t="shared" si="64"/>
        <v>('CascadeConan','Brazil','f','35-44'),</v>
      </c>
    </row>
    <row r="4155" spans="1:5" x14ac:dyDescent="0.25">
      <c r="A4155" t="s">
        <v>19696</v>
      </c>
      <c r="B4155" t="s">
        <v>23862</v>
      </c>
      <c r="C4155" t="s">
        <v>23943</v>
      </c>
      <c r="D4155" t="s">
        <v>23945</v>
      </c>
      <c r="E4155" t="str">
        <f t="shared" si="64"/>
        <v>('CascadeFan','United Kingdom','m','25-34'),</v>
      </c>
    </row>
    <row r="4156" spans="1:5" x14ac:dyDescent="0.25">
      <c r="A4156" t="s">
        <v>19695</v>
      </c>
      <c r="B4156" t="s">
        <v>23857</v>
      </c>
      <c r="C4156" t="s">
        <v>23943</v>
      </c>
      <c r="D4156" t="s">
        <v>23944</v>
      </c>
      <c r="E4156" t="str">
        <f t="shared" si="64"/>
        <v>('Cascadia','Thailand','m','18-24'),</v>
      </c>
    </row>
    <row r="4157" spans="1:5" x14ac:dyDescent="0.25">
      <c r="A4157" t="s">
        <v>19694</v>
      </c>
      <c r="B4157" t="s">
        <v>23859</v>
      </c>
      <c r="C4157" t="s">
        <v>23943</v>
      </c>
      <c r="D4157" t="s">
        <v>23945</v>
      </c>
      <c r="E4157" t="str">
        <f t="shared" si="64"/>
        <v>('Casconi','India','m','25-34'),</v>
      </c>
    </row>
    <row r="4158" spans="1:5" x14ac:dyDescent="0.25">
      <c r="A4158" t="s">
        <v>19693</v>
      </c>
      <c r="B4158" t="s">
        <v>23856</v>
      </c>
      <c r="C4158" t="s">
        <v>23943</v>
      </c>
      <c r="D4158" t="s">
        <v>23945</v>
      </c>
      <c r="E4158" t="str">
        <f t="shared" si="64"/>
        <v>('case4816','Mexico','m','25-34'),</v>
      </c>
    </row>
    <row r="4159" spans="1:5" x14ac:dyDescent="0.25">
      <c r="A4159" t="s">
        <v>19692</v>
      </c>
      <c r="B4159" t="s">
        <v>23854</v>
      </c>
      <c r="C4159" t="s">
        <v>23942</v>
      </c>
      <c r="D4159" t="s">
        <v>23946</v>
      </c>
      <c r="E4159" t="str">
        <f t="shared" si="64"/>
        <v>('casemw','United States of America','f','35-44'),</v>
      </c>
    </row>
    <row r="4160" spans="1:5" x14ac:dyDescent="0.25">
      <c r="A4160" t="s">
        <v>19691</v>
      </c>
      <c r="B4160" t="s">
        <v>23855</v>
      </c>
      <c r="C4160" t="s">
        <v>23942</v>
      </c>
      <c r="D4160" t="s">
        <v>23944</v>
      </c>
      <c r="E4160" t="str">
        <f t="shared" si="64"/>
        <v>('casetlc','Brazil','f','18-24'),</v>
      </c>
    </row>
    <row r="4161" spans="1:5" x14ac:dyDescent="0.25">
      <c r="A4161" t="s">
        <v>19690</v>
      </c>
      <c r="B4161" t="s">
        <v>23854</v>
      </c>
      <c r="C4161" t="s">
        <v>23942</v>
      </c>
      <c r="D4161" t="s">
        <v>23946</v>
      </c>
      <c r="E4161" t="str">
        <f t="shared" si="64"/>
        <v>('Casey10','United States of America','f','35-44'),</v>
      </c>
    </row>
    <row r="4162" spans="1:5" x14ac:dyDescent="0.25">
      <c r="A4162" t="s">
        <v>19689</v>
      </c>
      <c r="B4162" t="s">
        <v>23854</v>
      </c>
      <c r="C4162" t="s">
        <v>23942</v>
      </c>
      <c r="D4162" t="s">
        <v>23948</v>
      </c>
      <c r="E4162" t="str">
        <f t="shared" si="64"/>
        <v>('caseyalanjones','United States of America','f','55-64'),</v>
      </c>
    </row>
    <row r="4163" spans="1:5" x14ac:dyDescent="0.25">
      <c r="A4163" t="s">
        <v>19688</v>
      </c>
      <c r="B4163" t="s">
        <v>23855</v>
      </c>
      <c r="C4163" t="s">
        <v>23943</v>
      </c>
      <c r="D4163" t="s">
        <v>23945</v>
      </c>
      <c r="E4163" t="str">
        <f t="shared" ref="E4163:E4226" si="65">CONCATENATE("(","'",A4163,"'",",","'",B4163,"'",",","'",C4163,"'",",","'",D4163,"'",")",",")</f>
        <v>('caseyf','Brazil','m','25-34'),</v>
      </c>
    </row>
    <row r="4164" spans="1:5" x14ac:dyDescent="0.25">
      <c r="A4164" t="s">
        <v>19687</v>
      </c>
      <c r="B4164" t="s">
        <v>23858</v>
      </c>
      <c r="C4164" t="s">
        <v>23942</v>
      </c>
      <c r="D4164" t="s">
        <v>23945</v>
      </c>
      <c r="E4164" t="str">
        <f t="shared" si="65"/>
        <v>('CaseyK','Vietnam','f','25-34'),</v>
      </c>
    </row>
    <row r="4165" spans="1:5" x14ac:dyDescent="0.25">
      <c r="A4165" t="s">
        <v>19686</v>
      </c>
      <c r="B4165" t="s">
        <v>23863</v>
      </c>
      <c r="C4165" t="s">
        <v>23943</v>
      </c>
      <c r="D4165" t="s">
        <v>23944</v>
      </c>
      <c r="E4165" t="str">
        <f t="shared" si="65"/>
        <v>('CaseyKey','Italy','m','18-24'),</v>
      </c>
    </row>
    <row r="4166" spans="1:5" x14ac:dyDescent="0.25">
      <c r="A4166" t="s">
        <v>19685</v>
      </c>
      <c r="B4166" t="s">
        <v>23855</v>
      </c>
      <c r="C4166" t="s">
        <v>23943</v>
      </c>
      <c r="D4166" t="s">
        <v>23945</v>
      </c>
      <c r="E4166" t="str">
        <f t="shared" si="65"/>
        <v>('caseylaw','Brazil','m','25-34'),</v>
      </c>
    </row>
    <row r="4167" spans="1:5" x14ac:dyDescent="0.25">
      <c r="A4167" t="s">
        <v>19684</v>
      </c>
      <c r="B4167" t="s">
        <v>23865</v>
      </c>
      <c r="C4167" t="s">
        <v>23943</v>
      </c>
      <c r="D4167" t="s">
        <v>23946</v>
      </c>
      <c r="E4167" t="str">
        <f t="shared" si="65"/>
        <v>('CaseyR22','Colombia','m','35-44'),</v>
      </c>
    </row>
    <row r="4168" spans="1:5" x14ac:dyDescent="0.25">
      <c r="A4168" t="s">
        <v>19683</v>
      </c>
      <c r="B4168" t="s">
        <v>23902</v>
      </c>
      <c r="C4168" t="s">
        <v>23942</v>
      </c>
      <c r="D4168" t="s">
        <v>23945</v>
      </c>
      <c r="E4168" t="str">
        <f t="shared" si="65"/>
        <v>('cash22','Denmark','f','25-34'),</v>
      </c>
    </row>
    <row r="4169" spans="1:5" x14ac:dyDescent="0.25">
      <c r="A4169" t="s">
        <v>19682</v>
      </c>
      <c r="B4169" t="s">
        <v>23867</v>
      </c>
      <c r="C4169" t="s">
        <v>23942</v>
      </c>
      <c r="D4169" t="s">
        <v>23948</v>
      </c>
      <c r="E4169" t="str">
        <f t="shared" si="65"/>
        <v>('cashbyjohnnycash','Germany','f','55-64'),</v>
      </c>
    </row>
    <row r="4170" spans="1:5" x14ac:dyDescent="0.25">
      <c r="A4170" t="s">
        <v>19681</v>
      </c>
      <c r="B4170" t="s">
        <v>23854</v>
      </c>
      <c r="C4170" t="s">
        <v>23943</v>
      </c>
      <c r="D4170" t="s">
        <v>23945</v>
      </c>
      <c r="E4170" t="str">
        <f t="shared" si="65"/>
        <v>('CashMoneyVagrant','United States of America','m','25-34'),</v>
      </c>
    </row>
    <row r="4171" spans="1:5" x14ac:dyDescent="0.25">
      <c r="A4171" t="s">
        <v>19680</v>
      </c>
      <c r="B4171" t="s">
        <v>23856</v>
      </c>
      <c r="C4171" t="s">
        <v>23942</v>
      </c>
      <c r="D4171" t="s">
        <v>23949</v>
      </c>
      <c r="E4171" t="str">
        <f t="shared" si="65"/>
        <v>('casinojkh','Mexico','f','65+'),</v>
      </c>
    </row>
    <row r="4172" spans="1:5" x14ac:dyDescent="0.25">
      <c r="A4172" t="s">
        <v>19679</v>
      </c>
      <c r="B4172" t="s">
        <v>23903</v>
      </c>
      <c r="C4172" t="s">
        <v>23943</v>
      </c>
      <c r="D4172" t="s">
        <v>23948</v>
      </c>
      <c r="E4172" t="str">
        <f t="shared" si="65"/>
        <v>('CASK1','Serbia','m','55-64'),</v>
      </c>
    </row>
    <row r="4173" spans="1:5" x14ac:dyDescent="0.25">
      <c r="A4173" t="s">
        <v>19678</v>
      </c>
      <c r="B4173" t="s">
        <v>23873</v>
      </c>
      <c r="C4173" t="s">
        <v>23942</v>
      </c>
      <c r="D4173" t="s">
        <v>23947</v>
      </c>
      <c r="E4173" t="str">
        <f t="shared" si="65"/>
        <v>('CaskAleFan','Spain','f','45-54'),</v>
      </c>
    </row>
    <row r="4174" spans="1:5" x14ac:dyDescent="0.25">
      <c r="A4174" t="s">
        <v>19677</v>
      </c>
      <c r="B4174" t="s">
        <v>23856</v>
      </c>
      <c r="C4174" t="s">
        <v>23943</v>
      </c>
      <c r="D4174" t="s">
        <v>23946</v>
      </c>
      <c r="E4174" t="str">
        <f t="shared" si="65"/>
        <v>('CaskBeerouac','Mexico','m','35-44'),</v>
      </c>
    </row>
    <row r="4175" spans="1:5" x14ac:dyDescent="0.25">
      <c r="A4175" t="s">
        <v>19676</v>
      </c>
      <c r="B4175" t="s">
        <v>23920</v>
      </c>
      <c r="C4175" t="s">
        <v>23943</v>
      </c>
      <c r="D4175" t="s">
        <v>23946</v>
      </c>
      <c r="E4175" t="str">
        <f t="shared" si="65"/>
        <v>('CaskofFlyingDog','Bangladesh','m','35-44'),</v>
      </c>
    </row>
    <row r="4176" spans="1:5" x14ac:dyDescent="0.25">
      <c r="A4176" t="s">
        <v>19675</v>
      </c>
      <c r="B4176" t="s">
        <v>23862</v>
      </c>
      <c r="C4176" t="s">
        <v>23943</v>
      </c>
      <c r="D4176" t="s">
        <v>23945</v>
      </c>
      <c r="E4176" t="str">
        <f t="shared" si="65"/>
        <v>('caskstrength','United Kingdom','m','25-34'),</v>
      </c>
    </row>
    <row r="4177" spans="1:5" x14ac:dyDescent="0.25">
      <c r="A4177" t="s">
        <v>19674</v>
      </c>
      <c r="B4177" t="s">
        <v>23858</v>
      </c>
      <c r="C4177" t="s">
        <v>23943</v>
      </c>
      <c r="D4177" t="s">
        <v>23944</v>
      </c>
      <c r="E4177" t="str">
        <f t="shared" si="65"/>
        <v>('casper85','Vietnam','m','18-24'),</v>
      </c>
    </row>
    <row r="4178" spans="1:5" x14ac:dyDescent="0.25">
      <c r="A4178" t="s">
        <v>19673</v>
      </c>
      <c r="B4178" t="s">
        <v>23857</v>
      </c>
      <c r="C4178" t="s">
        <v>23943</v>
      </c>
      <c r="D4178" t="s">
        <v>23947</v>
      </c>
      <c r="E4178" t="str">
        <f t="shared" si="65"/>
        <v>('cassanoj','Thailand','m','45-54'),</v>
      </c>
    </row>
    <row r="4179" spans="1:5" x14ac:dyDescent="0.25">
      <c r="A4179" t="s">
        <v>19672</v>
      </c>
      <c r="B4179" t="s">
        <v>23855</v>
      </c>
      <c r="C4179" t="s">
        <v>23942</v>
      </c>
      <c r="D4179" t="s">
        <v>23944</v>
      </c>
      <c r="E4179" t="str">
        <f t="shared" si="65"/>
        <v>('Cassidey','Brazil','f','18-24'),</v>
      </c>
    </row>
    <row r="4180" spans="1:5" x14ac:dyDescent="0.25">
      <c r="A4180" t="s">
        <v>19671</v>
      </c>
      <c r="B4180" t="s">
        <v>23856</v>
      </c>
      <c r="C4180" t="s">
        <v>23943</v>
      </c>
      <c r="D4180" t="s">
        <v>23945</v>
      </c>
      <c r="E4180" t="str">
        <f t="shared" si="65"/>
        <v>('CassieLovesBeer','Mexico','m','25-34'),</v>
      </c>
    </row>
    <row r="4181" spans="1:5" x14ac:dyDescent="0.25">
      <c r="A4181" t="s">
        <v>19670</v>
      </c>
      <c r="B4181" t="s">
        <v>23855</v>
      </c>
      <c r="C4181" t="s">
        <v>23943</v>
      </c>
      <c r="D4181" t="s">
        <v>23944</v>
      </c>
      <c r="E4181" t="str">
        <f t="shared" si="65"/>
        <v>('cassy36','Brazil','m','18-24'),</v>
      </c>
    </row>
    <row r="4182" spans="1:5" x14ac:dyDescent="0.25">
      <c r="A4182" t="s">
        <v>19669</v>
      </c>
      <c r="B4182" t="s">
        <v>23867</v>
      </c>
      <c r="C4182" t="s">
        <v>23943</v>
      </c>
      <c r="D4182" t="s">
        <v>23944</v>
      </c>
      <c r="E4182" t="str">
        <f t="shared" si="65"/>
        <v>('CastAStone','Germany','m','18-24'),</v>
      </c>
    </row>
    <row r="4183" spans="1:5" x14ac:dyDescent="0.25">
      <c r="A4183" t="s">
        <v>19668</v>
      </c>
      <c r="B4183" t="s">
        <v>23856</v>
      </c>
      <c r="C4183" t="s">
        <v>23942</v>
      </c>
      <c r="D4183" t="s">
        <v>23946</v>
      </c>
      <c r="E4183" t="str">
        <f t="shared" si="65"/>
        <v>('Caster','Mexico','f','35-44'),</v>
      </c>
    </row>
    <row r="4184" spans="1:5" x14ac:dyDescent="0.25">
      <c r="A4184" t="s">
        <v>19667</v>
      </c>
      <c r="B4184" t="s">
        <v>23880</v>
      </c>
      <c r="C4184" t="s">
        <v>23943</v>
      </c>
      <c r="D4184" t="s">
        <v>23945</v>
      </c>
      <c r="E4184" t="str">
        <f t="shared" si="65"/>
        <v>('casualbeerman','Ecuador','m','25-34'),</v>
      </c>
    </row>
    <row r="4185" spans="1:5" x14ac:dyDescent="0.25">
      <c r="A4185" t="s">
        <v>19666</v>
      </c>
      <c r="B4185" t="s">
        <v>23902</v>
      </c>
      <c r="C4185" t="s">
        <v>23943</v>
      </c>
      <c r="D4185" t="s">
        <v>23944</v>
      </c>
      <c r="E4185" t="str">
        <f t="shared" si="65"/>
        <v>('casualfan','Denmark','m','18-24'),</v>
      </c>
    </row>
    <row r="4186" spans="1:5" x14ac:dyDescent="0.25">
      <c r="A4186" t="s">
        <v>19665</v>
      </c>
      <c r="B4186" t="s">
        <v>23903</v>
      </c>
      <c r="C4186" t="s">
        <v>23943</v>
      </c>
      <c r="D4186" t="s">
        <v>23946</v>
      </c>
      <c r="E4186" t="str">
        <f t="shared" si="65"/>
        <v>('casualone','Serbia','m','35-44'),</v>
      </c>
    </row>
    <row r="4187" spans="1:5" x14ac:dyDescent="0.25">
      <c r="A4187" t="s">
        <v>19664</v>
      </c>
      <c r="B4187" t="s">
        <v>23884</v>
      </c>
      <c r="C4187" t="s">
        <v>23942</v>
      </c>
      <c r="D4187" t="s">
        <v>23945</v>
      </c>
      <c r="E4187" t="str">
        <f t="shared" si="65"/>
        <v>('catalanja','Japan','f','25-34'),</v>
      </c>
    </row>
    <row r="4188" spans="1:5" x14ac:dyDescent="0.25">
      <c r="A4188" t="s">
        <v>19663</v>
      </c>
      <c r="B4188" t="s">
        <v>23855</v>
      </c>
      <c r="C4188" t="s">
        <v>23942</v>
      </c>
      <c r="D4188" t="s">
        <v>23946</v>
      </c>
      <c r="E4188" t="str">
        <f t="shared" si="65"/>
        <v>('catalysis','Brazil','f','35-44'),</v>
      </c>
    </row>
    <row r="4189" spans="1:5" x14ac:dyDescent="0.25">
      <c r="A4189" t="s">
        <v>19662</v>
      </c>
      <c r="B4189" t="s">
        <v>23862</v>
      </c>
      <c r="C4189" t="s">
        <v>23942</v>
      </c>
      <c r="D4189" t="s">
        <v>23947</v>
      </c>
      <c r="E4189" t="str">
        <f t="shared" si="65"/>
        <v>('catchmeifucan','United Kingdom','f','45-54'),</v>
      </c>
    </row>
    <row r="4190" spans="1:5" x14ac:dyDescent="0.25">
      <c r="A4190" t="s">
        <v>19661</v>
      </c>
      <c r="B4190" t="s">
        <v>23854</v>
      </c>
      <c r="C4190" t="s">
        <v>23943</v>
      </c>
      <c r="D4190" t="s">
        <v>23946</v>
      </c>
      <c r="E4190" t="str">
        <f t="shared" si="65"/>
        <v>('caterpillarmilk','United States of America','m','35-44'),</v>
      </c>
    </row>
    <row r="4191" spans="1:5" x14ac:dyDescent="0.25">
      <c r="A4191" t="s">
        <v>19660</v>
      </c>
      <c r="B4191" t="s">
        <v>23855</v>
      </c>
      <c r="C4191" t="s">
        <v>23942</v>
      </c>
      <c r="D4191" t="s">
        <v>23946</v>
      </c>
      <c r="E4191" t="str">
        <f t="shared" si="65"/>
        <v>('Caterwaul','Brazil','f','35-44'),</v>
      </c>
    </row>
    <row r="4192" spans="1:5" x14ac:dyDescent="0.25">
      <c r="A4192" t="s">
        <v>19659</v>
      </c>
      <c r="B4192" t="s">
        <v>23855</v>
      </c>
      <c r="C4192" t="s">
        <v>23943</v>
      </c>
      <c r="D4192" t="s">
        <v>23945</v>
      </c>
      <c r="E4192" t="str">
        <f t="shared" si="65"/>
        <v>('CatFishHead','Brazil','m','25-34'),</v>
      </c>
    </row>
    <row r="4193" spans="1:5" x14ac:dyDescent="0.25">
      <c r="A4193" t="s">
        <v>19658</v>
      </c>
      <c r="B4193" t="s">
        <v>23863</v>
      </c>
      <c r="C4193" t="s">
        <v>23942</v>
      </c>
      <c r="D4193" t="s">
        <v>23945</v>
      </c>
      <c r="E4193" t="str">
        <f t="shared" si="65"/>
        <v>('catrone','Italy','f','25-34'),</v>
      </c>
    </row>
    <row r="4194" spans="1:5" x14ac:dyDescent="0.25">
      <c r="A4194" t="s">
        <v>19657</v>
      </c>
      <c r="B4194" t="s">
        <v>23858</v>
      </c>
      <c r="C4194" t="s">
        <v>23942</v>
      </c>
      <c r="D4194" t="s">
        <v>23946</v>
      </c>
      <c r="E4194" t="str">
        <f t="shared" si="65"/>
        <v>('cattersley','Vietnam','f','35-44'),</v>
      </c>
    </row>
    <row r="4195" spans="1:5" x14ac:dyDescent="0.25">
      <c r="A4195" t="s">
        <v>19656</v>
      </c>
      <c r="B4195" t="s">
        <v>23854</v>
      </c>
      <c r="C4195" t="s">
        <v>23942</v>
      </c>
      <c r="D4195" t="s">
        <v>23945</v>
      </c>
      <c r="E4195" t="str">
        <f t="shared" si="65"/>
        <v>('cauchonpa','United States of America','f','25-34'),</v>
      </c>
    </row>
    <row r="4196" spans="1:5" x14ac:dyDescent="0.25">
      <c r="A4196" t="s">
        <v>19655</v>
      </c>
      <c r="B4196" t="s">
        <v>23870</v>
      </c>
      <c r="C4196" t="s">
        <v>23942</v>
      </c>
      <c r="D4196" t="s">
        <v>23944</v>
      </c>
      <c r="E4196" t="str">
        <f t="shared" si="65"/>
        <v>('Caudalie','Peru','f','18-24'),</v>
      </c>
    </row>
    <row r="4197" spans="1:5" x14ac:dyDescent="0.25">
      <c r="A4197" t="s">
        <v>19654</v>
      </c>
      <c r="B4197" t="s">
        <v>23891</v>
      </c>
      <c r="C4197" t="s">
        <v>23942</v>
      </c>
      <c r="D4197" t="s">
        <v>23945</v>
      </c>
      <c r="E4197" t="str">
        <f t="shared" si="65"/>
        <v>('causey007j','Czech Republic','f','25-34'),</v>
      </c>
    </row>
    <row r="4198" spans="1:5" x14ac:dyDescent="0.25">
      <c r="A4198" t="s">
        <v>19653</v>
      </c>
      <c r="B4198" t="s">
        <v>23873</v>
      </c>
      <c r="C4198" t="s">
        <v>23942</v>
      </c>
      <c r="D4198" t="s">
        <v>23945</v>
      </c>
      <c r="E4198" t="str">
        <f t="shared" si="65"/>
        <v>('Cavalier92','Spain','f','25-34'),</v>
      </c>
    </row>
    <row r="4199" spans="1:5" x14ac:dyDescent="0.25">
      <c r="A4199" t="s">
        <v>19652</v>
      </c>
      <c r="B4199" t="s">
        <v>23877</v>
      </c>
      <c r="C4199" t="s">
        <v>23942</v>
      </c>
      <c r="D4199" t="s">
        <v>23944</v>
      </c>
      <c r="E4199" t="str">
        <f t="shared" si="65"/>
        <v>('cavedave','Chile','f','18-24'),</v>
      </c>
    </row>
    <row r="4200" spans="1:5" x14ac:dyDescent="0.25">
      <c r="A4200" t="s">
        <v>19651</v>
      </c>
      <c r="B4200" t="s">
        <v>23857</v>
      </c>
      <c r="C4200" t="s">
        <v>23942</v>
      </c>
      <c r="D4200" t="s">
        <v>23945</v>
      </c>
      <c r="E4200" t="str">
        <f t="shared" si="65"/>
        <v>('cavemanlawyer','Thailand','f','25-34'),</v>
      </c>
    </row>
    <row r="4201" spans="1:5" x14ac:dyDescent="0.25">
      <c r="A4201" t="s">
        <v>19650</v>
      </c>
      <c r="B4201" t="s">
        <v>23854</v>
      </c>
      <c r="C4201" t="s">
        <v>23943</v>
      </c>
      <c r="D4201" t="s">
        <v>23944</v>
      </c>
      <c r="E4201" t="str">
        <f t="shared" si="65"/>
        <v>('CavePainter','United States of America','m','18-24'),</v>
      </c>
    </row>
    <row r="4202" spans="1:5" x14ac:dyDescent="0.25">
      <c r="A4202" t="s">
        <v>19649</v>
      </c>
      <c r="B4202" t="s">
        <v>23923</v>
      </c>
      <c r="C4202" t="s">
        <v>23942</v>
      </c>
      <c r="D4202" t="s">
        <v>23947</v>
      </c>
      <c r="E4202" t="str">
        <f t="shared" si="65"/>
        <v>('Cavery','Algeria','f','45-54'),</v>
      </c>
    </row>
    <row r="4203" spans="1:5" x14ac:dyDescent="0.25">
      <c r="A4203" t="s">
        <v>19648</v>
      </c>
      <c r="B4203" t="s">
        <v>23854</v>
      </c>
      <c r="C4203" t="s">
        <v>23943</v>
      </c>
      <c r="D4203" t="s">
        <v>23945</v>
      </c>
      <c r="E4203" t="str">
        <f t="shared" si="65"/>
        <v>('cavman','United States of America','m','25-34'),</v>
      </c>
    </row>
    <row r="4204" spans="1:5" x14ac:dyDescent="0.25">
      <c r="A4204" t="s">
        <v>19647</v>
      </c>
      <c r="B4204" t="s">
        <v>23855</v>
      </c>
      <c r="C4204" t="s">
        <v>23942</v>
      </c>
      <c r="D4204" t="s">
        <v>23946</v>
      </c>
      <c r="E4204" t="str">
        <f t="shared" si="65"/>
        <v>('Cawdog','Brazil','f','35-44'),</v>
      </c>
    </row>
    <row r="4205" spans="1:5" x14ac:dyDescent="0.25">
      <c r="A4205" t="s">
        <v>19646</v>
      </c>
      <c r="B4205" t="s">
        <v>23854</v>
      </c>
      <c r="C4205" t="s">
        <v>23942</v>
      </c>
      <c r="D4205" t="s">
        <v>23948</v>
      </c>
      <c r="E4205" t="str">
        <f t="shared" si="65"/>
        <v>('cb102348','United States of America','f','55-64'),</v>
      </c>
    </row>
    <row r="4206" spans="1:5" x14ac:dyDescent="0.25">
      <c r="A4206" t="s">
        <v>19645</v>
      </c>
      <c r="B4206" t="s">
        <v>23870</v>
      </c>
      <c r="C4206" t="s">
        <v>23942</v>
      </c>
      <c r="D4206" t="s">
        <v>23946</v>
      </c>
      <c r="E4206" t="str">
        <f t="shared" si="65"/>
        <v>('cb462','Peru','f','35-44'),</v>
      </c>
    </row>
    <row r="4207" spans="1:5" x14ac:dyDescent="0.25">
      <c r="A4207" t="s">
        <v>19644</v>
      </c>
      <c r="B4207" t="s">
        <v>23854</v>
      </c>
      <c r="C4207" t="s">
        <v>23943</v>
      </c>
      <c r="D4207" t="s">
        <v>23945</v>
      </c>
      <c r="E4207" t="str">
        <f t="shared" si="65"/>
        <v>('cbaird2','United States of America','m','25-34'),</v>
      </c>
    </row>
    <row r="4208" spans="1:5" x14ac:dyDescent="0.25">
      <c r="A4208" t="s">
        <v>19643</v>
      </c>
      <c r="B4208" t="s">
        <v>23855</v>
      </c>
      <c r="C4208" t="s">
        <v>23943</v>
      </c>
      <c r="D4208" t="s">
        <v>23947</v>
      </c>
      <c r="E4208" t="str">
        <f t="shared" si="65"/>
        <v>('cbak999','Brazil','m','45-54'),</v>
      </c>
    </row>
    <row r="4209" spans="1:5" x14ac:dyDescent="0.25">
      <c r="A4209" t="s">
        <v>19642</v>
      </c>
      <c r="B4209" t="s">
        <v>23864</v>
      </c>
      <c r="C4209" t="s">
        <v>23943</v>
      </c>
      <c r="D4209" t="s">
        <v>23944</v>
      </c>
      <c r="E4209" t="str">
        <f t="shared" si="65"/>
        <v>('CBaker350','Indonesia','m','18-24'),</v>
      </c>
    </row>
    <row r="4210" spans="1:5" x14ac:dyDescent="0.25">
      <c r="A4210" t="s">
        <v>19641</v>
      </c>
      <c r="B4210" t="s">
        <v>23895</v>
      </c>
      <c r="C4210" t="s">
        <v>23942</v>
      </c>
      <c r="D4210" t="s">
        <v>23945</v>
      </c>
      <c r="E4210" t="str">
        <f t="shared" si="65"/>
        <v>('cbanker','Greece','f','25-34'),</v>
      </c>
    </row>
    <row r="4211" spans="1:5" x14ac:dyDescent="0.25">
      <c r="A4211" t="s">
        <v>19640</v>
      </c>
      <c r="B4211" t="s">
        <v>23867</v>
      </c>
      <c r="C4211" t="s">
        <v>23942</v>
      </c>
      <c r="D4211" t="s">
        <v>23949</v>
      </c>
      <c r="E4211" t="str">
        <f t="shared" si="65"/>
        <v>('cbarrett','Germany','f','65+'),</v>
      </c>
    </row>
    <row r="4212" spans="1:5" x14ac:dyDescent="0.25">
      <c r="A4212" t="s">
        <v>19639</v>
      </c>
      <c r="B4212" t="s">
        <v>23855</v>
      </c>
      <c r="C4212" t="s">
        <v>23943</v>
      </c>
      <c r="D4212" t="s">
        <v>23945</v>
      </c>
      <c r="E4212" t="str">
        <f t="shared" si="65"/>
        <v>('cbarrett4','Brazil','m','25-34'),</v>
      </c>
    </row>
    <row r="4213" spans="1:5" x14ac:dyDescent="0.25">
      <c r="A4213" t="s">
        <v>19638</v>
      </c>
      <c r="B4213" t="s">
        <v>23858</v>
      </c>
      <c r="C4213" t="s">
        <v>23942</v>
      </c>
      <c r="D4213" t="s">
        <v>23946</v>
      </c>
      <c r="E4213" t="str">
        <f t="shared" si="65"/>
        <v>('cbbjr','Vietnam','f','35-44'),</v>
      </c>
    </row>
    <row r="4214" spans="1:5" x14ac:dyDescent="0.25">
      <c r="A4214" t="s">
        <v>19637</v>
      </c>
      <c r="B4214" t="s">
        <v>23861</v>
      </c>
      <c r="C4214" t="s">
        <v>23942</v>
      </c>
      <c r="D4214" t="s">
        <v>23945</v>
      </c>
      <c r="E4214" t="str">
        <f t="shared" si="65"/>
        <v>('cbeard13','Philippines','f','25-34'),</v>
      </c>
    </row>
    <row r="4215" spans="1:5" x14ac:dyDescent="0.25">
      <c r="A4215" t="s">
        <v>19636</v>
      </c>
      <c r="B4215" t="s">
        <v>23855</v>
      </c>
      <c r="C4215" t="s">
        <v>23942</v>
      </c>
      <c r="D4215" t="s">
        <v>23944</v>
      </c>
      <c r="E4215" t="str">
        <f t="shared" si="65"/>
        <v>('cbeer88','Brazil','f','18-24'),</v>
      </c>
    </row>
    <row r="4216" spans="1:5" x14ac:dyDescent="0.25">
      <c r="A4216" t="s">
        <v>19635</v>
      </c>
      <c r="B4216" t="s">
        <v>23858</v>
      </c>
      <c r="C4216" t="s">
        <v>23942</v>
      </c>
      <c r="D4216" t="s">
        <v>23946</v>
      </c>
      <c r="E4216" t="str">
        <f t="shared" si="65"/>
        <v>('cbeerbomb','Vietnam','f','35-44'),</v>
      </c>
    </row>
    <row r="4217" spans="1:5" x14ac:dyDescent="0.25">
      <c r="A4217" t="s">
        <v>19634</v>
      </c>
      <c r="B4217" t="s">
        <v>23884</v>
      </c>
      <c r="C4217" t="s">
        <v>23943</v>
      </c>
      <c r="D4217" t="s">
        <v>23944</v>
      </c>
      <c r="E4217" t="str">
        <f t="shared" si="65"/>
        <v>('CBenn','Japan','m','18-24'),</v>
      </c>
    </row>
    <row r="4218" spans="1:5" x14ac:dyDescent="0.25">
      <c r="A4218" t="s">
        <v>19633</v>
      </c>
      <c r="B4218" t="s">
        <v>23854</v>
      </c>
      <c r="C4218" t="s">
        <v>23943</v>
      </c>
      <c r="D4218" t="s">
        <v>23946</v>
      </c>
      <c r="E4218" t="str">
        <f t="shared" si="65"/>
        <v>('Cberry0037','United States of America','m','35-44'),</v>
      </c>
    </row>
    <row r="4219" spans="1:5" x14ac:dyDescent="0.25">
      <c r="A4219" t="s">
        <v>19632</v>
      </c>
      <c r="B4219" t="s">
        <v>23860</v>
      </c>
      <c r="C4219" t="s">
        <v>23943</v>
      </c>
      <c r="D4219" t="s">
        <v>23944</v>
      </c>
      <c r="E4219" t="str">
        <f t="shared" si="65"/>
        <v>('CBFanWish','Argentina','m','18-24'),</v>
      </c>
    </row>
    <row r="4220" spans="1:5" x14ac:dyDescent="0.25">
      <c r="A4220" t="s">
        <v>19631</v>
      </c>
      <c r="B4220" t="s">
        <v>23856</v>
      </c>
      <c r="C4220" t="s">
        <v>23943</v>
      </c>
      <c r="D4220" t="s">
        <v>23947</v>
      </c>
      <c r="E4220" t="str">
        <f t="shared" si="65"/>
        <v>('cbg79','Mexico','m','45-54'),</v>
      </c>
    </row>
    <row r="4221" spans="1:5" x14ac:dyDescent="0.25">
      <c r="A4221" t="s">
        <v>19630</v>
      </c>
      <c r="B4221" t="s">
        <v>23860</v>
      </c>
      <c r="C4221" t="s">
        <v>23942</v>
      </c>
      <c r="D4221" t="s">
        <v>23946</v>
      </c>
      <c r="E4221" t="str">
        <f t="shared" si="65"/>
        <v>('cbgbslev','Argentina','f','35-44'),</v>
      </c>
    </row>
    <row r="4222" spans="1:5" x14ac:dyDescent="0.25">
      <c r="A4222" t="s">
        <v>19629</v>
      </c>
      <c r="B4222" t="s">
        <v>23856</v>
      </c>
      <c r="C4222" t="s">
        <v>23942</v>
      </c>
      <c r="D4222" t="s">
        <v>23944</v>
      </c>
      <c r="E4222" t="str">
        <f t="shared" si="65"/>
        <v>('cbgVT','Mexico','f','18-24'),</v>
      </c>
    </row>
    <row r="4223" spans="1:5" x14ac:dyDescent="0.25">
      <c r="A4223" t="s">
        <v>19628</v>
      </c>
      <c r="B4223" t="s">
        <v>23865</v>
      </c>
      <c r="C4223" t="s">
        <v>23943</v>
      </c>
      <c r="D4223" t="s">
        <v>23944</v>
      </c>
      <c r="E4223" t="str">
        <f t="shared" si="65"/>
        <v>('cbilek06','Colombia','m','18-24'),</v>
      </c>
    </row>
    <row r="4224" spans="1:5" x14ac:dyDescent="0.25">
      <c r="A4224" t="s">
        <v>19627</v>
      </c>
      <c r="B4224" t="s">
        <v>23855</v>
      </c>
      <c r="C4224" t="s">
        <v>23942</v>
      </c>
      <c r="D4224" t="s">
        <v>23946</v>
      </c>
      <c r="E4224" t="str">
        <f t="shared" si="65"/>
        <v>('cbill','Brazil','f','35-44'),</v>
      </c>
    </row>
    <row r="4225" spans="1:5" x14ac:dyDescent="0.25">
      <c r="A4225" t="s">
        <v>19626</v>
      </c>
      <c r="B4225" t="s">
        <v>23871</v>
      </c>
      <c r="C4225" t="s">
        <v>23942</v>
      </c>
      <c r="D4225" t="s">
        <v>23944</v>
      </c>
      <c r="E4225" t="str">
        <f t="shared" si="65"/>
        <v>('CBills428','Taiwan','f','18-24'),</v>
      </c>
    </row>
    <row r="4226" spans="1:5" x14ac:dyDescent="0.25">
      <c r="A4226" t="s">
        <v>19625</v>
      </c>
      <c r="B4226" t="s">
        <v>23889</v>
      </c>
      <c r="C4226" t="s">
        <v>23943</v>
      </c>
      <c r="D4226" t="s">
        <v>23944</v>
      </c>
      <c r="E4226" t="str">
        <f t="shared" si="65"/>
        <v>('cbinflux','Israel','m','18-24'),</v>
      </c>
    </row>
    <row r="4227" spans="1:5" x14ac:dyDescent="0.25">
      <c r="A4227" t="s">
        <v>19624</v>
      </c>
      <c r="B4227" t="s">
        <v>23860</v>
      </c>
      <c r="C4227" t="s">
        <v>23943</v>
      </c>
      <c r="D4227" t="s">
        <v>23945</v>
      </c>
      <c r="E4227" t="str">
        <f t="shared" ref="E4227:E4290" si="66">CONCATENATE("(","'",A4227,"'",",","'",B4227,"'",",","'",C4227,"'",",","'",D4227,"'",")",",")</f>
        <v>('cbingham24','Argentina','m','25-34'),</v>
      </c>
    </row>
    <row r="4228" spans="1:5" x14ac:dyDescent="0.25">
      <c r="A4228" t="s">
        <v>19623</v>
      </c>
      <c r="B4228" t="s">
        <v>23865</v>
      </c>
      <c r="C4228" t="s">
        <v>23942</v>
      </c>
      <c r="D4228" t="s">
        <v>23946</v>
      </c>
      <c r="E4228" t="str">
        <f t="shared" si="66"/>
        <v>('cbl2','Colombia','f','35-44'),</v>
      </c>
    </row>
    <row r="4229" spans="1:5" x14ac:dyDescent="0.25">
      <c r="A4229" t="s">
        <v>19622</v>
      </c>
      <c r="B4229" t="s">
        <v>23854</v>
      </c>
      <c r="C4229" t="s">
        <v>23942</v>
      </c>
      <c r="D4229" t="s">
        <v>23948</v>
      </c>
      <c r="E4229" t="str">
        <f t="shared" si="66"/>
        <v>('CBlack85','United States of America','f','55-64'),</v>
      </c>
    </row>
    <row r="4230" spans="1:5" x14ac:dyDescent="0.25">
      <c r="A4230" t="s">
        <v>19621</v>
      </c>
      <c r="B4230" t="s">
        <v>23906</v>
      </c>
      <c r="C4230" t="s">
        <v>23942</v>
      </c>
      <c r="D4230" t="s">
        <v>23945</v>
      </c>
      <c r="E4230" t="str">
        <f t="shared" si="66"/>
        <v>('cblackwell44','Honduras','f','25-34'),</v>
      </c>
    </row>
    <row r="4231" spans="1:5" x14ac:dyDescent="0.25">
      <c r="A4231" t="s">
        <v>19620</v>
      </c>
      <c r="B4231" t="s">
        <v>23862</v>
      </c>
      <c r="C4231" t="s">
        <v>23943</v>
      </c>
      <c r="D4231" t="s">
        <v>23945</v>
      </c>
      <c r="E4231" t="str">
        <f t="shared" si="66"/>
        <v>('cbleary','United Kingdom','m','25-34'),</v>
      </c>
    </row>
    <row r="4232" spans="1:5" x14ac:dyDescent="0.25">
      <c r="A4232" t="s">
        <v>19619</v>
      </c>
      <c r="B4232" t="s">
        <v>23872</v>
      </c>
      <c r="C4232" t="s">
        <v>23943</v>
      </c>
      <c r="D4232" t="s">
        <v>23945</v>
      </c>
      <c r="E4232" t="str">
        <f t="shared" si="66"/>
        <v>('cbless97','Myanmar','m','25-34'),</v>
      </c>
    </row>
    <row r="4233" spans="1:5" x14ac:dyDescent="0.25">
      <c r="A4233" t="s">
        <v>19618</v>
      </c>
      <c r="B4233" t="s">
        <v>23860</v>
      </c>
      <c r="C4233" t="s">
        <v>23942</v>
      </c>
      <c r="D4233" t="s">
        <v>23945</v>
      </c>
      <c r="E4233" t="str">
        <f t="shared" si="66"/>
        <v>('cbn','Argentina','f','25-34'),</v>
      </c>
    </row>
    <row r="4234" spans="1:5" x14ac:dyDescent="0.25">
      <c r="A4234" t="s">
        <v>19617</v>
      </c>
      <c r="B4234" t="s">
        <v>23854</v>
      </c>
      <c r="C4234" t="s">
        <v>23942</v>
      </c>
      <c r="D4234" t="s">
        <v>23944</v>
      </c>
      <c r="E4234" t="str">
        <f t="shared" si="66"/>
        <v>('cbn620','United States of America','f','18-24'),</v>
      </c>
    </row>
    <row r="4235" spans="1:5" x14ac:dyDescent="0.25">
      <c r="A4235" t="s">
        <v>19616</v>
      </c>
      <c r="B4235" t="s">
        <v>23859</v>
      </c>
      <c r="C4235" t="s">
        <v>23943</v>
      </c>
      <c r="D4235" t="s">
        <v>23945</v>
      </c>
      <c r="E4235" t="str">
        <f t="shared" si="66"/>
        <v>('cbniles','India','m','25-34'),</v>
      </c>
    </row>
    <row r="4236" spans="1:5" x14ac:dyDescent="0.25">
      <c r="A4236" t="s">
        <v>19615</v>
      </c>
      <c r="B4236" t="s">
        <v>23854</v>
      </c>
      <c r="C4236" t="s">
        <v>23942</v>
      </c>
      <c r="D4236" t="s">
        <v>23944</v>
      </c>
      <c r="E4236" t="str">
        <f t="shared" si="66"/>
        <v>('cbo2122','United States of America','f','18-24'),</v>
      </c>
    </row>
    <row r="4237" spans="1:5" x14ac:dyDescent="0.25">
      <c r="A4237" t="s">
        <v>19614</v>
      </c>
      <c r="B4237" t="s">
        <v>23859</v>
      </c>
      <c r="C4237" t="s">
        <v>23942</v>
      </c>
      <c r="D4237" t="s">
        <v>23944</v>
      </c>
      <c r="E4237" t="str">
        <f t="shared" si="66"/>
        <v>('cboerman','India','f','18-24'),</v>
      </c>
    </row>
    <row r="4238" spans="1:5" x14ac:dyDescent="0.25">
      <c r="A4238" t="s">
        <v>19613</v>
      </c>
      <c r="B4238" t="s">
        <v>23854</v>
      </c>
      <c r="C4238" t="s">
        <v>23942</v>
      </c>
      <c r="D4238" t="s">
        <v>23948</v>
      </c>
      <c r="E4238" t="str">
        <f t="shared" si="66"/>
        <v>('cboesing','United States of America','f','55-64'),</v>
      </c>
    </row>
    <row r="4239" spans="1:5" x14ac:dyDescent="0.25">
      <c r="A4239" t="s">
        <v>19612</v>
      </c>
      <c r="B4239" t="s">
        <v>23854</v>
      </c>
      <c r="C4239" t="s">
        <v>23942</v>
      </c>
      <c r="D4239" t="s">
        <v>23947</v>
      </c>
      <c r="E4239" t="str">
        <f t="shared" si="66"/>
        <v>('CBOLAND17','United States of America','f','45-54'),</v>
      </c>
    </row>
    <row r="4240" spans="1:5" x14ac:dyDescent="0.25">
      <c r="A4240" t="s">
        <v>19611</v>
      </c>
      <c r="B4240" t="s">
        <v>23879</v>
      </c>
      <c r="C4240" t="s">
        <v>23942</v>
      </c>
      <c r="D4240" t="s">
        <v>23949</v>
      </c>
      <c r="E4240" t="str">
        <f t="shared" si="66"/>
        <v>('cbonham','Nigeria','f','65+'),</v>
      </c>
    </row>
    <row r="4241" spans="1:5" x14ac:dyDescent="0.25">
      <c r="A4241" t="s">
        <v>19610</v>
      </c>
      <c r="B4241" t="s">
        <v>23854</v>
      </c>
      <c r="C4241" t="s">
        <v>23942</v>
      </c>
      <c r="D4241" t="s">
        <v>23944</v>
      </c>
      <c r="E4241" t="str">
        <f t="shared" si="66"/>
        <v>('CBorg','United States of America','f','18-24'),</v>
      </c>
    </row>
    <row r="4242" spans="1:5" x14ac:dyDescent="0.25">
      <c r="A4242" t="s">
        <v>19609</v>
      </c>
      <c r="B4242" t="s">
        <v>23881</v>
      </c>
      <c r="C4242" t="s">
        <v>23942</v>
      </c>
      <c r="D4242" t="s">
        <v>23948</v>
      </c>
      <c r="E4242" t="str">
        <f t="shared" si="66"/>
        <v>('CBowser','South Korea','f','55-64'),</v>
      </c>
    </row>
    <row r="4243" spans="1:5" x14ac:dyDescent="0.25">
      <c r="A4243" t="s">
        <v>19608</v>
      </c>
      <c r="B4243" t="s">
        <v>23855</v>
      </c>
      <c r="C4243" t="s">
        <v>23942</v>
      </c>
      <c r="D4243" t="s">
        <v>23945</v>
      </c>
      <c r="E4243" t="str">
        <f t="shared" si="66"/>
        <v>('cbray','Brazil','f','25-34'),</v>
      </c>
    </row>
    <row r="4244" spans="1:5" x14ac:dyDescent="0.25">
      <c r="A4244" t="s">
        <v>19607</v>
      </c>
      <c r="B4244" t="s">
        <v>23856</v>
      </c>
      <c r="C4244" t="s">
        <v>23942</v>
      </c>
      <c r="D4244" t="s">
        <v>23947</v>
      </c>
      <c r="E4244" t="str">
        <f t="shared" si="66"/>
        <v>('cbreitro','Mexico','f','45-54'),</v>
      </c>
    </row>
    <row r="4245" spans="1:5" x14ac:dyDescent="0.25">
      <c r="A4245" t="s">
        <v>19606</v>
      </c>
      <c r="B4245" t="s">
        <v>23855</v>
      </c>
      <c r="C4245" t="s">
        <v>23943</v>
      </c>
      <c r="D4245" t="s">
        <v>23944</v>
      </c>
      <c r="E4245" t="str">
        <f t="shared" si="66"/>
        <v>('cbrenberg','Brazil','m','18-24'),</v>
      </c>
    </row>
    <row r="4246" spans="1:5" x14ac:dyDescent="0.25">
      <c r="A4246" t="s">
        <v>19605</v>
      </c>
      <c r="B4246" t="s">
        <v>23857</v>
      </c>
      <c r="C4246" t="s">
        <v>23943</v>
      </c>
      <c r="D4246" t="s">
        <v>23945</v>
      </c>
      <c r="E4246" t="str">
        <f t="shared" si="66"/>
        <v>('cbros','Thailand','m','25-34'),</v>
      </c>
    </row>
    <row r="4247" spans="1:5" x14ac:dyDescent="0.25">
      <c r="A4247" t="s">
        <v>19604</v>
      </c>
      <c r="B4247" t="s">
        <v>23920</v>
      </c>
      <c r="C4247" t="s">
        <v>23942</v>
      </c>
      <c r="D4247" t="s">
        <v>23945</v>
      </c>
      <c r="E4247" t="str">
        <f t="shared" si="66"/>
        <v>('cbrown1','Bangladesh','f','25-34'),</v>
      </c>
    </row>
    <row r="4248" spans="1:5" x14ac:dyDescent="0.25">
      <c r="A4248" t="s">
        <v>19603</v>
      </c>
      <c r="B4248" t="s">
        <v>23867</v>
      </c>
      <c r="C4248" t="s">
        <v>23943</v>
      </c>
      <c r="D4248" t="s">
        <v>23949</v>
      </c>
      <c r="E4248" t="str">
        <f t="shared" si="66"/>
        <v>('cbrowndsotm','Germany','m','65+'),</v>
      </c>
    </row>
    <row r="4249" spans="1:5" x14ac:dyDescent="0.25">
      <c r="A4249" t="s">
        <v>19602</v>
      </c>
      <c r="B4249" t="s">
        <v>23857</v>
      </c>
      <c r="C4249" t="s">
        <v>23942</v>
      </c>
      <c r="D4249" t="s">
        <v>23944</v>
      </c>
      <c r="E4249" t="str">
        <f t="shared" si="66"/>
        <v>('cburian','Thailand','f','18-24'),</v>
      </c>
    </row>
    <row r="4250" spans="1:5" x14ac:dyDescent="0.25">
      <c r="A4250" t="s">
        <v>19601</v>
      </c>
      <c r="B4250" t="s">
        <v>23864</v>
      </c>
      <c r="C4250" t="s">
        <v>23943</v>
      </c>
      <c r="D4250" t="s">
        <v>23944</v>
      </c>
      <c r="E4250" t="str">
        <f t="shared" si="66"/>
        <v>('cburnsc1','Indonesia','m','18-24'),</v>
      </c>
    </row>
    <row r="4251" spans="1:5" x14ac:dyDescent="0.25">
      <c r="A4251" t="s">
        <v>19600</v>
      </c>
      <c r="B4251" t="s">
        <v>23865</v>
      </c>
      <c r="C4251" t="s">
        <v>23943</v>
      </c>
      <c r="D4251" t="s">
        <v>23946</v>
      </c>
      <c r="E4251" t="str">
        <f t="shared" si="66"/>
        <v>('cbutova','Colombia','m','35-44'),</v>
      </c>
    </row>
    <row r="4252" spans="1:5" x14ac:dyDescent="0.25">
      <c r="A4252" t="s">
        <v>19599</v>
      </c>
      <c r="B4252" t="s">
        <v>23857</v>
      </c>
      <c r="C4252" t="s">
        <v>23943</v>
      </c>
      <c r="D4252" t="s">
        <v>23945</v>
      </c>
      <c r="E4252" t="str">
        <f t="shared" si="66"/>
        <v>('cbw1978','Thailand','m','25-34'),</v>
      </c>
    </row>
    <row r="4253" spans="1:5" x14ac:dyDescent="0.25">
      <c r="A4253" t="s">
        <v>19598</v>
      </c>
      <c r="B4253" t="s">
        <v>23857</v>
      </c>
      <c r="C4253" t="s">
        <v>23943</v>
      </c>
      <c r="D4253" t="s">
        <v>23944</v>
      </c>
      <c r="E4253" t="str">
        <f t="shared" si="66"/>
        <v>('cbwufpack','Thailand','m','18-24'),</v>
      </c>
    </row>
    <row r="4254" spans="1:5" x14ac:dyDescent="0.25">
      <c r="A4254" t="s">
        <v>19597</v>
      </c>
      <c r="B4254" t="s">
        <v>23856</v>
      </c>
      <c r="C4254" t="s">
        <v>23942</v>
      </c>
      <c r="D4254" t="s">
        <v>23945</v>
      </c>
      <c r="E4254" t="str">
        <f t="shared" si="66"/>
        <v>('ccahoon22','Mexico','f','25-34'),</v>
      </c>
    </row>
    <row r="4255" spans="1:5" x14ac:dyDescent="0.25">
      <c r="A4255" t="s">
        <v>19596</v>
      </c>
      <c r="B4255" t="s">
        <v>23855</v>
      </c>
      <c r="C4255" t="s">
        <v>23943</v>
      </c>
      <c r="D4255" t="s">
        <v>23944</v>
      </c>
      <c r="E4255" t="str">
        <f t="shared" si="66"/>
        <v>('CCalvert','Brazil','m','18-24'),</v>
      </c>
    </row>
    <row r="4256" spans="1:5" x14ac:dyDescent="0.25">
      <c r="A4256" t="s">
        <v>19595</v>
      </c>
      <c r="B4256" t="s">
        <v>23906</v>
      </c>
      <c r="C4256" t="s">
        <v>23942</v>
      </c>
      <c r="D4256" t="s">
        <v>23944</v>
      </c>
      <c r="E4256" t="str">
        <f t="shared" si="66"/>
        <v>('ccampo','Honduras','f','18-24'),</v>
      </c>
    </row>
    <row r="4257" spans="1:5" x14ac:dyDescent="0.25">
      <c r="A4257" t="s">
        <v>19594</v>
      </c>
      <c r="B4257" t="s">
        <v>23880</v>
      </c>
      <c r="C4257" t="s">
        <v>23942</v>
      </c>
      <c r="D4257" t="s">
        <v>23946</v>
      </c>
      <c r="E4257" t="str">
        <f t="shared" si="66"/>
        <v>('ccarney2','Ecuador','f','35-44'),</v>
      </c>
    </row>
    <row r="4258" spans="1:5" x14ac:dyDescent="0.25">
      <c r="A4258" t="s">
        <v>19593</v>
      </c>
      <c r="B4258" t="s">
        <v>23854</v>
      </c>
      <c r="C4258" t="s">
        <v>23943</v>
      </c>
      <c r="D4258" t="s">
        <v>23944</v>
      </c>
      <c r="E4258" t="str">
        <f t="shared" si="66"/>
        <v>('ccbrewer138','United States of America','m','18-24'),</v>
      </c>
    </row>
    <row r="4259" spans="1:5" x14ac:dyDescent="0.25">
      <c r="A4259" t="s">
        <v>19592</v>
      </c>
      <c r="B4259" t="s">
        <v>23885</v>
      </c>
      <c r="C4259" t="s">
        <v>23943</v>
      </c>
      <c r="D4259" t="s">
        <v>23944</v>
      </c>
      <c r="E4259" t="str">
        <f t="shared" si="66"/>
        <v>('ccbrewing','Ethiopia','m','18-24'),</v>
      </c>
    </row>
    <row r="4260" spans="1:5" x14ac:dyDescent="0.25">
      <c r="A4260" t="s">
        <v>19591</v>
      </c>
      <c r="B4260" t="s">
        <v>23860</v>
      </c>
      <c r="C4260" t="s">
        <v>23942</v>
      </c>
      <c r="D4260" t="s">
        <v>23945</v>
      </c>
      <c r="E4260" t="str">
        <f t="shared" si="66"/>
        <v>('cccarson','Argentina','f','25-34'),</v>
      </c>
    </row>
    <row r="4261" spans="1:5" x14ac:dyDescent="0.25">
      <c r="A4261" t="s">
        <v>19590</v>
      </c>
      <c r="B4261" t="s">
        <v>23883</v>
      </c>
      <c r="C4261" t="s">
        <v>23942</v>
      </c>
      <c r="D4261" t="s">
        <v>23944</v>
      </c>
      <c r="E4261" t="str">
        <f t="shared" si="66"/>
        <v>('ccguy7890','Romania','f','18-24'),</v>
      </c>
    </row>
    <row r="4262" spans="1:5" x14ac:dyDescent="0.25">
      <c r="A4262" t="s">
        <v>19589</v>
      </c>
      <c r="B4262" t="s">
        <v>23873</v>
      </c>
      <c r="C4262" t="s">
        <v>23943</v>
      </c>
      <c r="D4262" t="s">
        <v>23945</v>
      </c>
      <c r="E4262" t="str">
        <f t="shared" si="66"/>
        <v>('Cchambers','Spain','m','25-34'),</v>
      </c>
    </row>
    <row r="4263" spans="1:5" x14ac:dyDescent="0.25">
      <c r="A4263" t="s">
        <v>19588</v>
      </c>
      <c r="B4263" t="s">
        <v>23863</v>
      </c>
      <c r="C4263" t="s">
        <v>23942</v>
      </c>
      <c r="D4263" t="s">
        <v>23947</v>
      </c>
      <c r="E4263" t="str">
        <f t="shared" si="66"/>
        <v>('cchristian99','Italy','f','45-54'),</v>
      </c>
    </row>
    <row r="4264" spans="1:5" x14ac:dyDescent="0.25">
      <c r="A4264" t="s">
        <v>19587</v>
      </c>
      <c r="B4264" t="s">
        <v>23854</v>
      </c>
      <c r="C4264" t="s">
        <v>23942</v>
      </c>
      <c r="D4264" t="s">
        <v>23946</v>
      </c>
      <c r="E4264" t="str">
        <f t="shared" si="66"/>
        <v>('cciesiel','United States of America','f','35-44'),</v>
      </c>
    </row>
    <row r="4265" spans="1:5" x14ac:dyDescent="0.25">
      <c r="A4265" t="s">
        <v>19586</v>
      </c>
      <c r="B4265" t="s">
        <v>23919</v>
      </c>
      <c r="C4265" t="s">
        <v>23943</v>
      </c>
      <c r="D4265" t="s">
        <v>23947</v>
      </c>
      <c r="E4265" t="str">
        <f t="shared" si="66"/>
        <v>('ccj','Austria','m','45-54'),</v>
      </c>
    </row>
    <row r="4266" spans="1:5" x14ac:dyDescent="0.25">
      <c r="A4266" t="s">
        <v>19585</v>
      </c>
      <c r="B4266" t="s">
        <v>23856</v>
      </c>
      <c r="C4266" t="s">
        <v>23942</v>
      </c>
      <c r="D4266" t="s">
        <v>23944</v>
      </c>
      <c r="E4266" t="str">
        <f t="shared" si="66"/>
        <v>('ccm414','Mexico','f','18-24'),</v>
      </c>
    </row>
    <row r="4267" spans="1:5" x14ac:dyDescent="0.25">
      <c r="A4267" t="s">
        <v>19584</v>
      </c>
      <c r="B4267" t="s">
        <v>23883</v>
      </c>
      <c r="C4267" t="s">
        <v>23943</v>
      </c>
      <c r="D4267" t="s">
        <v>23946</v>
      </c>
      <c r="E4267" t="str">
        <f t="shared" si="66"/>
        <v>('ccmcdade','Romania','m','35-44'),</v>
      </c>
    </row>
    <row r="4268" spans="1:5" x14ac:dyDescent="0.25">
      <c r="A4268" t="s">
        <v>19583</v>
      </c>
      <c r="B4268" t="s">
        <v>23861</v>
      </c>
      <c r="C4268" t="s">
        <v>23942</v>
      </c>
      <c r="D4268" t="s">
        <v>23946</v>
      </c>
      <c r="E4268" t="str">
        <f t="shared" si="66"/>
        <v>('CCole','Philippines','f','35-44'),</v>
      </c>
    </row>
    <row r="4269" spans="1:5" x14ac:dyDescent="0.25">
      <c r="A4269" t="s">
        <v>19582</v>
      </c>
      <c r="B4269" t="s">
        <v>23855</v>
      </c>
      <c r="C4269" t="s">
        <v>23943</v>
      </c>
      <c r="D4269" t="s">
        <v>23945</v>
      </c>
      <c r="E4269" t="str">
        <f t="shared" si="66"/>
        <v>('ccolumbus1977','Brazil','m','25-34'),</v>
      </c>
    </row>
    <row r="4270" spans="1:5" x14ac:dyDescent="0.25">
      <c r="A4270" t="s">
        <v>19581</v>
      </c>
      <c r="B4270" t="s">
        <v>23854</v>
      </c>
      <c r="C4270" t="s">
        <v>23943</v>
      </c>
      <c r="D4270" t="s">
        <v>23947</v>
      </c>
      <c r="E4270" t="str">
        <f t="shared" si="66"/>
        <v>('ccrida','United States of America','m','45-54'),</v>
      </c>
    </row>
    <row r="4271" spans="1:5" x14ac:dyDescent="0.25">
      <c r="A4271" t="s">
        <v>19580</v>
      </c>
      <c r="B4271" t="s">
        <v>23855</v>
      </c>
      <c r="C4271" t="s">
        <v>23942</v>
      </c>
      <c r="D4271" t="s">
        <v>23945</v>
      </c>
      <c r="E4271" t="str">
        <f t="shared" si="66"/>
        <v>('ccs','Brazil','f','25-34'),</v>
      </c>
    </row>
    <row r="4272" spans="1:5" x14ac:dyDescent="0.25">
      <c r="A4272" t="s">
        <v>19579</v>
      </c>
      <c r="B4272" t="s">
        <v>23865</v>
      </c>
      <c r="C4272" t="s">
        <v>23942</v>
      </c>
      <c r="D4272" t="s">
        <v>23944</v>
      </c>
      <c r="E4272" t="str">
        <f t="shared" si="66"/>
        <v>('ccskiandrun','Colombia','f','18-24'),</v>
      </c>
    </row>
    <row r="4273" spans="1:5" x14ac:dyDescent="0.25">
      <c r="A4273" t="s">
        <v>19578</v>
      </c>
      <c r="B4273" t="s">
        <v>23854</v>
      </c>
      <c r="C4273" t="s">
        <v>23942</v>
      </c>
      <c r="D4273" t="s">
        <v>23947</v>
      </c>
      <c r="E4273" t="str">
        <f t="shared" si="66"/>
        <v>('CCUBA','United States of America','f','45-54'),</v>
      </c>
    </row>
    <row r="4274" spans="1:5" x14ac:dyDescent="0.25">
      <c r="A4274" t="s">
        <v>19577</v>
      </c>
      <c r="B4274" t="s">
        <v>23854</v>
      </c>
      <c r="C4274" t="s">
        <v>23942</v>
      </c>
      <c r="D4274" t="s">
        <v>23945</v>
      </c>
      <c r="E4274" t="str">
        <f t="shared" si="66"/>
        <v>('ccwenk','United States of America','f','25-34'),</v>
      </c>
    </row>
    <row r="4275" spans="1:5" x14ac:dyDescent="0.25">
      <c r="A4275" t="s">
        <v>19576</v>
      </c>
      <c r="B4275" t="s">
        <v>23893</v>
      </c>
      <c r="C4275" t="s">
        <v>23943</v>
      </c>
      <c r="D4275" t="s">
        <v>23945</v>
      </c>
      <c r="E4275" t="str">
        <f t="shared" si="66"/>
        <v>('cdawg234669','Portugal','m','25-34'),</v>
      </c>
    </row>
    <row r="4276" spans="1:5" x14ac:dyDescent="0.25">
      <c r="A4276" t="s">
        <v>19575</v>
      </c>
      <c r="B4276" t="s">
        <v>23855</v>
      </c>
      <c r="C4276" t="s">
        <v>23942</v>
      </c>
      <c r="D4276" t="s">
        <v>23947</v>
      </c>
      <c r="E4276" t="str">
        <f t="shared" si="66"/>
        <v>('CDBeerDisappear','Brazil','f','45-54'),</v>
      </c>
    </row>
    <row r="4277" spans="1:5" x14ac:dyDescent="0.25">
      <c r="A4277" t="s">
        <v>19574</v>
      </c>
      <c r="B4277" t="s">
        <v>23880</v>
      </c>
      <c r="C4277" t="s">
        <v>23942</v>
      </c>
      <c r="D4277" t="s">
        <v>23945</v>
      </c>
      <c r="E4277" t="str">
        <f t="shared" si="66"/>
        <v>('cdbooth219','Ecuador','f','25-34'),</v>
      </c>
    </row>
    <row r="4278" spans="1:5" x14ac:dyDescent="0.25">
      <c r="A4278" t="s">
        <v>19573</v>
      </c>
      <c r="B4278" t="s">
        <v>23897</v>
      </c>
      <c r="C4278" t="s">
        <v>23943</v>
      </c>
      <c r="D4278" t="s">
        <v>23945</v>
      </c>
      <c r="E4278" t="str">
        <f t="shared" si="66"/>
        <v>('cdcarresq','Sweden','m','25-34'),</v>
      </c>
    </row>
    <row r="4279" spans="1:5" x14ac:dyDescent="0.25">
      <c r="A4279" t="s">
        <v>19572</v>
      </c>
      <c r="B4279" t="s">
        <v>23880</v>
      </c>
      <c r="C4279" t="s">
        <v>23942</v>
      </c>
      <c r="D4279" t="s">
        <v>23944</v>
      </c>
      <c r="E4279" t="str">
        <f t="shared" si="66"/>
        <v>('cdflem','Ecuador','f','18-24'),</v>
      </c>
    </row>
    <row r="4280" spans="1:5" x14ac:dyDescent="0.25">
      <c r="A4280" t="s">
        <v>19571</v>
      </c>
      <c r="B4280" t="s">
        <v>23874</v>
      </c>
      <c r="C4280" t="s">
        <v>23942</v>
      </c>
      <c r="D4280" t="s">
        <v>23945</v>
      </c>
      <c r="E4280" t="str">
        <f t="shared" si="66"/>
        <v>('cdfree','Cambodia','f','25-34'),</v>
      </c>
    </row>
    <row r="4281" spans="1:5" x14ac:dyDescent="0.25">
      <c r="A4281" t="s">
        <v>19570</v>
      </c>
      <c r="B4281" t="s">
        <v>23873</v>
      </c>
      <c r="C4281" t="s">
        <v>23942</v>
      </c>
      <c r="D4281" t="s">
        <v>23944</v>
      </c>
      <c r="E4281" t="str">
        <f t="shared" si="66"/>
        <v>('cdh2585','Spain','f','18-24'),</v>
      </c>
    </row>
    <row r="4282" spans="1:5" x14ac:dyDescent="0.25">
      <c r="A4282" t="s">
        <v>19569</v>
      </c>
      <c r="B4282" t="s">
        <v>23856</v>
      </c>
      <c r="C4282" t="s">
        <v>23942</v>
      </c>
      <c r="D4282" t="s">
        <v>23944</v>
      </c>
      <c r="E4282" t="str">
        <f t="shared" si="66"/>
        <v>('cdizinno','Mexico','f','18-24'),</v>
      </c>
    </row>
    <row r="4283" spans="1:5" x14ac:dyDescent="0.25">
      <c r="A4283" t="s">
        <v>19568</v>
      </c>
      <c r="B4283" t="s">
        <v>23904</v>
      </c>
      <c r="C4283" t="s">
        <v>23943</v>
      </c>
      <c r="D4283" t="s">
        <v>23946</v>
      </c>
      <c r="E4283" t="str">
        <f t="shared" si="66"/>
        <v>('cdkrenz','Costa Rica','m','35-44'),</v>
      </c>
    </row>
    <row r="4284" spans="1:5" x14ac:dyDescent="0.25">
      <c r="A4284" t="s">
        <v>19567</v>
      </c>
      <c r="B4284" t="s">
        <v>23888</v>
      </c>
      <c r="C4284" t="s">
        <v>23942</v>
      </c>
      <c r="D4284" t="s">
        <v>23946</v>
      </c>
      <c r="E4284" t="str">
        <f t="shared" si="66"/>
        <v>('cdmastro','Netherlands','f','35-44'),</v>
      </c>
    </row>
    <row r="4285" spans="1:5" x14ac:dyDescent="0.25">
      <c r="A4285" t="s">
        <v>19566</v>
      </c>
      <c r="B4285" t="s">
        <v>23867</v>
      </c>
      <c r="C4285" t="s">
        <v>23942</v>
      </c>
      <c r="D4285" t="s">
        <v>23944</v>
      </c>
      <c r="E4285" t="str">
        <f t="shared" si="66"/>
        <v>('cdmop','Germany','f','18-24'),</v>
      </c>
    </row>
    <row r="4286" spans="1:5" x14ac:dyDescent="0.25">
      <c r="A4286" t="s">
        <v>19565</v>
      </c>
      <c r="B4286" t="s">
        <v>23878</v>
      </c>
      <c r="C4286" t="s">
        <v>23942</v>
      </c>
      <c r="D4286" t="s">
        <v>23945</v>
      </c>
      <c r="E4286" t="str">
        <f t="shared" si="66"/>
        <v>('cdog3','Poland','f','25-34'),</v>
      </c>
    </row>
    <row r="4287" spans="1:5" x14ac:dyDescent="0.25">
      <c r="A4287" t="s">
        <v>19564</v>
      </c>
      <c r="B4287" t="s">
        <v>23885</v>
      </c>
      <c r="C4287" t="s">
        <v>23943</v>
      </c>
      <c r="D4287" t="s">
        <v>23945</v>
      </c>
      <c r="E4287" t="str">
        <f t="shared" si="66"/>
        <v>('cdondera','Ethiopia','m','25-34'),</v>
      </c>
    </row>
    <row r="4288" spans="1:5" x14ac:dyDescent="0.25">
      <c r="A4288" t="s">
        <v>19563</v>
      </c>
      <c r="B4288" t="s">
        <v>23855</v>
      </c>
      <c r="C4288" t="s">
        <v>23942</v>
      </c>
      <c r="D4288" t="s">
        <v>23945</v>
      </c>
      <c r="E4288" t="str">
        <f t="shared" si="66"/>
        <v>('cdoublev','Brazil','f','25-34'),</v>
      </c>
    </row>
    <row r="4289" spans="1:5" x14ac:dyDescent="0.25">
      <c r="A4289" t="s">
        <v>19562</v>
      </c>
      <c r="B4289" t="s">
        <v>23875</v>
      </c>
      <c r="C4289" t="s">
        <v>23942</v>
      </c>
      <c r="D4289" t="s">
        <v>23946</v>
      </c>
      <c r="E4289" t="str">
        <f t="shared" si="66"/>
        <v>('cdparker2','South Africa','f','35-44'),</v>
      </c>
    </row>
    <row r="4290" spans="1:5" x14ac:dyDescent="0.25">
      <c r="A4290" t="s">
        <v>19561</v>
      </c>
      <c r="B4290" t="s">
        <v>23854</v>
      </c>
      <c r="C4290" t="s">
        <v>23943</v>
      </c>
      <c r="D4290" t="s">
        <v>23946</v>
      </c>
      <c r="E4290" t="str">
        <f t="shared" si="66"/>
        <v>('cdpike','United States of America','m','35-44'),</v>
      </c>
    </row>
    <row r="4291" spans="1:5" x14ac:dyDescent="0.25">
      <c r="A4291" t="s">
        <v>19560</v>
      </c>
      <c r="B4291" t="s">
        <v>23910</v>
      </c>
      <c r="C4291" t="s">
        <v>23942</v>
      </c>
      <c r="D4291" t="s">
        <v>23945</v>
      </c>
      <c r="E4291" t="str">
        <f t="shared" ref="E4291:E4354" si="67">CONCATENATE("(","'",A4291,"'",",","'",B4291,"'",",","'",C4291,"'",",","'",D4291,"'",")",",")</f>
        <v>('cdrogers','Iraq','f','25-34'),</v>
      </c>
    </row>
    <row r="4292" spans="1:5" x14ac:dyDescent="0.25">
      <c r="A4292" t="s">
        <v>19559</v>
      </c>
      <c r="B4292" t="s">
        <v>23914</v>
      </c>
      <c r="C4292" t="s">
        <v>23942</v>
      </c>
      <c r="D4292" t="s">
        <v>23945</v>
      </c>
      <c r="E4292" t="str">
        <f t="shared" si="67"/>
        <v>('cdrummer','Venezuela','f','25-34'),</v>
      </c>
    </row>
    <row r="4293" spans="1:5" x14ac:dyDescent="0.25">
      <c r="A4293" t="s">
        <v>19558</v>
      </c>
      <c r="B4293" t="s">
        <v>23854</v>
      </c>
      <c r="C4293" t="s">
        <v>23943</v>
      </c>
      <c r="D4293" t="s">
        <v>23948</v>
      </c>
      <c r="E4293" t="str">
        <f t="shared" si="67"/>
        <v>('cdubb','United States of America','m','55-64'),</v>
      </c>
    </row>
    <row r="4294" spans="1:5" x14ac:dyDescent="0.25">
      <c r="A4294" t="s">
        <v>19557</v>
      </c>
      <c r="B4294" t="s">
        <v>23858</v>
      </c>
      <c r="C4294" t="s">
        <v>23942</v>
      </c>
      <c r="D4294" t="s">
        <v>23947</v>
      </c>
      <c r="E4294" t="str">
        <f t="shared" si="67"/>
        <v>('cdViking','Vietnam','f','45-54'),</v>
      </c>
    </row>
    <row r="4295" spans="1:5" x14ac:dyDescent="0.25">
      <c r="A4295" t="s">
        <v>19556</v>
      </c>
      <c r="B4295" t="s">
        <v>23856</v>
      </c>
      <c r="C4295" t="s">
        <v>23943</v>
      </c>
      <c r="D4295" t="s">
        <v>23944</v>
      </c>
      <c r="E4295" t="str">
        <f t="shared" si="67"/>
        <v>('cdwitmer','Mexico','m','18-24'),</v>
      </c>
    </row>
    <row r="4296" spans="1:5" x14ac:dyDescent="0.25">
      <c r="A4296" t="s">
        <v>19555</v>
      </c>
      <c r="B4296" t="s">
        <v>23856</v>
      </c>
      <c r="C4296" t="s">
        <v>23943</v>
      </c>
      <c r="D4296" t="s">
        <v>23945</v>
      </c>
      <c r="E4296" t="str">
        <f t="shared" si="67"/>
        <v>('ceaser','Mexico','m','25-34'),</v>
      </c>
    </row>
    <row r="4297" spans="1:5" x14ac:dyDescent="0.25">
      <c r="A4297" t="s">
        <v>19554</v>
      </c>
      <c r="B4297" t="s">
        <v>23854</v>
      </c>
      <c r="C4297" t="s">
        <v>23942</v>
      </c>
      <c r="D4297" t="s">
        <v>23945</v>
      </c>
      <c r="E4297" t="str">
        <f t="shared" si="67"/>
        <v>('cebean','United States of America','f','25-34'),</v>
      </c>
    </row>
    <row r="4298" spans="1:5" x14ac:dyDescent="0.25">
      <c r="A4298" t="s">
        <v>19553</v>
      </c>
      <c r="B4298" t="s">
        <v>23854</v>
      </c>
      <c r="C4298" t="s">
        <v>23943</v>
      </c>
      <c r="D4298" t="s">
        <v>23944</v>
      </c>
      <c r="E4298" t="str">
        <f t="shared" si="67"/>
        <v>('cecilm','United States of America','m','18-24'),</v>
      </c>
    </row>
    <row r="4299" spans="1:5" x14ac:dyDescent="0.25">
      <c r="A4299" t="s">
        <v>19552</v>
      </c>
      <c r="B4299" t="s">
        <v>23885</v>
      </c>
      <c r="C4299" t="s">
        <v>23942</v>
      </c>
      <c r="D4299" t="s">
        <v>23945</v>
      </c>
      <c r="E4299" t="str">
        <f t="shared" si="67"/>
        <v>('cedricwarner','Ethiopia','f','25-34'),</v>
      </c>
    </row>
    <row r="4300" spans="1:5" x14ac:dyDescent="0.25">
      <c r="A4300" t="s">
        <v>19551</v>
      </c>
      <c r="B4300" t="s">
        <v>23854</v>
      </c>
      <c r="C4300" t="s">
        <v>23943</v>
      </c>
      <c r="D4300" t="s">
        <v>23946</v>
      </c>
      <c r="E4300" t="str">
        <f t="shared" si="67"/>
        <v>('Cedromar','United States of America','m','35-44'),</v>
      </c>
    </row>
    <row r="4301" spans="1:5" x14ac:dyDescent="0.25">
      <c r="A4301" t="s">
        <v>19550</v>
      </c>
      <c r="B4301" t="s">
        <v>23854</v>
      </c>
      <c r="C4301" t="s">
        <v>23943</v>
      </c>
      <c r="D4301" t="s">
        <v>23945</v>
      </c>
      <c r="E4301" t="str">
        <f t="shared" si="67"/>
        <v>('ceeman','United States of America','m','25-34'),</v>
      </c>
    </row>
    <row r="4302" spans="1:5" x14ac:dyDescent="0.25">
      <c r="A4302" t="s">
        <v>19549</v>
      </c>
      <c r="B4302" t="s">
        <v>23855</v>
      </c>
      <c r="C4302" t="s">
        <v>23943</v>
      </c>
      <c r="D4302" t="s">
        <v>23945</v>
      </c>
      <c r="E4302" t="str">
        <f t="shared" si="67"/>
        <v>('cekgriffith','Brazil','m','25-34'),</v>
      </c>
    </row>
    <row r="4303" spans="1:5" x14ac:dyDescent="0.25">
      <c r="A4303" t="s">
        <v>19548</v>
      </c>
      <c r="B4303" t="s">
        <v>23858</v>
      </c>
      <c r="C4303" t="s">
        <v>23942</v>
      </c>
      <c r="D4303" t="s">
        <v>23944</v>
      </c>
      <c r="E4303" t="str">
        <f t="shared" si="67"/>
        <v>('celeretverus','Vietnam','f','18-24'),</v>
      </c>
    </row>
    <row r="4304" spans="1:5" x14ac:dyDescent="0.25">
      <c r="A4304" t="s">
        <v>19547</v>
      </c>
      <c r="B4304" t="s">
        <v>23856</v>
      </c>
      <c r="C4304" t="s">
        <v>23943</v>
      </c>
      <c r="D4304" t="s">
        <v>23945</v>
      </c>
      <c r="E4304" t="str">
        <f t="shared" si="67"/>
        <v>('celeriac','Mexico','m','25-34'),</v>
      </c>
    </row>
    <row r="4305" spans="1:5" x14ac:dyDescent="0.25">
      <c r="A4305" t="s">
        <v>19546</v>
      </c>
      <c r="B4305" t="s">
        <v>23884</v>
      </c>
      <c r="C4305" t="s">
        <v>23943</v>
      </c>
      <c r="D4305" t="s">
        <v>23947</v>
      </c>
      <c r="E4305" t="str">
        <f t="shared" si="67"/>
        <v>('celfan','Japan','m','45-54'),</v>
      </c>
    </row>
    <row r="4306" spans="1:5" x14ac:dyDescent="0.25">
      <c r="A4306" t="s">
        <v>19545</v>
      </c>
      <c r="B4306" t="s">
        <v>23854</v>
      </c>
      <c r="C4306" t="s">
        <v>23942</v>
      </c>
      <c r="D4306" t="s">
        <v>23946</v>
      </c>
      <c r="E4306" t="str">
        <f t="shared" si="67"/>
        <v>('Cellach','United States of America','f','35-44'),</v>
      </c>
    </row>
    <row r="4307" spans="1:5" x14ac:dyDescent="0.25">
      <c r="A4307" t="s">
        <v>19544</v>
      </c>
      <c r="B4307" t="s">
        <v>23933</v>
      </c>
      <c r="C4307" t="s">
        <v>23942</v>
      </c>
      <c r="D4307" t="s">
        <v>23944</v>
      </c>
      <c r="E4307" t="str">
        <f t="shared" si="67"/>
        <v>('cellarboy','Russia','f','18-24'),</v>
      </c>
    </row>
    <row r="4308" spans="1:5" x14ac:dyDescent="0.25">
      <c r="A4308" t="s">
        <v>19543</v>
      </c>
      <c r="B4308" t="s">
        <v>23854</v>
      </c>
      <c r="C4308" t="s">
        <v>23943</v>
      </c>
      <c r="D4308" t="s">
        <v>23949</v>
      </c>
      <c r="E4308" t="str">
        <f t="shared" si="67"/>
        <v>('CellarBrau','United States of America','m','65+'),</v>
      </c>
    </row>
    <row r="4309" spans="1:5" x14ac:dyDescent="0.25">
      <c r="A4309" t="s">
        <v>19542</v>
      </c>
      <c r="B4309" t="s">
        <v>23854</v>
      </c>
      <c r="C4309" t="s">
        <v>23943</v>
      </c>
      <c r="D4309" t="s">
        <v>23945</v>
      </c>
      <c r="E4309" t="str">
        <f t="shared" si="67"/>
        <v>('Cellardweller','United States of America','m','25-34'),</v>
      </c>
    </row>
    <row r="4310" spans="1:5" x14ac:dyDescent="0.25">
      <c r="A4310" t="s">
        <v>19541</v>
      </c>
      <c r="B4310" t="s">
        <v>23876</v>
      </c>
      <c r="C4310" t="s">
        <v>23943</v>
      </c>
      <c r="D4310" t="s">
        <v>23945</v>
      </c>
      <c r="E4310" t="str">
        <f t="shared" si="67"/>
        <v>('celldog','Malaysia','m','25-34'),</v>
      </c>
    </row>
    <row r="4311" spans="1:5" x14ac:dyDescent="0.25">
      <c r="A4311" t="s">
        <v>19540</v>
      </c>
      <c r="B4311" t="s">
        <v>23854</v>
      </c>
      <c r="C4311" t="s">
        <v>23942</v>
      </c>
      <c r="D4311" t="s">
        <v>23947</v>
      </c>
      <c r="E4311" t="str">
        <f t="shared" si="67"/>
        <v>('Celt44','United States of America','f','45-54'),</v>
      </c>
    </row>
    <row r="4312" spans="1:5" x14ac:dyDescent="0.25">
      <c r="A4312" t="s">
        <v>19539</v>
      </c>
      <c r="B4312" t="s">
        <v>23856</v>
      </c>
      <c r="C4312" t="s">
        <v>23943</v>
      </c>
      <c r="D4312" t="s">
        <v>23947</v>
      </c>
      <c r="E4312" t="str">
        <f t="shared" si="67"/>
        <v>('CelticAleMan','Mexico','m','45-54'),</v>
      </c>
    </row>
    <row r="4313" spans="1:5" x14ac:dyDescent="0.25">
      <c r="A4313" t="s">
        <v>19538</v>
      </c>
      <c r="B4313" t="s">
        <v>23892</v>
      </c>
      <c r="C4313" t="s">
        <v>23943</v>
      </c>
      <c r="D4313" t="s">
        <v>23944</v>
      </c>
      <c r="E4313" t="str">
        <f t="shared" si="67"/>
        <v>('celticfutblclub','Kenya','m','18-24'),</v>
      </c>
    </row>
    <row r="4314" spans="1:5" x14ac:dyDescent="0.25">
      <c r="A4314" t="s">
        <v>19537</v>
      </c>
      <c r="B4314" t="s">
        <v>23869</v>
      </c>
      <c r="C4314" t="s">
        <v>23943</v>
      </c>
      <c r="D4314" t="s">
        <v>23944</v>
      </c>
      <c r="E4314" t="str">
        <f t="shared" si="67"/>
        <v>('celticgladiator','France','m','18-24'),</v>
      </c>
    </row>
    <row r="4315" spans="1:5" x14ac:dyDescent="0.25">
      <c r="A4315" t="s">
        <v>19536</v>
      </c>
      <c r="B4315" t="s">
        <v>23896</v>
      </c>
      <c r="C4315" t="s">
        <v>23942</v>
      </c>
      <c r="D4315" t="s">
        <v>23945</v>
      </c>
      <c r="E4315" t="str">
        <f t="shared" si="67"/>
        <v>('CelticKevin','Hong Kong','f','25-34'),</v>
      </c>
    </row>
    <row r="4316" spans="1:5" x14ac:dyDescent="0.25">
      <c r="A4316" t="s">
        <v>19535</v>
      </c>
      <c r="B4316" t="s">
        <v>23898</v>
      </c>
      <c r="C4316" t="s">
        <v>23943</v>
      </c>
      <c r="D4316" t="s">
        <v>23944</v>
      </c>
      <c r="E4316" t="str">
        <f t="shared" si="67"/>
        <v>('Celtics76','Belgium','m','18-24'),</v>
      </c>
    </row>
    <row r="4317" spans="1:5" x14ac:dyDescent="0.25">
      <c r="A4317" t="s">
        <v>19534</v>
      </c>
      <c r="B4317" t="s">
        <v>23914</v>
      </c>
      <c r="C4317" t="s">
        <v>23943</v>
      </c>
      <c r="D4317" t="s">
        <v>23944</v>
      </c>
      <c r="E4317" t="str">
        <f t="shared" si="67"/>
        <v>('celtlion','Venezuela','m','18-24'),</v>
      </c>
    </row>
    <row r="4318" spans="1:5" x14ac:dyDescent="0.25">
      <c r="A4318" t="s">
        <v>19533</v>
      </c>
      <c r="B4318" t="s">
        <v>23854</v>
      </c>
      <c r="C4318" t="s">
        <v>23942</v>
      </c>
      <c r="D4318" t="s">
        <v>23946</v>
      </c>
      <c r="E4318" t="str">
        <f t="shared" si="67"/>
        <v>('Cen2112','United States of America','f','35-44'),</v>
      </c>
    </row>
    <row r="4319" spans="1:5" x14ac:dyDescent="0.25">
      <c r="A4319" t="s">
        <v>19532</v>
      </c>
      <c r="B4319" t="s">
        <v>23854</v>
      </c>
      <c r="C4319" t="s">
        <v>23942</v>
      </c>
      <c r="D4319" t="s">
        <v>23944</v>
      </c>
      <c r="E4319" t="str">
        <f t="shared" si="67"/>
        <v>('CenCalMario','United States of America','f','18-24'),</v>
      </c>
    </row>
    <row r="4320" spans="1:5" x14ac:dyDescent="0.25">
      <c r="A4320" t="s">
        <v>19531</v>
      </c>
      <c r="B4320" t="s">
        <v>23857</v>
      </c>
      <c r="C4320" t="s">
        <v>23943</v>
      </c>
      <c r="D4320" t="s">
        <v>23945</v>
      </c>
      <c r="E4320" t="str">
        <f t="shared" si="67"/>
        <v>('centbeerfest','Thailand','m','25-34'),</v>
      </c>
    </row>
    <row r="4321" spans="1:5" x14ac:dyDescent="0.25">
      <c r="A4321" t="s">
        <v>19530</v>
      </c>
      <c r="B4321" t="s">
        <v>23857</v>
      </c>
      <c r="C4321" t="s">
        <v>23942</v>
      </c>
      <c r="D4321" t="s">
        <v>23945</v>
      </c>
      <c r="E4321" t="str">
        <f t="shared" si="67"/>
        <v>('Centennial','Thailand','f','25-34'),</v>
      </c>
    </row>
    <row r="4322" spans="1:5" x14ac:dyDescent="0.25">
      <c r="A4322" t="s">
        <v>19529</v>
      </c>
      <c r="B4322" t="s">
        <v>23876</v>
      </c>
      <c r="C4322" t="s">
        <v>23942</v>
      </c>
      <c r="D4322" t="s">
        <v>23949</v>
      </c>
      <c r="E4322" t="str">
        <f t="shared" si="67"/>
        <v>('centurian62','Malaysia','f','65+'),</v>
      </c>
    </row>
    <row r="4323" spans="1:5" x14ac:dyDescent="0.25">
      <c r="A4323" t="s">
        <v>19528</v>
      </c>
      <c r="B4323" t="s">
        <v>23868</v>
      </c>
      <c r="C4323" t="s">
        <v>23943</v>
      </c>
      <c r="D4323" t="s">
        <v>23944</v>
      </c>
      <c r="E4323" t="str">
        <f t="shared" si="67"/>
        <v>('cep3959','Australia','m','18-24'),</v>
      </c>
    </row>
    <row r="4324" spans="1:5" x14ac:dyDescent="0.25">
      <c r="A4324" t="s">
        <v>19527</v>
      </c>
      <c r="B4324" t="s">
        <v>23858</v>
      </c>
      <c r="C4324" t="s">
        <v>23943</v>
      </c>
      <c r="D4324" t="s">
        <v>23945</v>
      </c>
      <c r="E4324" t="str">
        <f t="shared" si="67"/>
        <v>('cer40','Vietnam','m','25-34'),</v>
      </c>
    </row>
    <row r="4325" spans="1:5" x14ac:dyDescent="0.25">
      <c r="A4325" t="s">
        <v>19526</v>
      </c>
      <c r="B4325" t="s">
        <v>23917</v>
      </c>
      <c r="C4325" t="s">
        <v>23943</v>
      </c>
      <c r="D4325" t="s">
        <v>23945</v>
      </c>
      <c r="E4325" t="str">
        <f t="shared" si="67"/>
        <v>('CerealKillerKP','Morocco','m','25-34'),</v>
      </c>
    </row>
    <row r="4326" spans="1:5" x14ac:dyDescent="0.25">
      <c r="A4326" t="s">
        <v>19525</v>
      </c>
      <c r="B4326" t="s">
        <v>23864</v>
      </c>
      <c r="C4326" t="s">
        <v>23943</v>
      </c>
      <c r="D4326" t="s">
        <v>23945</v>
      </c>
      <c r="E4326" t="str">
        <f t="shared" si="67"/>
        <v>('Cerevisia','Indonesia','m','25-34'),</v>
      </c>
    </row>
    <row r="4327" spans="1:5" x14ac:dyDescent="0.25">
      <c r="A4327" t="s">
        <v>19524</v>
      </c>
      <c r="B4327" t="s">
        <v>23862</v>
      </c>
      <c r="C4327" t="s">
        <v>23943</v>
      </c>
      <c r="D4327" t="s">
        <v>23944</v>
      </c>
      <c r="E4327" t="str">
        <f t="shared" si="67"/>
        <v>('cerevisiaephilus','United Kingdom','m','18-24'),</v>
      </c>
    </row>
    <row r="4328" spans="1:5" x14ac:dyDescent="0.25">
      <c r="A4328" t="s">
        <v>19523</v>
      </c>
      <c r="B4328" t="s">
        <v>23884</v>
      </c>
      <c r="C4328" t="s">
        <v>23943</v>
      </c>
      <c r="D4328" t="s">
        <v>23945</v>
      </c>
      <c r="E4328" t="str">
        <f t="shared" si="67"/>
        <v>('cervecero','Japan','m','25-34'),</v>
      </c>
    </row>
    <row r="4329" spans="1:5" x14ac:dyDescent="0.25">
      <c r="A4329" t="s">
        <v>19522</v>
      </c>
      <c r="B4329" t="s">
        <v>23879</v>
      </c>
      <c r="C4329" t="s">
        <v>23942</v>
      </c>
      <c r="D4329" t="s">
        <v>23945</v>
      </c>
      <c r="E4329" t="str">
        <f t="shared" si="67"/>
        <v>('Cervecero16','Nigeria','f','25-34'),</v>
      </c>
    </row>
    <row r="4330" spans="1:5" x14ac:dyDescent="0.25">
      <c r="A4330" t="s">
        <v>19521</v>
      </c>
      <c r="B4330" t="s">
        <v>23874</v>
      </c>
      <c r="C4330" t="s">
        <v>23943</v>
      </c>
      <c r="D4330" t="s">
        <v>23946</v>
      </c>
      <c r="E4330" t="str">
        <f t="shared" si="67"/>
        <v>('Cervesa','Cambodia','m','35-44'),</v>
      </c>
    </row>
    <row r="4331" spans="1:5" x14ac:dyDescent="0.25">
      <c r="A4331" t="s">
        <v>19520</v>
      </c>
      <c r="B4331" t="s">
        <v>23858</v>
      </c>
      <c r="C4331" t="s">
        <v>23942</v>
      </c>
      <c r="D4331" t="s">
        <v>23946</v>
      </c>
      <c r="E4331" t="str">
        <f t="shared" si="67"/>
        <v>('cervesamiester','Vietnam','f','35-44'),</v>
      </c>
    </row>
    <row r="4332" spans="1:5" x14ac:dyDescent="0.25">
      <c r="A4332" t="s">
        <v>19519</v>
      </c>
      <c r="B4332" t="s">
        <v>23865</v>
      </c>
      <c r="C4332" t="s">
        <v>23943</v>
      </c>
      <c r="D4332" t="s">
        <v>23947</v>
      </c>
      <c r="E4332" t="str">
        <f t="shared" si="67"/>
        <v>('cerveza5150','Colombia','m','45-54'),</v>
      </c>
    </row>
    <row r="4333" spans="1:5" x14ac:dyDescent="0.25">
      <c r="A4333" t="s">
        <v>19518</v>
      </c>
      <c r="B4333" t="s">
        <v>23867</v>
      </c>
      <c r="C4333" t="s">
        <v>23942</v>
      </c>
      <c r="D4333" t="s">
        <v>23945</v>
      </c>
      <c r="E4333" t="str">
        <f t="shared" si="67"/>
        <v>('cervezabier','Germany','f','25-34'),</v>
      </c>
    </row>
    <row r="4334" spans="1:5" x14ac:dyDescent="0.25">
      <c r="A4334" t="s">
        <v>19517</v>
      </c>
      <c r="B4334" t="s">
        <v>23856</v>
      </c>
      <c r="C4334" t="s">
        <v>23942</v>
      </c>
      <c r="D4334" t="s">
        <v>23944</v>
      </c>
      <c r="E4334" t="str">
        <f t="shared" si="67"/>
        <v>('cervezale','Mexico','f','18-24'),</v>
      </c>
    </row>
    <row r="4335" spans="1:5" x14ac:dyDescent="0.25">
      <c r="A4335" t="s">
        <v>19516</v>
      </c>
      <c r="B4335" t="s">
        <v>23870</v>
      </c>
      <c r="C4335" t="s">
        <v>23942</v>
      </c>
      <c r="D4335" t="s">
        <v>23945</v>
      </c>
      <c r="E4335" t="str">
        <f t="shared" si="67"/>
        <v>('CervezaMesa','Peru','f','25-34'),</v>
      </c>
    </row>
    <row r="4336" spans="1:5" x14ac:dyDescent="0.25">
      <c r="A4336" t="s">
        <v>19515</v>
      </c>
      <c r="B4336" t="s">
        <v>23869</v>
      </c>
      <c r="C4336" t="s">
        <v>23942</v>
      </c>
      <c r="D4336" t="s">
        <v>23946</v>
      </c>
      <c r="E4336" t="str">
        <f t="shared" si="67"/>
        <v>('cervezango','France','f','35-44'),</v>
      </c>
    </row>
    <row r="4337" spans="1:5" x14ac:dyDescent="0.25">
      <c r="A4337" t="s">
        <v>19514</v>
      </c>
      <c r="B4337" t="s">
        <v>23863</v>
      </c>
      <c r="C4337" t="s">
        <v>23943</v>
      </c>
      <c r="D4337" t="s">
        <v>23945</v>
      </c>
      <c r="E4337" t="str">
        <f t="shared" si="67"/>
        <v>('cetae','Italy','m','25-34'),</v>
      </c>
    </row>
    <row r="4338" spans="1:5" x14ac:dyDescent="0.25">
      <c r="A4338" t="s">
        <v>19513</v>
      </c>
      <c r="B4338" t="s">
        <v>23870</v>
      </c>
      <c r="C4338" t="s">
        <v>23942</v>
      </c>
      <c r="D4338" t="s">
        <v>23944</v>
      </c>
      <c r="E4338" t="str">
        <f t="shared" si="67"/>
        <v>('cetherid','Peru','f','18-24'),</v>
      </c>
    </row>
    <row r="4339" spans="1:5" x14ac:dyDescent="0.25">
      <c r="A4339" t="s">
        <v>19512</v>
      </c>
      <c r="B4339" t="s">
        <v>23884</v>
      </c>
      <c r="C4339" t="s">
        <v>23942</v>
      </c>
      <c r="D4339" t="s">
        <v>23945</v>
      </c>
      <c r="E4339" t="str">
        <f t="shared" si="67"/>
        <v>('CEversole','Japan','f','25-34'),</v>
      </c>
    </row>
    <row r="4340" spans="1:5" x14ac:dyDescent="0.25">
      <c r="A4340" t="s">
        <v>19511</v>
      </c>
      <c r="B4340" t="s">
        <v>23892</v>
      </c>
      <c r="C4340" t="s">
        <v>23943</v>
      </c>
      <c r="D4340" t="s">
        <v>23945</v>
      </c>
      <c r="E4340" t="str">
        <f t="shared" si="67"/>
        <v>('Cfahooligan','Kenya','m','25-34'),</v>
      </c>
    </row>
    <row r="4341" spans="1:5" x14ac:dyDescent="0.25">
      <c r="A4341" t="s">
        <v>19510</v>
      </c>
      <c r="B4341" t="s">
        <v>23855</v>
      </c>
      <c r="C4341" t="s">
        <v>23942</v>
      </c>
      <c r="D4341" t="s">
        <v>23944</v>
      </c>
      <c r="E4341" t="str">
        <f t="shared" si="67"/>
        <v>('CFbeermaker','Brazil','f','18-24'),</v>
      </c>
    </row>
    <row r="4342" spans="1:5" x14ac:dyDescent="0.25">
      <c r="A4342" t="s">
        <v>19509</v>
      </c>
      <c r="B4342" t="s">
        <v>23856</v>
      </c>
      <c r="C4342" t="s">
        <v>23943</v>
      </c>
      <c r="D4342" t="s">
        <v>23945</v>
      </c>
      <c r="E4342" t="str">
        <f t="shared" si="67"/>
        <v>('cfergusn','Mexico','m','25-34'),</v>
      </c>
    </row>
    <row r="4343" spans="1:5" x14ac:dyDescent="0.25">
      <c r="A4343" t="s">
        <v>19508</v>
      </c>
      <c r="B4343" t="s">
        <v>23865</v>
      </c>
      <c r="C4343" t="s">
        <v>23943</v>
      </c>
      <c r="D4343" t="s">
        <v>23945</v>
      </c>
      <c r="E4343" t="str">
        <f t="shared" si="67"/>
        <v>('CFHMagnet','Colombia','m','25-34'),</v>
      </c>
    </row>
    <row r="4344" spans="1:5" x14ac:dyDescent="0.25">
      <c r="A4344" t="s">
        <v>19507</v>
      </c>
      <c r="B4344" t="s">
        <v>23854</v>
      </c>
      <c r="C4344" t="s">
        <v>23943</v>
      </c>
      <c r="D4344" t="s">
        <v>23945</v>
      </c>
      <c r="E4344" t="str">
        <f t="shared" si="67"/>
        <v>('cfinch2','United States of America','m','25-34'),</v>
      </c>
    </row>
    <row r="4345" spans="1:5" x14ac:dyDescent="0.25">
      <c r="A4345" t="s">
        <v>19506</v>
      </c>
      <c r="B4345" t="s">
        <v>23855</v>
      </c>
      <c r="C4345" t="s">
        <v>23943</v>
      </c>
      <c r="D4345" t="s">
        <v>23947</v>
      </c>
      <c r="E4345" t="str">
        <f t="shared" si="67"/>
        <v>('cfleisher','Brazil','m','45-54'),</v>
      </c>
    </row>
    <row r="4346" spans="1:5" x14ac:dyDescent="0.25">
      <c r="A4346" t="s">
        <v>19505</v>
      </c>
      <c r="B4346" t="s">
        <v>23856</v>
      </c>
      <c r="C4346" t="s">
        <v>23943</v>
      </c>
      <c r="D4346" t="s">
        <v>23946</v>
      </c>
      <c r="E4346" t="str">
        <f t="shared" si="67"/>
        <v>('cflore6','Mexico','m','35-44'),</v>
      </c>
    </row>
    <row r="4347" spans="1:5" x14ac:dyDescent="0.25">
      <c r="A4347" t="s">
        <v>19504</v>
      </c>
      <c r="B4347" t="s">
        <v>23862</v>
      </c>
      <c r="C4347" t="s">
        <v>23943</v>
      </c>
      <c r="D4347" t="s">
        <v>23944</v>
      </c>
      <c r="E4347" t="str">
        <f t="shared" si="67"/>
        <v>('cfmeyer','United Kingdom','m','18-24'),</v>
      </c>
    </row>
    <row r="4348" spans="1:5" x14ac:dyDescent="0.25">
      <c r="A4348" t="s">
        <v>19503</v>
      </c>
      <c r="B4348" t="s">
        <v>23858</v>
      </c>
      <c r="C4348" t="s">
        <v>23942</v>
      </c>
      <c r="D4348" t="s">
        <v>23949</v>
      </c>
      <c r="E4348" t="str">
        <f t="shared" si="67"/>
        <v>('cford1','Vietnam','f','65+'),</v>
      </c>
    </row>
    <row r="4349" spans="1:5" x14ac:dyDescent="0.25">
      <c r="A4349" t="s">
        <v>19502</v>
      </c>
      <c r="B4349" t="s">
        <v>23887</v>
      </c>
      <c r="C4349" t="s">
        <v>23943</v>
      </c>
      <c r="D4349" t="s">
        <v>23947</v>
      </c>
      <c r="E4349" t="str">
        <f t="shared" si="67"/>
        <v>('cfrancis','Egypt','m','45-54'),</v>
      </c>
    </row>
    <row r="4350" spans="1:5" x14ac:dyDescent="0.25">
      <c r="A4350" t="s">
        <v>19501</v>
      </c>
      <c r="B4350" t="s">
        <v>23868</v>
      </c>
      <c r="C4350" t="s">
        <v>23943</v>
      </c>
      <c r="D4350" t="s">
        <v>23944</v>
      </c>
      <c r="E4350" t="str">
        <f t="shared" si="67"/>
        <v>('CFrank','Australia','m','18-24'),</v>
      </c>
    </row>
    <row r="4351" spans="1:5" x14ac:dyDescent="0.25">
      <c r="A4351" t="s">
        <v>19500</v>
      </c>
      <c r="B4351" t="s">
        <v>23899</v>
      </c>
      <c r="C4351" t="s">
        <v>23942</v>
      </c>
      <c r="D4351" t="s">
        <v>23947</v>
      </c>
      <c r="E4351" t="str">
        <f t="shared" si="67"/>
        <v>('cfriend2','Turkey','f','45-54'),</v>
      </c>
    </row>
    <row r="4352" spans="1:5" x14ac:dyDescent="0.25">
      <c r="A4352" t="s">
        <v>19499</v>
      </c>
      <c r="B4352" t="s">
        <v>23867</v>
      </c>
      <c r="C4352" t="s">
        <v>23943</v>
      </c>
      <c r="D4352" t="s">
        <v>23947</v>
      </c>
      <c r="E4352" t="str">
        <f t="shared" si="67"/>
        <v>('cfrivera1','Germany','m','45-54'),</v>
      </c>
    </row>
    <row r="4353" spans="1:5" x14ac:dyDescent="0.25">
      <c r="A4353" t="s">
        <v>19498</v>
      </c>
      <c r="B4353" t="s">
        <v>23927</v>
      </c>
      <c r="C4353" t="s">
        <v>23942</v>
      </c>
      <c r="D4353" t="s">
        <v>23949</v>
      </c>
      <c r="E4353" t="str">
        <f t="shared" si="67"/>
        <v>('CFWBDave','Lebanon','f','65+'),</v>
      </c>
    </row>
    <row r="4354" spans="1:5" x14ac:dyDescent="0.25">
      <c r="A4354" t="s">
        <v>19497</v>
      </c>
      <c r="B4354" t="s">
        <v>23876</v>
      </c>
      <c r="C4354" t="s">
        <v>23943</v>
      </c>
      <c r="D4354" t="s">
        <v>23944</v>
      </c>
      <c r="E4354" t="str">
        <f t="shared" si="67"/>
        <v>('cgarcer','Malaysia','m','18-24'),</v>
      </c>
    </row>
    <row r="4355" spans="1:5" x14ac:dyDescent="0.25">
      <c r="A4355" t="s">
        <v>19496</v>
      </c>
      <c r="B4355" t="s">
        <v>23856</v>
      </c>
      <c r="C4355" t="s">
        <v>23942</v>
      </c>
      <c r="D4355" t="s">
        <v>23944</v>
      </c>
      <c r="E4355" t="str">
        <f t="shared" ref="E4355:E4418" si="68">CONCATENATE("(","'",A4355,"'",",","'",B4355,"'",",","'",C4355,"'",",","'",D4355,"'",")",",")</f>
        <v>('cgarviereg','Mexico','f','18-24'),</v>
      </c>
    </row>
    <row r="4356" spans="1:5" x14ac:dyDescent="0.25">
      <c r="A4356" t="s">
        <v>19495</v>
      </c>
      <c r="B4356" t="s">
        <v>23855</v>
      </c>
      <c r="C4356" t="s">
        <v>23942</v>
      </c>
      <c r="D4356" t="s">
        <v>23949</v>
      </c>
      <c r="E4356" t="str">
        <f t="shared" si="68"/>
        <v>('cggarcia','Brazil','f','65+'),</v>
      </c>
    </row>
    <row r="4357" spans="1:5" x14ac:dyDescent="0.25">
      <c r="A4357" t="s">
        <v>19494</v>
      </c>
      <c r="B4357" t="s">
        <v>23903</v>
      </c>
      <c r="C4357" t="s">
        <v>23943</v>
      </c>
      <c r="D4357" t="s">
        <v>23944</v>
      </c>
      <c r="E4357" t="str">
        <f t="shared" si="68"/>
        <v>('cgludko','Serbia','m','18-24'),</v>
      </c>
    </row>
    <row r="4358" spans="1:5" x14ac:dyDescent="0.25">
      <c r="A4358" t="s">
        <v>19493</v>
      </c>
      <c r="B4358" t="s">
        <v>23859</v>
      </c>
      <c r="C4358" t="s">
        <v>23942</v>
      </c>
      <c r="D4358" t="s">
        <v>23948</v>
      </c>
      <c r="E4358" t="str">
        <f t="shared" si="68"/>
        <v>('cgmees','India','f','55-64'),</v>
      </c>
    </row>
    <row r="4359" spans="1:5" x14ac:dyDescent="0.25">
      <c r="A4359" t="s">
        <v>19492</v>
      </c>
      <c r="B4359" t="s">
        <v>23857</v>
      </c>
      <c r="C4359" t="s">
        <v>23943</v>
      </c>
      <c r="D4359" t="s">
        <v>23945</v>
      </c>
      <c r="E4359" t="str">
        <f t="shared" si="68"/>
        <v>('cgraham5','Thailand','m','25-34'),</v>
      </c>
    </row>
    <row r="4360" spans="1:5" x14ac:dyDescent="0.25">
      <c r="A4360" t="s">
        <v>19491</v>
      </c>
      <c r="B4360" t="s">
        <v>23869</v>
      </c>
      <c r="C4360" t="s">
        <v>23942</v>
      </c>
      <c r="D4360" t="s">
        <v>23947</v>
      </c>
      <c r="E4360" t="str">
        <f t="shared" si="68"/>
        <v>('cgstarry','France','f','45-54'),</v>
      </c>
    </row>
    <row r="4361" spans="1:5" x14ac:dyDescent="0.25">
      <c r="A4361" t="s">
        <v>19490</v>
      </c>
      <c r="B4361" t="s">
        <v>23854</v>
      </c>
      <c r="C4361" t="s">
        <v>23942</v>
      </c>
      <c r="D4361" t="s">
        <v>23948</v>
      </c>
      <c r="E4361" t="str">
        <f t="shared" si="68"/>
        <v>('cgull','United States of America','f','55-64'),</v>
      </c>
    </row>
    <row r="4362" spans="1:5" x14ac:dyDescent="0.25">
      <c r="A4362" t="s">
        <v>19489</v>
      </c>
      <c r="B4362" t="s">
        <v>23865</v>
      </c>
      <c r="C4362" t="s">
        <v>23942</v>
      </c>
      <c r="D4362" t="s">
        <v>23947</v>
      </c>
      <c r="E4362" t="str">
        <f t="shared" si="68"/>
        <v>('cgwalden','Colombia','f','45-54'),</v>
      </c>
    </row>
    <row r="4363" spans="1:5" x14ac:dyDescent="0.25">
      <c r="A4363" t="s">
        <v>19488</v>
      </c>
      <c r="B4363" t="s">
        <v>23857</v>
      </c>
      <c r="C4363" t="s">
        <v>23942</v>
      </c>
      <c r="D4363" t="s">
        <v>23945</v>
      </c>
      <c r="E4363" t="str">
        <f t="shared" si="68"/>
        <v>('Ch1mpy','Thailand','f','25-34'),</v>
      </c>
    </row>
    <row r="4364" spans="1:5" x14ac:dyDescent="0.25">
      <c r="A4364" t="s">
        <v>19487</v>
      </c>
      <c r="B4364" t="s">
        <v>23856</v>
      </c>
      <c r="C4364" t="s">
        <v>23943</v>
      </c>
      <c r="D4364" t="s">
        <v>23946</v>
      </c>
      <c r="E4364" t="str">
        <f t="shared" si="68"/>
        <v>('CH3CH2OH','Mexico','m','35-44'),</v>
      </c>
    </row>
    <row r="4365" spans="1:5" x14ac:dyDescent="0.25">
      <c r="A4365" t="s">
        <v>19486</v>
      </c>
      <c r="B4365" t="s">
        <v>23854</v>
      </c>
      <c r="C4365" t="s">
        <v>23943</v>
      </c>
      <c r="D4365" t="s">
        <v>23945</v>
      </c>
      <c r="E4365" t="str">
        <f t="shared" si="68"/>
        <v>('ch3nzi','United States of America','m','25-34'),</v>
      </c>
    </row>
    <row r="4366" spans="1:5" x14ac:dyDescent="0.25">
      <c r="A4366" t="s">
        <v>19485</v>
      </c>
      <c r="B4366" t="s">
        <v>23854</v>
      </c>
      <c r="C4366" t="s">
        <v>23943</v>
      </c>
      <c r="D4366" t="s">
        <v>23945</v>
      </c>
      <c r="E4366" t="str">
        <f t="shared" si="68"/>
        <v>('ch473','United States of America','m','25-34'),</v>
      </c>
    </row>
    <row r="4367" spans="1:5" x14ac:dyDescent="0.25">
      <c r="A4367" t="s">
        <v>19484</v>
      </c>
      <c r="B4367" t="s">
        <v>23864</v>
      </c>
      <c r="C4367" t="s">
        <v>23943</v>
      </c>
      <c r="D4367" t="s">
        <v>23945</v>
      </c>
      <c r="E4367" t="str">
        <f t="shared" si="68"/>
        <v>('chacha','Indonesia','m','25-34'),</v>
      </c>
    </row>
    <row r="4368" spans="1:5" x14ac:dyDescent="0.25">
      <c r="A4368" t="s">
        <v>19483</v>
      </c>
      <c r="B4368" t="s">
        <v>23854</v>
      </c>
      <c r="C4368" t="s">
        <v>23942</v>
      </c>
      <c r="D4368" t="s">
        <v>23948</v>
      </c>
      <c r="E4368" t="str">
        <f t="shared" si="68"/>
        <v>('chadadams44','United States of America','f','55-64'),</v>
      </c>
    </row>
    <row r="4369" spans="1:5" x14ac:dyDescent="0.25">
      <c r="A4369" t="s">
        <v>19482</v>
      </c>
      <c r="B4369" t="s">
        <v>23854</v>
      </c>
      <c r="C4369" t="s">
        <v>23943</v>
      </c>
      <c r="D4369" t="s">
        <v>23946</v>
      </c>
      <c r="E4369" t="str">
        <f t="shared" si="68"/>
        <v>('Chadbrew','United States of America','m','35-44'),</v>
      </c>
    </row>
    <row r="4370" spans="1:5" x14ac:dyDescent="0.25">
      <c r="A4370" t="s">
        <v>19481</v>
      </c>
      <c r="B4370" t="s">
        <v>23856</v>
      </c>
      <c r="C4370" t="s">
        <v>23943</v>
      </c>
      <c r="D4370" t="s">
        <v>23945</v>
      </c>
      <c r="E4370" t="str">
        <f t="shared" si="68"/>
        <v>('ChadFromCanada','Mexico','m','25-34'),</v>
      </c>
    </row>
    <row r="4371" spans="1:5" x14ac:dyDescent="0.25">
      <c r="A4371" t="s">
        <v>19480</v>
      </c>
      <c r="B4371" t="s">
        <v>23894</v>
      </c>
      <c r="C4371" t="s">
        <v>23942</v>
      </c>
      <c r="D4371" t="s">
        <v>23945</v>
      </c>
      <c r="E4371" t="str">
        <f t="shared" si="68"/>
        <v>('chadhops','Bolivia','f','25-34'),</v>
      </c>
    </row>
    <row r="4372" spans="1:5" x14ac:dyDescent="0.25">
      <c r="A4372" t="s">
        <v>19479</v>
      </c>
      <c r="B4372" t="s">
        <v>23902</v>
      </c>
      <c r="C4372" t="s">
        <v>23942</v>
      </c>
      <c r="D4372" t="s">
        <v>23945</v>
      </c>
      <c r="E4372" t="str">
        <f t="shared" si="68"/>
        <v>('chadjulius','Denmark','f','25-34'),</v>
      </c>
    </row>
    <row r="4373" spans="1:5" x14ac:dyDescent="0.25">
      <c r="A4373" t="s">
        <v>19478</v>
      </c>
      <c r="B4373" t="s">
        <v>23855</v>
      </c>
      <c r="C4373" t="s">
        <v>23942</v>
      </c>
      <c r="D4373" t="s">
        <v>23949</v>
      </c>
      <c r="E4373" t="str">
        <f t="shared" si="68"/>
        <v>('chadlamasa','Brazil','f','65+'),</v>
      </c>
    </row>
    <row r="4374" spans="1:5" x14ac:dyDescent="0.25">
      <c r="A4374" t="s">
        <v>19477</v>
      </c>
      <c r="B4374" t="s">
        <v>23854</v>
      </c>
      <c r="C4374" t="s">
        <v>23943</v>
      </c>
      <c r="D4374" t="s">
        <v>23945</v>
      </c>
      <c r="E4374" t="str">
        <f t="shared" si="68"/>
        <v>('chadlebald','United States of America','m','25-34'),</v>
      </c>
    </row>
    <row r="4375" spans="1:5" x14ac:dyDescent="0.25">
      <c r="A4375" t="s">
        <v>19476</v>
      </c>
      <c r="B4375" t="s">
        <v>23858</v>
      </c>
      <c r="C4375" t="s">
        <v>23943</v>
      </c>
      <c r="D4375" t="s">
        <v>23944</v>
      </c>
      <c r="E4375" t="str">
        <f t="shared" si="68"/>
        <v>('CHADMC3','Vietnam','m','18-24'),</v>
      </c>
    </row>
    <row r="4376" spans="1:5" x14ac:dyDescent="0.25">
      <c r="A4376" t="s">
        <v>19475</v>
      </c>
      <c r="B4376" t="s">
        <v>23854</v>
      </c>
      <c r="C4376" t="s">
        <v>23943</v>
      </c>
      <c r="D4376" t="s">
        <v>23945</v>
      </c>
      <c r="E4376" t="str">
        <f t="shared" si="68"/>
        <v>('chadmoe1','United States of America','m','25-34'),</v>
      </c>
    </row>
    <row r="4377" spans="1:5" x14ac:dyDescent="0.25">
      <c r="A4377" t="s">
        <v>19474</v>
      </c>
      <c r="B4377" t="s">
        <v>23854</v>
      </c>
      <c r="C4377" t="s">
        <v>23943</v>
      </c>
      <c r="D4377" t="s">
        <v>23946</v>
      </c>
      <c r="E4377" t="str">
        <f t="shared" si="68"/>
        <v>('chadn','United States of America','m','35-44'),</v>
      </c>
    </row>
    <row r="4378" spans="1:5" x14ac:dyDescent="0.25">
      <c r="A4378" t="s">
        <v>19473</v>
      </c>
      <c r="B4378" t="s">
        <v>23860</v>
      </c>
      <c r="C4378" t="s">
        <v>23943</v>
      </c>
      <c r="D4378" t="s">
        <v>23945</v>
      </c>
      <c r="E4378" t="str">
        <f t="shared" si="68"/>
        <v>('chado','Argentina','m','25-34'),</v>
      </c>
    </row>
    <row r="4379" spans="1:5" x14ac:dyDescent="0.25">
      <c r="A4379" t="s">
        <v>19472</v>
      </c>
      <c r="B4379" t="s">
        <v>23866</v>
      </c>
      <c r="C4379" t="s">
        <v>23943</v>
      </c>
      <c r="D4379" t="s">
        <v>23944</v>
      </c>
      <c r="E4379" t="str">
        <f t="shared" si="68"/>
        <v>('Chadpaq','Canada','m','18-24'),</v>
      </c>
    </row>
    <row r="4380" spans="1:5" x14ac:dyDescent="0.25">
      <c r="A4380" t="s">
        <v>19471</v>
      </c>
      <c r="B4380" t="s">
        <v>23865</v>
      </c>
      <c r="C4380" t="s">
        <v>23942</v>
      </c>
      <c r="D4380" t="s">
        <v>23945</v>
      </c>
      <c r="E4380" t="str">
        <f t="shared" si="68"/>
        <v>('ChadQuest','Colombia','f','25-34'),</v>
      </c>
    </row>
    <row r="4381" spans="1:5" x14ac:dyDescent="0.25">
      <c r="A4381" t="s">
        <v>19470</v>
      </c>
      <c r="B4381" t="s">
        <v>23855</v>
      </c>
      <c r="C4381" t="s">
        <v>23943</v>
      </c>
      <c r="D4381" t="s">
        <v>23944</v>
      </c>
      <c r="E4381" t="str">
        <f t="shared" si="68"/>
        <v>('ChadS99SVT','Brazil','m','18-24'),</v>
      </c>
    </row>
    <row r="4382" spans="1:5" x14ac:dyDescent="0.25">
      <c r="A4382" t="s">
        <v>19469</v>
      </c>
      <c r="B4382" t="s">
        <v>23868</v>
      </c>
      <c r="C4382" t="s">
        <v>23942</v>
      </c>
      <c r="D4382" t="s">
        <v>23949</v>
      </c>
      <c r="E4382" t="str">
        <f t="shared" si="68"/>
        <v>('ChadSimmons','Australia','f','65+'),</v>
      </c>
    </row>
    <row r="4383" spans="1:5" x14ac:dyDescent="0.25">
      <c r="A4383" t="s">
        <v>19468</v>
      </c>
      <c r="B4383" t="s">
        <v>23860</v>
      </c>
      <c r="C4383" t="s">
        <v>23942</v>
      </c>
      <c r="D4383" t="s">
        <v>23944</v>
      </c>
      <c r="E4383" t="str">
        <f t="shared" si="68"/>
        <v>('chadspivey','Argentina','f','18-24'),</v>
      </c>
    </row>
    <row r="4384" spans="1:5" x14ac:dyDescent="0.25">
      <c r="A4384" t="s">
        <v>19467</v>
      </c>
      <c r="B4384" t="s">
        <v>23867</v>
      </c>
      <c r="C4384" t="s">
        <v>23943</v>
      </c>
      <c r="D4384" t="s">
        <v>23947</v>
      </c>
      <c r="E4384" t="str">
        <f t="shared" si="68"/>
        <v>('chadu','Germany','m','45-54'),</v>
      </c>
    </row>
    <row r="4385" spans="1:5" x14ac:dyDescent="0.25">
      <c r="A4385" t="s">
        <v>19466</v>
      </c>
      <c r="B4385" t="s">
        <v>23922</v>
      </c>
      <c r="C4385" t="s">
        <v>23942</v>
      </c>
      <c r="D4385" t="s">
        <v>23945</v>
      </c>
      <c r="E4385" t="str">
        <f t="shared" si="68"/>
        <v>('chaduvel','Bulgaria','f','25-34'),</v>
      </c>
    </row>
    <row r="4386" spans="1:5" x14ac:dyDescent="0.25">
      <c r="A4386" t="s">
        <v>19465</v>
      </c>
      <c r="B4386" t="s">
        <v>23855</v>
      </c>
      <c r="C4386" t="s">
        <v>23942</v>
      </c>
      <c r="D4386" t="s">
        <v>23945</v>
      </c>
      <c r="E4386" t="str">
        <f t="shared" si="68"/>
        <v>('chadwick','Brazil','f','25-34'),</v>
      </c>
    </row>
    <row r="4387" spans="1:5" x14ac:dyDescent="0.25">
      <c r="A4387" t="s">
        <v>19464</v>
      </c>
      <c r="B4387" t="s">
        <v>23870</v>
      </c>
      <c r="C4387" t="s">
        <v>23943</v>
      </c>
      <c r="D4387" t="s">
        <v>23946</v>
      </c>
      <c r="E4387" t="str">
        <f t="shared" si="68"/>
        <v>('Chadwick35','Peru','m','35-44'),</v>
      </c>
    </row>
    <row r="4388" spans="1:5" x14ac:dyDescent="0.25">
      <c r="A4388" t="s">
        <v>19463</v>
      </c>
      <c r="B4388" t="s">
        <v>23864</v>
      </c>
      <c r="C4388" t="s">
        <v>23942</v>
      </c>
      <c r="D4388" t="s">
        <v>23946</v>
      </c>
      <c r="E4388" t="str">
        <f t="shared" si="68"/>
        <v>('ChainGangGuy','Indonesia','f','35-44'),</v>
      </c>
    </row>
    <row r="4389" spans="1:5" x14ac:dyDescent="0.25">
      <c r="A4389" t="s">
        <v>19462</v>
      </c>
      <c r="B4389" t="s">
        <v>23858</v>
      </c>
      <c r="C4389" t="s">
        <v>23943</v>
      </c>
      <c r="D4389" t="s">
        <v>23945</v>
      </c>
      <c r="E4389" t="str">
        <f t="shared" si="68"/>
        <v>('chainsawhutch','Vietnam','m','25-34'),</v>
      </c>
    </row>
    <row r="4390" spans="1:5" x14ac:dyDescent="0.25">
      <c r="A4390" t="s">
        <v>19461</v>
      </c>
      <c r="B4390" t="s">
        <v>23856</v>
      </c>
      <c r="C4390" t="s">
        <v>23942</v>
      </c>
      <c r="D4390" t="s">
        <v>23945</v>
      </c>
      <c r="E4390" t="str">
        <f t="shared" si="68"/>
        <v>('ChainsawStebus','Mexico','f','25-34'),</v>
      </c>
    </row>
    <row r="4391" spans="1:5" x14ac:dyDescent="0.25">
      <c r="A4391" t="s">
        <v>19460</v>
      </c>
      <c r="B4391" t="s">
        <v>23856</v>
      </c>
      <c r="C4391" t="s">
        <v>23943</v>
      </c>
      <c r="D4391" t="s">
        <v>23946</v>
      </c>
      <c r="E4391" t="str">
        <f t="shared" si="68"/>
        <v>('chainsfan1','Mexico','m','35-44'),</v>
      </c>
    </row>
    <row r="4392" spans="1:5" x14ac:dyDescent="0.25">
      <c r="A4392" t="s">
        <v>19459</v>
      </c>
      <c r="B4392" t="s">
        <v>23857</v>
      </c>
      <c r="C4392" t="s">
        <v>23942</v>
      </c>
      <c r="D4392" t="s">
        <v>23944</v>
      </c>
      <c r="E4392" t="str">
        <f t="shared" si="68"/>
        <v>('chairman','Thailand','f','18-24'),</v>
      </c>
    </row>
    <row r="4393" spans="1:5" x14ac:dyDescent="0.25">
      <c r="A4393" t="s">
        <v>19458</v>
      </c>
      <c r="B4393" t="s">
        <v>23862</v>
      </c>
      <c r="C4393" t="s">
        <v>23943</v>
      </c>
      <c r="D4393" t="s">
        <v>23945</v>
      </c>
      <c r="E4393" t="str">
        <f t="shared" si="68"/>
        <v>('ChairmanMeow','United Kingdom','m','25-34'),</v>
      </c>
    </row>
    <row r="4394" spans="1:5" x14ac:dyDescent="0.25">
      <c r="A4394" t="s">
        <v>19457</v>
      </c>
      <c r="B4394" t="s">
        <v>23854</v>
      </c>
      <c r="C4394" t="s">
        <v>23942</v>
      </c>
      <c r="D4394" t="s">
        <v>23948</v>
      </c>
      <c r="E4394" t="str">
        <f t="shared" si="68"/>
        <v>('chakadrum','United States of America','f','55-64'),</v>
      </c>
    </row>
    <row r="4395" spans="1:5" x14ac:dyDescent="0.25">
      <c r="A4395" t="s">
        <v>19456</v>
      </c>
      <c r="B4395" t="s">
        <v>23855</v>
      </c>
      <c r="C4395" t="s">
        <v>23942</v>
      </c>
      <c r="D4395" t="s">
        <v>23946</v>
      </c>
      <c r="E4395" t="str">
        <f t="shared" si="68"/>
        <v>('challandler','Brazil','f','35-44'),</v>
      </c>
    </row>
    <row r="4396" spans="1:5" x14ac:dyDescent="0.25">
      <c r="A4396" t="s">
        <v>19455</v>
      </c>
      <c r="B4396" t="s">
        <v>23854</v>
      </c>
      <c r="C4396" t="s">
        <v>23942</v>
      </c>
      <c r="D4396" t="s">
        <v>23948</v>
      </c>
      <c r="E4396" t="str">
        <f t="shared" si="68"/>
        <v>('challenja','United States of America','f','55-64'),</v>
      </c>
    </row>
    <row r="4397" spans="1:5" x14ac:dyDescent="0.25">
      <c r="A4397" t="s">
        <v>19454</v>
      </c>
      <c r="B4397" t="s">
        <v>23866</v>
      </c>
      <c r="C4397" t="s">
        <v>23943</v>
      </c>
      <c r="D4397" t="s">
        <v>23947</v>
      </c>
      <c r="E4397" t="str">
        <f t="shared" si="68"/>
        <v>('Challynger','Canada','m','45-54'),</v>
      </c>
    </row>
    <row r="4398" spans="1:5" x14ac:dyDescent="0.25">
      <c r="A4398" t="s">
        <v>19453</v>
      </c>
      <c r="B4398" t="s">
        <v>23862</v>
      </c>
      <c r="C4398" t="s">
        <v>23942</v>
      </c>
      <c r="D4398" t="s">
        <v>23947</v>
      </c>
      <c r="E4398" t="str">
        <f t="shared" si="68"/>
        <v>('chalsk','United Kingdom','f','45-54'),</v>
      </c>
    </row>
    <row r="4399" spans="1:5" x14ac:dyDescent="0.25">
      <c r="A4399" t="s">
        <v>19452</v>
      </c>
      <c r="B4399" t="s">
        <v>19826</v>
      </c>
      <c r="C4399" t="s">
        <v>23943</v>
      </c>
      <c r="D4399" t="s">
        <v>23944</v>
      </c>
      <c r="E4399" t="str">
        <f t="shared" si="68"/>
        <v>('chambers138','Cameroon','m','18-24'),</v>
      </c>
    </row>
    <row r="4400" spans="1:5" x14ac:dyDescent="0.25">
      <c r="A4400" t="s">
        <v>19451</v>
      </c>
      <c r="B4400" t="s">
        <v>23882</v>
      </c>
      <c r="C4400" t="s">
        <v>23942</v>
      </c>
      <c r="D4400" t="s">
        <v>23945</v>
      </c>
      <c r="E4400" t="str">
        <f t="shared" si="68"/>
        <v>('Chambertown','Guatemala','f','25-34'),</v>
      </c>
    </row>
    <row r="4401" spans="1:5" x14ac:dyDescent="0.25">
      <c r="A4401" t="s">
        <v>19450</v>
      </c>
      <c r="B4401" t="s">
        <v>23868</v>
      </c>
      <c r="C4401" t="s">
        <v>23943</v>
      </c>
      <c r="D4401" t="s">
        <v>23945</v>
      </c>
      <c r="E4401" t="str">
        <f t="shared" si="68"/>
        <v>('Chambic','Australia','m','25-34'),</v>
      </c>
    </row>
    <row r="4402" spans="1:5" x14ac:dyDescent="0.25">
      <c r="A4402" t="s">
        <v>19449</v>
      </c>
      <c r="B4402" t="s">
        <v>23854</v>
      </c>
      <c r="C4402" t="s">
        <v>23942</v>
      </c>
      <c r="D4402" t="s">
        <v>23944</v>
      </c>
      <c r="E4402" t="str">
        <f t="shared" si="68"/>
        <v>('champ103','United States of America','f','18-24'),</v>
      </c>
    </row>
    <row r="4403" spans="1:5" x14ac:dyDescent="0.25">
      <c r="A4403" t="s">
        <v>19448</v>
      </c>
      <c r="B4403" t="s">
        <v>23855</v>
      </c>
      <c r="C4403" t="s">
        <v>23942</v>
      </c>
      <c r="D4403" t="s">
        <v>23945</v>
      </c>
      <c r="E4403" t="str">
        <f t="shared" si="68"/>
        <v>('ChampionJaguar','Brazil','f','25-34'),</v>
      </c>
    </row>
    <row r="4404" spans="1:5" x14ac:dyDescent="0.25">
      <c r="A4404" t="s">
        <v>19447</v>
      </c>
      <c r="B4404" t="s">
        <v>23854</v>
      </c>
      <c r="C4404" t="s">
        <v>23942</v>
      </c>
      <c r="D4404" t="s">
        <v>23945</v>
      </c>
      <c r="E4404" t="str">
        <f t="shared" si="68"/>
        <v>('ChanChan','United States of America','f','25-34'),</v>
      </c>
    </row>
    <row r="4405" spans="1:5" x14ac:dyDescent="0.25">
      <c r="A4405" t="s">
        <v>19446</v>
      </c>
      <c r="B4405" t="s">
        <v>23891</v>
      </c>
      <c r="C4405" t="s">
        <v>23942</v>
      </c>
      <c r="D4405" t="s">
        <v>23946</v>
      </c>
      <c r="E4405" t="str">
        <f t="shared" si="68"/>
        <v>('Chaney','Czech Republic','f','35-44'),</v>
      </c>
    </row>
    <row r="4406" spans="1:5" x14ac:dyDescent="0.25">
      <c r="A4406" t="s">
        <v>19445</v>
      </c>
      <c r="B4406" t="s">
        <v>23864</v>
      </c>
      <c r="C4406" t="s">
        <v>23943</v>
      </c>
      <c r="D4406" t="s">
        <v>23944</v>
      </c>
      <c r="E4406" t="str">
        <f t="shared" si="68"/>
        <v>('ChangeBrewery','Indonesia','m','18-24'),</v>
      </c>
    </row>
    <row r="4407" spans="1:5" x14ac:dyDescent="0.25">
      <c r="A4407" t="s">
        <v>19444</v>
      </c>
      <c r="B4407" t="s">
        <v>23912</v>
      </c>
      <c r="C4407" t="s">
        <v>23942</v>
      </c>
      <c r="D4407" t="s">
        <v>23945</v>
      </c>
      <c r="E4407" t="str">
        <f t="shared" si="68"/>
        <v>('changeup45','New Zealand','f','25-34'),</v>
      </c>
    </row>
    <row r="4408" spans="1:5" x14ac:dyDescent="0.25">
      <c r="A4408" t="s">
        <v>19443</v>
      </c>
      <c r="B4408" t="s">
        <v>23866</v>
      </c>
      <c r="C4408" t="s">
        <v>23943</v>
      </c>
      <c r="D4408" t="s">
        <v>23944</v>
      </c>
      <c r="E4408" t="str">
        <f t="shared" si="68"/>
        <v>('channan','Canada','m','18-24'),</v>
      </c>
    </row>
    <row r="4409" spans="1:5" x14ac:dyDescent="0.25">
      <c r="A4409" t="s">
        <v>19442</v>
      </c>
      <c r="B4409" t="s">
        <v>23854</v>
      </c>
      <c r="C4409" t="s">
        <v>23942</v>
      </c>
      <c r="D4409" t="s">
        <v>23945</v>
      </c>
      <c r="E4409" t="str">
        <f t="shared" si="68"/>
        <v>('channelzero0','United States of America','f','25-34'),</v>
      </c>
    </row>
    <row r="4410" spans="1:5" x14ac:dyDescent="0.25">
      <c r="A4410" t="s">
        <v>19441</v>
      </c>
      <c r="B4410" t="s">
        <v>23931</v>
      </c>
      <c r="C4410" t="s">
        <v>23942</v>
      </c>
      <c r="D4410" t="s">
        <v>23945</v>
      </c>
      <c r="E4410" t="str">
        <f t="shared" si="68"/>
        <v>('chano','Mozambique','f','25-34'),</v>
      </c>
    </row>
    <row r="4411" spans="1:5" x14ac:dyDescent="0.25">
      <c r="A4411" t="s">
        <v>19440</v>
      </c>
      <c r="B4411" t="s">
        <v>23854</v>
      </c>
      <c r="C4411" t="s">
        <v>23942</v>
      </c>
      <c r="D4411" t="s">
        <v>23946</v>
      </c>
      <c r="E4411" t="str">
        <f t="shared" si="68"/>
        <v>('Chantdaddy','United States of America','f','35-44'),</v>
      </c>
    </row>
    <row r="4412" spans="1:5" x14ac:dyDescent="0.25">
      <c r="A4412" t="s">
        <v>19439</v>
      </c>
      <c r="B4412" t="s">
        <v>23857</v>
      </c>
      <c r="C4412" t="s">
        <v>23943</v>
      </c>
      <c r="D4412" t="s">
        <v>23946</v>
      </c>
      <c r="E4412" t="str">
        <f t="shared" si="68"/>
        <v>('chaosengine','Thailand','m','35-44'),</v>
      </c>
    </row>
    <row r="4413" spans="1:5" x14ac:dyDescent="0.25">
      <c r="A4413" t="s">
        <v>19438</v>
      </c>
      <c r="B4413" t="s">
        <v>23854</v>
      </c>
      <c r="C4413" t="s">
        <v>23942</v>
      </c>
      <c r="D4413" t="s">
        <v>23946</v>
      </c>
      <c r="E4413" t="str">
        <f t="shared" si="68"/>
        <v>('chaosmaster','United States of America','f','35-44'),</v>
      </c>
    </row>
    <row r="4414" spans="1:5" x14ac:dyDescent="0.25">
      <c r="A4414" t="s">
        <v>19437</v>
      </c>
      <c r="B4414" t="s">
        <v>23871</v>
      </c>
      <c r="C4414" t="s">
        <v>23942</v>
      </c>
      <c r="D4414" t="s">
        <v>23945</v>
      </c>
      <c r="E4414" t="str">
        <f t="shared" si="68"/>
        <v>('chaoszen','Taiwan','f','25-34'),</v>
      </c>
    </row>
    <row r="4415" spans="1:5" x14ac:dyDescent="0.25">
      <c r="A4415" t="s">
        <v>19436</v>
      </c>
      <c r="B4415" t="s">
        <v>23884</v>
      </c>
      <c r="C4415" t="s">
        <v>23942</v>
      </c>
      <c r="D4415" t="s">
        <v>23945</v>
      </c>
      <c r="E4415" t="str">
        <f t="shared" si="68"/>
        <v>('chapa','Japan','f','25-34'),</v>
      </c>
    </row>
    <row r="4416" spans="1:5" x14ac:dyDescent="0.25">
      <c r="A4416" t="s">
        <v>19435</v>
      </c>
      <c r="B4416" t="s">
        <v>23856</v>
      </c>
      <c r="C4416" t="s">
        <v>23943</v>
      </c>
      <c r="D4416" t="s">
        <v>23946</v>
      </c>
      <c r="E4416" t="str">
        <f t="shared" si="68"/>
        <v>('chapka','Mexico','m','35-44'),</v>
      </c>
    </row>
    <row r="4417" spans="1:5" x14ac:dyDescent="0.25">
      <c r="A4417" t="s">
        <v>19434</v>
      </c>
      <c r="B4417" t="s">
        <v>23855</v>
      </c>
      <c r="C4417" t="s">
        <v>23943</v>
      </c>
      <c r="D4417" t="s">
        <v>23944</v>
      </c>
      <c r="E4417" t="str">
        <f t="shared" si="68"/>
        <v>('chappy1','Brazil','m','18-24'),</v>
      </c>
    </row>
    <row r="4418" spans="1:5" x14ac:dyDescent="0.25">
      <c r="A4418" t="s">
        <v>19433</v>
      </c>
      <c r="B4418" t="s">
        <v>23917</v>
      </c>
      <c r="C4418" t="s">
        <v>23943</v>
      </c>
      <c r="D4418" t="s">
        <v>23945</v>
      </c>
      <c r="E4418" t="str">
        <f t="shared" si="68"/>
        <v>('ChappyBrew','Morocco','m','25-34'),</v>
      </c>
    </row>
    <row r="4419" spans="1:5" x14ac:dyDescent="0.25">
      <c r="A4419" t="s">
        <v>19432</v>
      </c>
      <c r="B4419" t="s">
        <v>23854</v>
      </c>
      <c r="C4419" t="s">
        <v>23942</v>
      </c>
      <c r="D4419" t="s">
        <v>23946</v>
      </c>
      <c r="E4419" t="str">
        <f t="shared" ref="E4419:E4482" si="69">CONCATENATE("(","'",A4419,"'",",","'",B4419,"'",",","'",C4419,"'",",","'",D4419,"'",")",",")</f>
        <v>('ChappyCubsFan','United States of America','f','35-44'),</v>
      </c>
    </row>
    <row r="4420" spans="1:5" x14ac:dyDescent="0.25">
      <c r="A4420" t="s">
        <v>19431</v>
      </c>
      <c r="B4420" t="s">
        <v>23856</v>
      </c>
      <c r="C4420" t="s">
        <v>23943</v>
      </c>
      <c r="D4420" t="s">
        <v>23945</v>
      </c>
      <c r="E4420" t="str">
        <f t="shared" si="69"/>
        <v>('Chapstone','Mexico','m','25-34'),</v>
      </c>
    </row>
    <row r="4421" spans="1:5" x14ac:dyDescent="0.25">
      <c r="A4421" t="s">
        <v>19430</v>
      </c>
      <c r="B4421" t="s">
        <v>23884</v>
      </c>
      <c r="C4421" t="s">
        <v>23942</v>
      </c>
      <c r="D4421" t="s">
        <v>23944</v>
      </c>
      <c r="E4421" t="str">
        <f t="shared" si="69"/>
        <v>('Chapter40z','Japan','f','18-24'),</v>
      </c>
    </row>
    <row r="4422" spans="1:5" x14ac:dyDescent="0.25">
      <c r="A4422" t="s">
        <v>19429</v>
      </c>
      <c r="B4422" t="s">
        <v>23855</v>
      </c>
      <c r="C4422" t="s">
        <v>23943</v>
      </c>
      <c r="D4422" t="s">
        <v>23945</v>
      </c>
      <c r="E4422" t="str">
        <f t="shared" si="69"/>
        <v>('charcharm87','Brazil','m','25-34'),</v>
      </c>
    </row>
    <row r="4423" spans="1:5" x14ac:dyDescent="0.25">
      <c r="A4423" t="s">
        <v>19428</v>
      </c>
      <c r="B4423" t="s">
        <v>23854</v>
      </c>
      <c r="C4423" t="s">
        <v>23942</v>
      </c>
      <c r="D4423" t="s">
        <v>23944</v>
      </c>
      <c r="E4423" t="str">
        <f t="shared" si="69"/>
        <v>('CharcuterIAN','United States of America','f','18-24'),</v>
      </c>
    </row>
    <row r="4424" spans="1:5" x14ac:dyDescent="0.25">
      <c r="A4424" t="s">
        <v>19427</v>
      </c>
      <c r="B4424" t="s">
        <v>23894</v>
      </c>
      <c r="C4424" t="s">
        <v>23942</v>
      </c>
      <c r="D4424" t="s">
        <v>23945</v>
      </c>
      <c r="E4424" t="str">
        <f t="shared" si="69"/>
        <v>('chargerfanjess','Bolivia','f','25-34'),</v>
      </c>
    </row>
    <row r="4425" spans="1:5" x14ac:dyDescent="0.25">
      <c r="A4425" t="s">
        <v>19426</v>
      </c>
      <c r="B4425" t="s">
        <v>23856</v>
      </c>
      <c r="C4425" t="s">
        <v>23943</v>
      </c>
      <c r="D4425" t="s">
        <v>23944</v>
      </c>
      <c r="E4425" t="str">
        <f t="shared" si="69"/>
        <v>('charladam','Mexico','m','18-24'),</v>
      </c>
    </row>
    <row r="4426" spans="1:5" x14ac:dyDescent="0.25">
      <c r="A4426" t="s">
        <v>19425</v>
      </c>
      <c r="B4426" t="s">
        <v>23854</v>
      </c>
      <c r="C4426" t="s">
        <v>23942</v>
      </c>
      <c r="D4426" t="s">
        <v>23947</v>
      </c>
      <c r="E4426" t="str">
        <f t="shared" si="69"/>
        <v>('charlatan','United States of America','f','45-54'),</v>
      </c>
    </row>
    <row r="4427" spans="1:5" x14ac:dyDescent="0.25">
      <c r="A4427" t="s">
        <v>19424</v>
      </c>
      <c r="B4427" t="s">
        <v>23868</v>
      </c>
      <c r="C4427" t="s">
        <v>23942</v>
      </c>
      <c r="D4427" t="s">
        <v>23945</v>
      </c>
      <c r="E4427" t="str">
        <f t="shared" si="69"/>
        <v>('CharlatanSin','Australia','f','25-34'),</v>
      </c>
    </row>
    <row r="4428" spans="1:5" x14ac:dyDescent="0.25">
      <c r="A4428" t="s">
        <v>19423</v>
      </c>
      <c r="B4428" t="s">
        <v>23856</v>
      </c>
      <c r="C4428" t="s">
        <v>23943</v>
      </c>
      <c r="D4428" t="s">
        <v>23944</v>
      </c>
      <c r="E4428" t="str">
        <f t="shared" si="69"/>
        <v>('charlesbyrd','Mexico','m','18-24'),</v>
      </c>
    </row>
    <row r="4429" spans="1:5" x14ac:dyDescent="0.25">
      <c r="A4429" t="s">
        <v>19422</v>
      </c>
      <c r="B4429" t="s">
        <v>23878</v>
      </c>
      <c r="C4429" t="s">
        <v>23942</v>
      </c>
      <c r="D4429" t="s">
        <v>23945</v>
      </c>
      <c r="E4429" t="str">
        <f t="shared" si="69"/>
        <v>('CharlesDarwin','Poland','f','25-34'),</v>
      </c>
    </row>
    <row r="4430" spans="1:5" x14ac:dyDescent="0.25">
      <c r="A4430" t="s">
        <v>19421</v>
      </c>
      <c r="B4430" t="s">
        <v>23859</v>
      </c>
      <c r="C4430" t="s">
        <v>23942</v>
      </c>
      <c r="D4430" t="s">
        <v>23948</v>
      </c>
      <c r="E4430" t="str">
        <f t="shared" si="69"/>
        <v>('charleseddy','India','f','55-64'),</v>
      </c>
    </row>
    <row r="4431" spans="1:5" x14ac:dyDescent="0.25">
      <c r="A4431" t="s">
        <v>19420</v>
      </c>
      <c r="B4431" t="s">
        <v>23862</v>
      </c>
      <c r="C4431" t="s">
        <v>23943</v>
      </c>
      <c r="D4431" t="s">
        <v>23945</v>
      </c>
      <c r="E4431" t="str">
        <f t="shared" si="69"/>
        <v>('charlesives','United Kingdom','m','25-34'),</v>
      </c>
    </row>
    <row r="4432" spans="1:5" x14ac:dyDescent="0.25">
      <c r="A4432" t="s">
        <v>19419</v>
      </c>
      <c r="B4432" t="s">
        <v>23860</v>
      </c>
      <c r="C4432" t="s">
        <v>23942</v>
      </c>
      <c r="D4432" t="s">
        <v>23945</v>
      </c>
      <c r="E4432" t="str">
        <f t="shared" si="69"/>
        <v>('CharlesMcCrary','Argentina','f','25-34'),</v>
      </c>
    </row>
    <row r="4433" spans="1:5" x14ac:dyDescent="0.25">
      <c r="A4433" t="s">
        <v>19418</v>
      </c>
      <c r="B4433" t="s">
        <v>23923</v>
      </c>
      <c r="C4433" t="s">
        <v>23942</v>
      </c>
      <c r="D4433" t="s">
        <v>23946</v>
      </c>
      <c r="E4433" t="str">
        <f t="shared" si="69"/>
        <v>('charlesmcd','Algeria','f','35-44'),</v>
      </c>
    </row>
    <row r="4434" spans="1:5" x14ac:dyDescent="0.25">
      <c r="A4434" t="s">
        <v>19417</v>
      </c>
      <c r="B4434" t="s">
        <v>23876</v>
      </c>
      <c r="C4434" t="s">
        <v>23942</v>
      </c>
      <c r="D4434" t="s">
        <v>23946</v>
      </c>
      <c r="E4434" t="str">
        <f t="shared" si="69"/>
        <v>('CharlesRiver','Malaysia','f','35-44'),</v>
      </c>
    </row>
    <row r="4435" spans="1:5" x14ac:dyDescent="0.25">
      <c r="A4435" t="s">
        <v>19416</v>
      </c>
      <c r="B4435" t="s">
        <v>23925</v>
      </c>
      <c r="C4435" t="s">
        <v>23942</v>
      </c>
      <c r="D4435" t="s">
        <v>23947</v>
      </c>
      <c r="E4435" t="str">
        <f t="shared" si="69"/>
        <v>('CharlestonBXFan','Pakistan','f','45-54'),</v>
      </c>
    </row>
    <row r="4436" spans="1:5" x14ac:dyDescent="0.25">
      <c r="A4436" t="s">
        <v>19415</v>
      </c>
      <c r="B4436" t="s">
        <v>23862</v>
      </c>
      <c r="C4436" t="s">
        <v>23943</v>
      </c>
      <c r="D4436" t="s">
        <v>23947</v>
      </c>
      <c r="E4436" t="str">
        <f t="shared" si="69"/>
        <v>('charlesw','United Kingdom','m','45-54'),</v>
      </c>
    </row>
    <row r="4437" spans="1:5" x14ac:dyDescent="0.25">
      <c r="A4437" t="s">
        <v>19414</v>
      </c>
      <c r="B4437" t="s">
        <v>23855</v>
      </c>
      <c r="C4437" t="s">
        <v>23942</v>
      </c>
      <c r="D4437" t="s">
        <v>23946</v>
      </c>
      <c r="E4437" t="str">
        <f t="shared" si="69"/>
        <v>('CharlieB','Brazil','f','35-44'),</v>
      </c>
    </row>
    <row r="4438" spans="1:5" x14ac:dyDescent="0.25">
      <c r="A4438" t="s">
        <v>19413</v>
      </c>
      <c r="B4438" t="s">
        <v>23854</v>
      </c>
      <c r="C4438" t="s">
        <v>23942</v>
      </c>
      <c r="D4438" t="s">
        <v>23945</v>
      </c>
      <c r="E4438" t="str">
        <f t="shared" si="69"/>
        <v>('CharlieC','United States of America','f','25-34'),</v>
      </c>
    </row>
    <row r="4439" spans="1:5" x14ac:dyDescent="0.25">
      <c r="A4439" t="s">
        <v>19412</v>
      </c>
      <c r="B4439" t="s">
        <v>23854</v>
      </c>
      <c r="C4439" t="s">
        <v>23943</v>
      </c>
      <c r="D4439" t="s">
        <v>23945</v>
      </c>
      <c r="E4439" t="str">
        <f t="shared" si="69"/>
        <v>('charliedango','United States of America','m','25-34'),</v>
      </c>
    </row>
    <row r="4440" spans="1:5" x14ac:dyDescent="0.25">
      <c r="A4440" t="s">
        <v>19411</v>
      </c>
      <c r="B4440" t="s">
        <v>23855</v>
      </c>
      <c r="C4440" t="s">
        <v>23943</v>
      </c>
      <c r="D4440" t="s">
        <v>23946</v>
      </c>
      <c r="E4440" t="str">
        <f t="shared" si="69"/>
        <v>('charliedvrs','Brazil','m','35-44'),</v>
      </c>
    </row>
    <row r="4441" spans="1:5" x14ac:dyDescent="0.25">
      <c r="A4441" t="s">
        <v>19410</v>
      </c>
      <c r="B4441" t="s">
        <v>23878</v>
      </c>
      <c r="C4441" t="s">
        <v>23943</v>
      </c>
      <c r="D4441" t="s">
        <v>23945</v>
      </c>
      <c r="E4441" t="str">
        <f t="shared" si="69"/>
        <v>('charlieg','Poland','m','25-34'),</v>
      </c>
    </row>
    <row r="4442" spans="1:5" x14ac:dyDescent="0.25">
      <c r="A4442" t="s">
        <v>19409</v>
      </c>
      <c r="B4442" t="s">
        <v>23859</v>
      </c>
      <c r="C4442" t="s">
        <v>23942</v>
      </c>
      <c r="D4442" t="s">
        <v>23948</v>
      </c>
      <c r="E4442" t="str">
        <f t="shared" si="69"/>
        <v>('charliehhelms','India','f','55-64'),</v>
      </c>
    </row>
    <row r="4443" spans="1:5" x14ac:dyDescent="0.25">
      <c r="A4443" t="s">
        <v>19408</v>
      </c>
      <c r="B4443" t="s">
        <v>23876</v>
      </c>
      <c r="C4443" t="s">
        <v>23943</v>
      </c>
      <c r="D4443" t="s">
        <v>23944</v>
      </c>
      <c r="E4443" t="str">
        <f t="shared" si="69"/>
        <v>('CharlieLawyer','Malaysia','m','18-24'),</v>
      </c>
    </row>
    <row r="4444" spans="1:5" x14ac:dyDescent="0.25">
      <c r="A4444" t="s">
        <v>19407</v>
      </c>
      <c r="B4444" t="s">
        <v>23893</v>
      </c>
      <c r="C4444" t="s">
        <v>23942</v>
      </c>
      <c r="D4444" t="s">
        <v>23947</v>
      </c>
      <c r="E4444" t="str">
        <f t="shared" si="69"/>
        <v>('charlieme','Portugal','f','45-54'),</v>
      </c>
    </row>
    <row r="4445" spans="1:5" x14ac:dyDescent="0.25">
      <c r="A4445" t="s">
        <v>19406</v>
      </c>
      <c r="B4445" t="s">
        <v>23870</v>
      </c>
      <c r="C4445" t="s">
        <v>23942</v>
      </c>
      <c r="D4445" t="s">
        <v>23945</v>
      </c>
      <c r="E4445" t="str">
        <f t="shared" si="69"/>
        <v>('CharlieMopps','Peru','f','25-34'),</v>
      </c>
    </row>
    <row r="4446" spans="1:5" x14ac:dyDescent="0.25">
      <c r="A4446" t="s">
        <v>19405</v>
      </c>
      <c r="B4446" t="s">
        <v>23877</v>
      </c>
      <c r="C4446" t="s">
        <v>23943</v>
      </c>
      <c r="D4446" t="s">
        <v>23945</v>
      </c>
      <c r="E4446" t="str">
        <f t="shared" si="69"/>
        <v>('CharlieMurphy','Chile','m','25-34'),</v>
      </c>
    </row>
    <row r="4447" spans="1:5" x14ac:dyDescent="0.25">
      <c r="A4447" t="s">
        <v>19404</v>
      </c>
      <c r="B4447" t="s">
        <v>23905</v>
      </c>
      <c r="C4447" t="s">
        <v>23942</v>
      </c>
      <c r="D4447" t="s">
        <v>23949</v>
      </c>
      <c r="E4447" t="str">
        <f t="shared" si="69"/>
        <v>('charlieos','Singapore','f','65+'),</v>
      </c>
    </row>
    <row r="4448" spans="1:5" x14ac:dyDescent="0.25">
      <c r="A4448" t="s">
        <v>19403</v>
      </c>
      <c r="B4448" t="s">
        <v>23893</v>
      </c>
      <c r="C4448" t="s">
        <v>23942</v>
      </c>
      <c r="D4448" t="s">
        <v>23948</v>
      </c>
      <c r="E4448" t="str">
        <f t="shared" si="69"/>
        <v>('charliesteffy','Portugal','f','55-64'),</v>
      </c>
    </row>
    <row r="4449" spans="1:5" x14ac:dyDescent="0.25">
      <c r="A4449" t="s">
        <v>19402</v>
      </c>
      <c r="B4449" t="s">
        <v>23877</v>
      </c>
      <c r="C4449" t="s">
        <v>23943</v>
      </c>
      <c r="D4449" t="s">
        <v>23946</v>
      </c>
      <c r="E4449" t="str">
        <f t="shared" si="69"/>
        <v>('Charlotte09','Chile','m','35-44'),</v>
      </c>
    </row>
    <row r="4450" spans="1:5" x14ac:dyDescent="0.25">
      <c r="A4450" t="s">
        <v>19401</v>
      </c>
      <c r="B4450" t="s">
        <v>23908</v>
      </c>
      <c r="C4450" t="s">
        <v>23943</v>
      </c>
      <c r="D4450" t="s">
        <v>23946</v>
      </c>
      <c r="E4450" t="str">
        <f t="shared" si="69"/>
        <v>('charlottebeer','Dominican Republic','m','35-44'),</v>
      </c>
    </row>
    <row r="4451" spans="1:5" x14ac:dyDescent="0.25">
      <c r="A4451" t="s">
        <v>19400</v>
      </c>
      <c r="B4451" t="s">
        <v>23899</v>
      </c>
      <c r="C4451" t="s">
        <v>23943</v>
      </c>
      <c r="D4451" t="s">
        <v>23945</v>
      </c>
      <c r="E4451" t="str">
        <f t="shared" si="69"/>
        <v>('charlottebeerguy','Turkey','m','25-34'),</v>
      </c>
    </row>
    <row r="4452" spans="1:5" x14ac:dyDescent="0.25">
      <c r="A4452" t="s">
        <v>19399</v>
      </c>
      <c r="B4452" t="s">
        <v>23866</v>
      </c>
      <c r="C4452" t="s">
        <v>23942</v>
      </c>
      <c r="D4452" t="s">
        <v>23944</v>
      </c>
      <c r="E4452" t="str">
        <f t="shared" si="69"/>
        <v>('charlotteBeerMan','Canada','f','18-24'),</v>
      </c>
    </row>
    <row r="4453" spans="1:5" x14ac:dyDescent="0.25">
      <c r="A4453" t="s">
        <v>19398</v>
      </c>
      <c r="B4453" t="s">
        <v>23858</v>
      </c>
      <c r="C4453" t="s">
        <v>23943</v>
      </c>
      <c r="D4453" t="s">
        <v>23945</v>
      </c>
      <c r="E4453" t="str">
        <f t="shared" si="69"/>
        <v>('charlottedawg','Vietnam','m','25-34'),</v>
      </c>
    </row>
    <row r="4454" spans="1:5" x14ac:dyDescent="0.25">
      <c r="A4454" t="s">
        <v>19397</v>
      </c>
      <c r="B4454" t="s">
        <v>23857</v>
      </c>
      <c r="C4454" t="s">
        <v>23942</v>
      </c>
      <c r="D4454" t="s">
        <v>23946</v>
      </c>
      <c r="E4454" t="str">
        <f t="shared" si="69"/>
        <v>('CharlyNovember','Thailand','f','35-44'),</v>
      </c>
    </row>
    <row r="4455" spans="1:5" x14ac:dyDescent="0.25">
      <c r="A4455" t="s">
        <v>19396</v>
      </c>
      <c r="B4455" t="s">
        <v>23889</v>
      </c>
      <c r="C4455" t="s">
        <v>23942</v>
      </c>
      <c r="D4455" t="s">
        <v>23945</v>
      </c>
      <c r="E4455" t="str">
        <f t="shared" si="69"/>
        <v>('charlzm','Israel','f','25-34'),</v>
      </c>
    </row>
    <row r="4456" spans="1:5" x14ac:dyDescent="0.25">
      <c r="A4456" t="s">
        <v>19395</v>
      </c>
      <c r="B4456" t="s">
        <v>23857</v>
      </c>
      <c r="C4456" t="s">
        <v>23943</v>
      </c>
      <c r="D4456" t="s">
        <v>23945</v>
      </c>
      <c r="E4456" t="str">
        <f t="shared" si="69"/>
        <v>('charmcityboh','Thailand','m','25-34'),</v>
      </c>
    </row>
    <row r="4457" spans="1:5" x14ac:dyDescent="0.25">
      <c r="A4457" t="s">
        <v>19394</v>
      </c>
      <c r="B4457" t="s">
        <v>23857</v>
      </c>
      <c r="C4457" t="s">
        <v>23942</v>
      </c>
      <c r="D4457" t="s">
        <v>23947</v>
      </c>
      <c r="E4457" t="str">
        <f t="shared" si="69"/>
        <v>('CharmCityCrab','Thailand','f','45-54'),</v>
      </c>
    </row>
    <row r="4458" spans="1:5" x14ac:dyDescent="0.25">
      <c r="A4458" t="s">
        <v>19393</v>
      </c>
      <c r="B4458" t="s">
        <v>23855</v>
      </c>
      <c r="C4458" t="s">
        <v>23942</v>
      </c>
      <c r="D4458" t="s">
        <v>23945</v>
      </c>
      <c r="E4458" t="str">
        <f t="shared" si="69"/>
        <v>('Charnews','Brazil','f','25-34'),</v>
      </c>
    </row>
    <row r="4459" spans="1:5" x14ac:dyDescent="0.25">
      <c r="A4459" t="s">
        <v>19392</v>
      </c>
      <c r="B4459" t="s">
        <v>23863</v>
      </c>
      <c r="C4459" t="s">
        <v>23942</v>
      </c>
      <c r="D4459" t="s">
        <v>23945</v>
      </c>
      <c r="E4459" t="str">
        <f t="shared" si="69"/>
        <v>('charouh','Italy','f','25-34'),</v>
      </c>
    </row>
    <row r="4460" spans="1:5" x14ac:dyDescent="0.25">
      <c r="A4460" t="s">
        <v>19391</v>
      </c>
      <c r="B4460" t="s">
        <v>23856</v>
      </c>
      <c r="C4460" t="s">
        <v>23943</v>
      </c>
      <c r="D4460" t="s">
        <v>23946</v>
      </c>
      <c r="E4460" t="str">
        <f t="shared" si="69"/>
        <v>('Charthepirate','Mexico','m','35-44'),</v>
      </c>
    </row>
    <row r="4461" spans="1:5" x14ac:dyDescent="0.25">
      <c r="A4461" t="s">
        <v>19390</v>
      </c>
      <c r="B4461" t="s">
        <v>23855</v>
      </c>
      <c r="C4461" t="s">
        <v>23942</v>
      </c>
      <c r="D4461" t="s">
        <v>23949</v>
      </c>
      <c r="E4461" t="str">
        <f t="shared" si="69"/>
        <v>('charvey','Brazil','f','65+'),</v>
      </c>
    </row>
    <row r="4462" spans="1:5" x14ac:dyDescent="0.25">
      <c r="A4462" t="s">
        <v>19389</v>
      </c>
      <c r="B4462" t="s">
        <v>23886</v>
      </c>
      <c r="C4462" t="s">
        <v>23943</v>
      </c>
      <c r="D4462" t="s">
        <v>23946</v>
      </c>
      <c r="E4462" t="str">
        <f t="shared" si="69"/>
        <v>('chas1326','Ukraine','m','35-44'),</v>
      </c>
    </row>
    <row r="4463" spans="1:5" x14ac:dyDescent="0.25">
      <c r="A4463" t="s">
        <v>19388</v>
      </c>
      <c r="B4463" t="s">
        <v>23891</v>
      </c>
      <c r="C4463" t="s">
        <v>23943</v>
      </c>
      <c r="D4463" t="s">
        <v>23947</v>
      </c>
      <c r="E4463" t="str">
        <f t="shared" si="69"/>
        <v>('Chas58','Czech Republic','m','45-54'),</v>
      </c>
    </row>
    <row r="4464" spans="1:5" x14ac:dyDescent="0.25">
      <c r="A4464" t="s">
        <v>19387</v>
      </c>
      <c r="B4464" t="s">
        <v>23880</v>
      </c>
      <c r="C4464" t="s">
        <v>23943</v>
      </c>
      <c r="D4464" t="s">
        <v>23946</v>
      </c>
      <c r="E4464" t="str">
        <f t="shared" si="69"/>
        <v>('chase2634','Ecuador','m','35-44'),</v>
      </c>
    </row>
    <row r="4465" spans="1:5" x14ac:dyDescent="0.25">
      <c r="A4465" t="s">
        <v>19386</v>
      </c>
      <c r="B4465" t="s">
        <v>23856</v>
      </c>
      <c r="C4465" t="s">
        <v>23943</v>
      </c>
      <c r="D4465" t="s">
        <v>23946</v>
      </c>
      <c r="E4465" t="str">
        <f t="shared" si="69"/>
        <v>('chasebrownyeah1','Mexico','m','35-44'),</v>
      </c>
    </row>
    <row r="4466" spans="1:5" x14ac:dyDescent="0.25">
      <c r="A4466" t="s">
        <v>19385</v>
      </c>
      <c r="B4466" t="s">
        <v>23871</v>
      </c>
      <c r="C4466" t="s">
        <v>23943</v>
      </c>
      <c r="D4466" t="s">
        <v>23945</v>
      </c>
      <c r="E4466" t="str">
        <f t="shared" si="69"/>
        <v>('Chaserr','Taiwan','m','25-34'),</v>
      </c>
    </row>
    <row r="4467" spans="1:5" x14ac:dyDescent="0.25">
      <c r="A4467" t="s">
        <v>19384</v>
      </c>
      <c r="B4467" t="s">
        <v>23885</v>
      </c>
      <c r="C4467" t="s">
        <v>23943</v>
      </c>
      <c r="D4467" t="s">
        <v>23946</v>
      </c>
      <c r="E4467" t="str">
        <f t="shared" si="69"/>
        <v>('ChaseT','Ethiopia','m','35-44'),</v>
      </c>
    </row>
    <row r="4468" spans="1:5" x14ac:dyDescent="0.25">
      <c r="A4468" t="s">
        <v>19383</v>
      </c>
      <c r="B4468" t="s">
        <v>23854</v>
      </c>
      <c r="C4468" t="s">
        <v>23943</v>
      </c>
      <c r="D4468" t="s">
        <v>23944</v>
      </c>
      <c r="E4468" t="str">
        <f t="shared" si="69"/>
        <v>('chaswisler','United States of America','m','18-24'),</v>
      </c>
    </row>
    <row r="4469" spans="1:5" x14ac:dyDescent="0.25">
      <c r="A4469" t="s">
        <v>19382</v>
      </c>
      <c r="B4469" t="s">
        <v>23856</v>
      </c>
      <c r="C4469" t="s">
        <v>23942</v>
      </c>
      <c r="D4469" t="s">
        <v>23947</v>
      </c>
      <c r="E4469" t="str">
        <f t="shared" si="69"/>
        <v>('Chatter','Mexico','f','45-54'),</v>
      </c>
    </row>
    <row r="4470" spans="1:5" x14ac:dyDescent="0.25">
      <c r="A4470" t="s">
        <v>19381</v>
      </c>
      <c r="B4470" t="s">
        <v>23870</v>
      </c>
      <c r="C4470" t="s">
        <v>23943</v>
      </c>
      <c r="D4470" t="s">
        <v>23944</v>
      </c>
      <c r="E4470" t="str">
        <f t="shared" si="69"/>
        <v>('chaunur','Peru','m','18-24'),</v>
      </c>
    </row>
    <row r="4471" spans="1:5" x14ac:dyDescent="0.25">
      <c r="A4471" t="s">
        <v>19380</v>
      </c>
      <c r="B4471" t="s">
        <v>23854</v>
      </c>
      <c r="C4471" t="s">
        <v>23943</v>
      </c>
      <c r="D4471" t="s">
        <v>23946</v>
      </c>
      <c r="E4471" t="str">
        <f t="shared" si="69"/>
        <v>('chawk','United States of America','m','35-44'),</v>
      </c>
    </row>
    <row r="4472" spans="1:5" x14ac:dyDescent="0.25">
      <c r="A4472" t="s">
        <v>19379</v>
      </c>
      <c r="B4472" t="s">
        <v>23865</v>
      </c>
      <c r="C4472" t="s">
        <v>23943</v>
      </c>
      <c r="D4472" t="s">
        <v>23945</v>
      </c>
      <c r="E4472" t="str">
        <f t="shared" si="69"/>
        <v>('Chaz','Colombia','m','25-34'),</v>
      </c>
    </row>
    <row r="4473" spans="1:5" x14ac:dyDescent="0.25">
      <c r="A4473" t="s">
        <v>19378</v>
      </c>
      <c r="B4473" t="s">
        <v>23854</v>
      </c>
      <c r="C4473" t="s">
        <v>23943</v>
      </c>
      <c r="D4473" t="s">
        <v>23948</v>
      </c>
      <c r="E4473" t="str">
        <f t="shared" si="69"/>
        <v>('chaz01','United States of America','m','55-64'),</v>
      </c>
    </row>
    <row r="4474" spans="1:5" x14ac:dyDescent="0.25">
      <c r="A4474" t="s">
        <v>19377</v>
      </c>
      <c r="B4474" t="s">
        <v>23856</v>
      </c>
      <c r="C4474" t="s">
        <v>23943</v>
      </c>
      <c r="D4474" t="s">
        <v>23946</v>
      </c>
      <c r="E4474" t="str">
        <f t="shared" si="69"/>
        <v>('chaz410','Mexico','m','35-44'),</v>
      </c>
    </row>
    <row r="4475" spans="1:5" x14ac:dyDescent="0.25">
      <c r="A4475" t="s">
        <v>19376</v>
      </c>
      <c r="B4475" t="s">
        <v>23860</v>
      </c>
      <c r="C4475" t="s">
        <v>23943</v>
      </c>
      <c r="D4475" t="s">
        <v>23944</v>
      </c>
      <c r="E4475" t="str">
        <f t="shared" si="69"/>
        <v>('ChazMania','Argentina','m','18-24'),</v>
      </c>
    </row>
    <row r="4476" spans="1:5" x14ac:dyDescent="0.25">
      <c r="A4476" t="s">
        <v>19375</v>
      </c>
      <c r="B4476" t="s">
        <v>23919</v>
      </c>
      <c r="C4476" t="s">
        <v>23942</v>
      </c>
      <c r="D4476" t="s">
        <v>23945</v>
      </c>
      <c r="E4476" t="str">
        <f t="shared" si="69"/>
        <v>('chazmatz','Austria','f','25-34'),</v>
      </c>
    </row>
    <row r="4477" spans="1:5" x14ac:dyDescent="0.25">
      <c r="A4477" t="s">
        <v>19374</v>
      </c>
      <c r="B4477" t="s">
        <v>23854</v>
      </c>
      <c r="C4477" t="s">
        <v>23942</v>
      </c>
      <c r="D4477" t="s">
        <v>23946</v>
      </c>
      <c r="E4477" t="str">
        <f t="shared" si="69"/>
        <v>('ChazReinhold','United States of America','f','35-44'),</v>
      </c>
    </row>
    <row r="4478" spans="1:5" x14ac:dyDescent="0.25">
      <c r="A4478" t="s">
        <v>19373</v>
      </c>
      <c r="B4478" t="s">
        <v>23862</v>
      </c>
      <c r="C4478" t="s">
        <v>23943</v>
      </c>
      <c r="D4478" t="s">
        <v>23945</v>
      </c>
      <c r="E4478" t="str">
        <f t="shared" si="69"/>
        <v>('ChBass','United Kingdom','m','25-34'),</v>
      </c>
    </row>
    <row r="4479" spans="1:5" x14ac:dyDescent="0.25">
      <c r="A4479" t="s">
        <v>19372</v>
      </c>
      <c r="B4479" t="s">
        <v>23915</v>
      </c>
      <c r="C4479" t="s">
        <v>23943</v>
      </c>
      <c r="D4479" t="s">
        <v>23944</v>
      </c>
      <c r="E4479" t="str">
        <f t="shared" si="69"/>
        <v>('chcfan','Tunisia','m','18-24'),</v>
      </c>
    </row>
    <row r="4480" spans="1:5" x14ac:dyDescent="0.25">
      <c r="A4480" t="s">
        <v>19371</v>
      </c>
      <c r="B4480" t="s">
        <v>23867</v>
      </c>
      <c r="C4480" t="s">
        <v>23942</v>
      </c>
      <c r="D4480" t="s">
        <v>23945</v>
      </c>
      <c r="E4480" t="str">
        <f t="shared" si="69"/>
        <v>('chchchchia','Germany','f','25-34'),</v>
      </c>
    </row>
    <row r="4481" spans="1:5" x14ac:dyDescent="0.25">
      <c r="A4481" t="s">
        <v>19370</v>
      </c>
      <c r="B4481" t="s">
        <v>23854</v>
      </c>
      <c r="C4481" t="s">
        <v>23943</v>
      </c>
      <c r="D4481" t="s">
        <v>23945</v>
      </c>
      <c r="E4481" t="str">
        <f t="shared" si="69"/>
        <v>('chcmiller','United States of America','m','25-34'),</v>
      </c>
    </row>
    <row r="4482" spans="1:5" x14ac:dyDescent="0.25">
      <c r="A4482" t="s">
        <v>19369</v>
      </c>
      <c r="B4482" t="s">
        <v>23855</v>
      </c>
      <c r="C4482" t="s">
        <v>23943</v>
      </c>
      <c r="D4482" t="s">
        <v>23945</v>
      </c>
      <c r="E4482" t="str">
        <f t="shared" si="69"/>
        <v>('cheapdark','Brazil','m','25-34'),</v>
      </c>
    </row>
    <row r="4483" spans="1:5" x14ac:dyDescent="0.25">
      <c r="A4483" t="s">
        <v>19368</v>
      </c>
      <c r="B4483" t="s">
        <v>23894</v>
      </c>
      <c r="C4483" t="s">
        <v>23942</v>
      </c>
      <c r="D4483" t="s">
        <v>23945</v>
      </c>
      <c r="E4483" t="str">
        <f t="shared" ref="E4483:E4546" si="70">CONCATENATE("(","'",A4483,"'",",","'",B4483,"'",",","'",C4483,"'",",","'",D4483,"'",")",",")</f>
        <v>('cheapdatebeer','Bolivia','f','25-34'),</v>
      </c>
    </row>
    <row r="4484" spans="1:5" x14ac:dyDescent="0.25">
      <c r="A4484" t="s">
        <v>19367</v>
      </c>
      <c r="B4484" t="s">
        <v>23874</v>
      </c>
      <c r="C4484" t="s">
        <v>23943</v>
      </c>
      <c r="D4484" t="s">
        <v>23945</v>
      </c>
      <c r="E4484" t="str">
        <f t="shared" si="70"/>
        <v>('CheapHysterics','Cambodia','m','25-34'),</v>
      </c>
    </row>
    <row r="4485" spans="1:5" x14ac:dyDescent="0.25">
      <c r="A4485" t="s">
        <v>19366</v>
      </c>
      <c r="B4485" t="s">
        <v>23854</v>
      </c>
      <c r="C4485" t="s">
        <v>23942</v>
      </c>
      <c r="D4485" t="s">
        <v>23947</v>
      </c>
      <c r="E4485" t="str">
        <f t="shared" si="70"/>
        <v>('cheapxceptbeer','United States of America','f','45-54'),</v>
      </c>
    </row>
    <row r="4486" spans="1:5" x14ac:dyDescent="0.25">
      <c r="A4486" t="s">
        <v>19365</v>
      </c>
      <c r="B4486" t="s">
        <v>23856</v>
      </c>
      <c r="C4486" t="s">
        <v>23943</v>
      </c>
      <c r="D4486" t="s">
        <v>23944</v>
      </c>
      <c r="E4486" t="str">
        <f t="shared" si="70"/>
        <v>('cheath','Mexico','m','18-24'),</v>
      </c>
    </row>
    <row r="4487" spans="1:5" x14ac:dyDescent="0.25">
      <c r="A4487" t="s">
        <v>19364</v>
      </c>
      <c r="B4487" t="s">
        <v>23866</v>
      </c>
      <c r="C4487" t="s">
        <v>23942</v>
      </c>
      <c r="D4487" t="s">
        <v>23944</v>
      </c>
      <c r="E4487" t="str">
        <f t="shared" si="70"/>
        <v>('checkfeet','Canada','f','18-24'),</v>
      </c>
    </row>
    <row r="4488" spans="1:5" x14ac:dyDescent="0.25">
      <c r="A4488" t="s">
        <v>19363</v>
      </c>
      <c r="B4488" t="s">
        <v>23870</v>
      </c>
      <c r="C4488" t="s">
        <v>23943</v>
      </c>
      <c r="D4488" t="s">
        <v>23945</v>
      </c>
      <c r="E4488" t="str">
        <f t="shared" si="70"/>
        <v>('CheckMate','Peru','m','25-34'),</v>
      </c>
    </row>
    <row r="4489" spans="1:5" x14ac:dyDescent="0.25">
      <c r="A4489" t="s">
        <v>19362</v>
      </c>
      <c r="B4489" t="s">
        <v>23898</v>
      </c>
      <c r="C4489" t="s">
        <v>23943</v>
      </c>
      <c r="D4489" t="s">
        <v>23944</v>
      </c>
      <c r="E4489" t="str">
        <f t="shared" si="70"/>
        <v>('CheckmateBrew','Belgium','m','18-24'),</v>
      </c>
    </row>
    <row r="4490" spans="1:5" x14ac:dyDescent="0.25">
      <c r="A4490" t="s">
        <v>19361</v>
      </c>
      <c r="B4490" t="s">
        <v>23909</v>
      </c>
      <c r="C4490" t="s">
        <v>23943</v>
      </c>
      <c r="D4490" t="s">
        <v>23947</v>
      </c>
      <c r="E4490" t="str">
        <f t="shared" si="70"/>
        <v>('Cheech22','Paraguay','m','45-54'),</v>
      </c>
    </row>
    <row r="4491" spans="1:5" x14ac:dyDescent="0.25">
      <c r="A4491" t="s">
        <v>19360</v>
      </c>
      <c r="B4491" t="s">
        <v>23854</v>
      </c>
      <c r="C4491" t="s">
        <v>23942</v>
      </c>
      <c r="D4491" t="s">
        <v>23949</v>
      </c>
      <c r="E4491" t="str">
        <f t="shared" si="70"/>
        <v>('Cheers','United States of America','f','65+'),</v>
      </c>
    </row>
    <row r="4492" spans="1:5" x14ac:dyDescent="0.25">
      <c r="A4492" t="s">
        <v>19359</v>
      </c>
      <c r="B4492" t="s">
        <v>23880</v>
      </c>
      <c r="C4492" t="s">
        <v>23942</v>
      </c>
      <c r="D4492" t="s">
        <v>23945</v>
      </c>
      <c r="E4492" t="str">
        <f t="shared" si="70"/>
        <v>('cheers2beers','Ecuador','f','25-34'),</v>
      </c>
    </row>
    <row r="4493" spans="1:5" x14ac:dyDescent="0.25">
      <c r="A4493" t="s">
        <v>19358</v>
      </c>
      <c r="B4493" t="s">
        <v>23854</v>
      </c>
      <c r="C4493" t="s">
        <v>23943</v>
      </c>
      <c r="D4493" t="s">
        <v>23947</v>
      </c>
      <c r="E4493" t="str">
        <f t="shared" si="70"/>
        <v>('Cheersmate1','United States of America','m','45-54'),</v>
      </c>
    </row>
    <row r="4494" spans="1:5" x14ac:dyDescent="0.25">
      <c r="A4494" t="s">
        <v>19357</v>
      </c>
      <c r="B4494" t="s">
        <v>23866</v>
      </c>
      <c r="C4494" t="s">
        <v>23943</v>
      </c>
      <c r="D4494" t="s">
        <v>23944</v>
      </c>
      <c r="E4494" t="str">
        <f t="shared" si="70"/>
        <v>('Cheesemoose','Canada','m','18-24'),</v>
      </c>
    </row>
    <row r="4495" spans="1:5" x14ac:dyDescent="0.25">
      <c r="A4495" t="s">
        <v>19356</v>
      </c>
      <c r="B4495" t="s">
        <v>23872</v>
      </c>
      <c r="C4495" t="s">
        <v>23943</v>
      </c>
      <c r="D4495" t="s">
        <v>23946</v>
      </c>
      <c r="E4495" t="str">
        <f t="shared" si="70"/>
        <v>('cheeseNbeer','Myanmar','m','35-44'),</v>
      </c>
    </row>
    <row r="4496" spans="1:5" x14ac:dyDescent="0.25">
      <c r="A4496" t="s">
        <v>19355</v>
      </c>
      <c r="B4496" t="s">
        <v>23877</v>
      </c>
      <c r="C4496" t="s">
        <v>23942</v>
      </c>
      <c r="D4496" t="s">
        <v>23945</v>
      </c>
      <c r="E4496" t="str">
        <f t="shared" si="70"/>
        <v>('cheesepuffs','Chile','f','25-34'),</v>
      </c>
    </row>
    <row r="4497" spans="1:5" x14ac:dyDescent="0.25">
      <c r="A4497" t="s">
        <v>19354</v>
      </c>
      <c r="B4497" t="s">
        <v>23856</v>
      </c>
      <c r="C4497" t="s">
        <v>23942</v>
      </c>
      <c r="D4497" t="s">
        <v>23945</v>
      </c>
      <c r="E4497" t="str">
        <f t="shared" si="70"/>
        <v>('CheeseTurds','Mexico','f','25-34'),</v>
      </c>
    </row>
    <row r="4498" spans="1:5" x14ac:dyDescent="0.25">
      <c r="A4498" t="s">
        <v>19353</v>
      </c>
      <c r="B4498" t="s">
        <v>23855</v>
      </c>
      <c r="C4498" t="s">
        <v>23943</v>
      </c>
      <c r="D4498" t="s">
        <v>23947</v>
      </c>
      <c r="E4498" t="str">
        <f t="shared" si="70"/>
        <v>('cheezdawg','Brazil','m','45-54'),</v>
      </c>
    </row>
    <row r="4499" spans="1:5" x14ac:dyDescent="0.25">
      <c r="A4499" t="s">
        <v>19352</v>
      </c>
      <c r="B4499" t="s">
        <v>23867</v>
      </c>
      <c r="C4499" t="s">
        <v>23942</v>
      </c>
      <c r="D4499" t="s">
        <v>23944</v>
      </c>
      <c r="E4499" t="str">
        <f t="shared" si="70"/>
        <v>('CheezyBlaster','Germany','f','18-24'),</v>
      </c>
    </row>
    <row r="4500" spans="1:5" x14ac:dyDescent="0.25">
      <c r="A4500" t="s">
        <v>19351</v>
      </c>
      <c r="B4500" t="s">
        <v>23870</v>
      </c>
      <c r="C4500" t="s">
        <v>23942</v>
      </c>
      <c r="D4500" t="s">
        <v>23944</v>
      </c>
      <c r="E4500" t="str">
        <f t="shared" si="70"/>
        <v>('chefboy812','Peru','f','18-24'),</v>
      </c>
    </row>
    <row r="4501" spans="1:5" x14ac:dyDescent="0.25">
      <c r="A4501" t="s">
        <v>19350</v>
      </c>
      <c r="B4501" t="s">
        <v>23855</v>
      </c>
      <c r="C4501" t="s">
        <v>23943</v>
      </c>
      <c r="D4501" t="s">
        <v>23945</v>
      </c>
      <c r="E4501" t="str">
        <f t="shared" si="70"/>
        <v>('ChefCook730','Brazil','m','25-34'),</v>
      </c>
    </row>
    <row r="4502" spans="1:5" x14ac:dyDescent="0.25">
      <c r="A4502" t="s">
        <v>19349</v>
      </c>
      <c r="B4502" t="s">
        <v>23925</v>
      </c>
      <c r="C4502" t="s">
        <v>23943</v>
      </c>
      <c r="D4502" t="s">
        <v>23944</v>
      </c>
      <c r="E4502" t="str">
        <f t="shared" si="70"/>
        <v>('chefdaddy18042','Pakistan','m','18-24'),</v>
      </c>
    </row>
    <row r="4503" spans="1:5" x14ac:dyDescent="0.25">
      <c r="A4503" t="s">
        <v>19348</v>
      </c>
      <c r="B4503" t="s">
        <v>23863</v>
      </c>
      <c r="C4503" t="s">
        <v>23943</v>
      </c>
      <c r="D4503" t="s">
        <v>23945</v>
      </c>
      <c r="E4503" t="str">
        <f t="shared" si="70"/>
        <v>('chefdejour','Italy','m','25-34'),</v>
      </c>
    </row>
    <row r="4504" spans="1:5" x14ac:dyDescent="0.25">
      <c r="A4504" t="s">
        <v>19347</v>
      </c>
      <c r="B4504" t="s">
        <v>23880</v>
      </c>
      <c r="C4504" t="s">
        <v>23943</v>
      </c>
      <c r="D4504" t="s">
        <v>23945</v>
      </c>
      <c r="E4504" t="str">
        <f t="shared" si="70"/>
        <v>('chefelf','Ecuador','m','25-34'),</v>
      </c>
    </row>
    <row r="4505" spans="1:5" x14ac:dyDescent="0.25">
      <c r="A4505" t="s">
        <v>19346</v>
      </c>
      <c r="B4505" t="s">
        <v>23859</v>
      </c>
      <c r="C4505" t="s">
        <v>23943</v>
      </c>
      <c r="D4505" t="s">
        <v>23946</v>
      </c>
      <c r="E4505" t="str">
        <f t="shared" si="70"/>
        <v>('cheffu','India','m','35-44'),</v>
      </c>
    </row>
    <row r="4506" spans="1:5" x14ac:dyDescent="0.25">
      <c r="A4506" t="s">
        <v>19345</v>
      </c>
      <c r="B4506" t="s">
        <v>23854</v>
      </c>
      <c r="C4506" t="s">
        <v>23943</v>
      </c>
      <c r="D4506" t="s">
        <v>23944</v>
      </c>
      <c r="E4506" t="str">
        <f t="shared" si="70"/>
        <v>('chefguy','United States of America','m','18-24'),</v>
      </c>
    </row>
    <row r="4507" spans="1:5" x14ac:dyDescent="0.25">
      <c r="A4507" t="s">
        <v>19344</v>
      </c>
      <c r="B4507" t="s">
        <v>23869</v>
      </c>
      <c r="C4507" t="s">
        <v>23943</v>
      </c>
      <c r="D4507" t="s">
        <v>23944</v>
      </c>
      <c r="E4507" t="str">
        <f t="shared" si="70"/>
        <v>('chefhatt','France','m','18-24'),</v>
      </c>
    </row>
    <row r="4508" spans="1:5" x14ac:dyDescent="0.25">
      <c r="A4508" t="s">
        <v>19343</v>
      </c>
      <c r="B4508" t="s">
        <v>23854</v>
      </c>
      <c r="C4508" t="s">
        <v>23943</v>
      </c>
      <c r="D4508" t="s">
        <v>23948</v>
      </c>
      <c r="E4508" t="str">
        <f t="shared" si="70"/>
        <v>('Chefie','United States of America','m','55-64'),</v>
      </c>
    </row>
    <row r="4509" spans="1:5" x14ac:dyDescent="0.25">
      <c r="A4509" t="s">
        <v>19342</v>
      </c>
      <c r="B4509" t="s">
        <v>23930</v>
      </c>
      <c r="C4509" t="s">
        <v>23942</v>
      </c>
      <c r="D4509" t="s">
        <v>23945</v>
      </c>
      <c r="E4509" t="str">
        <f t="shared" si="70"/>
        <v>('ChefJ','Finland','f','25-34'),</v>
      </c>
    </row>
    <row r="4510" spans="1:5" x14ac:dyDescent="0.25">
      <c r="A4510" t="s">
        <v>19341</v>
      </c>
      <c r="B4510" t="s">
        <v>23862</v>
      </c>
      <c r="C4510" t="s">
        <v>23943</v>
      </c>
      <c r="D4510" t="s">
        <v>23945</v>
      </c>
      <c r="E4510" t="str">
        <f t="shared" si="70"/>
        <v>('chefkevlar','United Kingdom','m','25-34'),</v>
      </c>
    </row>
    <row r="4511" spans="1:5" x14ac:dyDescent="0.25">
      <c r="A4511" t="s">
        <v>19340</v>
      </c>
      <c r="B4511" t="s">
        <v>23855</v>
      </c>
      <c r="C4511" t="s">
        <v>23943</v>
      </c>
      <c r="D4511" t="s">
        <v>23946</v>
      </c>
      <c r="E4511" t="str">
        <f t="shared" si="70"/>
        <v>('chefmikeanderson','Brazil','m','35-44'),</v>
      </c>
    </row>
    <row r="4512" spans="1:5" x14ac:dyDescent="0.25">
      <c r="A4512" t="s">
        <v>19339</v>
      </c>
      <c r="B4512" t="s">
        <v>23859</v>
      </c>
      <c r="C4512" t="s">
        <v>23943</v>
      </c>
      <c r="D4512" t="s">
        <v>23945</v>
      </c>
      <c r="E4512" t="str">
        <f t="shared" si="70"/>
        <v>('chefmonty','India','m','25-34'),</v>
      </c>
    </row>
    <row r="4513" spans="1:5" x14ac:dyDescent="0.25">
      <c r="A4513" t="s">
        <v>19338</v>
      </c>
      <c r="B4513" t="s">
        <v>23854</v>
      </c>
      <c r="C4513" t="s">
        <v>23943</v>
      </c>
      <c r="D4513" t="s">
        <v>23946</v>
      </c>
      <c r="E4513" t="str">
        <f t="shared" si="70"/>
        <v>('chefnash51','United States of America','m','35-44'),</v>
      </c>
    </row>
    <row r="4514" spans="1:5" x14ac:dyDescent="0.25">
      <c r="A4514" t="s">
        <v>19337</v>
      </c>
      <c r="B4514" t="s">
        <v>23854</v>
      </c>
      <c r="C4514" t="s">
        <v>23942</v>
      </c>
      <c r="D4514" t="s">
        <v>23945</v>
      </c>
      <c r="E4514" t="str">
        <f t="shared" si="70"/>
        <v>('chefoz','United States of America','f','25-34'),</v>
      </c>
    </row>
    <row r="4515" spans="1:5" x14ac:dyDescent="0.25">
      <c r="A4515" t="s">
        <v>19336</v>
      </c>
      <c r="B4515" t="s">
        <v>23866</v>
      </c>
      <c r="C4515" t="s">
        <v>23942</v>
      </c>
      <c r="D4515" t="s">
        <v>23946</v>
      </c>
      <c r="E4515" t="str">
        <f t="shared" si="70"/>
        <v>('Chefremarkable','Canada','f','35-44'),</v>
      </c>
    </row>
    <row r="4516" spans="1:5" x14ac:dyDescent="0.25">
      <c r="A4516" t="s">
        <v>19335</v>
      </c>
      <c r="B4516" t="s">
        <v>23881</v>
      </c>
      <c r="C4516" t="s">
        <v>23943</v>
      </c>
      <c r="D4516" t="s">
        <v>23945</v>
      </c>
      <c r="E4516" t="str">
        <f t="shared" si="70"/>
        <v>('ChefSchipull','South Korea','m','25-34'),</v>
      </c>
    </row>
    <row r="4517" spans="1:5" x14ac:dyDescent="0.25">
      <c r="A4517" t="s">
        <v>19334</v>
      </c>
      <c r="B4517" t="s">
        <v>23859</v>
      </c>
      <c r="C4517" t="s">
        <v>23943</v>
      </c>
      <c r="D4517" t="s">
        <v>23944</v>
      </c>
      <c r="E4517" t="str">
        <f t="shared" si="70"/>
        <v>('chefscott79','India','m','18-24'),</v>
      </c>
    </row>
    <row r="4518" spans="1:5" x14ac:dyDescent="0.25">
      <c r="A4518" t="s">
        <v>19333</v>
      </c>
      <c r="B4518" t="s">
        <v>23873</v>
      </c>
      <c r="C4518" t="s">
        <v>23942</v>
      </c>
      <c r="D4518" t="s">
        <v>23946</v>
      </c>
      <c r="E4518" t="str">
        <f t="shared" si="70"/>
        <v>('cheftasia28','Spain','f','35-44'),</v>
      </c>
    </row>
    <row r="4519" spans="1:5" x14ac:dyDescent="0.25">
      <c r="A4519" t="s">
        <v>19332</v>
      </c>
      <c r="B4519" t="s">
        <v>23854</v>
      </c>
      <c r="C4519" t="s">
        <v>23942</v>
      </c>
      <c r="D4519" t="s">
        <v>23948</v>
      </c>
      <c r="E4519" t="str">
        <f t="shared" si="70"/>
        <v>('chelas2008','United States of America','f','55-64'),</v>
      </c>
    </row>
    <row r="4520" spans="1:5" x14ac:dyDescent="0.25">
      <c r="A4520" t="s">
        <v>19331</v>
      </c>
      <c r="B4520" t="s">
        <v>23883</v>
      </c>
      <c r="C4520" t="s">
        <v>23942</v>
      </c>
      <c r="D4520" t="s">
        <v>23945</v>
      </c>
      <c r="E4520" t="str">
        <f t="shared" si="70"/>
        <v>('Chello','Romania','f','25-34'),</v>
      </c>
    </row>
    <row r="4521" spans="1:5" x14ac:dyDescent="0.25">
      <c r="A4521" t="s">
        <v>19330</v>
      </c>
      <c r="B4521" t="s">
        <v>23858</v>
      </c>
      <c r="C4521" t="s">
        <v>23943</v>
      </c>
      <c r="D4521" t="s">
        <v>23946</v>
      </c>
      <c r="E4521" t="str">
        <f t="shared" si="70"/>
        <v>('chelodina1','Vietnam','m','35-44'),</v>
      </c>
    </row>
    <row r="4522" spans="1:5" x14ac:dyDescent="0.25">
      <c r="A4522" t="s">
        <v>19329</v>
      </c>
      <c r="B4522" t="s">
        <v>23866</v>
      </c>
      <c r="C4522" t="s">
        <v>23942</v>
      </c>
      <c r="D4522" t="s">
        <v>23949</v>
      </c>
      <c r="E4522" t="str">
        <f t="shared" si="70"/>
        <v>('Chelsea','Canada','f','65+'),</v>
      </c>
    </row>
    <row r="4523" spans="1:5" x14ac:dyDescent="0.25">
      <c r="A4523" t="s">
        <v>19328</v>
      </c>
      <c r="B4523" t="s">
        <v>23882</v>
      </c>
      <c r="C4523" t="s">
        <v>23942</v>
      </c>
      <c r="D4523" t="s">
        <v>23945</v>
      </c>
      <c r="E4523" t="str">
        <f t="shared" si="70"/>
        <v>('Chelsea1905','Guatemala','f','25-34'),</v>
      </c>
    </row>
    <row r="4524" spans="1:5" x14ac:dyDescent="0.25">
      <c r="A4524" t="s">
        <v>19327</v>
      </c>
      <c r="B4524" t="s">
        <v>23862</v>
      </c>
      <c r="C4524" t="s">
        <v>23943</v>
      </c>
      <c r="D4524" t="s">
        <v>23946</v>
      </c>
      <c r="E4524" t="str">
        <f t="shared" si="70"/>
        <v>('ChemistBrewer','United Kingdom','m','35-44'),</v>
      </c>
    </row>
    <row r="4525" spans="1:5" x14ac:dyDescent="0.25">
      <c r="A4525" t="s">
        <v>19326</v>
      </c>
      <c r="B4525" t="s">
        <v>23856</v>
      </c>
      <c r="C4525" t="s">
        <v>23942</v>
      </c>
      <c r="D4525" t="s">
        <v>23945</v>
      </c>
      <c r="E4525" t="str">
        <f t="shared" si="70"/>
        <v>('chemmie','Mexico','f','25-34'),</v>
      </c>
    </row>
    <row r="4526" spans="1:5" x14ac:dyDescent="0.25">
      <c r="A4526" t="s">
        <v>19325</v>
      </c>
      <c r="B4526" t="s">
        <v>23875</v>
      </c>
      <c r="C4526" t="s">
        <v>23942</v>
      </c>
      <c r="D4526" t="s">
        <v>23945</v>
      </c>
      <c r="E4526" t="str">
        <f t="shared" si="70"/>
        <v>('ChEOSU','South Africa','f','25-34'),</v>
      </c>
    </row>
    <row r="4527" spans="1:5" x14ac:dyDescent="0.25">
      <c r="A4527" t="s">
        <v>19324</v>
      </c>
      <c r="B4527" t="s">
        <v>23856</v>
      </c>
      <c r="C4527" t="s">
        <v>23942</v>
      </c>
      <c r="D4527" t="s">
        <v>23945</v>
      </c>
      <c r="E4527" t="str">
        <f t="shared" si="70"/>
        <v>('chephy','Mexico','f','25-34'),</v>
      </c>
    </row>
    <row r="4528" spans="1:5" x14ac:dyDescent="0.25">
      <c r="A4528" t="s">
        <v>19323</v>
      </c>
      <c r="B4528" t="s">
        <v>23868</v>
      </c>
      <c r="C4528" t="s">
        <v>23943</v>
      </c>
      <c r="D4528" t="s">
        <v>23945</v>
      </c>
      <c r="E4528" t="str">
        <f t="shared" si="70"/>
        <v>('cherokeedan','Australia','m','25-34'),</v>
      </c>
    </row>
    <row r="4529" spans="1:5" x14ac:dyDescent="0.25">
      <c r="A4529" t="s">
        <v>19322</v>
      </c>
      <c r="B4529" t="s">
        <v>23854</v>
      </c>
      <c r="C4529" t="s">
        <v>23942</v>
      </c>
      <c r="D4529" t="s">
        <v>23947</v>
      </c>
      <c r="E4529" t="str">
        <f t="shared" si="70"/>
        <v>('cheryline','United States of America','f','45-54'),</v>
      </c>
    </row>
    <row r="4530" spans="1:5" x14ac:dyDescent="0.25">
      <c r="A4530" t="s">
        <v>19321</v>
      </c>
      <c r="B4530" t="s">
        <v>23882</v>
      </c>
      <c r="C4530" t="s">
        <v>23943</v>
      </c>
      <c r="D4530" t="s">
        <v>23945</v>
      </c>
      <c r="E4530" t="str">
        <f t="shared" si="70"/>
        <v>('CherylM','Guatemala','m','25-34'),</v>
      </c>
    </row>
    <row r="4531" spans="1:5" x14ac:dyDescent="0.25">
      <c r="A4531" t="s">
        <v>19320</v>
      </c>
      <c r="B4531" t="s">
        <v>23864</v>
      </c>
      <c r="C4531" t="s">
        <v>23942</v>
      </c>
      <c r="D4531" t="s">
        <v>23944</v>
      </c>
      <c r="E4531" t="str">
        <f t="shared" si="70"/>
        <v>('chesterc87','Indonesia','f','18-24'),</v>
      </c>
    </row>
    <row r="4532" spans="1:5" x14ac:dyDescent="0.25">
      <c r="A4532" t="s">
        <v>19319</v>
      </c>
      <c r="B4532" t="s">
        <v>23859</v>
      </c>
      <c r="C4532" t="s">
        <v>23942</v>
      </c>
      <c r="D4532" t="s">
        <v>23945</v>
      </c>
      <c r="E4532" t="str">
        <f t="shared" si="70"/>
        <v>('chesterspot','India','f','25-34'),</v>
      </c>
    </row>
    <row r="4533" spans="1:5" x14ac:dyDescent="0.25">
      <c r="A4533" t="s">
        <v>19318</v>
      </c>
      <c r="B4533" t="s">
        <v>23856</v>
      </c>
      <c r="C4533" t="s">
        <v>23942</v>
      </c>
      <c r="D4533" t="s">
        <v>23946</v>
      </c>
      <c r="E4533" t="str">
        <f t="shared" si="70"/>
        <v>('ChestSplitter','Mexico','f','35-44'),</v>
      </c>
    </row>
    <row r="4534" spans="1:5" x14ac:dyDescent="0.25">
      <c r="A4534" t="s">
        <v>19317</v>
      </c>
      <c r="B4534" t="s">
        <v>23923</v>
      </c>
      <c r="C4534" t="s">
        <v>23942</v>
      </c>
      <c r="D4534" t="s">
        <v>23944</v>
      </c>
      <c r="E4534" t="str">
        <f t="shared" si="70"/>
        <v>('chetp','Algeria','f','18-24'),</v>
      </c>
    </row>
    <row r="4535" spans="1:5" x14ac:dyDescent="0.25">
      <c r="A4535" t="s">
        <v>19316</v>
      </c>
      <c r="B4535" t="s">
        <v>23895</v>
      </c>
      <c r="C4535" t="s">
        <v>23943</v>
      </c>
      <c r="D4535" t="s">
        <v>23945</v>
      </c>
      <c r="E4535" t="str">
        <f t="shared" si="70"/>
        <v>('chetripley','Greece','m','25-34'),</v>
      </c>
    </row>
    <row r="4536" spans="1:5" x14ac:dyDescent="0.25">
      <c r="A4536" t="s">
        <v>19315</v>
      </c>
      <c r="B4536" t="s">
        <v>23865</v>
      </c>
      <c r="C4536" t="s">
        <v>23943</v>
      </c>
      <c r="D4536" t="s">
        <v>23946</v>
      </c>
      <c r="E4536" t="str">
        <f t="shared" si="70"/>
        <v>('chetti76','Colombia','m','35-44'),</v>
      </c>
    </row>
    <row r="4537" spans="1:5" x14ac:dyDescent="0.25">
      <c r="A4537" t="s">
        <v>19314</v>
      </c>
      <c r="B4537" t="s">
        <v>23854</v>
      </c>
      <c r="C4537" t="s">
        <v>23943</v>
      </c>
      <c r="D4537" t="s">
        <v>23944</v>
      </c>
      <c r="E4537" t="str">
        <f t="shared" si="70"/>
        <v>('chewyboy','United States of America','m','18-24'),</v>
      </c>
    </row>
    <row r="4538" spans="1:5" x14ac:dyDescent="0.25">
      <c r="A4538" t="s">
        <v>19313</v>
      </c>
      <c r="B4538" t="s">
        <v>23861</v>
      </c>
      <c r="C4538" t="s">
        <v>23943</v>
      </c>
      <c r="D4538" t="s">
        <v>23946</v>
      </c>
      <c r="E4538" t="str">
        <f t="shared" si="70"/>
        <v>('Chezmeister','Philippines','m','35-44'),</v>
      </c>
    </row>
    <row r="4539" spans="1:5" x14ac:dyDescent="0.25">
      <c r="A4539" t="s">
        <v>19312</v>
      </c>
      <c r="B4539" t="s">
        <v>23855</v>
      </c>
      <c r="C4539" t="s">
        <v>23942</v>
      </c>
      <c r="D4539" t="s">
        <v>23948</v>
      </c>
      <c r="E4539" t="str">
        <f t="shared" si="70"/>
        <v>('cheztor','Brazil','f','55-64'),</v>
      </c>
    </row>
    <row r="4540" spans="1:5" x14ac:dyDescent="0.25">
      <c r="A4540" t="s">
        <v>19311</v>
      </c>
      <c r="B4540" t="s">
        <v>23855</v>
      </c>
      <c r="C4540" t="s">
        <v>23942</v>
      </c>
      <c r="D4540" t="s">
        <v>23949</v>
      </c>
      <c r="E4540" t="str">
        <f t="shared" si="70"/>
        <v>('chezztone','Brazil','f','65+'),</v>
      </c>
    </row>
    <row r="4541" spans="1:5" x14ac:dyDescent="0.25">
      <c r="A4541" t="s">
        <v>19310</v>
      </c>
      <c r="B4541" t="s">
        <v>23866</v>
      </c>
      <c r="C4541" t="s">
        <v>23943</v>
      </c>
      <c r="D4541" t="s">
        <v>23944</v>
      </c>
      <c r="E4541" t="str">
        <f t="shared" si="70"/>
        <v>('chiapete','Canada','m','18-24'),</v>
      </c>
    </row>
    <row r="4542" spans="1:5" x14ac:dyDescent="0.25">
      <c r="A4542" t="s">
        <v>19309</v>
      </c>
      <c r="B4542" t="s">
        <v>23859</v>
      </c>
      <c r="C4542" t="s">
        <v>23943</v>
      </c>
      <c r="D4542" t="s">
        <v>23944</v>
      </c>
      <c r="E4542" t="str">
        <f t="shared" si="70"/>
        <v>('chica4me','India','m','18-24'),</v>
      </c>
    </row>
    <row r="4543" spans="1:5" x14ac:dyDescent="0.25">
      <c r="A4543" t="s">
        <v>19308</v>
      </c>
      <c r="B4543" t="s">
        <v>23855</v>
      </c>
      <c r="C4543" t="s">
        <v>23942</v>
      </c>
      <c r="D4543" t="s">
        <v>23946</v>
      </c>
      <c r="E4543" t="str">
        <f t="shared" si="70"/>
        <v>('chicagoabbot','Brazil','f','35-44'),</v>
      </c>
    </row>
    <row r="4544" spans="1:5" x14ac:dyDescent="0.25">
      <c r="A4544" t="s">
        <v>19307</v>
      </c>
      <c r="B4544" t="s">
        <v>23889</v>
      </c>
      <c r="C4544" t="s">
        <v>23942</v>
      </c>
      <c r="D4544" t="s">
        <v>23947</v>
      </c>
      <c r="E4544" t="str">
        <f t="shared" si="70"/>
        <v>('chicagobeerriot','Israel','f','45-54'),</v>
      </c>
    </row>
    <row r="4545" spans="1:5" x14ac:dyDescent="0.25">
      <c r="A4545" t="s">
        <v>19306</v>
      </c>
      <c r="B4545" t="s">
        <v>23870</v>
      </c>
      <c r="C4545" t="s">
        <v>23942</v>
      </c>
      <c r="D4545" t="s">
        <v>23947</v>
      </c>
      <c r="E4545" t="str">
        <f t="shared" si="70"/>
        <v>('chicagobill13','Peru','f','45-54'),</v>
      </c>
    </row>
    <row r="4546" spans="1:5" x14ac:dyDescent="0.25">
      <c r="A4546" t="s">
        <v>19305</v>
      </c>
      <c r="B4546" t="s">
        <v>23859</v>
      </c>
      <c r="C4546" t="s">
        <v>23942</v>
      </c>
      <c r="D4546" t="s">
        <v>23944</v>
      </c>
      <c r="E4546" t="str">
        <f t="shared" si="70"/>
        <v>('ChicagoHopHead','India','f','18-24'),</v>
      </c>
    </row>
    <row r="4547" spans="1:5" x14ac:dyDescent="0.25">
      <c r="A4547" t="s">
        <v>19304</v>
      </c>
      <c r="B4547" t="s">
        <v>23863</v>
      </c>
      <c r="C4547" t="s">
        <v>23943</v>
      </c>
      <c r="D4547" t="s">
        <v>23945</v>
      </c>
      <c r="E4547" t="str">
        <f t="shared" ref="E4547:E4610" si="71">CONCATENATE("(","'",A4547,"'",",","'",B4547,"'",",","'",C4547,"'",",","'",D4547,"'",")",",")</f>
        <v>('chicagoish','Italy','m','25-34'),</v>
      </c>
    </row>
    <row r="4548" spans="1:5" x14ac:dyDescent="0.25">
      <c r="A4548" t="s">
        <v>19303</v>
      </c>
      <c r="B4548" t="s">
        <v>23929</v>
      </c>
      <c r="C4548" t="s">
        <v>23943</v>
      </c>
      <c r="D4548" t="s">
        <v>23947</v>
      </c>
      <c r="E4548" t="str">
        <f t="shared" si="71"/>
        <v>('ChicagoLaw21','Ghana','m','45-54'),</v>
      </c>
    </row>
    <row r="4549" spans="1:5" x14ac:dyDescent="0.25">
      <c r="A4549" t="s">
        <v>19302</v>
      </c>
      <c r="B4549" t="s">
        <v>23854</v>
      </c>
      <c r="C4549" t="s">
        <v>23943</v>
      </c>
      <c r="D4549" t="s">
        <v>23945</v>
      </c>
      <c r="E4549" t="str">
        <f t="shared" si="71"/>
        <v>('ChicagoTom','United States of America','m','25-34'),</v>
      </c>
    </row>
    <row r="4550" spans="1:5" x14ac:dyDescent="0.25">
      <c r="A4550" t="s">
        <v>19301</v>
      </c>
      <c r="B4550" t="s">
        <v>23854</v>
      </c>
      <c r="C4550" t="s">
        <v>23942</v>
      </c>
      <c r="D4550" t="s">
        <v>23947</v>
      </c>
      <c r="E4550" t="str">
        <f t="shared" si="71"/>
        <v>('chicano4craft','United States of America','f','45-54'),</v>
      </c>
    </row>
    <row r="4551" spans="1:5" x14ac:dyDescent="0.25">
      <c r="A4551" t="s">
        <v>19300</v>
      </c>
      <c r="B4551" t="s">
        <v>23856</v>
      </c>
      <c r="C4551" t="s">
        <v>23942</v>
      </c>
      <c r="D4551" t="s">
        <v>23949</v>
      </c>
      <c r="E4551" t="str">
        <f t="shared" si="71"/>
        <v>('chiccabeer','Mexico','f','65+'),</v>
      </c>
    </row>
    <row r="4552" spans="1:5" x14ac:dyDescent="0.25">
      <c r="A4552" t="s">
        <v>19299</v>
      </c>
      <c r="B4552" t="s">
        <v>23854</v>
      </c>
      <c r="C4552" t="s">
        <v>23942</v>
      </c>
      <c r="D4552" t="s">
        <v>23946</v>
      </c>
      <c r="E4552" t="str">
        <f t="shared" si="71"/>
        <v>('chickenandrice','United States of America','f','35-44'),</v>
      </c>
    </row>
    <row r="4553" spans="1:5" x14ac:dyDescent="0.25">
      <c r="A4553" t="s">
        <v>19298</v>
      </c>
      <c r="B4553" t="s">
        <v>23898</v>
      </c>
      <c r="C4553" t="s">
        <v>23943</v>
      </c>
      <c r="D4553" t="s">
        <v>23945</v>
      </c>
      <c r="E4553" t="str">
        <f t="shared" si="71"/>
        <v>('chickencoop','Belgium','m','25-34'),</v>
      </c>
    </row>
    <row r="4554" spans="1:5" x14ac:dyDescent="0.25">
      <c r="A4554" t="s">
        <v>19297</v>
      </c>
      <c r="B4554" t="s">
        <v>23854</v>
      </c>
      <c r="C4554" t="s">
        <v>23943</v>
      </c>
      <c r="D4554" t="s">
        <v>23947</v>
      </c>
      <c r="E4554" t="str">
        <f t="shared" si="71"/>
        <v>('chickenflea','United States of America','m','45-54'),</v>
      </c>
    </row>
    <row r="4555" spans="1:5" x14ac:dyDescent="0.25">
      <c r="A4555" t="s">
        <v>19296</v>
      </c>
      <c r="B4555" t="s">
        <v>23854</v>
      </c>
      <c r="C4555" t="s">
        <v>23943</v>
      </c>
      <c r="D4555" t="s">
        <v>23944</v>
      </c>
      <c r="E4555" t="str">
        <f t="shared" si="71"/>
        <v>('Chickenhawk9932','United States of America','m','18-24'),</v>
      </c>
    </row>
    <row r="4556" spans="1:5" x14ac:dyDescent="0.25">
      <c r="A4556" t="s">
        <v>19295</v>
      </c>
      <c r="B4556" t="s">
        <v>23868</v>
      </c>
      <c r="C4556" t="s">
        <v>23942</v>
      </c>
      <c r="D4556" t="s">
        <v>23945</v>
      </c>
      <c r="E4556" t="str">
        <f t="shared" si="71"/>
        <v>('chickenm','Australia','f','25-34'),</v>
      </c>
    </row>
    <row r="4557" spans="1:5" x14ac:dyDescent="0.25">
      <c r="A4557" t="s">
        <v>19294</v>
      </c>
      <c r="B4557" t="s">
        <v>23897</v>
      </c>
      <c r="C4557" t="s">
        <v>23942</v>
      </c>
      <c r="D4557" t="s">
        <v>23944</v>
      </c>
      <c r="E4557" t="str">
        <f t="shared" si="71"/>
        <v>('CHickman','Sweden','f','18-24'),</v>
      </c>
    </row>
    <row r="4558" spans="1:5" x14ac:dyDescent="0.25">
      <c r="A4558" t="s">
        <v>19293</v>
      </c>
      <c r="B4558" t="s">
        <v>23901</v>
      </c>
      <c r="C4558" t="s">
        <v>23942</v>
      </c>
      <c r="D4558" t="s">
        <v>23945</v>
      </c>
      <c r="E4558" t="str">
        <f t="shared" si="71"/>
        <v>('Chico1985','El Salvador','f','25-34'),</v>
      </c>
    </row>
    <row r="4559" spans="1:5" x14ac:dyDescent="0.25">
      <c r="A4559" t="s">
        <v>19292</v>
      </c>
      <c r="B4559" t="s">
        <v>23855</v>
      </c>
      <c r="C4559" t="s">
        <v>23942</v>
      </c>
      <c r="D4559" t="s">
        <v>23945</v>
      </c>
      <c r="E4559" t="str">
        <f t="shared" si="71"/>
        <v>('ChicoraBoy','Brazil','f','25-34'),</v>
      </c>
    </row>
    <row r="4560" spans="1:5" x14ac:dyDescent="0.25">
      <c r="A4560" t="s">
        <v>19291</v>
      </c>
      <c r="B4560" t="s">
        <v>23854</v>
      </c>
      <c r="C4560" t="s">
        <v>23943</v>
      </c>
      <c r="D4560" t="s">
        <v>23944</v>
      </c>
      <c r="E4560" t="str">
        <f t="shared" si="71"/>
        <v>('chicost84','United States of America','m','18-24'),</v>
      </c>
    </row>
    <row r="4561" spans="1:5" x14ac:dyDescent="0.25">
      <c r="A4561" t="s">
        <v>19290</v>
      </c>
      <c r="B4561" t="s">
        <v>23855</v>
      </c>
      <c r="C4561" t="s">
        <v>23942</v>
      </c>
      <c r="D4561" t="s">
        <v>23944</v>
      </c>
      <c r="E4561" t="str">
        <f t="shared" si="71"/>
        <v>('Chicotaxiguy','Brazil','f','18-24'),</v>
      </c>
    </row>
    <row r="4562" spans="1:5" x14ac:dyDescent="0.25">
      <c r="A4562" t="s">
        <v>19289</v>
      </c>
      <c r="B4562" t="s">
        <v>23857</v>
      </c>
      <c r="C4562" t="s">
        <v>23943</v>
      </c>
      <c r="D4562" t="s">
        <v>23945</v>
      </c>
      <c r="E4562" t="str">
        <f t="shared" si="71"/>
        <v>('chief3fingers','Thailand','m','25-34'),</v>
      </c>
    </row>
    <row r="4563" spans="1:5" x14ac:dyDescent="0.25">
      <c r="A4563" t="s">
        <v>19288</v>
      </c>
      <c r="B4563" t="s">
        <v>23863</v>
      </c>
      <c r="C4563" t="s">
        <v>23943</v>
      </c>
      <c r="D4563" t="s">
        <v>23945</v>
      </c>
      <c r="E4563" t="str">
        <f t="shared" si="71"/>
        <v>('chief7771','Italy','m','25-34'),</v>
      </c>
    </row>
    <row r="4564" spans="1:5" x14ac:dyDescent="0.25">
      <c r="A4564" t="s">
        <v>19287</v>
      </c>
      <c r="B4564" t="s">
        <v>23855</v>
      </c>
      <c r="C4564" t="s">
        <v>23943</v>
      </c>
      <c r="D4564" t="s">
        <v>23947</v>
      </c>
      <c r="E4564" t="str">
        <f t="shared" si="71"/>
        <v>('chiefgtx','Brazil','m','45-54'),</v>
      </c>
    </row>
    <row r="4565" spans="1:5" x14ac:dyDescent="0.25">
      <c r="A4565" t="s">
        <v>19286</v>
      </c>
      <c r="B4565" t="s">
        <v>23869</v>
      </c>
      <c r="C4565" t="s">
        <v>23943</v>
      </c>
      <c r="D4565" t="s">
        <v>23946</v>
      </c>
      <c r="E4565" t="str">
        <f t="shared" si="71"/>
        <v>('chiefjames','France','m','35-44'),</v>
      </c>
    </row>
    <row r="4566" spans="1:5" x14ac:dyDescent="0.25">
      <c r="A4566" t="s">
        <v>19285</v>
      </c>
      <c r="B4566" t="s">
        <v>23859</v>
      </c>
      <c r="C4566" t="s">
        <v>23943</v>
      </c>
      <c r="D4566" t="s">
        <v>23946</v>
      </c>
      <c r="E4566" t="str">
        <f t="shared" si="71"/>
        <v>('CHIEFJSTRONGBOW','India','m','35-44'),</v>
      </c>
    </row>
    <row r="4567" spans="1:5" x14ac:dyDescent="0.25">
      <c r="A4567" t="s">
        <v>19284</v>
      </c>
      <c r="B4567" t="s">
        <v>23875</v>
      </c>
      <c r="C4567" t="s">
        <v>23942</v>
      </c>
      <c r="D4567" t="s">
        <v>23949</v>
      </c>
      <c r="E4567" t="str">
        <f t="shared" si="71"/>
        <v>('chiefkellen','South Africa','f','65+'),</v>
      </c>
    </row>
    <row r="4568" spans="1:5" x14ac:dyDescent="0.25">
      <c r="A4568" t="s">
        <v>19283</v>
      </c>
      <c r="B4568" t="s">
        <v>23854</v>
      </c>
      <c r="C4568" t="s">
        <v>23942</v>
      </c>
      <c r="D4568" t="s">
        <v>23944</v>
      </c>
      <c r="E4568" t="str">
        <f t="shared" si="71"/>
        <v>('chiefojibwa','United States of America','f','18-24'),</v>
      </c>
    </row>
    <row r="4569" spans="1:5" x14ac:dyDescent="0.25">
      <c r="A4569" t="s">
        <v>19282</v>
      </c>
      <c r="B4569" t="s">
        <v>23856</v>
      </c>
      <c r="C4569" t="s">
        <v>23942</v>
      </c>
      <c r="D4569" t="s">
        <v>23944</v>
      </c>
      <c r="E4569" t="str">
        <f t="shared" si="71"/>
        <v>('Chiefoneeye','Mexico','f','18-24'),</v>
      </c>
    </row>
    <row r="4570" spans="1:5" x14ac:dyDescent="0.25">
      <c r="A4570" t="s">
        <v>19281</v>
      </c>
      <c r="B4570" t="s">
        <v>23854</v>
      </c>
      <c r="C4570" t="s">
        <v>23943</v>
      </c>
      <c r="D4570" t="s">
        <v>23946</v>
      </c>
      <c r="E4570" t="str">
        <f t="shared" si="71"/>
        <v>('chiefthreebeers','United States of America','m','35-44'),</v>
      </c>
    </row>
    <row r="4571" spans="1:5" x14ac:dyDescent="0.25">
      <c r="A4571" t="s">
        <v>19280</v>
      </c>
      <c r="B4571" t="s">
        <v>23855</v>
      </c>
      <c r="C4571" t="s">
        <v>23942</v>
      </c>
      <c r="D4571" t="s">
        <v>23945</v>
      </c>
      <c r="E4571" t="str">
        <f t="shared" si="71"/>
        <v>('chieftjc','Brazil','f','25-34'),</v>
      </c>
    </row>
    <row r="4572" spans="1:5" x14ac:dyDescent="0.25">
      <c r="A4572" t="s">
        <v>19279</v>
      </c>
      <c r="B4572" t="s">
        <v>23871</v>
      </c>
      <c r="C4572" t="s">
        <v>23942</v>
      </c>
      <c r="D4572" t="s">
        <v>23949</v>
      </c>
      <c r="E4572" t="str">
        <f t="shared" si="71"/>
        <v>('Chiefy770','Taiwan','f','65+'),</v>
      </c>
    </row>
    <row r="4573" spans="1:5" x14ac:dyDescent="0.25">
      <c r="A4573" t="s">
        <v>19278</v>
      </c>
      <c r="B4573" t="s">
        <v>23876</v>
      </c>
      <c r="C4573" t="s">
        <v>23943</v>
      </c>
      <c r="D4573" t="s">
        <v>23944</v>
      </c>
      <c r="E4573" t="str">
        <f t="shared" si="71"/>
        <v>('chiefydawg','Malaysia','m','18-24'),</v>
      </c>
    </row>
    <row r="4574" spans="1:5" x14ac:dyDescent="0.25">
      <c r="A4574" t="s">
        <v>19277</v>
      </c>
      <c r="B4574" t="s">
        <v>23856</v>
      </c>
      <c r="C4574" t="s">
        <v>23942</v>
      </c>
      <c r="D4574" t="s">
        <v>23945</v>
      </c>
      <c r="E4574" t="str">
        <f t="shared" si="71"/>
        <v>('chiguy2420','Mexico','f','25-34'),</v>
      </c>
    </row>
    <row r="4575" spans="1:5" x14ac:dyDescent="0.25">
      <c r="A4575" t="s">
        <v>19276</v>
      </c>
      <c r="B4575" t="s">
        <v>23857</v>
      </c>
      <c r="C4575" t="s">
        <v>23942</v>
      </c>
      <c r="D4575" t="s">
        <v>23947</v>
      </c>
      <c r="E4575" t="str">
        <f t="shared" si="71"/>
        <v>('ChiHophead13','Thailand','f','45-54'),</v>
      </c>
    </row>
    <row r="4576" spans="1:5" x14ac:dyDescent="0.25">
      <c r="A4576" t="s">
        <v>19275</v>
      </c>
      <c r="B4576" t="s">
        <v>23854</v>
      </c>
      <c r="C4576" t="s">
        <v>23943</v>
      </c>
      <c r="D4576" t="s">
        <v>23945</v>
      </c>
      <c r="E4576" t="str">
        <f t="shared" si="71"/>
        <v>('chileman','United States of America','m','25-34'),</v>
      </c>
    </row>
    <row r="4577" spans="1:5" x14ac:dyDescent="0.25">
      <c r="A4577" t="s">
        <v>19274</v>
      </c>
      <c r="B4577" t="s">
        <v>23854</v>
      </c>
      <c r="C4577" t="s">
        <v>23942</v>
      </c>
      <c r="D4577" t="s">
        <v>23944</v>
      </c>
      <c r="E4577" t="str">
        <f t="shared" si="71"/>
        <v>('chileman13','United States of America','f','18-24'),</v>
      </c>
    </row>
    <row r="4578" spans="1:5" x14ac:dyDescent="0.25">
      <c r="A4578" t="s">
        <v>19273</v>
      </c>
      <c r="B4578" t="s">
        <v>23875</v>
      </c>
      <c r="C4578" t="s">
        <v>23943</v>
      </c>
      <c r="D4578" t="s">
        <v>23945</v>
      </c>
      <c r="E4578" t="str">
        <f t="shared" si="71"/>
        <v>('chilibeer','South Africa','m','25-34'),</v>
      </c>
    </row>
    <row r="4579" spans="1:5" x14ac:dyDescent="0.25">
      <c r="A4579" t="s">
        <v>19272</v>
      </c>
      <c r="B4579" t="s">
        <v>23859</v>
      </c>
      <c r="C4579" t="s">
        <v>23943</v>
      </c>
      <c r="D4579" t="s">
        <v>23945</v>
      </c>
      <c r="E4579" t="str">
        <f t="shared" si="71"/>
        <v>('ChiliD','India','m','25-34'),</v>
      </c>
    </row>
    <row r="4580" spans="1:5" x14ac:dyDescent="0.25">
      <c r="A4580" t="s">
        <v>19271</v>
      </c>
      <c r="B4580" t="s">
        <v>23859</v>
      </c>
      <c r="C4580" t="s">
        <v>23942</v>
      </c>
      <c r="D4580" t="s">
        <v>23947</v>
      </c>
      <c r="E4580" t="str">
        <f t="shared" si="71"/>
        <v>('chilidog','India','f','45-54'),</v>
      </c>
    </row>
    <row r="4581" spans="1:5" x14ac:dyDescent="0.25">
      <c r="A4581" t="s">
        <v>19270</v>
      </c>
      <c r="B4581" t="s">
        <v>23896</v>
      </c>
      <c r="C4581" t="s">
        <v>23942</v>
      </c>
      <c r="D4581" t="s">
        <v>23945</v>
      </c>
      <c r="E4581" t="str">
        <f t="shared" si="71"/>
        <v>('Chilidogg','Hong Kong','f','25-34'),</v>
      </c>
    </row>
    <row r="4582" spans="1:5" x14ac:dyDescent="0.25">
      <c r="A4582" t="s">
        <v>19269</v>
      </c>
      <c r="B4582" t="s">
        <v>23857</v>
      </c>
      <c r="C4582" t="s">
        <v>23943</v>
      </c>
      <c r="D4582" t="s">
        <v>23946</v>
      </c>
      <c r="E4582" t="str">
        <f t="shared" si="71"/>
        <v>('chilired','Thailand','m','35-44'),</v>
      </c>
    </row>
    <row r="4583" spans="1:5" x14ac:dyDescent="0.25">
      <c r="A4583" t="s">
        <v>19268</v>
      </c>
      <c r="B4583" t="s">
        <v>23915</v>
      </c>
      <c r="C4583" t="s">
        <v>23943</v>
      </c>
      <c r="D4583" t="s">
        <v>23945</v>
      </c>
      <c r="E4583" t="str">
        <f t="shared" si="71"/>
        <v>('chillHayze','Tunisia','m','25-34'),</v>
      </c>
    </row>
    <row r="4584" spans="1:5" x14ac:dyDescent="0.25">
      <c r="A4584" t="s">
        <v>19267</v>
      </c>
      <c r="B4584" t="s">
        <v>23868</v>
      </c>
      <c r="C4584" t="s">
        <v>23942</v>
      </c>
      <c r="D4584" t="s">
        <v>23945</v>
      </c>
      <c r="E4584" t="str">
        <f t="shared" si="71"/>
        <v>('CHILLINDYLAN','Australia','f','25-34'),</v>
      </c>
    </row>
    <row r="4585" spans="1:5" x14ac:dyDescent="0.25">
      <c r="A4585" t="s">
        <v>19266</v>
      </c>
      <c r="B4585" t="s">
        <v>23864</v>
      </c>
      <c r="C4585" t="s">
        <v>23942</v>
      </c>
      <c r="D4585" t="s">
        <v>23948</v>
      </c>
      <c r="E4585" t="str">
        <f t="shared" si="71"/>
        <v>('ChillMike','Indonesia','f','55-64'),</v>
      </c>
    </row>
    <row r="4586" spans="1:5" x14ac:dyDescent="0.25">
      <c r="A4586" t="s">
        <v>19265</v>
      </c>
      <c r="B4586" t="s">
        <v>23869</v>
      </c>
      <c r="C4586" t="s">
        <v>23942</v>
      </c>
      <c r="D4586" t="s">
        <v>23944</v>
      </c>
      <c r="E4586" t="str">
        <f t="shared" si="71"/>
        <v>('chillmunity','France','f','18-24'),</v>
      </c>
    </row>
    <row r="4587" spans="1:5" x14ac:dyDescent="0.25">
      <c r="A4587" t="s">
        <v>19264</v>
      </c>
      <c r="B4587" t="s">
        <v>23896</v>
      </c>
      <c r="C4587" t="s">
        <v>23942</v>
      </c>
      <c r="D4587" t="s">
        <v>23947</v>
      </c>
      <c r="E4587" t="str">
        <f t="shared" si="71"/>
        <v>('chills','Hong Kong','f','45-54'),</v>
      </c>
    </row>
    <row r="4588" spans="1:5" x14ac:dyDescent="0.25">
      <c r="A4588" t="s">
        <v>19263</v>
      </c>
      <c r="B4588" t="s">
        <v>23871</v>
      </c>
      <c r="C4588" t="s">
        <v>23942</v>
      </c>
      <c r="D4588" t="s">
        <v>23945</v>
      </c>
      <c r="E4588" t="str">
        <f t="shared" si="71"/>
        <v>('chillwinston','Taiwan','f','25-34'),</v>
      </c>
    </row>
    <row r="4589" spans="1:5" x14ac:dyDescent="0.25">
      <c r="A4589" t="s">
        <v>19262</v>
      </c>
      <c r="B4589" t="s">
        <v>23908</v>
      </c>
      <c r="C4589" t="s">
        <v>23942</v>
      </c>
      <c r="D4589" t="s">
        <v>23945</v>
      </c>
      <c r="E4589" t="str">
        <f t="shared" si="71"/>
        <v>('chilly460','Dominican Republic','f','25-34'),</v>
      </c>
    </row>
    <row r="4590" spans="1:5" x14ac:dyDescent="0.25">
      <c r="A4590" t="s">
        <v>19261</v>
      </c>
      <c r="B4590" t="s">
        <v>23856</v>
      </c>
      <c r="C4590" t="s">
        <v>23942</v>
      </c>
      <c r="D4590" t="s">
        <v>23944</v>
      </c>
      <c r="E4590" t="str">
        <f t="shared" si="71"/>
        <v>('chimay68','Mexico','f','18-24'),</v>
      </c>
    </row>
    <row r="4591" spans="1:5" x14ac:dyDescent="0.25">
      <c r="A4591" t="s">
        <v>19260</v>
      </c>
      <c r="B4591" t="s">
        <v>23872</v>
      </c>
      <c r="C4591" t="s">
        <v>23942</v>
      </c>
      <c r="D4591" t="s">
        <v>23946</v>
      </c>
      <c r="E4591" t="str">
        <f t="shared" si="71"/>
        <v>('chimaychick','Myanmar','f','35-44'),</v>
      </c>
    </row>
    <row r="4592" spans="1:5" x14ac:dyDescent="0.25">
      <c r="A4592" t="s">
        <v>19259</v>
      </c>
      <c r="B4592" t="s">
        <v>23855</v>
      </c>
      <c r="C4592" t="s">
        <v>23942</v>
      </c>
      <c r="D4592" t="s">
        <v>23945</v>
      </c>
      <c r="E4592" t="str">
        <f t="shared" si="71"/>
        <v>('chimaychimaynot','Brazil','f','25-34'),</v>
      </c>
    </row>
    <row r="4593" spans="1:5" x14ac:dyDescent="0.25">
      <c r="A4593" t="s">
        <v>19258</v>
      </c>
      <c r="B4593" t="s">
        <v>23854</v>
      </c>
      <c r="C4593" t="s">
        <v>23943</v>
      </c>
      <c r="D4593" t="s">
        <v>23944</v>
      </c>
      <c r="E4593" t="str">
        <f t="shared" si="71"/>
        <v>('chimaylvr','United States of America','m','18-24'),</v>
      </c>
    </row>
    <row r="4594" spans="1:5" x14ac:dyDescent="0.25">
      <c r="A4594" t="s">
        <v>19257</v>
      </c>
      <c r="B4594" t="s">
        <v>23855</v>
      </c>
      <c r="C4594" t="s">
        <v>23942</v>
      </c>
      <c r="D4594" t="s">
        <v>23948</v>
      </c>
      <c r="E4594" t="str">
        <f t="shared" si="71"/>
        <v>('ChimayMayDay','Brazil','f','55-64'),</v>
      </c>
    </row>
    <row r="4595" spans="1:5" x14ac:dyDescent="0.25">
      <c r="A4595" t="s">
        <v>19256</v>
      </c>
      <c r="B4595" t="s">
        <v>23856</v>
      </c>
      <c r="C4595" t="s">
        <v>23942</v>
      </c>
      <c r="D4595" t="s">
        <v>23947</v>
      </c>
      <c r="E4595" t="str">
        <f t="shared" si="71"/>
        <v>('chimney','Mexico','f','45-54'),</v>
      </c>
    </row>
    <row r="4596" spans="1:5" x14ac:dyDescent="0.25">
      <c r="A4596" t="s">
        <v>19255</v>
      </c>
      <c r="B4596" t="s">
        <v>23858</v>
      </c>
      <c r="C4596" t="s">
        <v>23943</v>
      </c>
      <c r="D4596" t="s">
        <v>23945</v>
      </c>
      <c r="E4596" t="str">
        <f t="shared" si="71"/>
        <v>('chimneyjim','Vietnam','m','25-34'),</v>
      </c>
    </row>
    <row r="4597" spans="1:5" x14ac:dyDescent="0.25">
      <c r="A4597" t="s">
        <v>19254</v>
      </c>
      <c r="B4597" t="s">
        <v>23856</v>
      </c>
      <c r="C4597" t="s">
        <v>23942</v>
      </c>
      <c r="D4597" t="s">
        <v>23945</v>
      </c>
      <c r="E4597" t="str">
        <f t="shared" si="71"/>
        <v>('chimneyswift','Mexico','f','25-34'),</v>
      </c>
    </row>
    <row r="4598" spans="1:5" x14ac:dyDescent="0.25">
      <c r="A4598" t="s">
        <v>19253</v>
      </c>
      <c r="B4598" t="s">
        <v>23930</v>
      </c>
      <c r="C4598" t="s">
        <v>23942</v>
      </c>
      <c r="D4598" t="s">
        <v>23945</v>
      </c>
      <c r="E4598" t="str">
        <f t="shared" si="71"/>
        <v>('Chimpotle','Finland','f','25-34'),</v>
      </c>
    </row>
    <row r="4599" spans="1:5" x14ac:dyDescent="0.25">
      <c r="A4599" t="s">
        <v>19252</v>
      </c>
      <c r="B4599" t="s">
        <v>23871</v>
      </c>
      <c r="C4599" t="s">
        <v>23943</v>
      </c>
      <c r="D4599" t="s">
        <v>23945</v>
      </c>
      <c r="E4599" t="str">
        <f t="shared" si="71"/>
        <v>('ChimRichels','Taiwan','m','25-34'),</v>
      </c>
    </row>
    <row r="4600" spans="1:5" x14ac:dyDescent="0.25">
      <c r="A4600" t="s">
        <v>19251</v>
      </c>
      <c r="B4600" t="s">
        <v>23876</v>
      </c>
      <c r="C4600" t="s">
        <v>23943</v>
      </c>
      <c r="D4600" t="s">
        <v>23945</v>
      </c>
      <c r="E4600" t="str">
        <f t="shared" si="71"/>
        <v>('chinacat1000','Malaysia','m','25-34'),</v>
      </c>
    </row>
    <row r="4601" spans="1:5" x14ac:dyDescent="0.25">
      <c r="A4601" t="s">
        <v>19250</v>
      </c>
      <c r="B4601" t="s">
        <v>23857</v>
      </c>
      <c r="C4601" t="s">
        <v>23943</v>
      </c>
      <c r="D4601" t="s">
        <v>23949</v>
      </c>
      <c r="E4601" t="str">
        <f t="shared" si="71"/>
        <v>('chinchill','Thailand','m','65+'),</v>
      </c>
    </row>
    <row r="4602" spans="1:5" x14ac:dyDescent="0.25">
      <c r="A4602" t="s">
        <v>19249</v>
      </c>
      <c r="B4602" t="s">
        <v>23871</v>
      </c>
      <c r="C4602" t="s">
        <v>23943</v>
      </c>
      <c r="D4602" t="s">
        <v>23945</v>
      </c>
      <c r="E4602" t="str">
        <f t="shared" si="71"/>
        <v>('Chincino','Taiwan','m','25-34'),</v>
      </c>
    </row>
    <row r="4603" spans="1:5" x14ac:dyDescent="0.25">
      <c r="A4603" t="s">
        <v>19248</v>
      </c>
      <c r="B4603" t="s">
        <v>23855</v>
      </c>
      <c r="C4603" t="s">
        <v>23943</v>
      </c>
      <c r="D4603" t="s">
        <v>23944</v>
      </c>
      <c r="E4603" t="str">
        <f t="shared" si="71"/>
        <v>('chinesebandit','Brazil','m','18-24'),</v>
      </c>
    </row>
    <row r="4604" spans="1:5" x14ac:dyDescent="0.25">
      <c r="A4604" t="s">
        <v>19247</v>
      </c>
      <c r="B4604" t="s">
        <v>23886</v>
      </c>
      <c r="C4604" t="s">
        <v>23943</v>
      </c>
      <c r="D4604" t="s">
        <v>23945</v>
      </c>
      <c r="E4604" t="str">
        <f t="shared" si="71"/>
        <v>('chinning','Ukraine','m','25-34'),</v>
      </c>
    </row>
    <row r="4605" spans="1:5" x14ac:dyDescent="0.25">
      <c r="A4605" t="s">
        <v>19246</v>
      </c>
      <c r="B4605" t="s">
        <v>23862</v>
      </c>
      <c r="C4605" t="s">
        <v>23942</v>
      </c>
      <c r="D4605" t="s">
        <v>23944</v>
      </c>
      <c r="E4605" t="str">
        <f t="shared" si="71"/>
        <v>('Chinon01','United Kingdom','f','18-24'),</v>
      </c>
    </row>
    <row r="4606" spans="1:5" x14ac:dyDescent="0.25">
      <c r="A4606" t="s">
        <v>19245</v>
      </c>
      <c r="B4606" t="s">
        <v>23854</v>
      </c>
      <c r="C4606" t="s">
        <v>23942</v>
      </c>
      <c r="D4606" t="s">
        <v>23945</v>
      </c>
      <c r="E4606" t="str">
        <f t="shared" si="71"/>
        <v>('Chinookie','United States of America','f','25-34'),</v>
      </c>
    </row>
    <row r="4607" spans="1:5" x14ac:dyDescent="0.25">
      <c r="A4607" t="s">
        <v>19244</v>
      </c>
      <c r="B4607" t="s">
        <v>23855</v>
      </c>
      <c r="C4607" t="s">
        <v>23943</v>
      </c>
      <c r="D4607" t="s">
        <v>23945</v>
      </c>
      <c r="E4607" t="str">
        <f t="shared" si="71"/>
        <v>('chipachu2','Brazil','m','25-34'),</v>
      </c>
    </row>
    <row r="4608" spans="1:5" x14ac:dyDescent="0.25">
      <c r="A4608" t="s">
        <v>19243</v>
      </c>
      <c r="B4608" t="s">
        <v>23868</v>
      </c>
      <c r="C4608" t="s">
        <v>23942</v>
      </c>
      <c r="D4608" t="s">
        <v>23944</v>
      </c>
      <c r="E4608" t="str">
        <f t="shared" si="71"/>
        <v>('chipaway','Australia','f','18-24'),</v>
      </c>
    </row>
    <row r="4609" spans="1:5" x14ac:dyDescent="0.25">
      <c r="A4609" t="s">
        <v>19242</v>
      </c>
      <c r="B4609" t="s">
        <v>23855</v>
      </c>
      <c r="C4609" t="s">
        <v>23943</v>
      </c>
      <c r="D4609" t="s">
        <v>23945</v>
      </c>
      <c r="E4609" t="str">
        <f t="shared" si="71"/>
        <v>('chipin4beer','Brazil','m','25-34'),</v>
      </c>
    </row>
    <row r="4610" spans="1:5" x14ac:dyDescent="0.25">
      <c r="A4610" t="s">
        <v>19241</v>
      </c>
      <c r="B4610" t="s">
        <v>23872</v>
      </c>
      <c r="C4610" t="s">
        <v>23942</v>
      </c>
      <c r="D4610" t="s">
        <v>23944</v>
      </c>
      <c r="E4610" t="str">
        <f t="shared" si="71"/>
        <v>('ChiPool','Myanmar','f','18-24'),</v>
      </c>
    </row>
    <row r="4611" spans="1:5" x14ac:dyDescent="0.25">
      <c r="A4611" t="s">
        <v>19240</v>
      </c>
      <c r="B4611" t="s">
        <v>23877</v>
      </c>
      <c r="C4611" t="s">
        <v>23943</v>
      </c>
      <c r="D4611" t="s">
        <v>23946</v>
      </c>
      <c r="E4611" t="str">
        <f t="shared" ref="E4611:E4674" si="72">CONCATENATE("(","'",A4611,"'",",","'",B4611,"'",",","'",C4611,"'",",","'",D4611,"'",")",",")</f>
        <v>('chipper','Chile','m','35-44'),</v>
      </c>
    </row>
    <row r="4612" spans="1:5" x14ac:dyDescent="0.25">
      <c r="A4612" t="s">
        <v>19239</v>
      </c>
      <c r="B4612" t="s">
        <v>23856</v>
      </c>
      <c r="C4612" t="s">
        <v>23943</v>
      </c>
      <c r="D4612" t="s">
        <v>23945</v>
      </c>
      <c r="E4612" t="str">
        <f t="shared" si="72"/>
        <v>('chipsbr','Mexico','m','25-34'),</v>
      </c>
    </row>
    <row r="4613" spans="1:5" x14ac:dyDescent="0.25">
      <c r="A4613" t="s">
        <v>19238</v>
      </c>
      <c r="B4613" t="s">
        <v>23870</v>
      </c>
      <c r="C4613" t="s">
        <v>23943</v>
      </c>
      <c r="D4613" t="s">
        <v>23947</v>
      </c>
      <c r="E4613" t="str">
        <f t="shared" si="72"/>
        <v>('chiral3','Peru','m','45-54'),</v>
      </c>
    </row>
    <row r="4614" spans="1:5" x14ac:dyDescent="0.25">
      <c r="A4614" t="s">
        <v>19237</v>
      </c>
      <c r="B4614" t="s">
        <v>23854</v>
      </c>
      <c r="C4614" t="s">
        <v>23943</v>
      </c>
      <c r="D4614" t="s">
        <v>23944</v>
      </c>
      <c r="E4614" t="str">
        <f t="shared" si="72"/>
        <v>('Chiroo','United States of America','m','18-24'),</v>
      </c>
    </row>
    <row r="4615" spans="1:5" x14ac:dyDescent="0.25">
      <c r="A4615" t="s">
        <v>19236</v>
      </c>
      <c r="B4615" t="s">
        <v>23854</v>
      </c>
      <c r="C4615" t="s">
        <v>23943</v>
      </c>
      <c r="D4615" t="s">
        <v>23946</v>
      </c>
      <c r="E4615" t="str">
        <f t="shared" si="72"/>
        <v>('ChiSox05','United States of America','m','35-44'),</v>
      </c>
    </row>
    <row r="4616" spans="1:5" x14ac:dyDescent="0.25">
      <c r="A4616" t="s">
        <v>19235</v>
      </c>
      <c r="B4616" t="s">
        <v>23861</v>
      </c>
      <c r="C4616" t="s">
        <v>23942</v>
      </c>
      <c r="D4616" t="s">
        <v>23946</v>
      </c>
      <c r="E4616" t="str">
        <f t="shared" si="72"/>
        <v>('Chitown','Philippines','f','35-44'),</v>
      </c>
    </row>
    <row r="4617" spans="1:5" x14ac:dyDescent="0.25">
      <c r="A4617" t="s">
        <v>19234</v>
      </c>
      <c r="B4617" t="s">
        <v>23855</v>
      </c>
      <c r="C4617" t="s">
        <v>23943</v>
      </c>
      <c r="D4617" t="s">
        <v>23946</v>
      </c>
      <c r="E4617" t="str">
        <f t="shared" si="72"/>
        <v>('ChiTownHustler','Brazil','m','35-44'),</v>
      </c>
    </row>
    <row r="4618" spans="1:5" x14ac:dyDescent="0.25">
      <c r="A4618" t="s">
        <v>19233</v>
      </c>
      <c r="B4618" t="s">
        <v>23856</v>
      </c>
      <c r="C4618" t="s">
        <v>23942</v>
      </c>
      <c r="D4618" t="s">
        <v>23946</v>
      </c>
      <c r="E4618" t="str">
        <f t="shared" si="72"/>
        <v>('Chizoad','Mexico','f','35-44'),</v>
      </c>
    </row>
    <row r="4619" spans="1:5" x14ac:dyDescent="0.25">
      <c r="A4619" t="s">
        <v>19232</v>
      </c>
      <c r="B4619" t="s">
        <v>23858</v>
      </c>
      <c r="C4619" t="s">
        <v>23942</v>
      </c>
      <c r="D4619" t="s">
        <v>23947</v>
      </c>
      <c r="E4619" t="str">
        <f t="shared" si="72"/>
        <v>('CHL','Vietnam','f','45-54'),</v>
      </c>
    </row>
    <row r="4620" spans="1:5" x14ac:dyDescent="0.25">
      <c r="A4620" t="s">
        <v>19231</v>
      </c>
      <c r="B4620" t="s">
        <v>23861</v>
      </c>
      <c r="C4620" t="s">
        <v>23943</v>
      </c>
      <c r="D4620" t="s">
        <v>23947</v>
      </c>
      <c r="E4620" t="str">
        <f t="shared" si="72"/>
        <v>('chloelikedolivia','Philippines','m','45-54'),</v>
      </c>
    </row>
    <row r="4621" spans="1:5" x14ac:dyDescent="0.25">
      <c r="A4621" t="s">
        <v>19230</v>
      </c>
      <c r="B4621" t="s">
        <v>23855</v>
      </c>
      <c r="C4621" t="s">
        <v>23943</v>
      </c>
      <c r="D4621" t="s">
        <v>23945</v>
      </c>
      <c r="E4621" t="str">
        <f t="shared" si="72"/>
        <v>('chOAKbarrell','Brazil','m','25-34'),</v>
      </c>
    </row>
    <row r="4622" spans="1:5" x14ac:dyDescent="0.25">
      <c r="A4622" t="s">
        <v>19229</v>
      </c>
      <c r="B4622" t="s">
        <v>23874</v>
      </c>
      <c r="C4622" t="s">
        <v>23942</v>
      </c>
      <c r="D4622" t="s">
        <v>23945</v>
      </c>
      <c r="E4622" t="str">
        <f t="shared" si="72"/>
        <v>('chocosushi','Cambodia','f','25-34'),</v>
      </c>
    </row>
    <row r="4623" spans="1:5" x14ac:dyDescent="0.25">
      <c r="A4623" t="s">
        <v>19228</v>
      </c>
      <c r="B4623" t="s">
        <v>23860</v>
      </c>
      <c r="C4623" t="s">
        <v>23942</v>
      </c>
      <c r="D4623" t="s">
        <v>23946</v>
      </c>
      <c r="E4623" t="str">
        <f t="shared" si="72"/>
        <v>('choda2825','Argentina','f','35-44'),</v>
      </c>
    </row>
    <row r="4624" spans="1:5" x14ac:dyDescent="0.25">
      <c r="A4624" t="s">
        <v>19227</v>
      </c>
      <c r="B4624" t="s">
        <v>23863</v>
      </c>
      <c r="C4624" t="s">
        <v>23942</v>
      </c>
      <c r="D4624" t="s">
        <v>23948</v>
      </c>
      <c r="E4624" t="str">
        <f t="shared" si="72"/>
        <v>('chodez','Italy','f','55-64'),</v>
      </c>
    </row>
    <row r="4625" spans="1:5" x14ac:dyDescent="0.25">
      <c r="A4625" t="s">
        <v>19226</v>
      </c>
      <c r="B4625" t="s">
        <v>23864</v>
      </c>
      <c r="C4625" t="s">
        <v>23942</v>
      </c>
      <c r="D4625" t="s">
        <v>23945</v>
      </c>
      <c r="E4625" t="str">
        <f t="shared" si="72"/>
        <v>('chodinheaven','Indonesia','f','25-34'),</v>
      </c>
    </row>
    <row r="4626" spans="1:5" x14ac:dyDescent="0.25">
      <c r="A4626" t="s">
        <v>19225</v>
      </c>
      <c r="B4626" t="s">
        <v>23861</v>
      </c>
      <c r="C4626" t="s">
        <v>23942</v>
      </c>
      <c r="D4626" t="s">
        <v>23945</v>
      </c>
      <c r="E4626" t="str">
        <f t="shared" si="72"/>
        <v>('Chodite','Philippines','f','25-34'),</v>
      </c>
    </row>
    <row r="4627" spans="1:5" x14ac:dyDescent="0.25">
      <c r="A4627" t="s">
        <v>19224</v>
      </c>
      <c r="B4627" t="s">
        <v>23854</v>
      </c>
      <c r="C4627" t="s">
        <v>23942</v>
      </c>
      <c r="D4627" t="s">
        <v>23945</v>
      </c>
      <c r="E4627" t="str">
        <f t="shared" si="72"/>
        <v>('choicyalcoholic','United States of America','f','25-34'),</v>
      </c>
    </row>
    <row r="4628" spans="1:5" x14ac:dyDescent="0.25">
      <c r="A4628" t="s">
        <v>19223</v>
      </c>
      <c r="B4628" t="s">
        <v>23866</v>
      </c>
      <c r="C4628" t="s">
        <v>23943</v>
      </c>
      <c r="D4628" t="s">
        <v>23949</v>
      </c>
      <c r="E4628" t="str">
        <f t="shared" si="72"/>
        <v>('ChokeHold','Canada','m','65+'),</v>
      </c>
    </row>
    <row r="4629" spans="1:5" x14ac:dyDescent="0.25">
      <c r="A4629" t="s">
        <v>19222</v>
      </c>
      <c r="B4629" t="s">
        <v>23859</v>
      </c>
      <c r="C4629" t="s">
        <v>23943</v>
      </c>
      <c r="D4629" t="s">
        <v>23945</v>
      </c>
      <c r="E4629" t="str">
        <f t="shared" si="72"/>
        <v>('chokmah33','India','m','25-34'),</v>
      </c>
    </row>
    <row r="4630" spans="1:5" x14ac:dyDescent="0.25">
      <c r="A4630" t="s">
        <v>19221</v>
      </c>
      <c r="B4630" t="s">
        <v>23866</v>
      </c>
      <c r="C4630" t="s">
        <v>23942</v>
      </c>
      <c r="D4630" t="s">
        <v>23946</v>
      </c>
      <c r="E4630" t="str">
        <f t="shared" si="72"/>
        <v>('CholYoon','Canada','f','35-44'),</v>
      </c>
    </row>
    <row r="4631" spans="1:5" x14ac:dyDescent="0.25">
      <c r="A4631" t="s">
        <v>19220</v>
      </c>
      <c r="B4631" t="s">
        <v>23862</v>
      </c>
      <c r="C4631" t="s">
        <v>23943</v>
      </c>
      <c r="D4631" t="s">
        <v>23946</v>
      </c>
      <c r="E4631" t="str">
        <f t="shared" si="72"/>
        <v>('ChopperSmith','United Kingdom','m','35-44'),</v>
      </c>
    </row>
    <row r="4632" spans="1:5" x14ac:dyDescent="0.25">
      <c r="A4632" t="s">
        <v>19219</v>
      </c>
      <c r="B4632" t="s">
        <v>23866</v>
      </c>
      <c r="C4632" t="s">
        <v>23943</v>
      </c>
      <c r="D4632" t="s">
        <v>23944</v>
      </c>
      <c r="E4632" t="str">
        <f t="shared" si="72"/>
        <v>('Choppr','Canada','m','18-24'),</v>
      </c>
    </row>
    <row r="4633" spans="1:5" x14ac:dyDescent="0.25">
      <c r="A4633" t="s">
        <v>19218</v>
      </c>
      <c r="B4633" t="s">
        <v>23856</v>
      </c>
      <c r="C4633" t="s">
        <v>23943</v>
      </c>
      <c r="D4633" t="s">
        <v>23944</v>
      </c>
      <c r="E4633" t="str">
        <f t="shared" si="72"/>
        <v>('Chops','Mexico','m','18-24'),</v>
      </c>
    </row>
    <row r="4634" spans="1:5" x14ac:dyDescent="0.25">
      <c r="A4634" t="s">
        <v>19217</v>
      </c>
      <c r="B4634" t="s">
        <v>23854</v>
      </c>
      <c r="C4634" t="s">
        <v>23942</v>
      </c>
      <c r="D4634" t="s">
        <v>23948</v>
      </c>
      <c r="E4634" t="str">
        <f t="shared" si="72"/>
        <v>('ChoqlitStout','United States of America','f','55-64'),</v>
      </c>
    </row>
    <row r="4635" spans="1:5" x14ac:dyDescent="0.25">
      <c r="A4635" t="s">
        <v>19216</v>
      </c>
      <c r="B4635" t="s">
        <v>23921</v>
      </c>
      <c r="C4635" t="s">
        <v>23943</v>
      </c>
      <c r="D4635" t="s">
        <v>23945</v>
      </c>
      <c r="E4635" t="str">
        <f t="shared" si="72"/>
        <v>('ChowHound','Sri Lanka','m','25-34'),</v>
      </c>
    </row>
    <row r="4636" spans="1:5" x14ac:dyDescent="0.25">
      <c r="A4636" t="s">
        <v>19215</v>
      </c>
      <c r="B4636" t="s">
        <v>23854</v>
      </c>
      <c r="C4636" t="s">
        <v>23943</v>
      </c>
      <c r="D4636" t="s">
        <v>23949</v>
      </c>
      <c r="E4636" t="str">
        <f t="shared" si="72"/>
        <v>('choyhosoi','United States of America','m','65+'),</v>
      </c>
    </row>
    <row r="4637" spans="1:5" x14ac:dyDescent="0.25">
      <c r="A4637" t="s">
        <v>19214</v>
      </c>
      <c r="B4637" t="s">
        <v>23854</v>
      </c>
      <c r="C4637" t="s">
        <v>23943</v>
      </c>
      <c r="D4637" t="s">
        <v>23945</v>
      </c>
      <c r="E4637" t="str">
        <f t="shared" si="72"/>
        <v>('chrhal1006','United States of America','m','25-34'),</v>
      </c>
    </row>
    <row r="4638" spans="1:5" x14ac:dyDescent="0.25">
      <c r="A4638" t="s">
        <v>19213</v>
      </c>
      <c r="B4638" t="s">
        <v>23867</v>
      </c>
      <c r="C4638" t="s">
        <v>23943</v>
      </c>
      <c r="D4638" t="s">
        <v>23945</v>
      </c>
      <c r="E4638" t="str">
        <f t="shared" si="72"/>
        <v>('chrhowe','Germany','m','25-34'),</v>
      </c>
    </row>
    <row r="4639" spans="1:5" x14ac:dyDescent="0.25">
      <c r="A4639" t="s">
        <v>19212</v>
      </c>
      <c r="B4639" t="s">
        <v>23858</v>
      </c>
      <c r="C4639" t="s">
        <v>23942</v>
      </c>
      <c r="D4639" t="s">
        <v>23945</v>
      </c>
      <c r="E4639" t="str">
        <f t="shared" si="72"/>
        <v>('chris11554','Vietnam','f','25-34'),</v>
      </c>
    </row>
    <row r="4640" spans="1:5" x14ac:dyDescent="0.25">
      <c r="A4640" t="s">
        <v>19211</v>
      </c>
      <c r="B4640" t="s">
        <v>23861</v>
      </c>
      <c r="C4640" t="s">
        <v>23943</v>
      </c>
      <c r="D4640" t="s">
        <v>23945</v>
      </c>
      <c r="E4640" t="str">
        <f t="shared" si="72"/>
        <v>('chris19571978','Philippines','m','25-34'),</v>
      </c>
    </row>
    <row r="4641" spans="1:5" x14ac:dyDescent="0.25">
      <c r="A4641" t="s">
        <v>19210</v>
      </c>
      <c r="B4641" t="s">
        <v>23860</v>
      </c>
      <c r="C4641" t="s">
        <v>23942</v>
      </c>
      <c r="D4641" t="s">
        <v>23946</v>
      </c>
      <c r="E4641" t="str">
        <f t="shared" si="72"/>
        <v>('Chris1999','Argentina','f','35-44'),</v>
      </c>
    </row>
    <row r="4642" spans="1:5" x14ac:dyDescent="0.25">
      <c r="A4642" t="s">
        <v>19209</v>
      </c>
      <c r="B4642" t="s">
        <v>23854</v>
      </c>
      <c r="C4642" t="s">
        <v>23942</v>
      </c>
      <c r="D4642" t="s">
        <v>23945</v>
      </c>
      <c r="E4642" t="str">
        <f t="shared" si="72"/>
        <v>('chris217','United States of America','f','25-34'),</v>
      </c>
    </row>
    <row r="4643" spans="1:5" x14ac:dyDescent="0.25">
      <c r="A4643" t="s">
        <v>19208</v>
      </c>
      <c r="B4643" t="s">
        <v>23854</v>
      </c>
      <c r="C4643" t="s">
        <v>23942</v>
      </c>
      <c r="D4643" t="s">
        <v>23944</v>
      </c>
      <c r="E4643" t="str">
        <f t="shared" si="72"/>
        <v>('Chris585','United States of America','f','18-24'),</v>
      </c>
    </row>
    <row r="4644" spans="1:5" x14ac:dyDescent="0.25">
      <c r="A4644" t="s">
        <v>19207</v>
      </c>
      <c r="B4644" t="s">
        <v>23884</v>
      </c>
      <c r="C4644" t="s">
        <v>23943</v>
      </c>
      <c r="D4644" t="s">
        <v>23945</v>
      </c>
      <c r="E4644" t="str">
        <f t="shared" si="72"/>
        <v>('chris761','Japan','m','25-34'),</v>
      </c>
    </row>
    <row r="4645" spans="1:5" x14ac:dyDescent="0.25">
      <c r="A4645" t="s">
        <v>19206</v>
      </c>
      <c r="B4645" t="s">
        <v>23874</v>
      </c>
      <c r="C4645" t="s">
        <v>23943</v>
      </c>
      <c r="D4645" t="s">
        <v>23945</v>
      </c>
      <c r="E4645" t="str">
        <f t="shared" si="72"/>
        <v>('chris92056','Cambodia','m','25-34'),</v>
      </c>
    </row>
    <row r="4646" spans="1:5" x14ac:dyDescent="0.25">
      <c r="A4646" t="s">
        <v>19205</v>
      </c>
      <c r="B4646" t="s">
        <v>23854</v>
      </c>
      <c r="C4646" t="s">
        <v>23943</v>
      </c>
      <c r="D4646" t="s">
        <v>23945</v>
      </c>
      <c r="E4646" t="str">
        <f t="shared" si="72"/>
        <v>('ChrisA','United States of America','m','25-34'),</v>
      </c>
    </row>
    <row r="4647" spans="1:5" x14ac:dyDescent="0.25">
      <c r="A4647" t="s">
        <v>19204</v>
      </c>
      <c r="B4647" t="s">
        <v>23865</v>
      </c>
      <c r="C4647" t="s">
        <v>23942</v>
      </c>
      <c r="D4647" t="s">
        <v>23948</v>
      </c>
      <c r="E4647" t="str">
        <f t="shared" si="72"/>
        <v>('chrisafari','Colombia','f','55-64'),</v>
      </c>
    </row>
    <row r="4648" spans="1:5" x14ac:dyDescent="0.25">
      <c r="A4648" t="s">
        <v>19203</v>
      </c>
      <c r="B4648" t="s">
        <v>23854</v>
      </c>
      <c r="C4648" t="s">
        <v>23942</v>
      </c>
      <c r="D4648" t="s">
        <v>23944</v>
      </c>
      <c r="E4648" t="str">
        <f t="shared" si="72"/>
        <v>('chrisale','United States of America','f','18-24'),</v>
      </c>
    </row>
    <row r="4649" spans="1:5" x14ac:dyDescent="0.25">
      <c r="A4649" t="s">
        <v>19202</v>
      </c>
      <c r="B4649" t="s">
        <v>23854</v>
      </c>
      <c r="C4649" t="s">
        <v>23942</v>
      </c>
      <c r="D4649" t="s">
        <v>23945</v>
      </c>
      <c r="E4649" t="str">
        <f t="shared" si="72"/>
        <v>('chrisarntsen','United States of America','f','25-34'),</v>
      </c>
    </row>
    <row r="4650" spans="1:5" x14ac:dyDescent="0.25">
      <c r="A4650" t="s">
        <v>19201</v>
      </c>
      <c r="B4650" t="s">
        <v>23857</v>
      </c>
      <c r="C4650" t="s">
        <v>23943</v>
      </c>
      <c r="D4650" t="s">
        <v>23946</v>
      </c>
      <c r="E4650" t="str">
        <f t="shared" si="72"/>
        <v>('ChrisBakken','Thailand','m','35-44'),</v>
      </c>
    </row>
    <row r="4651" spans="1:5" x14ac:dyDescent="0.25">
      <c r="A4651" t="s">
        <v>19200</v>
      </c>
      <c r="B4651" t="s">
        <v>23858</v>
      </c>
      <c r="C4651" t="s">
        <v>23942</v>
      </c>
      <c r="D4651" t="s">
        <v>23949</v>
      </c>
      <c r="E4651" t="str">
        <f t="shared" si="72"/>
        <v>('chrisbaugh','Vietnam','f','65+'),</v>
      </c>
    </row>
    <row r="4652" spans="1:5" x14ac:dyDescent="0.25">
      <c r="A4652" t="s">
        <v>19199</v>
      </c>
      <c r="B4652" t="s">
        <v>23866</v>
      </c>
      <c r="C4652" t="s">
        <v>23943</v>
      </c>
      <c r="D4652" t="s">
        <v>23945</v>
      </c>
      <c r="E4652" t="str">
        <f t="shared" si="72"/>
        <v>('ChrisBowers','Canada','m','25-34'),</v>
      </c>
    </row>
    <row r="4653" spans="1:5" x14ac:dyDescent="0.25">
      <c r="A4653" t="s">
        <v>19198</v>
      </c>
      <c r="B4653" t="s">
        <v>23862</v>
      </c>
      <c r="C4653" t="s">
        <v>23943</v>
      </c>
      <c r="D4653" t="s">
        <v>23945</v>
      </c>
      <c r="E4653" t="str">
        <f t="shared" si="72"/>
        <v>('ChrisBuster','United Kingdom','m','25-34'),</v>
      </c>
    </row>
    <row r="4654" spans="1:5" x14ac:dyDescent="0.25">
      <c r="A4654" t="s">
        <v>19197</v>
      </c>
      <c r="B4654" t="s">
        <v>23861</v>
      </c>
      <c r="C4654" t="s">
        <v>23943</v>
      </c>
      <c r="D4654" t="s">
        <v>23947</v>
      </c>
      <c r="E4654" t="str">
        <f t="shared" si="72"/>
        <v>('ChrisCage','Philippines','m','45-54'),</v>
      </c>
    </row>
    <row r="4655" spans="1:5" x14ac:dyDescent="0.25">
      <c r="A4655" t="s">
        <v>19196</v>
      </c>
      <c r="B4655" t="s">
        <v>23863</v>
      </c>
      <c r="C4655" t="s">
        <v>23943</v>
      </c>
      <c r="D4655" t="s">
        <v>23946</v>
      </c>
      <c r="E4655" t="str">
        <f t="shared" si="72"/>
        <v>('ChrisCastillo','Italy','m','35-44'),</v>
      </c>
    </row>
    <row r="4656" spans="1:5" x14ac:dyDescent="0.25">
      <c r="A4656" t="s">
        <v>19195</v>
      </c>
      <c r="B4656" t="s">
        <v>23866</v>
      </c>
      <c r="C4656" t="s">
        <v>23943</v>
      </c>
      <c r="D4656" t="s">
        <v>23947</v>
      </c>
      <c r="E4656" t="str">
        <f t="shared" si="72"/>
        <v>('chrischandler71','Canada','m','45-54'),</v>
      </c>
    </row>
    <row r="4657" spans="1:5" x14ac:dyDescent="0.25">
      <c r="A4657" t="s">
        <v>19194</v>
      </c>
      <c r="B4657" t="s">
        <v>23854</v>
      </c>
      <c r="C4657" t="s">
        <v>23942</v>
      </c>
      <c r="D4657" t="s">
        <v>23948</v>
      </c>
      <c r="E4657" t="str">
        <f t="shared" si="72"/>
        <v>('Chrisco88','United States of America','f','55-64'),</v>
      </c>
    </row>
    <row r="4658" spans="1:5" x14ac:dyDescent="0.25">
      <c r="A4658" t="s">
        <v>19193</v>
      </c>
      <c r="B4658" t="s">
        <v>23854</v>
      </c>
      <c r="C4658" t="s">
        <v>23943</v>
      </c>
      <c r="D4658" t="s">
        <v>23947</v>
      </c>
      <c r="E4658" t="str">
        <f t="shared" si="72"/>
        <v>('chriscolby','United States of America','m','45-54'),</v>
      </c>
    </row>
    <row r="4659" spans="1:5" x14ac:dyDescent="0.25">
      <c r="A4659" t="s">
        <v>19192</v>
      </c>
      <c r="B4659" t="s">
        <v>23855</v>
      </c>
      <c r="C4659" t="s">
        <v>23943</v>
      </c>
      <c r="D4659" t="s">
        <v>23945</v>
      </c>
      <c r="E4659" t="str">
        <f t="shared" si="72"/>
        <v>('Chriscrundwell12','Brazil','m','25-34'),</v>
      </c>
    </row>
    <row r="4660" spans="1:5" x14ac:dyDescent="0.25">
      <c r="A4660" t="s">
        <v>19191</v>
      </c>
      <c r="B4660" t="s">
        <v>23854</v>
      </c>
      <c r="C4660" t="s">
        <v>23943</v>
      </c>
      <c r="D4660" t="s">
        <v>23947</v>
      </c>
      <c r="E4660" t="str">
        <f t="shared" si="72"/>
        <v>('chrisdenny','United States of America','m','45-54'),</v>
      </c>
    </row>
    <row r="4661" spans="1:5" x14ac:dyDescent="0.25">
      <c r="A4661" t="s">
        <v>19190</v>
      </c>
      <c r="B4661" t="s">
        <v>23857</v>
      </c>
      <c r="C4661" t="s">
        <v>23942</v>
      </c>
      <c r="D4661" t="s">
        <v>23945</v>
      </c>
      <c r="E4661" t="str">
        <f t="shared" si="72"/>
        <v>('ChrisDeWitt','Thailand','f','25-34'),</v>
      </c>
    </row>
    <row r="4662" spans="1:5" x14ac:dyDescent="0.25">
      <c r="A4662" t="s">
        <v>19189</v>
      </c>
      <c r="B4662" t="s">
        <v>23857</v>
      </c>
      <c r="C4662" t="s">
        <v>23942</v>
      </c>
      <c r="D4662" t="s">
        <v>23945</v>
      </c>
      <c r="E4662" t="str">
        <f t="shared" si="72"/>
        <v>('ChrisDragon','Thailand','f','25-34'),</v>
      </c>
    </row>
    <row r="4663" spans="1:5" x14ac:dyDescent="0.25">
      <c r="A4663" t="s">
        <v>19188</v>
      </c>
      <c r="B4663" t="s">
        <v>23855</v>
      </c>
      <c r="C4663" t="s">
        <v>23943</v>
      </c>
      <c r="D4663" t="s">
        <v>23945</v>
      </c>
      <c r="E4663" t="str">
        <f t="shared" si="72"/>
        <v>('chrisgn','Brazil','m','25-34'),</v>
      </c>
    </row>
    <row r="4664" spans="1:5" x14ac:dyDescent="0.25">
      <c r="A4664" t="s">
        <v>19187</v>
      </c>
      <c r="B4664" t="s">
        <v>23857</v>
      </c>
      <c r="C4664" t="s">
        <v>23943</v>
      </c>
      <c r="D4664" t="s">
        <v>23945</v>
      </c>
      <c r="E4664" t="str">
        <f t="shared" si="72"/>
        <v>('chrisgyory','Thailand','m','25-34'),</v>
      </c>
    </row>
    <row r="4665" spans="1:5" x14ac:dyDescent="0.25">
      <c r="A4665" t="s">
        <v>19186</v>
      </c>
      <c r="B4665" t="s">
        <v>23858</v>
      </c>
      <c r="C4665" t="s">
        <v>23942</v>
      </c>
      <c r="D4665" t="s">
        <v>23947</v>
      </c>
      <c r="E4665" t="str">
        <f t="shared" si="72"/>
        <v>('chrishart74','Vietnam','f','45-54'),</v>
      </c>
    </row>
    <row r="4666" spans="1:5" x14ac:dyDescent="0.25">
      <c r="A4666" t="s">
        <v>19185</v>
      </c>
      <c r="B4666" t="s">
        <v>23856</v>
      </c>
      <c r="C4666" t="s">
        <v>23942</v>
      </c>
      <c r="D4666" t="s">
        <v>23946</v>
      </c>
      <c r="E4666" t="str">
        <f t="shared" si="72"/>
        <v>('Chrisheartsbeer','Mexico','f','35-44'),</v>
      </c>
    </row>
    <row r="4667" spans="1:5" x14ac:dyDescent="0.25">
      <c r="A4667" t="s">
        <v>19184</v>
      </c>
      <c r="B4667" t="s">
        <v>23858</v>
      </c>
      <c r="C4667" t="s">
        <v>23942</v>
      </c>
      <c r="D4667" t="s">
        <v>23944</v>
      </c>
      <c r="E4667" t="str">
        <f t="shared" si="72"/>
        <v>('chrishickman','Vietnam','f','18-24'),</v>
      </c>
    </row>
    <row r="4668" spans="1:5" x14ac:dyDescent="0.25">
      <c r="A4668" t="s">
        <v>19183</v>
      </c>
      <c r="B4668" t="s">
        <v>23864</v>
      </c>
      <c r="C4668" t="s">
        <v>23942</v>
      </c>
      <c r="D4668" t="s">
        <v>23945</v>
      </c>
      <c r="E4668" t="str">
        <f t="shared" si="72"/>
        <v>('chrisjlee','Indonesia','f','25-34'),</v>
      </c>
    </row>
    <row r="4669" spans="1:5" x14ac:dyDescent="0.25">
      <c r="A4669" t="s">
        <v>19182</v>
      </c>
      <c r="B4669" t="s">
        <v>23856</v>
      </c>
      <c r="C4669" t="s">
        <v>23942</v>
      </c>
      <c r="D4669" t="s">
        <v>23949</v>
      </c>
      <c r="E4669" t="str">
        <f t="shared" si="72"/>
        <v>('chrisjvr','Mexico','f','65+'),</v>
      </c>
    </row>
    <row r="4670" spans="1:5" x14ac:dyDescent="0.25">
      <c r="A4670" t="s">
        <v>19181</v>
      </c>
      <c r="B4670" t="s">
        <v>23875</v>
      </c>
      <c r="C4670" t="s">
        <v>23942</v>
      </c>
      <c r="D4670" t="s">
        <v>23945</v>
      </c>
      <c r="E4670" t="str">
        <f t="shared" si="72"/>
        <v>('ChrisKalejta','South Africa','f','25-34'),</v>
      </c>
    </row>
    <row r="4671" spans="1:5" x14ac:dyDescent="0.25">
      <c r="A4671" t="s">
        <v>19180</v>
      </c>
      <c r="B4671" t="s">
        <v>23856</v>
      </c>
      <c r="C4671" t="s">
        <v>23942</v>
      </c>
      <c r="D4671" t="s">
        <v>23946</v>
      </c>
      <c r="E4671" t="str">
        <f t="shared" si="72"/>
        <v>('chriskc','Mexico','f','35-44'),</v>
      </c>
    </row>
    <row r="4672" spans="1:5" x14ac:dyDescent="0.25">
      <c r="A4672" t="s">
        <v>19179</v>
      </c>
      <c r="B4672" t="s">
        <v>23864</v>
      </c>
      <c r="C4672" t="s">
        <v>23942</v>
      </c>
      <c r="D4672" t="s">
        <v>23944</v>
      </c>
      <c r="E4672" t="str">
        <f t="shared" si="72"/>
        <v>('chriskozma','Indonesia','f','18-24'),</v>
      </c>
    </row>
    <row r="4673" spans="1:5" x14ac:dyDescent="0.25">
      <c r="A4673" t="s">
        <v>19178</v>
      </c>
      <c r="B4673" t="s">
        <v>23856</v>
      </c>
      <c r="C4673" t="s">
        <v>23943</v>
      </c>
      <c r="D4673" t="s">
        <v>23945</v>
      </c>
      <c r="E4673" t="str">
        <f t="shared" si="72"/>
        <v>('chriskq','Mexico','m','25-34'),</v>
      </c>
    </row>
    <row r="4674" spans="1:5" x14ac:dyDescent="0.25">
      <c r="A4674" t="s">
        <v>19177</v>
      </c>
      <c r="B4674" t="s">
        <v>23869</v>
      </c>
      <c r="C4674" t="s">
        <v>23942</v>
      </c>
      <c r="D4674" t="s">
        <v>23947</v>
      </c>
      <c r="E4674" t="str">
        <f t="shared" si="72"/>
        <v>('chrislehr','France','f','45-54'),</v>
      </c>
    </row>
    <row r="4675" spans="1:5" x14ac:dyDescent="0.25">
      <c r="A4675" t="s">
        <v>19176</v>
      </c>
      <c r="B4675" t="s">
        <v>23866</v>
      </c>
      <c r="C4675" t="s">
        <v>23943</v>
      </c>
      <c r="D4675" t="s">
        <v>23947</v>
      </c>
      <c r="E4675" t="str">
        <f t="shared" ref="E4675:E4738" si="73">CONCATENATE("(","'",A4675,"'",",","'",B4675,"'",",","'",C4675,"'",",","'",D4675,"'",")",",")</f>
        <v>('chrism86','Canada','m','45-54'),</v>
      </c>
    </row>
    <row r="4676" spans="1:5" x14ac:dyDescent="0.25">
      <c r="A4676" t="s">
        <v>19175</v>
      </c>
      <c r="B4676" t="s">
        <v>23854</v>
      </c>
      <c r="C4676" t="s">
        <v>23942</v>
      </c>
      <c r="D4676" t="s">
        <v>23946</v>
      </c>
      <c r="E4676" t="str">
        <f t="shared" si="73"/>
        <v>('chrismg','United States of America','f','35-44'),</v>
      </c>
    </row>
    <row r="4677" spans="1:5" x14ac:dyDescent="0.25">
      <c r="A4677" t="s">
        <v>19174</v>
      </c>
      <c r="B4677" t="s">
        <v>23866</v>
      </c>
      <c r="C4677" t="s">
        <v>23943</v>
      </c>
      <c r="D4677" t="s">
        <v>23946</v>
      </c>
      <c r="E4677" t="str">
        <f t="shared" si="73"/>
        <v>('chrismilner20','Canada','m','35-44'),</v>
      </c>
    </row>
    <row r="4678" spans="1:5" x14ac:dyDescent="0.25">
      <c r="A4678" t="s">
        <v>19173</v>
      </c>
      <c r="B4678" t="s">
        <v>23855</v>
      </c>
      <c r="C4678" t="s">
        <v>23943</v>
      </c>
      <c r="D4678" t="s">
        <v>23947</v>
      </c>
      <c r="E4678" t="str">
        <f t="shared" si="73"/>
        <v>('chrisms86','Brazil','m','45-54'),</v>
      </c>
    </row>
    <row r="4679" spans="1:5" x14ac:dyDescent="0.25">
      <c r="A4679" t="s">
        <v>19172</v>
      </c>
      <c r="B4679" t="s">
        <v>23860</v>
      </c>
      <c r="C4679" t="s">
        <v>23942</v>
      </c>
      <c r="D4679" t="s">
        <v>23948</v>
      </c>
      <c r="E4679" t="str">
        <f t="shared" si="73"/>
        <v>('chrisny4205','Argentina','f','55-64'),</v>
      </c>
    </row>
    <row r="4680" spans="1:5" x14ac:dyDescent="0.25">
      <c r="A4680" t="s">
        <v>19171</v>
      </c>
      <c r="B4680" t="s">
        <v>23854</v>
      </c>
      <c r="C4680" t="s">
        <v>23942</v>
      </c>
      <c r="D4680" t="s">
        <v>23946</v>
      </c>
      <c r="E4680" t="str">
        <f t="shared" si="73"/>
        <v>('ChrisOsman','United States of America','f','35-44'),</v>
      </c>
    </row>
    <row r="4681" spans="1:5" x14ac:dyDescent="0.25">
      <c r="A4681" t="s">
        <v>19170</v>
      </c>
      <c r="B4681" t="s">
        <v>23894</v>
      </c>
      <c r="C4681" t="s">
        <v>23942</v>
      </c>
      <c r="D4681" t="s">
        <v>23945</v>
      </c>
      <c r="E4681" t="str">
        <f t="shared" si="73"/>
        <v>('ChrisPr','Bolivia','f','25-34'),</v>
      </c>
    </row>
    <row r="4682" spans="1:5" x14ac:dyDescent="0.25">
      <c r="A4682" t="s">
        <v>19169</v>
      </c>
      <c r="B4682" t="s">
        <v>23854</v>
      </c>
      <c r="C4682" t="s">
        <v>23943</v>
      </c>
      <c r="D4682" t="s">
        <v>23944</v>
      </c>
      <c r="E4682" t="str">
        <f t="shared" si="73"/>
        <v>('ChrisPro','United States of America','m','18-24'),</v>
      </c>
    </row>
    <row r="4683" spans="1:5" x14ac:dyDescent="0.25">
      <c r="A4683" t="s">
        <v>19168</v>
      </c>
      <c r="B4683" t="s">
        <v>23854</v>
      </c>
      <c r="C4683" t="s">
        <v>23943</v>
      </c>
      <c r="D4683" t="s">
        <v>23947</v>
      </c>
      <c r="E4683" t="str">
        <f t="shared" si="73"/>
        <v>('ChrisQ','United States of America','m','45-54'),</v>
      </c>
    </row>
    <row r="4684" spans="1:5" x14ac:dyDescent="0.25">
      <c r="A4684" t="s">
        <v>19167</v>
      </c>
      <c r="B4684" t="s">
        <v>23859</v>
      </c>
      <c r="C4684" t="s">
        <v>23942</v>
      </c>
      <c r="D4684" t="s">
        <v>23948</v>
      </c>
      <c r="E4684" t="str">
        <f t="shared" si="73"/>
        <v>('chrisrhoppe','India','f','55-64'),</v>
      </c>
    </row>
    <row r="4685" spans="1:5" x14ac:dyDescent="0.25">
      <c r="A4685" t="s">
        <v>19166</v>
      </c>
      <c r="B4685" t="s">
        <v>23890</v>
      </c>
      <c r="C4685" t="s">
        <v>23942</v>
      </c>
      <c r="D4685" t="s">
        <v>23944</v>
      </c>
      <c r="E4685" t="str">
        <f t="shared" si="73"/>
        <v>('chrisrose30','Hungary','f','18-24'),</v>
      </c>
    </row>
    <row r="4686" spans="1:5" x14ac:dyDescent="0.25">
      <c r="A4686" t="s">
        <v>19165</v>
      </c>
      <c r="B4686" t="s">
        <v>23858</v>
      </c>
      <c r="C4686" t="s">
        <v>23942</v>
      </c>
      <c r="D4686" t="s">
        <v>23947</v>
      </c>
      <c r="E4686" t="str">
        <f t="shared" si="73"/>
        <v>('ChrisSimpson1968','Vietnam','f','45-54'),</v>
      </c>
    </row>
    <row r="4687" spans="1:5" x14ac:dyDescent="0.25">
      <c r="A4687" t="s">
        <v>19164</v>
      </c>
      <c r="B4687" t="s">
        <v>23862</v>
      </c>
      <c r="C4687" t="s">
        <v>23943</v>
      </c>
      <c r="D4687" t="s">
        <v>23946</v>
      </c>
      <c r="E4687" t="str">
        <f t="shared" si="73"/>
        <v>('Chrissybeer','United Kingdom','m','35-44'),</v>
      </c>
    </row>
    <row r="4688" spans="1:5" x14ac:dyDescent="0.25">
      <c r="A4688" t="s">
        <v>19163</v>
      </c>
      <c r="B4688" t="s">
        <v>23875</v>
      </c>
      <c r="C4688" t="s">
        <v>23943</v>
      </c>
      <c r="D4688" t="s">
        <v>23946</v>
      </c>
      <c r="E4688" t="str">
        <f t="shared" si="73"/>
        <v>('ChRiSt','South Africa','m','35-44'),</v>
      </c>
    </row>
    <row r="4689" spans="1:5" x14ac:dyDescent="0.25">
      <c r="A4689" t="s">
        <v>19162</v>
      </c>
      <c r="B4689" t="s">
        <v>23892</v>
      </c>
      <c r="C4689" t="s">
        <v>23942</v>
      </c>
      <c r="D4689" t="s">
        <v>23944</v>
      </c>
      <c r="E4689" t="str">
        <f t="shared" si="73"/>
        <v>('christara','Kenya','f','18-24'),</v>
      </c>
    </row>
    <row r="4690" spans="1:5" x14ac:dyDescent="0.25">
      <c r="A4690" t="s">
        <v>19161</v>
      </c>
      <c r="B4690" t="s">
        <v>23893</v>
      </c>
      <c r="C4690" t="s">
        <v>23943</v>
      </c>
      <c r="D4690" t="s">
        <v>23946</v>
      </c>
      <c r="E4690" t="str">
        <f t="shared" si="73"/>
        <v>('ChristianBlack','Portugal','m','35-44'),</v>
      </c>
    </row>
    <row r="4691" spans="1:5" x14ac:dyDescent="0.25">
      <c r="A4691" t="s">
        <v>19160</v>
      </c>
      <c r="B4691" t="s">
        <v>23880</v>
      </c>
      <c r="C4691" t="s">
        <v>23943</v>
      </c>
      <c r="D4691" t="s">
        <v>23947</v>
      </c>
      <c r="E4691" t="str">
        <f t="shared" si="73"/>
        <v>('Christianholdt','Ecuador','m','45-54'),</v>
      </c>
    </row>
    <row r="4692" spans="1:5" x14ac:dyDescent="0.25">
      <c r="A4692" t="s">
        <v>19159</v>
      </c>
      <c r="B4692" t="s">
        <v>23894</v>
      </c>
      <c r="C4692" t="s">
        <v>23943</v>
      </c>
      <c r="D4692" t="s">
        <v>23945</v>
      </c>
      <c r="E4692" t="str">
        <f t="shared" si="73"/>
        <v>('christmasg','Bolivia','m','25-34'),</v>
      </c>
    </row>
    <row r="4693" spans="1:5" x14ac:dyDescent="0.25">
      <c r="A4693" t="s">
        <v>19158</v>
      </c>
      <c r="B4693" t="s">
        <v>23854</v>
      </c>
      <c r="C4693" t="s">
        <v>23943</v>
      </c>
      <c r="D4693" t="s">
        <v>23944</v>
      </c>
      <c r="E4693" t="str">
        <f t="shared" si="73"/>
        <v>('christopherbertr','United States of America','m','18-24'),</v>
      </c>
    </row>
    <row r="4694" spans="1:5" x14ac:dyDescent="0.25">
      <c r="A4694" t="s">
        <v>19157</v>
      </c>
      <c r="B4694" t="s">
        <v>23871</v>
      </c>
      <c r="C4694" t="s">
        <v>23943</v>
      </c>
      <c r="D4694" t="s">
        <v>23945</v>
      </c>
      <c r="E4694" t="str">
        <f t="shared" si="73"/>
        <v>('ChrisVA','Taiwan','m','25-34'),</v>
      </c>
    </row>
    <row r="4695" spans="1:5" x14ac:dyDescent="0.25">
      <c r="A4695" t="s">
        <v>19156</v>
      </c>
      <c r="B4695" t="s">
        <v>23870</v>
      </c>
      <c r="C4695" t="s">
        <v>23943</v>
      </c>
      <c r="D4695" t="s">
        <v>23946</v>
      </c>
      <c r="E4695" t="str">
        <f t="shared" si="73"/>
        <v>('ChrisWashington','Peru','m','35-44'),</v>
      </c>
    </row>
    <row r="4696" spans="1:5" x14ac:dyDescent="0.25">
      <c r="A4696" t="s">
        <v>19155</v>
      </c>
      <c r="B4696" t="s">
        <v>23862</v>
      </c>
      <c r="C4696" t="s">
        <v>23943</v>
      </c>
      <c r="D4696" t="s">
        <v>23945</v>
      </c>
      <c r="E4696" t="str">
        <f t="shared" si="73"/>
        <v>('chrisweingart','United Kingdom','m','25-34'),</v>
      </c>
    </row>
    <row r="4697" spans="1:5" x14ac:dyDescent="0.25">
      <c r="A4697" t="s">
        <v>19154</v>
      </c>
      <c r="B4697" t="s">
        <v>23872</v>
      </c>
      <c r="C4697" t="s">
        <v>23943</v>
      </c>
      <c r="D4697" t="s">
        <v>23946</v>
      </c>
      <c r="E4697" t="str">
        <f t="shared" si="73"/>
        <v>('chriswilkes33','Myanmar','m','35-44'),</v>
      </c>
    </row>
    <row r="4698" spans="1:5" x14ac:dyDescent="0.25">
      <c r="A4698" t="s">
        <v>19153</v>
      </c>
      <c r="B4698" t="s">
        <v>23895</v>
      </c>
      <c r="C4698" t="s">
        <v>23943</v>
      </c>
      <c r="D4698" t="s">
        <v>23948</v>
      </c>
      <c r="E4698" t="str">
        <f t="shared" si="73"/>
        <v>('Chrisx6','Greece','m','55-64'),</v>
      </c>
    </row>
    <row r="4699" spans="1:5" x14ac:dyDescent="0.25">
      <c r="A4699" t="s">
        <v>19152</v>
      </c>
      <c r="B4699" t="s">
        <v>23863</v>
      </c>
      <c r="C4699" t="s">
        <v>23943</v>
      </c>
      <c r="D4699" t="s">
        <v>23945</v>
      </c>
      <c r="E4699" t="str">
        <f t="shared" si="73"/>
        <v>('chrizow','Italy','m','25-34'),</v>
      </c>
    </row>
    <row r="4700" spans="1:5" x14ac:dyDescent="0.25">
      <c r="A4700" t="s">
        <v>19151</v>
      </c>
      <c r="B4700" t="s">
        <v>23905</v>
      </c>
      <c r="C4700" t="s">
        <v>23943</v>
      </c>
      <c r="D4700" t="s">
        <v>23947</v>
      </c>
      <c r="E4700" t="str">
        <f t="shared" si="73"/>
        <v>('chronicbeerback','Singapore','m','45-54'),</v>
      </c>
    </row>
    <row r="4701" spans="1:5" x14ac:dyDescent="0.25">
      <c r="A4701" t="s">
        <v>19150</v>
      </c>
      <c r="B4701" t="s">
        <v>23854</v>
      </c>
      <c r="C4701" t="s">
        <v>23943</v>
      </c>
      <c r="D4701" t="s">
        <v>23946</v>
      </c>
      <c r="E4701" t="str">
        <f t="shared" si="73"/>
        <v>('Chronicsurfer69','United States of America','m','35-44'),</v>
      </c>
    </row>
    <row r="4702" spans="1:5" x14ac:dyDescent="0.25">
      <c r="A4702" t="s">
        <v>19149</v>
      </c>
      <c r="B4702" t="s">
        <v>23862</v>
      </c>
      <c r="C4702" t="s">
        <v>23942</v>
      </c>
      <c r="D4702" t="s">
        <v>23944</v>
      </c>
      <c r="E4702" t="str">
        <f t="shared" si="73"/>
        <v>('chronie','United Kingdom','f','18-24'),</v>
      </c>
    </row>
    <row r="4703" spans="1:5" x14ac:dyDescent="0.25">
      <c r="A4703" t="s">
        <v>19148</v>
      </c>
      <c r="B4703" t="s">
        <v>23877</v>
      </c>
      <c r="C4703" t="s">
        <v>23942</v>
      </c>
      <c r="D4703" t="s">
        <v>23944</v>
      </c>
      <c r="E4703" t="str">
        <f t="shared" si="73"/>
        <v>('Chronofied','Chile','f','18-24'),</v>
      </c>
    </row>
    <row r="4704" spans="1:5" x14ac:dyDescent="0.25">
      <c r="A4704" t="s">
        <v>19147</v>
      </c>
      <c r="B4704" t="s">
        <v>23856</v>
      </c>
      <c r="C4704" t="s">
        <v>23943</v>
      </c>
      <c r="D4704" t="s">
        <v>23944</v>
      </c>
      <c r="E4704" t="str">
        <f t="shared" si="73"/>
        <v>('chsanders','Mexico','m','18-24'),</v>
      </c>
    </row>
    <row r="4705" spans="1:5" x14ac:dyDescent="0.25">
      <c r="A4705" t="s">
        <v>19146</v>
      </c>
      <c r="B4705" t="s">
        <v>23877</v>
      </c>
      <c r="C4705" t="s">
        <v>23943</v>
      </c>
      <c r="D4705" t="s">
        <v>23946</v>
      </c>
      <c r="E4705" t="str">
        <f t="shared" si="73"/>
        <v>('chscjo84','Chile','m','35-44'),</v>
      </c>
    </row>
    <row r="4706" spans="1:5" x14ac:dyDescent="0.25">
      <c r="A4706" t="s">
        <v>19145</v>
      </c>
      <c r="B4706" t="s">
        <v>23863</v>
      </c>
      <c r="C4706" t="s">
        <v>23942</v>
      </c>
      <c r="D4706" t="s">
        <v>23949</v>
      </c>
      <c r="E4706" t="str">
        <f t="shared" si="73"/>
        <v>('CHSLBrew','Italy','f','65+'),</v>
      </c>
    </row>
    <row r="4707" spans="1:5" x14ac:dyDescent="0.25">
      <c r="A4707" t="s">
        <v>19144</v>
      </c>
      <c r="B4707" t="s">
        <v>23899</v>
      </c>
      <c r="C4707" t="s">
        <v>23943</v>
      </c>
      <c r="D4707" t="s">
        <v>23945</v>
      </c>
      <c r="E4707" t="str">
        <f t="shared" si="73"/>
        <v>('Chsyhkr','Turkey','m','25-34'),</v>
      </c>
    </row>
    <row r="4708" spans="1:5" x14ac:dyDescent="0.25">
      <c r="A4708" t="s">
        <v>19143</v>
      </c>
      <c r="B4708" t="s">
        <v>23863</v>
      </c>
      <c r="C4708" t="s">
        <v>23943</v>
      </c>
      <c r="D4708" t="s">
        <v>23945</v>
      </c>
      <c r="E4708" t="str">
        <f t="shared" si="73"/>
        <v>('Chubby','Italy','m','25-34'),</v>
      </c>
    </row>
    <row r="4709" spans="1:5" x14ac:dyDescent="0.25">
      <c r="A4709" t="s">
        <v>19142</v>
      </c>
      <c r="B4709" t="s">
        <v>23884</v>
      </c>
      <c r="C4709" t="s">
        <v>23942</v>
      </c>
      <c r="D4709" t="s">
        <v>23947</v>
      </c>
      <c r="E4709" t="str">
        <f t="shared" si="73"/>
        <v>('Chubby815','Japan','f','45-54'),</v>
      </c>
    </row>
    <row r="4710" spans="1:5" x14ac:dyDescent="0.25">
      <c r="A4710" t="s">
        <v>19141</v>
      </c>
      <c r="B4710" t="s">
        <v>23884</v>
      </c>
      <c r="C4710" t="s">
        <v>23942</v>
      </c>
      <c r="D4710" t="s">
        <v>23948</v>
      </c>
      <c r="E4710" t="str">
        <f t="shared" si="73"/>
        <v>('ChubbyLushiano','Japan','f','55-64'),</v>
      </c>
    </row>
    <row r="4711" spans="1:5" x14ac:dyDescent="0.25">
      <c r="A4711" t="s">
        <v>19140</v>
      </c>
      <c r="B4711" t="s">
        <v>23877</v>
      </c>
      <c r="C4711" t="s">
        <v>23943</v>
      </c>
      <c r="D4711" t="s">
        <v>23944</v>
      </c>
      <c r="E4711" t="str">
        <f t="shared" si="73"/>
        <v>('chuchoteur','Chile','m','18-24'),</v>
      </c>
    </row>
    <row r="4712" spans="1:5" x14ac:dyDescent="0.25">
      <c r="A4712" t="s">
        <v>19139</v>
      </c>
      <c r="B4712" t="s">
        <v>23867</v>
      </c>
      <c r="C4712" t="s">
        <v>23943</v>
      </c>
      <c r="D4712" t="s">
        <v>23945</v>
      </c>
      <c r="E4712" t="str">
        <f t="shared" si="73"/>
        <v>('Chuck','Germany','m','25-34'),</v>
      </c>
    </row>
    <row r="4713" spans="1:5" x14ac:dyDescent="0.25">
      <c r="A4713" t="s">
        <v>19138</v>
      </c>
      <c r="B4713" t="s">
        <v>23907</v>
      </c>
      <c r="C4713" t="s">
        <v>23942</v>
      </c>
      <c r="D4713" t="s">
        <v>23944</v>
      </c>
      <c r="E4713" t="str">
        <f t="shared" si="73"/>
        <v>('chuck19','Ireland','f','18-24'),</v>
      </c>
    </row>
    <row r="4714" spans="1:5" x14ac:dyDescent="0.25">
      <c r="A4714" t="s">
        <v>19137</v>
      </c>
      <c r="B4714" t="s">
        <v>23868</v>
      </c>
      <c r="C4714" t="s">
        <v>23943</v>
      </c>
      <c r="D4714" t="s">
        <v>23945</v>
      </c>
      <c r="E4714" t="str">
        <f t="shared" si="73"/>
        <v>('ChuckD','Australia','m','25-34'),</v>
      </c>
    </row>
    <row r="4715" spans="1:5" x14ac:dyDescent="0.25">
      <c r="A4715" t="s">
        <v>19136</v>
      </c>
      <c r="B4715" t="s">
        <v>23869</v>
      </c>
      <c r="C4715" t="s">
        <v>23943</v>
      </c>
      <c r="D4715" t="s">
        <v>23946</v>
      </c>
      <c r="E4715" t="str">
        <f t="shared" si="73"/>
        <v>('chuckd123','France','m','35-44'),</v>
      </c>
    </row>
    <row r="4716" spans="1:5" x14ac:dyDescent="0.25">
      <c r="A4716" t="s">
        <v>19135</v>
      </c>
      <c r="B4716" t="s">
        <v>23860</v>
      </c>
      <c r="C4716" t="s">
        <v>23943</v>
      </c>
      <c r="D4716" t="s">
        <v>23945</v>
      </c>
      <c r="E4716" t="str">
        <f t="shared" si="73"/>
        <v>('chuckm','Argentina','m','25-34'),</v>
      </c>
    </row>
    <row r="4717" spans="1:5" x14ac:dyDescent="0.25">
      <c r="A4717" t="s">
        <v>19134</v>
      </c>
      <c r="B4717" t="s">
        <v>23927</v>
      </c>
      <c r="C4717" t="s">
        <v>23942</v>
      </c>
      <c r="D4717" t="s">
        <v>23947</v>
      </c>
      <c r="E4717" t="str">
        <f t="shared" si="73"/>
        <v>('ChuckMartel','Lebanon','f','45-54'),</v>
      </c>
    </row>
    <row r="4718" spans="1:5" x14ac:dyDescent="0.25">
      <c r="A4718" t="s">
        <v>19133</v>
      </c>
      <c r="B4718" t="s">
        <v>23865</v>
      </c>
      <c r="C4718" t="s">
        <v>23942</v>
      </c>
      <c r="D4718" t="s">
        <v>23945</v>
      </c>
      <c r="E4718" t="str">
        <f t="shared" si="73"/>
        <v>('ChuckMartel37','Colombia','f','25-34'),</v>
      </c>
    </row>
    <row r="4719" spans="1:5" x14ac:dyDescent="0.25">
      <c r="A4719" t="s">
        <v>19132</v>
      </c>
      <c r="B4719" t="s">
        <v>23862</v>
      </c>
      <c r="C4719" t="s">
        <v>23943</v>
      </c>
      <c r="D4719" t="s">
        <v>23945</v>
      </c>
      <c r="E4719" t="str">
        <f t="shared" si="73"/>
        <v>('chuckq','United Kingdom','m','25-34'),</v>
      </c>
    </row>
    <row r="4720" spans="1:5" x14ac:dyDescent="0.25">
      <c r="A4720" t="s">
        <v>19131</v>
      </c>
      <c r="B4720" t="s">
        <v>23854</v>
      </c>
      <c r="C4720" t="s">
        <v>23942</v>
      </c>
      <c r="D4720" t="s">
        <v>23945</v>
      </c>
      <c r="E4720" t="str">
        <f t="shared" si="73"/>
        <v>('ChuckR343','United States of America','f','25-34'),</v>
      </c>
    </row>
    <row r="4721" spans="1:5" x14ac:dyDescent="0.25">
      <c r="A4721" t="s">
        <v>19130</v>
      </c>
      <c r="B4721" t="s">
        <v>19826</v>
      </c>
      <c r="C4721" t="s">
        <v>23942</v>
      </c>
      <c r="D4721" t="s">
        <v>23945</v>
      </c>
      <c r="E4721" t="str">
        <f t="shared" si="73"/>
        <v>('ChuckTownB','Cameroon','f','25-34'),</v>
      </c>
    </row>
    <row r="4722" spans="1:5" x14ac:dyDescent="0.25">
      <c r="A4722" t="s">
        <v>19129</v>
      </c>
      <c r="B4722" t="s">
        <v>23895</v>
      </c>
      <c r="C4722" t="s">
        <v>23943</v>
      </c>
      <c r="D4722" t="s">
        <v>23944</v>
      </c>
      <c r="E4722" t="str">
        <f t="shared" si="73"/>
        <v>('chucktrivette','Greece','m','18-24'),</v>
      </c>
    </row>
    <row r="4723" spans="1:5" x14ac:dyDescent="0.25">
      <c r="A4723" t="s">
        <v>19128</v>
      </c>
      <c r="B4723" t="s">
        <v>23870</v>
      </c>
      <c r="C4723" t="s">
        <v>23943</v>
      </c>
      <c r="D4723" t="s">
        <v>23947</v>
      </c>
      <c r="E4723" t="str">
        <f t="shared" si="73"/>
        <v>('ChuckVee','Peru','m','45-54'),</v>
      </c>
    </row>
    <row r="4724" spans="1:5" x14ac:dyDescent="0.25">
      <c r="A4724" t="s">
        <v>19127</v>
      </c>
      <c r="B4724" t="s">
        <v>23862</v>
      </c>
      <c r="C4724" t="s">
        <v>23942</v>
      </c>
      <c r="D4724" t="s">
        <v>23946</v>
      </c>
      <c r="E4724" t="str">
        <f t="shared" si="73"/>
        <v>('CHUCKYDUCKY','United Kingdom','f','35-44'),</v>
      </c>
    </row>
    <row r="4725" spans="1:5" x14ac:dyDescent="0.25">
      <c r="A4725" t="s">
        <v>19126</v>
      </c>
      <c r="B4725" t="s">
        <v>23878</v>
      </c>
      <c r="C4725" t="s">
        <v>23943</v>
      </c>
      <c r="D4725" t="s">
        <v>23947</v>
      </c>
      <c r="E4725" t="str">
        <f t="shared" si="73"/>
        <v>('Chug1','Poland','m','45-54'),</v>
      </c>
    </row>
    <row r="4726" spans="1:5" x14ac:dyDescent="0.25">
      <c r="A4726" t="s">
        <v>19125</v>
      </c>
      <c r="B4726" t="s">
        <v>23854</v>
      </c>
      <c r="C4726" t="s">
        <v>23943</v>
      </c>
      <c r="D4726" t="s">
        <v>23947</v>
      </c>
      <c r="E4726" t="str">
        <f t="shared" si="73"/>
        <v>('chugalug06','United States of America','m','45-54'),</v>
      </c>
    </row>
    <row r="4727" spans="1:5" x14ac:dyDescent="0.25">
      <c r="A4727" t="s">
        <v>19124</v>
      </c>
      <c r="B4727" t="s">
        <v>23869</v>
      </c>
      <c r="C4727" t="s">
        <v>23943</v>
      </c>
      <c r="D4727" t="s">
        <v>23945</v>
      </c>
      <c r="E4727" t="str">
        <f t="shared" si="73"/>
        <v>('chugamugofsud','France','m','25-34'),</v>
      </c>
    </row>
    <row r="4728" spans="1:5" x14ac:dyDescent="0.25">
      <c r="A4728" t="s">
        <v>19123</v>
      </c>
      <c r="B4728" t="s">
        <v>23854</v>
      </c>
      <c r="C4728" t="s">
        <v>23942</v>
      </c>
      <c r="D4728" t="s">
        <v>23946</v>
      </c>
      <c r="E4728" t="str">
        <f t="shared" si="73"/>
        <v>('ChugginOil','United States of America','f','35-44'),</v>
      </c>
    </row>
    <row r="4729" spans="1:5" x14ac:dyDescent="0.25">
      <c r="A4729" t="s">
        <v>19122</v>
      </c>
      <c r="B4729" t="s">
        <v>23854</v>
      </c>
      <c r="C4729" t="s">
        <v>23943</v>
      </c>
      <c r="D4729" t="s">
        <v>23946</v>
      </c>
      <c r="E4729" t="str">
        <f t="shared" si="73"/>
        <v>('Chuggnutt','United States of America','m','35-44'),</v>
      </c>
    </row>
    <row r="4730" spans="1:5" x14ac:dyDescent="0.25">
      <c r="A4730" t="s">
        <v>19121</v>
      </c>
      <c r="B4730" t="s">
        <v>23854</v>
      </c>
      <c r="C4730" t="s">
        <v>23942</v>
      </c>
      <c r="D4730" t="s">
        <v>23945</v>
      </c>
      <c r="E4730" t="str">
        <f t="shared" si="73"/>
        <v>('Chuggs','United States of America','f','25-34'),</v>
      </c>
    </row>
    <row r="4731" spans="1:5" x14ac:dyDescent="0.25">
      <c r="A4731" t="s">
        <v>19120</v>
      </c>
      <c r="B4731" t="s">
        <v>23856</v>
      </c>
      <c r="C4731" t="s">
        <v>23943</v>
      </c>
      <c r="D4731" t="s">
        <v>23944</v>
      </c>
      <c r="E4731" t="str">
        <f t="shared" si="73"/>
        <v>('ChuggyMcBeer','Mexico','m','18-24'),</v>
      </c>
    </row>
    <row r="4732" spans="1:5" x14ac:dyDescent="0.25">
      <c r="A4732" t="s">
        <v>19119</v>
      </c>
      <c r="B4732" t="s">
        <v>23859</v>
      </c>
      <c r="C4732" t="s">
        <v>23942</v>
      </c>
      <c r="D4732" t="s">
        <v>23944</v>
      </c>
      <c r="E4732" t="str">
        <f t="shared" si="73"/>
        <v>('Chugmonkey','India','f','18-24'),</v>
      </c>
    </row>
    <row r="4733" spans="1:5" x14ac:dyDescent="0.25">
      <c r="A4733" t="s">
        <v>19118</v>
      </c>
      <c r="B4733" t="s">
        <v>23854</v>
      </c>
      <c r="C4733" t="s">
        <v>23943</v>
      </c>
      <c r="D4733" t="s">
        <v>23945</v>
      </c>
      <c r="E4733" t="str">
        <f t="shared" si="73"/>
        <v>('Chugs13','United States of America','m','25-34'),</v>
      </c>
    </row>
    <row r="4734" spans="1:5" x14ac:dyDescent="0.25">
      <c r="A4734" t="s">
        <v>19117</v>
      </c>
      <c r="B4734" t="s">
        <v>23895</v>
      </c>
      <c r="C4734" t="s">
        <v>23943</v>
      </c>
      <c r="D4734" t="s">
        <v>23945</v>
      </c>
      <c r="E4734" t="str">
        <f t="shared" si="73"/>
        <v>('ChugsMugs','Greece','m','25-34'),</v>
      </c>
    </row>
    <row r="4735" spans="1:5" x14ac:dyDescent="0.25">
      <c r="A4735" t="s">
        <v>19116</v>
      </c>
      <c r="B4735" t="s">
        <v>23876</v>
      </c>
      <c r="C4735" t="s">
        <v>23943</v>
      </c>
      <c r="D4735" t="s">
        <v>23948</v>
      </c>
      <c r="E4735" t="str">
        <f t="shared" si="73"/>
        <v>('chumba526','Malaysia','m','55-64'),</v>
      </c>
    </row>
    <row r="4736" spans="1:5" x14ac:dyDescent="0.25">
      <c r="A4736" t="s">
        <v>19115</v>
      </c>
      <c r="B4736" t="s">
        <v>23856</v>
      </c>
      <c r="C4736" t="s">
        <v>23942</v>
      </c>
      <c r="D4736" t="s">
        <v>23944</v>
      </c>
      <c r="E4736" t="str">
        <f t="shared" si="73"/>
        <v>('Chumley','Mexico','f','18-24'),</v>
      </c>
    </row>
    <row r="4737" spans="1:5" x14ac:dyDescent="0.25">
      <c r="A4737" t="s">
        <v>19114</v>
      </c>
      <c r="B4737" t="s">
        <v>23859</v>
      </c>
      <c r="C4737" t="s">
        <v>23943</v>
      </c>
      <c r="D4737" t="s">
        <v>23945</v>
      </c>
      <c r="E4737" t="str">
        <f t="shared" si="73"/>
        <v>('Chumlley','India','m','25-34'),</v>
      </c>
    </row>
    <row r="4738" spans="1:5" x14ac:dyDescent="0.25">
      <c r="A4738" t="s">
        <v>19113</v>
      </c>
      <c r="B4738" t="s">
        <v>23862</v>
      </c>
      <c r="C4738" t="s">
        <v>23943</v>
      </c>
      <c r="D4738" t="s">
        <v>23945</v>
      </c>
      <c r="E4738" t="str">
        <f t="shared" si="73"/>
        <v>('chunkylover53','United Kingdom','m','25-34'),</v>
      </c>
    </row>
    <row r="4739" spans="1:5" x14ac:dyDescent="0.25">
      <c r="A4739" t="s">
        <v>19112</v>
      </c>
      <c r="B4739" t="s">
        <v>23866</v>
      </c>
      <c r="C4739" t="s">
        <v>23943</v>
      </c>
      <c r="D4739" t="s">
        <v>23945</v>
      </c>
      <c r="E4739" t="str">
        <f t="shared" ref="E4739:E4802" si="74">CONCATENATE("(","'",A4739,"'",",","'",B4739,"'",",","'",C4739,"'",",","'",D4739,"'",")",",")</f>
        <v>('chupacabra','Canada','m','25-34'),</v>
      </c>
    </row>
    <row r="4740" spans="1:5" x14ac:dyDescent="0.25">
      <c r="A4740" t="s">
        <v>19111</v>
      </c>
      <c r="B4740" t="s">
        <v>23867</v>
      </c>
      <c r="C4740" t="s">
        <v>23943</v>
      </c>
      <c r="D4740" t="s">
        <v>23945</v>
      </c>
      <c r="E4740" t="str">
        <f t="shared" si="74"/>
        <v>('ChupaLaHomebrew','Germany','m','25-34'),</v>
      </c>
    </row>
    <row r="4741" spans="1:5" x14ac:dyDescent="0.25">
      <c r="A4741" t="s">
        <v>19110</v>
      </c>
      <c r="B4741" t="s">
        <v>23858</v>
      </c>
      <c r="C4741" t="s">
        <v>23942</v>
      </c>
      <c r="D4741" t="s">
        <v>23947</v>
      </c>
      <c r="E4741" t="str">
        <f t="shared" si="74"/>
        <v>('Church89','Vietnam','f','45-54'),</v>
      </c>
    </row>
    <row r="4742" spans="1:5" x14ac:dyDescent="0.25">
      <c r="A4742" t="s">
        <v>19109</v>
      </c>
      <c r="B4742" t="s">
        <v>23863</v>
      </c>
      <c r="C4742" t="s">
        <v>23943</v>
      </c>
      <c r="D4742" t="s">
        <v>23949</v>
      </c>
      <c r="E4742" t="str">
        <f t="shared" si="74"/>
        <v>('churchillps','Italy','m','65+'),</v>
      </c>
    </row>
    <row r="4743" spans="1:5" x14ac:dyDescent="0.25">
      <c r="A4743" t="s">
        <v>19108</v>
      </c>
      <c r="B4743" t="s">
        <v>23855</v>
      </c>
      <c r="C4743" t="s">
        <v>23943</v>
      </c>
      <c r="D4743" t="s">
        <v>23946</v>
      </c>
      <c r="E4743" t="str">
        <f t="shared" si="74"/>
        <v>('churchillwinston','Brazil','m','35-44'),</v>
      </c>
    </row>
    <row r="4744" spans="1:5" x14ac:dyDescent="0.25">
      <c r="A4744" t="s">
        <v>19107</v>
      </c>
      <c r="B4744" t="s">
        <v>23905</v>
      </c>
      <c r="C4744" t="s">
        <v>23943</v>
      </c>
      <c r="D4744" t="s">
        <v>23945</v>
      </c>
      <c r="E4744" t="str">
        <f t="shared" si="74"/>
        <v>('churro69','Singapore','m','25-34'),</v>
      </c>
    </row>
    <row r="4745" spans="1:5" x14ac:dyDescent="0.25">
      <c r="A4745" t="s">
        <v>19106</v>
      </c>
      <c r="B4745" t="s">
        <v>23906</v>
      </c>
      <c r="C4745" t="s">
        <v>23943</v>
      </c>
      <c r="D4745" t="s">
        <v>23945</v>
      </c>
      <c r="E4745" t="str">
        <f t="shared" si="74"/>
        <v>('Chyren','Honduras','m','25-34'),</v>
      </c>
    </row>
    <row r="4746" spans="1:5" x14ac:dyDescent="0.25">
      <c r="A4746" t="s">
        <v>19105</v>
      </c>
      <c r="B4746" t="s">
        <v>23856</v>
      </c>
      <c r="C4746" t="s">
        <v>23943</v>
      </c>
      <c r="D4746" t="s">
        <v>23947</v>
      </c>
      <c r="E4746" t="str">
        <f t="shared" si="74"/>
        <v>('ciachef1212','Mexico','m','45-54'),</v>
      </c>
    </row>
    <row r="4747" spans="1:5" x14ac:dyDescent="0.25">
      <c r="A4747" t="s">
        <v>19104</v>
      </c>
      <c r="B4747" t="s">
        <v>23863</v>
      </c>
      <c r="C4747" t="s">
        <v>23943</v>
      </c>
      <c r="D4747" t="s">
        <v>23947</v>
      </c>
      <c r="E4747" t="str">
        <f t="shared" si="74"/>
        <v>('cichief','Italy','m','45-54'),</v>
      </c>
    </row>
    <row r="4748" spans="1:5" x14ac:dyDescent="0.25">
      <c r="A4748" t="s">
        <v>19103</v>
      </c>
      <c r="B4748" t="s">
        <v>23913</v>
      </c>
      <c r="C4748" t="s">
        <v>23942</v>
      </c>
      <c r="D4748" t="s">
        <v>23947</v>
      </c>
      <c r="E4748" t="str">
        <f t="shared" si="74"/>
        <v>('Cider','Switzerland','f','45-54'),</v>
      </c>
    </row>
    <row r="4749" spans="1:5" x14ac:dyDescent="0.25">
      <c r="A4749" t="s">
        <v>19102</v>
      </c>
      <c r="B4749" t="s">
        <v>23854</v>
      </c>
      <c r="C4749" t="s">
        <v>23943</v>
      </c>
      <c r="D4749" t="s">
        <v>23946</v>
      </c>
      <c r="E4749" t="str">
        <f t="shared" si="74"/>
        <v>('ciderfaerie','United States of America','m','35-44'),</v>
      </c>
    </row>
    <row r="4750" spans="1:5" x14ac:dyDescent="0.25">
      <c r="A4750" t="s">
        <v>19101</v>
      </c>
      <c r="B4750" t="s">
        <v>23878</v>
      </c>
      <c r="C4750" t="s">
        <v>23942</v>
      </c>
      <c r="D4750" t="s">
        <v>23946</v>
      </c>
      <c r="E4750" t="str">
        <f t="shared" si="74"/>
        <v>('ciderman','Poland','f','35-44'),</v>
      </c>
    </row>
    <row r="4751" spans="1:5" x14ac:dyDescent="0.25">
      <c r="A4751" t="s">
        <v>19100</v>
      </c>
      <c r="B4751" t="s">
        <v>23855</v>
      </c>
      <c r="C4751" t="s">
        <v>23943</v>
      </c>
      <c r="D4751" t="s">
        <v>23946</v>
      </c>
      <c r="E4751" t="str">
        <f t="shared" si="74"/>
        <v>('Cidersurfer','Brazil','m','35-44'),</v>
      </c>
    </row>
    <row r="4752" spans="1:5" x14ac:dyDescent="0.25">
      <c r="A4752" t="s">
        <v>19099</v>
      </c>
      <c r="B4752" t="s">
        <v>23854</v>
      </c>
      <c r="C4752" t="s">
        <v>23943</v>
      </c>
      <c r="D4752" t="s">
        <v>23944</v>
      </c>
      <c r="E4752" t="str">
        <f t="shared" si="74"/>
        <v>('ciDigital','United States of America','m','18-24'),</v>
      </c>
    </row>
    <row r="4753" spans="1:5" x14ac:dyDescent="0.25">
      <c r="A4753" t="s">
        <v>19098</v>
      </c>
      <c r="B4753" t="s">
        <v>23874</v>
      </c>
      <c r="C4753" t="s">
        <v>23943</v>
      </c>
      <c r="D4753" t="s">
        <v>23945</v>
      </c>
      <c r="E4753" t="str">
        <f t="shared" si="74"/>
        <v>('cigardave','Cambodia','m','25-34'),</v>
      </c>
    </row>
    <row r="4754" spans="1:5" x14ac:dyDescent="0.25">
      <c r="A4754" t="s">
        <v>19097</v>
      </c>
      <c r="B4754" t="s">
        <v>23877</v>
      </c>
      <c r="C4754" t="s">
        <v>23943</v>
      </c>
      <c r="D4754" t="s">
        <v>23945</v>
      </c>
      <c r="E4754" t="str">
        <f t="shared" si="74"/>
        <v>('cigarplume','Chile','m','25-34'),</v>
      </c>
    </row>
    <row r="4755" spans="1:5" x14ac:dyDescent="0.25">
      <c r="A4755" t="s">
        <v>19096</v>
      </c>
      <c r="B4755" t="s">
        <v>23872</v>
      </c>
      <c r="C4755" t="s">
        <v>23943</v>
      </c>
      <c r="D4755" t="s">
        <v>23945</v>
      </c>
      <c r="E4755" t="str">
        <f t="shared" si="74"/>
        <v>('cilldalua','Myanmar','m','25-34'),</v>
      </c>
    </row>
    <row r="4756" spans="1:5" x14ac:dyDescent="0.25">
      <c r="A4756" t="s">
        <v>19095</v>
      </c>
      <c r="B4756" t="s">
        <v>23915</v>
      </c>
      <c r="C4756" t="s">
        <v>23942</v>
      </c>
      <c r="D4756" t="s">
        <v>23945</v>
      </c>
      <c r="E4756" t="str">
        <f t="shared" si="74"/>
        <v>('cincibrew','Tunisia','f','25-34'),</v>
      </c>
    </row>
    <row r="4757" spans="1:5" x14ac:dyDescent="0.25">
      <c r="A4757" t="s">
        <v>19094</v>
      </c>
      <c r="B4757" t="s">
        <v>23863</v>
      </c>
      <c r="C4757" t="s">
        <v>23943</v>
      </c>
      <c r="D4757" t="s">
        <v>23944</v>
      </c>
      <c r="E4757" t="str">
        <f t="shared" si="74"/>
        <v>('cincodm','Italy','m','18-24'),</v>
      </c>
    </row>
    <row r="4758" spans="1:5" x14ac:dyDescent="0.25">
      <c r="A4758" t="s">
        <v>19093</v>
      </c>
      <c r="B4758" t="s">
        <v>23892</v>
      </c>
      <c r="C4758" t="s">
        <v>23943</v>
      </c>
      <c r="D4758" t="s">
        <v>23947</v>
      </c>
      <c r="E4758" t="str">
        <f t="shared" si="74"/>
        <v>('cincybeernut','Kenya','m','45-54'),</v>
      </c>
    </row>
    <row r="4759" spans="1:5" x14ac:dyDescent="0.25">
      <c r="A4759" t="s">
        <v>19092</v>
      </c>
      <c r="B4759" t="s">
        <v>23856</v>
      </c>
      <c r="C4759" t="s">
        <v>23942</v>
      </c>
      <c r="D4759" t="s">
        <v>23947</v>
      </c>
      <c r="E4759" t="str">
        <f t="shared" si="74"/>
        <v>('cincycats02','Mexico','f','45-54'),</v>
      </c>
    </row>
    <row r="4760" spans="1:5" x14ac:dyDescent="0.25">
      <c r="A4760" t="s">
        <v>19091</v>
      </c>
      <c r="B4760" t="s">
        <v>23873</v>
      </c>
      <c r="C4760" t="s">
        <v>23942</v>
      </c>
      <c r="D4760" t="s">
        <v>23947</v>
      </c>
      <c r="E4760" t="str">
        <f t="shared" si="74"/>
        <v>('Cinderbike','Spain','f','45-54'),</v>
      </c>
    </row>
    <row r="4761" spans="1:5" x14ac:dyDescent="0.25">
      <c r="A4761" t="s">
        <v>19090</v>
      </c>
      <c r="B4761" t="s">
        <v>23854</v>
      </c>
      <c r="C4761" t="s">
        <v>23942</v>
      </c>
      <c r="D4761" t="s">
        <v>23948</v>
      </c>
      <c r="E4761" t="str">
        <f t="shared" si="74"/>
        <v>('Cindirene','United States of America','f','55-64'),</v>
      </c>
    </row>
    <row r="4762" spans="1:5" x14ac:dyDescent="0.25">
      <c r="A4762" t="s">
        <v>19089</v>
      </c>
      <c r="B4762" t="s">
        <v>23869</v>
      </c>
      <c r="C4762" t="s">
        <v>23943</v>
      </c>
      <c r="D4762" t="s">
        <v>23944</v>
      </c>
      <c r="E4762" t="str">
        <f t="shared" si="74"/>
        <v>('cindiwindi1025','France','m','18-24'),</v>
      </c>
    </row>
    <row r="4763" spans="1:5" x14ac:dyDescent="0.25">
      <c r="A4763" t="s">
        <v>19088</v>
      </c>
      <c r="B4763" t="s">
        <v>23854</v>
      </c>
      <c r="C4763" t="s">
        <v>23943</v>
      </c>
      <c r="D4763" t="s">
        <v>23945</v>
      </c>
      <c r="E4763" t="str">
        <f t="shared" si="74"/>
        <v>('cindyjeffsmith','United States of America','m','25-34'),</v>
      </c>
    </row>
    <row r="4764" spans="1:5" x14ac:dyDescent="0.25">
      <c r="A4764" t="s">
        <v>19087</v>
      </c>
      <c r="B4764" t="s">
        <v>23855</v>
      </c>
      <c r="C4764" t="s">
        <v>23943</v>
      </c>
      <c r="D4764" t="s">
        <v>23946</v>
      </c>
      <c r="E4764" t="str">
        <f t="shared" si="74"/>
        <v>('circlenine','Brazil','m','35-44'),</v>
      </c>
    </row>
    <row r="4765" spans="1:5" x14ac:dyDescent="0.25">
      <c r="A4765" t="s">
        <v>19086</v>
      </c>
      <c r="B4765" t="s">
        <v>23867</v>
      </c>
      <c r="C4765" t="s">
        <v>23943</v>
      </c>
      <c r="D4765" t="s">
        <v>23945</v>
      </c>
      <c r="E4765" t="str">
        <f t="shared" si="74"/>
        <v>('circuitmonkey','Germany','m','25-34'),</v>
      </c>
    </row>
    <row r="4766" spans="1:5" x14ac:dyDescent="0.25">
      <c r="A4766" t="s">
        <v>19085</v>
      </c>
      <c r="B4766" t="s">
        <v>23862</v>
      </c>
      <c r="C4766" t="s">
        <v>23942</v>
      </c>
      <c r="D4766" t="s">
        <v>23945</v>
      </c>
      <c r="E4766" t="str">
        <f t="shared" si="74"/>
        <v>('CircusBoy','United Kingdom','f','25-34'),</v>
      </c>
    </row>
    <row r="4767" spans="1:5" x14ac:dyDescent="0.25">
      <c r="A4767" t="s">
        <v>19084</v>
      </c>
      <c r="B4767" t="s">
        <v>23874</v>
      </c>
      <c r="C4767" t="s">
        <v>23943</v>
      </c>
      <c r="D4767" t="s">
        <v>23944</v>
      </c>
      <c r="E4767" t="str">
        <f t="shared" si="74"/>
        <v>('circuscyaneus','Cambodia','m','18-24'),</v>
      </c>
    </row>
    <row r="4768" spans="1:5" x14ac:dyDescent="0.25">
      <c r="A4768" t="s">
        <v>19083</v>
      </c>
      <c r="B4768" t="s">
        <v>23931</v>
      </c>
      <c r="C4768" t="s">
        <v>23943</v>
      </c>
      <c r="D4768" t="s">
        <v>23946</v>
      </c>
      <c r="E4768" t="str">
        <f t="shared" si="74"/>
        <v>('Cisco619','Mozambique','m','35-44'),</v>
      </c>
    </row>
    <row r="4769" spans="1:5" x14ac:dyDescent="0.25">
      <c r="A4769" t="s">
        <v>19082</v>
      </c>
      <c r="B4769" t="s">
        <v>23856</v>
      </c>
      <c r="C4769" t="s">
        <v>23942</v>
      </c>
      <c r="D4769" t="s">
        <v>23945</v>
      </c>
      <c r="E4769" t="str">
        <f t="shared" si="74"/>
        <v>('cisteve','Mexico','f','25-34'),</v>
      </c>
    </row>
    <row r="4770" spans="1:5" x14ac:dyDescent="0.25">
      <c r="A4770" t="s">
        <v>19081</v>
      </c>
      <c r="B4770" t="s">
        <v>23863</v>
      </c>
      <c r="C4770" t="s">
        <v>23942</v>
      </c>
      <c r="D4770" t="s">
        <v>23945</v>
      </c>
      <c r="E4770" t="str">
        <f t="shared" si="74"/>
        <v>('Citadel82','Italy','f','25-34'),</v>
      </c>
    </row>
    <row r="4771" spans="1:5" x14ac:dyDescent="0.25">
      <c r="A4771" t="s">
        <v>19080</v>
      </c>
      <c r="B4771" t="s">
        <v>23854</v>
      </c>
      <c r="C4771" t="s">
        <v>23942</v>
      </c>
      <c r="D4771" t="s">
        <v>23946</v>
      </c>
      <c r="E4771" t="str">
        <f t="shared" si="74"/>
        <v>('citadelgrad','United States of America','f','35-44'),</v>
      </c>
    </row>
    <row r="4772" spans="1:5" x14ac:dyDescent="0.25">
      <c r="A4772" t="s">
        <v>19079</v>
      </c>
      <c r="B4772" t="s">
        <v>23854</v>
      </c>
      <c r="C4772" t="s">
        <v>23942</v>
      </c>
      <c r="D4772" t="s">
        <v>23946</v>
      </c>
      <c r="E4772" t="str">
        <f t="shared" si="74"/>
        <v>('citan133','United States of America','f','35-44'),</v>
      </c>
    </row>
    <row r="4773" spans="1:5" x14ac:dyDescent="0.25">
      <c r="A4773" t="s">
        <v>19078</v>
      </c>
      <c r="B4773" t="s">
        <v>23855</v>
      </c>
      <c r="C4773" t="s">
        <v>23943</v>
      </c>
      <c r="D4773" t="s">
        <v>23945</v>
      </c>
      <c r="E4773" t="str">
        <f t="shared" si="74"/>
        <v>('Citizenfrolik','Brazil','m','25-34'),</v>
      </c>
    </row>
    <row r="4774" spans="1:5" x14ac:dyDescent="0.25">
      <c r="A4774" t="s">
        <v>19077</v>
      </c>
      <c r="B4774" t="s">
        <v>23859</v>
      </c>
      <c r="C4774" t="s">
        <v>23942</v>
      </c>
      <c r="D4774" t="s">
        <v>23946</v>
      </c>
      <c r="E4774" t="str">
        <f t="shared" si="74"/>
        <v>('cittadipace','India','f','35-44'),</v>
      </c>
    </row>
    <row r="4775" spans="1:5" x14ac:dyDescent="0.25">
      <c r="A4775" t="s">
        <v>19076</v>
      </c>
      <c r="B4775" t="s">
        <v>23872</v>
      </c>
      <c r="C4775" t="s">
        <v>23943</v>
      </c>
      <c r="D4775" t="s">
        <v>23944</v>
      </c>
      <c r="E4775" t="str">
        <f t="shared" si="74"/>
        <v>('CityBoy1986','Myanmar','m','18-24'),</v>
      </c>
    </row>
    <row r="4776" spans="1:5" x14ac:dyDescent="0.25">
      <c r="A4776" t="s">
        <v>19075</v>
      </c>
      <c r="B4776" t="s">
        <v>23854</v>
      </c>
      <c r="C4776" t="s">
        <v>23943</v>
      </c>
      <c r="D4776" t="s">
        <v>23945</v>
      </c>
      <c r="E4776" t="str">
        <f t="shared" si="74"/>
        <v>('cityjumper','United States of America','m','25-34'),</v>
      </c>
    </row>
    <row r="4777" spans="1:5" x14ac:dyDescent="0.25">
      <c r="A4777" t="s">
        <v>19074</v>
      </c>
      <c r="B4777" t="s">
        <v>23871</v>
      </c>
      <c r="C4777" t="s">
        <v>23943</v>
      </c>
      <c r="D4777" t="s">
        <v>23946</v>
      </c>
      <c r="E4777" t="str">
        <f t="shared" si="74"/>
        <v>('civilizedpsycho','Taiwan','m','35-44'),</v>
      </c>
    </row>
    <row r="4778" spans="1:5" x14ac:dyDescent="0.25">
      <c r="A4778" t="s">
        <v>19073</v>
      </c>
      <c r="B4778" t="s">
        <v>23856</v>
      </c>
      <c r="C4778" t="s">
        <v>23943</v>
      </c>
      <c r="D4778" t="s">
        <v>23945</v>
      </c>
      <c r="E4778" t="str">
        <f t="shared" si="74"/>
        <v>('cixelsydima','Mexico','m','25-34'),</v>
      </c>
    </row>
    <row r="4779" spans="1:5" x14ac:dyDescent="0.25">
      <c r="A4779" t="s">
        <v>19072</v>
      </c>
      <c r="B4779" t="s">
        <v>23856</v>
      </c>
      <c r="C4779" t="s">
        <v>23942</v>
      </c>
      <c r="D4779" t="s">
        <v>23944</v>
      </c>
      <c r="E4779" t="str">
        <f t="shared" si="74"/>
        <v>('Cizauskas','Mexico','f','18-24'),</v>
      </c>
    </row>
    <row r="4780" spans="1:5" x14ac:dyDescent="0.25">
      <c r="A4780" t="s">
        <v>19071</v>
      </c>
      <c r="B4780" t="s">
        <v>23864</v>
      </c>
      <c r="C4780" t="s">
        <v>23942</v>
      </c>
      <c r="D4780" t="s">
        <v>23944</v>
      </c>
      <c r="E4780" t="str">
        <f t="shared" si="74"/>
        <v>('cj2002','Indonesia','f','18-24'),</v>
      </c>
    </row>
    <row r="4781" spans="1:5" x14ac:dyDescent="0.25">
      <c r="A4781" t="s">
        <v>19070</v>
      </c>
      <c r="B4781" t="s">
        <v>23854</v>
      </c>
      <c r="C4781" t="s">
        <v>23943</v>
      </c>
      <c r="D4781" t="s">
        <v>23944</v>
      </c>
      <c r="E4781" t="str">
        <f t="shared" si="74"/>
        <v>('cjacobsen','United States of America','m','18-24'),</v>
      </c>
    </row>
    <row r="4782" spans="1:5" x14ac:dyDescent="0.25">
      <c r="A4782" t="s">
        <v>19069</v>
      </c>
      <c r="B4782" t="s">
        <v>23865</v>
      </c>
      <c r="C4782" t="s">
        <v>23943</v>
      </c>
      <c r="D4782" t="s">
        <v>23945</v>
      </c>
      <c r="E4782" t="str">
        <f t="shared" si="74"/>
        <v>('CJArtanis','Colombia','m','25-34'),</v>
      </c>
    </row>
    <row r="4783" spans="1:5" x14ac:dyDescent="0.25">
      <c r="A4783" t="s">
        <v>19068</v>
      </c>
      <c r="B4783" t="s">
        <v>23857</v>
      </c>
      <c r="C4783" t="s">
        <v>23943</v>
      </c>
      <c r="D4783" t="s">
        <v>23944</v>
      </c>
      <c r="E4783" t="str">
        <f t="shared" si="74"/>
        <v>('cjbeatty130','Thailand','m','18-24'),</v>
      </c>
    </row>
    <row r="4784" spans="1:5" x14ac:dyDescent="0.25">
      <c r="A4784" t="s">
        <v>19067</v>
      </c>
      <c r="B4784" t="s">
        <v>23912</v>
      </c>
      <c r="C4784" t="s">
        <v>23942</v>
      </c>
      <c r="D4784" t="s">
        <v>23948</v>
      </c>
      <c r="E4784" t="str">
        <f t="shared" si="74"/>
        <v>('cjbinvt','New Zealand','f','55-64'),</v>
      </c>
    </row>
    <row r="4785" spans="1:5" x14ac:dyDescent="0.25">
      <c r="A4785" t="s">
        <v>19066</v>
      </c>
      <c r="B4785" t="s">
        <v>23854</v>
      </c>
      <c r="C4785" t="s">
        <v>23942</v>
      </c>
      <c r="D4785" t="s">
        <v>23946</v>
      </c>
      <c r="E4785" t="str">
        <f t="shared" si="74"/>
        <v>('CJD','United States of America','f','35-44'),</v>
      </c>
    </row>
    <row r="4786" spans="1:5" x14ac:dyDescent="0.25">
      <c r="A4786" t="s">
        <v>19065</v>
      </c>
      <c r="B4786" t="s">
        <v>23860</v>
      </c>
      <c r="C4786" t="s">
        <v>23942</v>
      </c>
      <c r="D4786" t="s">
        <v>23945</v>
      </c>
      <c r="E4786" t="str">
        <f t="shared" si="74"/>
        <v>('cjeep','Argentina','f','25-34'),</v>
      </c>
    </row>
    <row r="4787" spans="1:5" x14ac:dyDescent="0.25">
      <c r="A4787" t="s">
        <v>19064</v>
      </c>
      <c r="B4787" t="s">
        <v>23869</v>
      </c>
      <c r="C4787" t="s">
        <v>23943</v>
      </c>
      <c r="D4787" t="s">
        <v>23946</v>
      </c>
      <c r="E4787" t="str">
        <f t="shared" si="74"/>
        <v>('cjever19','France','m','35-44'),</v>
      </c>
    </row>
    <row r="4788" spans="1:5" x14ac:dyDescent="0.25">
      <c r="A4788" t="s">
        <v>19063</v>
      </c>
      <c r="B4788" t="s">
        <v>23879</v>
      </c>
      <c r="C4788" t="s">
        <v>23943</v>
      </c>
      <c r="D4788" t="s">
        <v>23945</v>
      </c>
      <c r="E4788" t="str">
        <f t="shared" si="74"/>
        <v>('CJFourty6','Nigeria','m','25-34'),</v>
      </c>
    </row>
    <row r="4789" spans="1:5" x14ac:dyDescent="0.25">
      <c r="A4789" t="s">
        <v>19062</v>
      </c>
      <c r="B4789" t="s">
        <v>23925</v>
      </c>
      <c r="C4789" t="s">
        <v>23942</v>
      </c>
      <c r="D4789" t="s">
        <v>23945</v>
      </c>
      <c r="E4789" t="str">
        <f t="shared" si="74"/>
        <v>('CJfromPhilly','Pakistan','f','25-34'),</v>
      </c>
    </row>
    <row r="4790" spans="1:5" x14ac:dyDescent="0.25">
      <c r="A4790" t="s">
        <v>19061</v>
      </c>
      <c r="B4790" t="s">
        <v>23919</v>
      </c>
      <c r="C4790" t="s">
        <v>23942</v>
      </c>
      <c r="D4790" t="s">
        <v>23944</v>
      </c>
      <c r="E4790" t="str">
        <f t="shared" si="74"/>
        <v>('cjgator3','Austria','f','18-24'),</v>
      </c>
    </row>
    <row r="4791" spans="1:5" x14ac:dyDescent="0.25">
      <c r="A4791" t="s">
        <v>19060</v>
      </c>
      <c r="B4791" t="s">
        <v>23869</v>
      </c>
      <c r="C4791" t="s">
        <v>23942</v>
      </c>
      <c r="D4791" t="s">
        <v>23945</v>
      </c>
      <c r="E4791" t="str">
        <f t="shared" si="74"/>
        <v>('cjhofelt','France','f','25-34'),</v>
      </c>
    </row>
    <row r="4792" spans="1:5" x14ac:dyDescent="0.25">
      <c r="A4792" t="s">
        <v>19059</v>
      </c>
      <c r="B4792" t="s">
        <v>23870</v>
      </c>
      <c r="C4792" t="s">
        <v>23942</v>
      </c>
      <c r="D4792" t="s">
        <v>23946</v>
      </c>
      <c r="E4792" t="str">
        <f t="shared" si="74"/>
        <v>('CJKnowles','Peru','f','35-44'),</v>
      </c>
    </row>
    <row r="4793" spans="1:5" x14ac:dyDescent="0.25">
      <c r="A4793" t="s">
        <v>19058</v>
      </c>
      <c r="B4793" t="s">
        <v>23894</v>
      </c>
      <c r="C4793" t="s">
        <v>23942</v>
      </c>
      <c r="D4793" t="s">
        <v>23944</v>
      </c>
      <c r="E4793" t="str">
        <f t="shared" si="74"/>
        <v>('cjl1209','Bolivia','f','18-24'),</v>
      </c>
    </row>
    <row r="4794" spans="1:5" x14ac:dyDescent="0.25">
      <c r="A4794" t="s">
        <v>19057</v>
      </c>
      <c r="B4794" t="s">
        <v>23891</v>
      </c>
      <c r="C4794" t="s">
        <v>23943</v>
      </c>
      <c r="D4794" t="s">
        <v>23949</v>
      </c>
      <c r="E4794" t="str">
        <f t="shared" si="74"/>
        <v>('cjm','Czech Republic','m','65+'),</v>
      </c>
    </row>
    <row r="4795" spans="1:5" x14ac:dyDescent="0.25">
      <c r="A4795" t="s">
        <v>19056</v>
      </c>
      <c r="B4795" t="s">
        <v>23863</v>
      </c>
      <c r="C4795" t="s">
        <v>23942</v>
      </c>
      <c r="D4795" t="s">
        <v>23947</v>
      </c>
      <c r="E4795" t="str">
        <f t="shared" si="74"/>
        <v>('CJN11','Italy','f','45-54'),</v>
      </c>
    </row>
    <row r="4796" spans="1:5" x14ac:dyDescent="0.25">
      <c r="A4796" t="s">
        <v>19055</v>
      </c>
      <c r="B4796" t="s">
        <v>23858</v>
      </c>
      <c r="C4796" t="s">
        <v>23943</v>
      </c>
      <c r="D4796" t="s">
        <v>23948</v>
      </c>
      <c r="E4796" t="str">
        <f t="shared" si="74"/>
        <v>('cjnapier','Vietnam','m','55-64'),</v>
      </c>
    </row>
    <row r="4797" spans="1:5" x14ac:dyDescent="0.25">
      <c r="A4797" t="s">
        <v>19054</v>
      </c>
      <c r="B4797" t="s">
        <v>23897</v>
      </c>
      <c r="C4797" t="s">
        <v>23942</v>
      </c>
      <c r="D4797" t="s">
        <v>23944</v>
      </c>
      <c r="E4797" t="str">
        <f t="shared" si="74"/>
        <v>('cjoc83','Sweden','f','18-24'),</v>
      </c>
    </row>
    <row r="4798" spans="1:5" x14ac:dyDescent="0.25">
      <c r="A4798" t="s">
        <v>19053</v>
      </c>
      <c r="B4798" t="s">
        <v>23855</v>
      </c>
      <c r="C4798" t="s">
        <v>23943</v>
      </c>
      <c r="D4798" t="s">
        <v>23946</v>
      </c>
      <c r="E4798" t="str">
        <f t="shared" si="74"/>
        <v>('cjohnson','Brazil','m','35-44'),</v>
      </c>
    </row>
    <row r="4799" spans="1:5" x14ac:dyDescent="0.25">
      <c r="A4799" t="s">
        <v>19052</v>
      </c>
      <c r="B4799" t="s">
        <v>23854</v>
      </c>
      <c r="C4799" t="s">
        <v>23942</v>
      </c>
      <c r="D4799" t="s">
        <v>23946</v>
      </c>
      <c r="E4799" t="str">
        <f t="shared" si="74"/>
        <v>('cjs','United States of America','f','35-44'),</v>
      </c>
    </row>
    <row r="4800" spans="1:5" x14ac:dyDescent="0.25">
      <c r="A4800" t="s">
        <v>19051</v>
      </c>
      <c r="B4800" t="s">
        <v>23879</v>
      </c>
      <c r="C4800" t="s">
        <v>23943</v>
      </c>
      <c r="D4800" t="s">
        <v>23945</v>
      </c>
      <c r="E4800" t="str">
        <f t="shared" si="74"/>
        <v>('CJStout','Nigeria','m','25-34'),</v>
      </c>
    </row>
    <row r="4801" spans="1:5" x14ac:dyDescent="0.25">
      <c r="A4801" t="s">
        <v>19050</v>
      </c>
      <c r="B4801" t="s">
        <v>23924</v>
      </c>
      <c r="C4801" t="s">
        <v>23942</v>
      </c>
      <c r="D4801" t="s">
        <v>23944</v>
      </c>
      <c r="E4801" t="str">
        <f t="shared" si="74"/>
        <v>('CJthirty7','Ivory Coast','f','18-24'),</v>
      </c>
    </row>
    <row r="4802" spans="1:5" x14ac:dyDescent="0.25">
      <c r="A4802" t="s">
        <v>19049</v>
      </c>
      <c r="B4802" t="s">
        <v>23884</v>
      </c>
      <c r="C4802" t="s">
        <v>23943</v>
      </c>
      <c r="D4802" t="s">
        <v>23944</v>
      </c>
      <c r="E4802" t="str">
        <f t="shared" si="74"/>
        <v>('cjunior955','Japan','m','18-24'),</v>
      </c>
    </row>
    <row r="4803" spans="1:5" x14ac:dyDescent="0.25">
      <c r="A4803" t="s">
        <v>19048</v>
      </c>
      <c r="B4803" t="s">
        <v>23855</v>
      </c>
      <c r="C4803" t="s">
        <v>23943</v>
      </c>
      <c r="D4803" t="s">
        <v>23946</v>
      </c>
      <c r="E4803" t="str">
        <f t="shared" ref="E4803:E4866" si="75">CONCATENATE("(","'",A4803,"'",",","'",B4803,"'",",","'",C4803,"'",",","'",D4803,"'",")",",")</f>
        <v>('cjveitch','Brazil','m','35-44'),</v>
      </c>
    </row>
    <row r="4804" spans="1:5" x14ac:dyDescent="0.25">
      <c r="A4804" t="s">
        <v>19047</v>
      </c>
      <c r="B4804" t="s">
        <v>23861</v>
      </c>
      <c r="C4804" t="s">
        <v>23943</v>
      </c>
      <c r="D4804" t="s">
        <v>23945</v>
      </c>
      <c r="E4804" t="str">
        <f t="shared" si="75"/>
        <v>('ckaufman','Philippines','m','25-34'),</v>
      </c>
    </row>
    <row r="4805" spans="1:5" x14ac:dyDescent="0.25">
      <c r="A4805" t="s">
        <v>19046</v>
      </c>
      <c r="B4805" t="s">
        <v>23856</v>
      </c>
      <c r="C4805" t="s">
        <v>23943</v>
      </c>
      <c r="D4805" t="s">
        <v>23949</v>
      </c>
      <c r="E4805" t="str">
        <f t="shared" si="75"/>
        <v>('ckcanady','Mexico','m','65+'),</v>
      </c>
    </row>
    <row r="4806" spans="1:5" x14ac:dyDescent="0.25">
      <c r="A4806" t="s">
        <v>19045</v>
      </c>
      <c r="B4806" t="s">
        <v>23856</v>
      </c>
      <c r="C4806" t="s">
        <v>23942</v>
      </c>
      <c r="D4806" t="s">
        <v>23944</v>
      </c>
      <c r="E4806" t="str">
        <f t="shared" si="75"/>
        <v>('ckeegan04','Mexico','f','18-24'),</v>
      </c>
    </row>
    <row r="4807" spans="1:5" x14ac:dyDescent="0.25">
      <c r="A4807" t="s">
        <v>19044</v>
      </c>
      <c r="B4807" t="s">
        <v>23868</v>
      </c>
      <c r="C4807" t="s">
        <v>23943</v>
      </c>
      <c r="D4807" t="s">
        <v>23946</v>
      </c>
      <c r="E4807" t="str">
        <f t="shared" si="75"/>
        <v>('ckimchi','Australia','m','35-44'),</v>
      </c>
    </row>
    <row r="4808" spans="1:5" x14ac:dyDescent="0.25">
      <c r="A4808" t="s">
        <v>19043</v>
      </c>
      <c r="B4808" t="s">
        <v>23854</v>
      </c>
      <c r="C4808" t="s">
        <v>23943</v>
      </c>
      <c r="D4808" t="s">
        <v>23949</v>
      </c>
      <c r="E4808" t="str">
        <f t="shared" si="75"/>
        <v>('ckkrafty','United States of America','m','65+'),</v>
      </c>
    </row>
    <row r="4809" spans="1:5" x14ac:dyDescent="0.25">
      <c r="A4809" t="s">
        <v>19042</v>
      </c>
      <c r="B4809" t="s">
        <v>23854</v>
      </c>
      <c r="C4809" t="s">
        <v>23943</v>
      </c>
      <c r="D4809" t="s">
        <v>23945</v>
      </c>
      <c r="E4809" t="str">
        <f t="shared" si="75"/>
        <v>('ckollias','United States of America','m','25-34'),</v>
      </c>
    </row>
    <row r="4810" spans="1:5" x14ac:dyDescent="0.25">
      <c r="A4810" t="s">
        <v>19041</v>
      </c>
      <c r="B4810" t="s">
        <v>23854</v>
      </c>
      <c r="C4810" t="s">
        <v>23943</v>
      </c>
      <c r="D4810" t="s">
        <v>23944</v>
      </c>
      <c r="E4810" t="str">
        <f t="shared" si="75"/>
        <v>('cktison','United States of America','m','18-24'),</v>
      </c>
    </row>
    <row r="4811" spans="1:5" x14ac:dyDescent="0.25">
      <c r="A4811" t="s">
        <v>19040</v>
      </c>
      <c r="B4811" t="s">
        <v>23854</v>
      </c>
      <c r="C4811" t="s">
        <v>23943</v>
      </c>
      <c r="D4811" t="s">
        <v>23947</v>
      </c>
      <c r="E4811" t="str">
        <f t="shared" si="75"/>
        <v>('claaark13','United States of America','m','45-54'),</v>
      </c>
    </row>
    <row r="4812" spans="1:5" x14ac:dyDescent="0.25">
      <c r="A4812" t="s">
        <v>19039</v>
      </c>
      <c r="B4812" t="s">
        <v>23862</v>
      </c>
      <c r="C4812" t="s">
        <v>23942</v>
      </c>
      <c r="D4812" t="s">
        <v>23947</v>
      </c>
      <c r="E4812" t="str">
        <f t="shared" si="75"/>
        <v>('clabaugh','United Kingdom','f','45-54'),</v>
      </c>
    </row>
    <row r="4813" spans="1:5" x14ac:dyDescent="0.25">
      <c r="A4813" t="s">
        <v>19038</v>
      </c>
      <c r="B4813" t="s">
        <v>23923</v>
      </c>
      <c r="C4813" t="s">
        <v>23943</v>
      </c>
      <c r="D4813" t="s">
        <v>23946</v>
      </c>
      <c r="E4813" t="str">
        <f t="shared" si="75"/>
        <v>('claireoakhammer','Algeria','m','35-44'),</v>
      </c>
    </row>
    <row r="4814" spans="1:5" x14ac:dyDescent="0.25">
      <c r="A4814" t="s">
        <v>19037</v>
      </c>
      <c r="B4814" t="s">
        <v>23855</v>
      </c>
      <c r="C4814" t="s">
        <v>23943</v>
      </c>
      <c r="D4814" t="s">
        <v>23946</v>
      </c>
      <c r="E4814" t="str">
        <f t="shared" si="75"/>
        <v>('claminat420','Brazil','m','35-44'),</v>
      </c>
    </row>
    <row r="4815" spans="1:5" x14ac:dyDescent="0.25">
      <c r="A4815" t="s">
        <v>19036</v>
      </c>
      <c r="B4815" t="s">
        <v>23854</v>
      </c>
      <c r="C4815" t="s">
        <v>23943</v>
      </c>
      <c r="D4815" t="s">
        <v>23944</v>
      </c>
      <c r="E4815" t="str">
        <f t="shared" si="75"/>
        <v>('clamper1069','United States of America','m','18-24'),</v>
      </c>
    </row>
    <row r="4816" spans="1:5" x14ac:dyDescent="0.25">
      <c r="A4816" t="s">
        <v>19035</v>
      </c>
      <c r="B4816" t="s">
        <v>23877</v>
      </c>
      <c r="C4816" t="s">
        <v>23942</v>
      </c>
      <c r="D4816" t="s">
        <v>23948</v>
      </c>
      <c r="E4816" t="str">
        <f t="shared" si="75"/>
        <v>('Clamwacker','Chile','f','55-64'),</v>
      </c>
    </row>
    <row r="4817" spans="1:5" x14ac:dyDescent="0.25">
      <c r="A4817" t="s">
        <v>19034</v>
      </c>
      <c r="B4817" t="s">
        <v>23854</v>
      </c>
      <c r="C4817" t="s">
        <v>23943</v>
      </c>
      <c r="D4817" t="s">
        <v>23946</v>
      </c>
      <c r="E4817" t="str">
        <f t="shared" si="75"/>
        <v>('ClanKenneally','United States of America','m','35-44'),</v>
      </c>
    </row>
    <row r="4818" spans="1:5" x14ac:dyDescent="0.25">
      <c r="A4818" t="s">
        <v>19033</v>
      </c>
      <c r="B4818" t="s">
        <v>23940</v>
      </c>
      <c r="C4818" t="s">
        <v>23942</v>
      </c>
      <c r="D4818" t="s">
        <v>23947</v>
      </c>
      <c r="E4818" t="str">
        <f t="shared" si="75"/>
        <v>('ClaremontBrew','Angola','f','45-54'),</v>
      </c>
    </row>
    <row r="4819" spans="1:5" x14ac:dyDescent="0.25">
      <c r="A4819" t="s">
        <v>19032</v>
      </c>
      <c r="B4819" t="s">
        <v>23854</v>
      </c>
      <c r="C4819" t="s">
        <v>23943</v>
      </c>
      <c r="D4819" t="s">
        <v>23945</v>
      </c>
      <c r="E4819" t="str">
        <f t="shared" si="75"/>
        <v>('clareo','United States of America','m','25-34'),</v>
      </c>
    </row>
    <row r="4820" spans="1:5" x14ac:dyDescent="0.25">
      <c r="A4820" t="s">
        <v>19031</v>
      </c>
      <c r="B4820" t="s">
        <v>23870</v>
      </c>
      <c r="C4820" t="s">
        <v>23942</v>
      </c>
      <c r="D4820" t="s">
        <v>23949</v>
      </c>
      <c r="E4820" t="str">
        <f t="shared" si="75"/>
        <v>('clark123456','Peru','f','65+'),</v>
      </c>
    </row>
    <row r="4821" spans="1:5" x14ac:dyDescent="0.25">
      <c r="A4821" t="s">
        <v>19030</v>
      </c>
      <c r="B4821" t="s">
        <v>23868</v>
      </c>
      <c r="C4821" t="s">
        <v>23943</v>
      </c>
      <c r="D4821" t="s">
        <v>23947</v>
      </c>
      <c r="E4821" t="str">
        <f t="shared" si="75"/>
        <v>('Clark35','Australia','m','45-54'),</v>
      </c>
    </row>
    <row r="4822" spans="1:5" x14ac:dyDescent="0.25">
      <c r="A4822" t="s">
        <v>19029</v>
      </c>
      <c r="B4822" t="s">
        <v>23905</v>
      </c>
      <c r="C4822" t="s">
        <v>23942</v>
      </c>
      <c r="D4822" t="s">
        <v>23945</v>
      </c>
      <c r="E4822" t="str">
        <f t="shared" si="75"/>
        <v>('Clarkbar','Singapore','f','25-34'),</v>
      </c>
    </row>
    <row r="4823" spans="1:5" x14ac:dyDescent="0.25">
      <c r="A4823" t="s">
        <v>19028</v>
      </c>
      <c r="B4823" t="s">
        <v>23878</v>
      </c>
      <c r="C4823" t="s">
        <v>23942</v>
      </c>
      <c r="D4823" t="s">
        <v>23946</v>
      </c>
      <c r="E4823" t="str">
        <f t="shared" si="75"/>
        <v>('clarkkr','Poland','f','35-44'),</v>
      </c>
    </row>
    <row r="4824" spans="1:5" x14ac:dyDescent="0.25">
      <c r="A4824" t="s">
        <v>19027</v>
      </c>
      <c r="B4824" t="s">
        <v>23867</v>
      </c>
      <c r="C4824" t="s">
        <v>23942</v>
      </c>
      <c r="D4824" t="s">
        <v>23945</v>
      </c>
      <c r="E4824" t="str">
        <f t="shared" si="75"/>
        <v>('clarkm04','Germany','f','25-34'),</v>
      </c>
    </row>
    <row r="4825" spans="1:5" x14ac:dyDescent="0.25">
      <c r="A4825" t="s">
        <v>19026</v>
      </c>
      <c r="B4825" t="s">
        <v>23872</v>
      </c>
      <c r="C4825" t="s">
        <v>23943</v>
      </c>
      <c r="D4825" t="s">
        <v>23944</v>
      </c>
      <c r="E4825" t="str">
        <f t="shared" si="75"/>
        <v>('ClarkPinnock','Myanmar','m','18-24'),</v>
      </c>
    </row>
    <row r="4826" spans="1:5" x14ac:dyDescent="0.25">
      <c r="A4826" t="s">
        <v>19025</v>
      </c>
      <c r="B4826" t="s">
        <v>23866</v>
      </c>
      <c r="C4826" t="s">
        <v>23943</v>
      </c>
      <c r="D4826" t="s">
        <v>23944</v>
      </c>
      <c r="E4826" t="str">
        <f t="shared" si="75"/>
        <v>('ClarkVV','Canada','m','18-24'),</v>
      </c>
    </row>
    <row r="4827" spans="1:5" x14ac:dyDescent="0.25">
      <c r="A4827" t="s">
        <v>19024</v>
      </c>
      <c r="B4827" t="s">
        <v>23871</v>
      </c>
      <c r="C4827" t="s">
        <v>23943</v>
      </c>
      <c r="D4827" t="s">
        <v>23946</v>
      </c>
      <c r="E4827" t="str">
        <f t="shared" si="75"/>
        <v>('ClashmoreMike','Taiwan','m','35-44'),</v>
      </c>
    </row>
    <row r="4828" spans="1:5" x14ac:dyDescent="0.25">
      <c r="A4828" t="s">
        <v>19023</v>
      </c>
      <c r="B4828" t="s">
        <v>23858</v>
      </c>
      <c r="C4828" t="s">
        <v>23942</v>
      </c>
      <c r="D4828" t="s">
        <v>23947</v>
      </c>
      <c r="E4828" t="str">
        <f t="shared" si="75"/>
        <v>('claspada','Vietnam','f','45-54'),</v>
      </c>
    </row>
    <row r="4829" spans="1:5" x14ac:dyDescent="0.25">
      <c r="A4829" t="s">
        <v>19022</v>
      </c>
      <c r="B4829" t="s">
        <v>23880</v>
      </c>
      <c r="C4829" t="s">
        <v>23943</v>
      </c>
      <c r="D4829" t="s">
        <v>23946</v>
      </c>
      <c r="E4829" t="str">
        <f t="shared" si="75"/>
        <v>('ClassicAle','Ecuador','m','35-44'),</v>
      </c>
    </row>
    <row r="4830" spans="1:5" x14ac:dyDescent="0.25">
      <c r="A4830" t="s">
        <v>19021</v>
      </c>
      <c r="B4830" t="s">
        <v>23854</v>
      </c>
      <c r="C4830" t="s">
        <v>23943</v>
      </c>
      <c r="D4830" t="s">
        <v>23944</v>
      </c>
      <c r="E4830" t="str">
        <f t="shared" si="75"/>
        <v>('ClassicBrad','United States of America','m','18-24'),</v>
      </c>
    </row>
    <row r="4831" spans="1:5" x14ac:dyDescent="0.25">
      <c r="A4831" t="s">
        <v>19020</v>
      </c>
      <c r="B4831" t="s">
        <v>23858</v>
      </c>
      <c r="C4831" t="s">
        <v>23942</v>
      </c>
      <c r="D4831" t="s">
        <v>23946</v>
      </c>
      <c r="E4831" t="str">
        <f t="shared" si="75"/>
        <v>('ClassyLadyJen','Vietnam','f','35-44'),</v>
      </c>
    </row>
    <row r="4832" spans="1:5" x14ac:dyDescent="0.25">
      <c r="A4832" t="s">
        <v>19019</v>
      </c>
      <c r="B4832" t="s">
        <v>23856</v>
      </c>
      <c r="C4832" t="s">
        <v>23942</v>
      </c>
      <c r="D4832" t="s">
        <v>23945</v>
      </c>
      <c r="E4832" t="str">
        <f t="shared" si="75"/>
        <v>('Claudehenrysmoot','Mexico','f','25-34'),</v>
      </c>
    </row>
    <row r="4833" spans="1:5" x14ac:dyDescent="0.25">
      <c r="A4833" t="s">
        <v>19018</v>
      </c>
      <c r="B4833" t="s">
        <v>23863</v>
      </c>
      <c r="C4833" t="s">
        <v>23942</v>
      </c>
      <c r="D4833" t="s">
        <v>23948</v>
      </c>
      <c r="E4833" t="str">
        <f t="shared" si="75"/>
        <v>('Claudius424','Italy','f','55-64'),</v>
      </c>
    </row>
    <row r="4834" spans="1:5" x14ac:dyDescent="0.25">
      <c r="A4834" t="s">
        <v>19017</v>
      </c>
      <c r="B4834" t="s">
        <v>23856</v>
      </c>
      <c r="C4834" t="s">
        <v>23942</v>
      </c>
      <c r="D4834" t="s">
        <v>23946</v>
      </c>
      <c r="E4834" t="str">
        <f t="shared" si="75"/>
        <v>('Clause80','Mexico','f','35-44'),</v>
      </c>
    </row>
    <row r="4835" spans="1:5" x14ac:dyDescent="0.25">
      <c r="A4835" t="s">
        <v>19016</v>
      </c>
      <c r="B4835" t="s">
        <v>23899</v>
      </c>
      <c r="C4835" t="s">
        <v>23942</v>
      </c>
      <c r="D4835" t="s">
        <v>23945</v>
      </c>
      <c r="E4835" t="str">
        <f t="shared" si="75"/>
        <v>('ClavinCliff','Turkey','f','25-34'),</v>
      </c>
    </row>
    <row r="4836" spans="1:5" x14ac:dyDescent="0.25">
      <c r="A4836" t="s">
        <v>19015</v>
      </c>
      <c r="B4836" t="s">
        <v>23854</v>
      </c>
      <c r="C4836" t="s">
        <v>23943</v>
      </c>
      <c r="D4836" t="s">
        <v>23945</v>
      </c>
      <c r="E4836" t="str">
        <f t="shared" si="75"/>
        <v>('ClavisAurea','United States of America','m','25-34'),</v>
      </c>
    </row>
    <row r="4837" spans="1:5" x14ac:dyDescent="0.25">
      <c r="A4837" t="s">
        <v>19014</v>
      </c>
      <c r="B4837" t="s">
        <v>23856</v>
      </c>
      <c r="C4837" t="s">
        <v>23942</v>
      </c>
      <c r="D4837" t="s">
        <v>23944</v>
      </c>
      <c r="E4837" t="str">
        <f t="shared" si="75"/>
        <v>('clay003','Mexico','f','18-24'),</v>
      </c>
    </row>
    <row r="4838" spans="1:5" x14ac:dyDescent="0.25">
      <c r="A4838" t="s">
        <v>19013</v>
      </c>
      <c r="B4838" t="s">
        <v>23854</v>
      </c>
      <c r="C4838" t="s">
        <v>23942</v>
      </c>
      <c r="D4838" t="s">
        <v>23945</v>
      </c>
      <c r="E4838" t="str">
        <f t="shared" si="75"/>
        <v>('claybeer','United States of America','f','25-34'),</v>
      </c>
    </row>
    <row r="4839" spans="1:5" x14ac:dyDescent="0.25">
      <c r="A4839" t="s">
        <v>19012</v>
      </c>
      <c r="B4839" t="s">
        <v>23886</v>
      </c>
      <c r="C4839" t="s">
        <v>23942</v>
      </c>
      <c r="D4839" t="s">
        <v>23946</v>
      </c>
      <c r="E4839" t="str">
        <f t="shared" si="75"/>
        <v>('claybeerman','Ukraine','f','35-44'),</v>
      </c>
    </row>
    <row r="4840" spans="1:5" x14ac:dyDescent="0.25">
      <c r="A4840" t="s">
        <v>19011</v>
      </c>
      <c r="B4840" t="s">
        <v>23878</v>
      </c>
      <c r="C4840" t="s">
        <v>23942</v>
      </c>
      <c r="D4840" t="s">
        <v>23948</v>
      </c>
      <c r="E4840" t="str">
        <f t="shared" si="75"/>
        <v>('Claybo','Poland','f','55-64'),</v>
      </c>
    </row>
    <row r="4841" spans="1:5" x14ac:dyDescent="0.25">
      <c r="A4841" t="s">
        <v>19010</v>
      </c>
      <c r="B4841" t="s">
        <v>23860</v>
      </c>
      <c r="C4841" t="s">
        <v>23943</v>
      </c>
      <c r="D4841" t="s">
        <v>23945</v>
      </c>
      <c r="E4841" t="str">
        <f t="shared" si="75"/>
        <v>('claycomb97','Argentina','m','25-34'),</v>
      </c>
    </row>
    <row r="4842" spans="1:5" x14ac:dyDescent="0.25">
      <c r="A4842" t="s">
        <v>19009</v>
      </c>
      <c r="B4842" t="s">
        <v>23854</v>
      </c>
      <c r="C4842" t="s">
        <v>23942</v>
      </c>
      <c r="D4842" t="s">
        <v>23948</v>
      </c>
      <c r="E4842" t="str">
        <f t="shared" si="75"/>
        <v>('claykeller','United States of America','f','55-64'),</v>
      </c>
    </row>
    <row r="4843" spans="1:5" x14ac:dyDescent="0.25">
      <c r="A4843" t="s">
        <v>19008</v>
      </c>
      <c r="B4843" t="s">
        <v>23854</v>
      </c>
      <c r="C4843" t="s">
        <v>23943</v>
      </c>
      <c r="D4843" t="s">
        <v>23949</v>
      </c>
      <c r="E4843" t="str">
        <f t="shared" si="75"/>
        <v>('claymanhb','United States of America','m','65+'),</v>
      </c>
    </row>
    <row r="4844" spans="1:5" x14ac:dyDescent="0.25">
      <c r="A4844" t="s">
        <v>19007</v>
      </c>
      <c r="B4844" t="s">
        <v>23855</v>
      </c>
      <c r="C4844" t="s">
        <v>23942</v>
      </c>
      <c r="D4844" t="s">
        <v>23947</v>
      </c>
      <c r="E4844" t="str">
        <f t="shared" si="75"/>
        <v>('Clayness','Brazil','f','45-54'),</v>
      </c>
    </row>
    <row r="4845" spans="1:5" x14ac:dyDescent="0.25">
      <c r="A4845" t="s">
        <v>19006</v>
      </c>
      <c r="B4845" t="s">
        <v>23875</v>
      </c>
      <c r="C4845" t="s">
        <v>23942</v>
      </c>
      <c r="D4845" t="s">
        <v>23944</v>
      </c>
      <c r="E4845" t="str">
        <f t="shared" si="75"/>
        <v>('clayphilly','South Africa','f','18-24'),</v>
      </c>
    </row>
    <row r="4846" spans="1:5" x14ac:dyDescent="0.25">
      <c r="A4846" t="s">
        <v>19005</v>
      </c>
      <c r="B4846" t="s">
        <v>23866</v>
      </c>
      <c r="C4846" t="s">
        <v>23942</v>
      </c>
      <c r="D4846" t="s">
        <v>23945</v>
      </c>
      <c r="E4846" t="str">
        <f t="shared" si="75"/>
        <v>('clayrock81','Canada','f','25-34'),</v>
      </c>
    </row>
    <row r="4847" spans="1:5" x14ac:dyDescent="0.25">
      <c r="A4847" t="s">
        <v>19004</v>
      </c>
      <c r="B4847" t="s">
        <v>23898</v>
      </c>
      <c r="C4847" t="s">
        <v>23943</v>
      </c>
      <c r="D4847" t="s">
        <v>23945</v>
      </c>
      <c r="E4847" t="str">
        <f t="shared" si="75"/>
        <v>('Clayspapa','Belgium','m','25-34'),</v>
      </c>
    </row>
    <row r="4848" spans="1:5" x14ac:dyDescent="0.25">
      <c r="A4848" t="s">
        <v>19003</v>
      </c>
      <c r="B4848" t="s">
        <v>23854</v>
      </c>
      <c r="C4848" t="s">
        <v>23942</v>
      </c>
      <c r="D4848" t="s">
        <v>23946</v>
      </c>
      <c r="E4848" t="str">
        <f t="shared" si="75"/>
        <v>('claytong','United States of America','f','35-44'),</v>
      </c>
    </row>
    <row r="4849" spans="1:5" x14ac:dyDescent="0.25">
      <c r="A4849" t="s">
        <v>19002</v>
      </c>
      <c r="B4849" t="s">
        <v>23870</v>
      </c>
      <c r="C4849" t="s">
        <v>23942</v>
      </c>
      <c r="D4849" t="s">
        <v>23945</v>
      </c>
      <c r="E4849" t="str">
        <f t="shared" si="75"/>
        <v>('ClayToporski','Peru','f','25-34'),</v>
      </c>
    </row>
    <row r="4850" spans="1:5" x14ac:dyDescent="0.25">
      <c r="A4850" t="s">
        <v>19001</v>
      </c>
      <c r="B4850" t="s">
        <v>23932</v>
      </c>
      <c r="C4850" t="s">
        <v>23943</v>
      </c>
      <c r="D4850" t="s">
        <v>23946</v>
      </c>
      <c r="E4850" t="str">
        <f t="shared" si="75"/>
        <v>('claytri','Nicaragua','m','35-44'),</v>
      </c>
    </row>
    <row r="4851" spans="1:5" x14ac:dyDescent="0.25">
      <c r="A4851" t="s">
        <v>19000</v>
      </c>
      <c r="B4851" t="s">
        <v>23854</v>
      </c>
      <c r="C4851" t="s">
        <v>23943</v>
      </c>
      <c r="D4851" t="s">
        <v>23946</v>
      </c>
      <c r="E4851" t="str">
        <f t="shared" si="75"/>
        <v>('clb','United States of America','m','35-44'),</v>
      </c>
    </row>
    <row r="4852" spans="1:5" x14ac:dyDescent="0.25">
      <c r="A4852" t="s">
        <v>18999</v>
      </c>
      <c r="B4852" t="s">
        <v>23858</v>
      </c>
      <c r="C4852" t="s">
        <v>23942</v>
      </c>
      <c r="D4852" t="s">
        <v>23945</v>
      </c>
      <c r="E4852" t="str">
        <f t="shared" si="75"/>
        <v>('CLBizzle','Vietnam','f','25-34'),</v>
      </c>
    </row>
    <row r="4853" spans="1:5" x14ac:dyDescent="0.25">
      <c r="A4853" t="s">
        <v>18998</v>
      </c>
      <c r="B4853" t="s">
        <v>23880</v>
      </c>
      <c r="C4853" t="s">
        <v>23942</v>
      </c>
      <c r="D4853" t="s">
        <v>23947</v>
      </c>
      <c r="E4853" t="str">
        <f t="shared" si="75"/>
        <v>('cld253','Ecuador','f','45-54'),</v>
      </c>
    </row>
    <row r="4854" spans="1:5" x14ac:dyDescent="0.25">
      <c r="A4854" t="s">
        <v>18997</v>
      </c>
      <c r="B4854" t="s">
        <v>23857</v>
      </c>
      <c r="C4854" t="s">
        <v>23942</v>
      </c>
      <c r="D4854" t="s">
        <v>23949</v>
      </c>
      <c r="E4854" t="str">
        <f t="shared" si="75"/>
        <v>('cleanfeet','Thailand','f','65+'),</v>
      </c>
    </row>
    <row r="4855" spans="1:5" x14ac:dyDescent="0.25">
      <c r="A4855" t="s">
        <v>18996</v>
      </c>
      <c r="B4855" t="s">
        <v>23856</v>
      </c>
      <c r="C4855" t="s">
        <v>23943</v>
      </c>
      <c r="D4855" t="s">
        <v>23945</v>
      </c>
      <c r="E4855" t="str">
        <f t="shared" si="75"/>
        <v>('cleanneon98','Mexico','m','25-34'),</v>
      </c>
    </row>
    <row r="4856" spans="1:5" x14ac:dyDescent="0.25">
      <c r="A4856" t="s">
        <v>18995</v>
      </c>
      <c r="B4856" t="s">
        <v>23855</v>
      </c>
      <c r="C4856" t="s">
        <v>23943</v>
      </c>
      <c r="D4856" t="s">
        <v>23945</v>
      </c>
      <c r="E4856" t="str">
        <f t="shared" si="75"/>
        <v>('Clearce','Brazil','m','25-34'),</v>
      </c>
    </row>
    <row r="4857" spans="1:5" x14ac:dyDescent="0.25">
      <c r="A4857" t="s">
        <v>18994</v>
      </c>
      <c r="B4857" t="s">
        <v>23868</v>
      </c>
      <c r="C4857" t="s">
        <v>23942</v>
      </c>
      <c r="D4857" t="s">
        <v>23945</v>
      </c>
      <c r="E4857" t="str">
        <f t="shared" si="75"/>
        <v>('ClearDog','Australia','f','25-34'),</v>
      </c>
    </row>
    <row r="4858" spans="1:5" x14ac:dyDescent="0.25">
      <c r="A4858" t="s">
        <v>18993</v>
      </c>
      <c r="B4858" t="s">
        <v>23878</v>
      </c>
      <c r="C4858" t="s">
        <v>23942</v>
      </c>
      <c r="D4858" t="s">
        <v>23944</v>
      </c>
      <c r="E4858" t="str">
        <f t="shared" si="75"/>
        <v>('clearlydiluted','Poland','f','18-24'),</v>
      </c>
    </row>
    <row r="4859" spans="1:5" x14ac:dyDescent="0.25">
      <c r="A4859" t="s">
        <v>18992</v>
      </c>
      <c r="B4859" t="s">
        <v>23915</v>
      </c>
      <c r="C4859" t="s">
        <v>23942</v>
      </c>
      <c r="D4859" t="s">
        <v>23945</v>
      </c>
      <c r="E4859" t="str">
        <f t="shared" si="75"/>
        <v>('Cleb','Tunisia','f','25-34'),</v>
      </c>
    </row>
    <row r="4860" spans="1:5" x14ac:dyDescent="0.25">
      <c r="A4860" t="s">
        <v>18991</v>
      </c>
      <c r="B4860" t="s">
        <v>23873</v>
      </c>
      <c r="C4860" t="s">
        <v>23943</v>
      </c>
      <c r="D4860" t="s">
        <v>23945</v>
      </c>
      <c r="E4860" t="str">
        <f t="shared" si="75"/>
        <v>('cleberlr','Spain','m','25-34'),</v>
      </c>
    </row>
    <row r="4861" spans="1:5" x14ac:dyDescent="0.25">
      <c r="A4861" t="s">
        <v>18990</v>
      </c>
      <c r="B4861" t="s">
        <v>23864</v>
      </c>
      <c r="C4861" t="s">
        <v>23942</v>
      </c>
      <c r="D4861" t="s">
        <v>23948</v>
      </c>
      <c r="E4861" t="str">
        <f t="shared" si="75"/>
        <v>('CleBurningRiver','Indonesia','f','55-64'),</v>
      </c>
    </row>
    <row r="4862" spans="1:5" x14ac:dyDescent="0.25">
      <c r="A4862" t="s">
        <v>18989</v>
      </c>
      <c r="B4862" t="s">
        <v>23902</v>
      </c>
      <c r="C4862" t="s">
        <v>23942</v>
      </c>
      <c r="D4862" t="s">
        <v>23946</v>
      </c>
      <c r="E4862" t="str">
        <f t="shared" si="75"/>
        <v>('cleeze','Denmark','f','35-44'),</v>
      </c>
    </row>
    <row r="4863" spans="1:5" x14ac:dyDescent="0.25">
      <c r="A4863" t="s">
        <v>18988</v>
      </c>
      <c r="B4863" t="s">
        <v>23880</v>
      </c>
      <c r="C4863" t="s">
        <v>23942</v>
      </c>
      <c r="D4863" t="s">
        <v>23948</v>
      </c>
      <c r="E4863" t="str">
        <f t="shared" si="75"/>
        <v>('clef','Ecuador','f','55-64'),</v>
      </c>
    </row>
    <row r="4864" spans="1:5" x14ac:dyDescent="0.25">
      <c r="A4864" t="s">
        <v>18987</v>
      </c>
      <c r="B4864" t="s">
        <v>23875</v>
      </c>
      <c r="C4864" t="s">
        <v>23943</v>
      </c>
      <c r="D4864" t="s">
        <v>23945</v>
      </c>
      <c r="E4864" t="str">
        <f t="shared" si="75"/>
        <v>('clefoodandbrews','South Africa','m','25-34'),</v>
      </c>
    </row>
    <row r="4865" spans="1:5" x14ac:dyDescent="0.25">
      <c r="A4865" t="s">
        <v>18986</v>
      </c>
      <c r="B4865" t="s">
        <v>23903</v>
      </c>
      <c r="C4865" t="s">
        <v>23942</v>
      </c>
      <c r="D4865" t="s">
        <v>23944</v>
      </c>
      <c r="E4865" t="str">
        <f t="shared" si="75"/>
        <v>('clegolfski','Serbia','f','18-24'),</v>
      </c>
    </row>
    <row r="4866" spans="1:5" x14ac:dyDescent="0.25">
      <c r="A4866" t="s">
        <v>18985</v>
      </c>
      <c r="B4866" t="s">
        <v>23862</v>
      </c>
      <c r="C4866" t="s">
        <v>23942</v>
      </c>
      <c r="D4866" t="s">
        <v>23944</v>
      </c>
      <c r="E4866" t="str">
        <f t="shared" si="75"/>
        <v>('clegrand','United Kingdom','f','18-24'),</v>
      </c>
    </row>
    <row r="4867" spans="1:5" x14ac:dyDescent="0.25">
      <c r="A4867" t="s">
        <v>18984</v>
      </c>
      <c r="B4867" t="s">
        <v>23864</v>
      </c>
      <c r="C4867" t="s">
        <v>23942</v>
      </c>
      <c r="D4867" t="s">
        <v>23946</v>
      </c>
      <c r="E4867" t="str">
        <f t="shared" ref="E4867:E4930" si="76">CONCATENATE("(","'",A4867,"'",",","'",B4867,"'",",","'",C4867,"'",",","'",D4867,"'",")",",")</f>
        <v>('Clembo1957','Indonesia','f','35-44'),</v>
      </c>
    </row>
    <row r="4868" spans="1:5" x14ac:dyDescent="0.25">
      <c r="A4868" t="s">
        <v>18983</v>
      </c>
      <c r="B4868" t="s">
        <v>23908</v>
      </c>
      <c r="C4868" t="s">
        <v>23943</v>
      </c>
      <c r="D4868" t="s">
        <v>23944</v>
      </c>
      <c r="E4868" t="str">
        <f t="shared" si="76"/>
        <v>('clemsonbrewer','Dominican Republic','m','18-24'),</v>
      </c>
    </row>
    <row r="4869" spans="1:5" x14ac:dyDescent="0.25">
      <c r="A4869" t="s">
        <v>18982</v>
      </c>
      <c r="B4869" t="s">
        <v>23856</v>
      </c>
      <c r="C4869" t="s">
        <v>23943</v>
      </c>
      <c r="D4869" t="s">
        <v>23945</v>
      </c>
      <c r="E4869" t="str">
        <f t="shared" si="76"/>
        <v>('clemtig76','Mexico','m','25-34'),</v>
      </c>
    </row>
    <row r="4870" spans="1:5" x14ac:dyDescent="0.25">
      <c r="A4870" t="s">
        <v>18981</v>
      </c>
      <c r="B4870" t="s">
        <v>23857</v>
      </c>
      <c r="C4870" t="s">
        <v>23943</v>
      </c>
      <c r="D4870" t="s">
        <v>23944</v>
      </c>
      <c r="E4870" t="str">
        <f t="shared" si="76"/>
        <v>('cleolicious','Thailand','m','18-24'),</v>
      </c>
    </row>
    <row r="4871" spans="1:5" x14ac:dyDescent="0.25">
      <c r="A4871" t="s">
        <v>18980</v>
      </c>
      <c r="B4871" t="s">
        <v>23870</v>
      </c>
      <c r="C4871" t="s">
        <v>23943</v>
      </c>
      <c r="D4871" t="s">
        <v>23946</v>
      </c>
      <c r="E4871" t="str">
        <f t="shared" si="76"/>
        <v>('clept','Peru','m','35-44'),</v>
      </c>
    </row>
    <row r="4872" spans="1:5" x14ac:dyDescent="0.25">
      <c r="A4872" t="s">
        <v>18979</v>
      </c>
      <c r="B4872" t="s">
        <v>23854</v>
      </c>
      <c r="C4872" t="s">
        <v>23943</v>
      </c>
      <c r="D4872" t="s">
        <v>23945</v>
      </c>
      <c r="E4872" t="str">
        <f t="shared" si="76"/>
        <v>('cleptosid','United States of America','m','25-34'),</v>
      </c>
    </row>
    <row r="4873" spans="1:5" x14ac:dyDescent="0.25">
      <c r="A4873" t="s">
        <v>18978</v>
      </c>
      <c r="B4873" t="s">
        <v>23870</v>
      </c>
      <c r="C4873" t="s">
        <v>23943</v>
      </c>
      <c r="D4873" t="s">
        <v>23945</v>
      </c>
      <c r="E4873" t="str">
        <f t="shared" si="76"/>
        <v>('CLevar','Peru','m','25-34'),</v>
      </c>
    </row>
    <row r="4874" spans="1:5" x14ac:dyDescent="0.25">
      <c r="A4874" t="s">
        <v>18977</v>
      </c>
      <c r="B4874" t="s">
        <v>23854</v>
      </c>
      <c r="C4874" t="s">
        <v>23943</v>
      </c>
      <c r="D4874" t="s">
        <v>23946</v>
      </c>
      <c r="E4874" t="str">
        <f t="shared" si="76"/>
        <v>('clevebeerlover','United States of America','m','35-44'),</v>
      </c>
    </row>
    <row r="4875" spans="1:5" x14ac:dyDescent="0.25">
      <c r="A4875" t="s">
        <v>18976</v>
      </c>
      <c r="B4875" t="s">
        <v>23871</v>
      </c>
      <c r="C4875" t="s">
        <v>23942</v>
      </c>
      <c r="D4875" t="s">
        <v>23946</v>
      </c>
      <c r="E4875" t="str">
        <f t="shared" si="76"/>
        <v>('ClevelandG','Taiwan','f','35-44'),</v>
      </c>
    </row>
    <row r="4876" spans="1:5" x14ac:dyDescent="0.25">
      <c r="A4876" t="s">
        <v>18975</v>
      </c>
      <c r="B4876" t="s">
        <v>23869</v>
      </c>
      <c r="C4876" t="s">
        <v>23942</v>
      </c>
      <c r="D4876" t="s">
        <v>23945</v>
      </c>
      <c r="E4876" t="str">
        <f t="shared" si="76"/>
        <v>('cleverbeername','France','f','25-34'),</v>
      </c>
    </row>
    <row r="4877" spans="1:5" x14ac:dyDescent="0.25">
      <c r="A4877" t="s">
        <v>18974</v>
      </c>
      <c r="B4877" t="s">
        <v>23856</v>
      </c>
      <c r="C4877" t="s">
        <v>23942</v>
      </c>
      <c r="D4877" t="s">
        <v>23946</v>
      </c>
      <c r="E4877" t="str">
        <f t="shared" si="76"/>
        <v>('ClevoPiwo','Mexico','f','35-44'),</v>
      </c>
    </row>
    <row r="4878" spans="1:5" x14ac:dyDescent="0.25">
      <c r="A4878" t="s">
        <v>18973</v>
      </c>
      <c r="B4878" t="s">
        <v>23857</v>
      </c>
      <c r="C4878" t="s">
        <v>23942</v>
      </c>
      <c r="D4878" t="s">
        <v>23948</v>
      </c>
      <c r="E4878" t="str">
        <f t="shared" si="76"/>
        <v>('clh323','Thailand','f','55-64'),</v>
      </c>
    </row>
    <row r="4879" spans="1:5" x14ac:dyDescent="0.25">
      <c r="A4879" t="s">
        <v>18972</v>
      </c>
      <c r="B4879" t="s">
        <v>23854</v>
      </c>
      <c r="C4879" t="s">
        <v>23943</v>
      </c>
      <c r="D4879" t="s">
        <v>23944</v>
      </c>
      <c r="E4879" t="str">
        <f t="shared" si="76"/>
        <v>('clicheusername','United States of America','m','18-24'),</v>
      </c>
    </row>
    <row r="4880" spans="1:5" x14ac:dyDescent="0.25">
      <c r="A4880" t="s">
        <v>18971</v>
      </c>
      <c r="B4880" t="s">
        <v>23932</v>
      </c>
      <c r="C4880" t="s">
        <v>23942</v>
      </c>
      <c r="D4880" t="s">
        <v>23945</v>
      </c>
      <c r="E4880" t="str">
        <f t="shared" si="76"/>
        <v>('Clickerstein','Nicaragua','f','25-34'),</v>
      </c>
    </row>
    <row r="4881" spans="1:5" x14ac:dyDescent="0.25">
      <c r="A4881" t="s">
        <v>18970</v>
      </c>
      <c r="B4881" t="s">
        <v>23862</v>
      </c>
      <c r="C4881" t="s">
        <v>23943</v>
      </c>
      <c r="D4881" t="s">
        <v>23946</v>
      </c>
      <c r="E4881" t="str">
        <f t="shared" si="76"/>
        <v>('clickpush','United Kingdom','m','35-44'),</v>
      </c>
    </row>
    <row r="4882" spans="1:5" x14ac:dyDescent="0.25">
      <c r="A4882" t="s">
        <v>18969</v>
      </c>
      <c r="B4882" t="s">
        <v>23916</v>
      </c>
      <c r="C4882" t="s">
        <v>23943</v>
      </c>
      <c r="D4882" t="s">
        <v>23945</v>
      </c>
      <c r="E4882" t="str">
        <f t="shared" si="76"/>
        <v>('CliffBrake','Uruguay','m','25-34'),</v>
      </c>
    </row>
    <row r="4883" spans="1:5" x14ac:dyDescent="0.25">
      <c r="A4883" t="s">
        <v>18968</v>
      </c>
      <c r="B4883" t="s">
        <v>23857</v>
      </c>
      <c r="C4883" t="s">
        <v>23943</v>
      </c>
      <c r="D4883" t="s">
        <v>23944</v>
      </c>
      <c r="E4883" t="str">
        <f t="shared" si="76"/>
        <v>('cliffhagner407','Thailand','m','18-24'),</v>
      </c>
    </row>
    <row r="4884" spans="1:5" x14ac:dyDescent="0.25">
      <c r="A4884" t="s">
        <v>18967</v>
      </c>
      <c r="B4884" t="s">
        <v>23865</v>
      </c>
      <c r="C4884" t="s">
        <v>23943</v>
      </c>
      <c r="D4884" t="s">
        <v>23944</v>
      </c>
      <c r="E4884" t="str">
        <f t="shared" si="76"/>
        <v>('cliffnorm','Colombia','m','18-24'),</v>
      </c>
    </row>
    <row r="4885" spans="1:5" x14ac:dyDescent="0.25">
      <c r="A4885" t="s">
        <v>18966</v>
      </c>
      <c r="B4885" t="s">
        <v>23874</v>
      </c>
      <c r="C4885" t="s">
        <v>23942</v>
      </c>
      <c r="D4885" t="s">
        <v>23947</v>
      </c>
      <c r="E4885" t="str">
        <f t="shared" si="76"/>
        <v>('cliftoncr','Cambodia','f','45-54'),</v>
      </c>
    </row>
    <row r="4886" spans="1:5" x14ac:dyDescent="0.25">
      <c r="A4886" t="s">
        <v>18965</v>
      </c>
      <c r="B4886" t="s">
        <v>23934</v>
      </c>
      <c r="C4886" t="s">
        <v>23943</v>
      </c>
      <c r="D4886" t="s">
        <v>23945</v>
      </c>
      <c r="E4886" t="str">
        <f t="shared" si="76"/>
        <v>('climax','Mongolia','m','25-34'),</v>
      </c>
    </row>
    <row r="4887" spans="1:5" x14ac:dyDescent="0.25">
      <c r="A4887" t="s">
        <v>18964</v>
      </c>
      <c r="B4887" t="s">
        <v>23869</v>
      </c>
      <c r="C4887" t="s">
        <v>23942</v>
      </c>
      <c r="D4887" t="s">
        <v>23944</v>
      </c>
      <c r="E4887" t="str">
        <f t="shared" si="76"/>
        <v>('climbhighnz','France','f','18-24'),</v>
      </c>
    </row>
    <row r="4888" spans="1:5" x14ac:dyDescent="0.25">
      <c r="A4888" t="s">
        <v>18963</v>
      </c>
      <c r="B4888" t="s">
        <v>23857</v>
      </c>
      <c r="C4888" t="s">
        <v>23942</v>
      </c>
      <c r="D4888" t="s">
        <v>23948</v>
      </c>
      <c r="E4888" t="str">
        <f t="shared" si="76"/>
        <v>('ClimbingClay','Thailand','f','55-64'),</v>
      </c>
    </row>
    <row r="4889" spans="1:5" x14ac:dyDescent="0.25">
      <c r="A4889" t="s">
        <v>18962</v>
      </c>
      <c r="B4889" t="s">
        <v>23854</v>
      </c>
      <c r="C4889" t="s">
        <v>23942</v>
      </c>
      <c r="D4889" t="s">
        <v>23945</v>
      </c>
      <c r="E4889" t="str">
        <f t="shared" si="76"/>
        <v>('ClimbRox','United States of America','f','25-34'),</v>
      </c>
    </row>
    <row r="4890" spans="1:5" x14ac:dyDescent="0.25">
      <c r="A4890" t="s">
        <v>18961</v>
      </c>
      <c r="B4890" t="s">
        <v>19826</v>
      </c>
      <c r="C4890" t="s">
        <v>23943</v>
      </c>
      <c r="D4890" t="s">
        <v>23948</v>
      </c>
      <c r="E4890" t="str">
        <f t="shared" si="76"/>
        <v>('climbtowers','Cameroon','m','55-64'),</v>
      </c>
    </row>
    <row r="4891" spans="1:5" x14ac:dyDescent="0.25">
      <c r="A4891" t="s">
        <v>18960</v>
      </c>
      <c r="B4891" t="s">
        <v>23855</v>
      </c>
      <c r="C4891" t="s">
        <v>23942</v>
      </c>
      <c r="D4891" t="s">
        <v>23947</v>
      </c>
      <c r="E4891" t="str">
        <f t="shared" si="76"/>
        <v>('clingman71','Brazil','f','45-54'),</v>
      </c>
    </row>
    <row r="4892" spans="1:5" x14ac:dyDescent="0.25">
      <c r="A4892" t="s">
        <v>18959</v>
      </c>
      <c r="B4892" t="s">
        <v>23856</v>
      </c>
      <c r="C4892" t="s">
        <v>23943</v>
      </c>
      <c r="D4892" t="s">
        <v>23945</v>
      </c>
      <c r="E4892" t="str">
        <f t="shared" si="76"/>
        <v>('clings','Mexico','m','25-34'),</v>
      </c>
    </row>
    <row r="4893" spans="1:5" x14ac:dyDescent="0.25">
      <c r="A4893" t="s">
        <v>18958</v>
      </c>
      <c r="B4893" t="s">
        <v>23884</v>
      </c>
      <c r="C4893" t="s">
        <v>23943</v>
      </c>
      <c r="D4893" t="s">
        <v>23945</v>
      </c>
      <c r="E4893" t="str">
        <f t="shared" si="76"/>
        <v>('clint1019','Japan','m','25-34'),</v>
      </c>
    </row>
    <row r="4894" spans="1:5" x14ac:dyDescent="0.25">
      <c r="A4894" t="s">
        <v>18957</v>
      </c>
      <c r="B4894" t="s">
        <v>23859</v>
      </c>
      <c r="C4894" t="s">
        <v>23942</v>
      </c>
      <c r="D4894" t="s">
        <v>23945</v>
      </c>
      <c r="E4894" t="str">
        <f t="shared" si="76"/>
        <v>('clint21','India','f','25-34'),</v>
      </c>
    </row>
    <row r="4895" spans="1:5" x14ac:dyDescent="0.25">
      <c r="A4895" t="s">
        <v>18956</v>
      </c>
      <c r="B4895" t="s">
        <v>23860</v>
      </c>
      <c r="C4895" t="s">
        <v>23943</v>
      </c>
      <c r="D4895" t="s">
        <v>23947</v>
      </c>
      <c r="E4895" t="str">
        <f t="shared" si="76"/>
        <v>('clintone','Argentina','m','45-54'),</v>
      </c>
    </row>
    <row r="4896" spans="1:5" x14ac:dyDescent="0.25">
      <c r="A4896" t="s">
        <v>18955</v>
      </c>
      <c r="B4896" t="s">
        <v>23854</v>
      </c>
      <c r="C4896" t="s">
        <v>23942</v>
      </c>
      <c r="D4896" t="s">
        <v>23944</v>
      </c>
      <c r="E4896" t="str">
        <f t="shared" si="76"/>
        <v>('clintron3000','United States of America','f','18-24'),</v>
      </c>
    </row>
    <row r="4897" spans="1:5" x14ac:dyDescent="0.25">
      <c r="A4897" t="s">
        <v>18954</v>
      </c>
      <c r="B4897" t="s">
        <v>23896</v>
      </c>
      <c r="C4897" t="s">
        <v>23943</v>
      </c>
      <c r="D4897" t="s">
        <v>23947</v>
      </c>
      <c r="E4897" t="str">
        <f t="shared" si="76"/>
        <v>('clintyeastwood','Hong Kong','m','45-54'),</v>
      </c>
    </row>
    <row r="4898" spans="1:5" x14ac:dyDescent="0.25">
      <c r="A4898" t="s">
        <v>18953</v>
      </c>
      <c r="B4898" t="s">
        <v>23896</v>
      </c>
      <c r="C4898" t="s">
        <v>23942</v>
      </c>
      <c r="D4898" t="s">
        <v>23944</v>
      </c>
      <c r="E4898" t="str">
        <f t="shared" si="76"/>
        <v>('Clippers652','Hong Kong','f','18-24'),</v>
      </c>
    </row>
    <row r="4899" spans="1:5" x14ac:dyDescent="0.25">
      <c r="A4899" t="s">
        <v>18952</v>
      </c>
      <c r="B4899" t="s">
        <v>23856</v>
      </c>
      <c r="C4899" t="s">
        <v>23942</v>
      </c>
      <c r="D4899" t="s">
        <v>23946</v>
      </c>
      <c r="E4899" t="str">
        <f t="shared" si="76"/>
        <v>('clippersfanbob','Mexico','f','35-44'),</v>
      </c>
    </row>
    <row r="4900" spans="1:5" x14ac:dyDescent="0.25">
      <c r="A4900" t="s">
        <v>18951</v>
      </c>
      <c r="B4900" t="s">
        <v>23864</v>
      </c>
      <c r="C4900" t="s">
        <v>23943</v>
      </c>
      <c r="D4900" t="s">
        <v>23946</v>
      </c>
      <c r="E4900" t="str">
        <f t="shared" si="76"/>
        <v>('clivem','Indonesia','m','35-44'),</v>
      </c>
    </row>
    <row r="4901" spans="1:5" x14ac:dyDescent="0.25">
      <c r="A4901" t="s">
        <v>18950</v>
      </c>
      <c r="B4901" t="s">
        <v>23907</v>
      </c>
      <c r="C4901" t="s">
        <v>23942</v>
      </c>
      <c r="D4901" t="s">
        <v>23944</v>
      </c>
      <c r="E4901" t="str">
        <f t="shared" si="76"/>
        <v>('cloakNdaggar','Ireland','f','18-24'),</v>
      </c>
    </row>
    <row r="4902" spans="1:5" x14ac:dyDescent="0.25">
      <c r="A4902" t="s">
        <v>18949</v>
      </c>
      <c r="B4902" t="s">
        <v>23857</v>
      </c>
      <c r="C4902" t="s">
        <v>23942</v>
      </c>
      <c r="D4902" t="s">
        <v>23947</v>
      </c>
      <c r="E4902" t="str">
        <f t="shared" si="76"/>
        <v>('clocktower','Thailand','f','45-54'),</v>
      </c>
    </row>
    <row r="4903" spans="1:5" x14ac:dyDescent="0.25">
      <c r="A4903" t="s">
        <v>18948</v>
      </c>
      <c r="B4903" t="s">
        <v>23861</v>
      </c>
      <c r="C4903" t="s">
        <v>23943</v>
      </c>
      <c r="D4903" t="s">
        <v>23944</v>
      </c>
      <c r="E4903" t="str">
        <f t="shared" si="76"/>
        <v>('clockwerk','Philippines','m','18-24'),</v>
      </c>
    </row>
    <row r="4904" spans="1:5" x14ac:dyDescent="0.25">
      <c r="A4904" t="s">
        <v>18947</v>
      </c>
      <c r="B4904" t="s">
        <v>23878</v>
      </c>
      <c r="C4904" t="s">
        <v>23943</v>
      </c>
      <c r="D4904" t="s">
        <v>23949</v>
      </c>
      <c r="E4904" t="str">
        <f t="shared" si="76"/>
        <v>('Clockwork420','Poland','m','65+'),</v>
      </c>
    </row>
    <row r="4905" spans="1:5" x14ac:dyDescent="0.25">
      <c r="A4905" t="s">
        <v>18946</v>
      </c>
      <c r="B4905" t="s">
        <v>23889</v>
      </c>
      <c r="C4905" t="s">
        <v>23943</v>
      </c>
      <c r="D4905" t="s">
        <v>23944</v>
      </c>
      <c r="E4905" t="str">
        <f t="shared" si="76"/>
        <v>('ClockworkLondon','Israel','m','18-24'),</v>
      </c>
    </row>
    <row r="4906" spans="1:5" x14ac:dyDescent="0.25">
      <c r="A4906" t="s">
        <v>18945</v>
      </c>
      <c r="B4906" t="s">
        <v>23871</v>
      </c>
      <c r="C4906" t="s">
        <v>23943</v>
      </c>
      <c r="D4906" t="s">
        <v>23946</v>
      </c>
      <c r="E4906" t="str">
        <f t="shared" si="76"/>
        <v>('ClockworkOrange','Taiwan','m','35-44'),</v>
      </c>
    </row>
    <row r="4907" spans="1:5" x14ac:dyDescent="0.25">
      <c r="A4907" t="s">
        <v>18944</v>
      </c>
      <c r="B4907" t="s">
        <v>23854</v>
      </c>
      <c r="C4907" t="s">
        <v>23943</v>
      </c>
      <c r="D4907" t="s">
        <v>23944</v>
      </c>
      <c r="E4907" t="str">
        <f t="shared" si="76"/>
        <v>('clooney','United States of America','m','18-24'),</v>
      </c>
    </row>
    <row r="4908" spans="1:5" x14ac:dyDescent="0.25">
      <c r="A4908" t="s">
        <v>18943</v>
      </c>
      <c r="B4908" t="s">
        <v>23864</v>
      </c>
      <c r="C4908" t="s">
        <v>23942</v>
      </c>
      <c r="D4908" t="s">
        <v>23946</v>
      </c>
      <c r="E4908" t="str">
        <f t="shared" si="76"/>
        <v>('closetchef','Indonesia','f','35-44'),</v>
      </c>
    </row>
    <row r="4909" spans="1:5" x14ac:dyDescent="0.25">
      <c r="A4909" t="s">
        <v>18942</v>
      </c>
      <c r="B4909" t="s">
        <v>23917</v>
      </c>
      <c r="C4909" t="s">
        <v>23942</v>
      </c>
      <c r="D4909" t="s">
        <v>23944</v>
      </c>
      <c r="E4909" t="str">
        <f t="shared" si="76"/>
        <v>('CloudStrife','Morocco','f','18-24'),</v>
      </c>
    </row>
    <row r="4910" spans="1:5" x14ac:dyDescent="0.25">
      <c r="A4910" t="s">
        <v>18941</v>
      </c>
      <c r="B4910" t="s">
        <v>23877</v>
      </c>
      <c r="C4910" t="s">
        <v>23943</v>
      </c>
      <c r="D4910" t="s">
        <v>23949</v>
      </c>
      <c r="E4910" t="str">
        <f t="shared" si="76"/>
        <v>('Clowerweb','Chile','m','65+'),</v>
      </c>
    </row>
    <row r="4911" spans="1:5" x14ac:dyDescent="0.25">
      <c r="A4911" t="s">
        <v>18940</v>
      </c>
      <c r="B4911" t="s">
        <v>23868</v>
      </c>
      <c r="C4911" t="s">
        <v>23943</v>
      </c>
      <c r="D4911" t="s">
        <v>23947</v>
      </c>
      <c r="E4911" t="str">
        <f t="shared" si="76"/>
        <v>('clparker11','Australia','m','45-54'),</v>
      </c>
    </row>
    <row r="4912" spans="1:5" x14ac:dyDescent="0.25">
      <c r="A4912" t="s">
        <v>18939</v>
      </c>
      <c r="B4912" t="s">
        <v>23856</v>
      </c>
      <c r="C4912" t="s">
        <v>23943</v>
      </c>
      <c r="D4912" t="s">
        <v>23944</v>
      </c>
      <c r="E4912" t="str">
        <f t="shared" si="76"/>
        <v>('clr231','Mexico','m','18-24'),</v>
      </c>
    </row>
    <row r="4913" spans="1:5" x14ac:dyDescent="0.25">
      <c r="A4913" t="s">
        <v>18938</v>
      </c>
      <c r="B4913" t="s">
        <v>23859</v>
      </c>
      <c r="C4913" t="s">
        <v>23943</v>
      </c>
      <c r="D4913" t="s">
        <v>23945</v>
      </c>
      <c r="E4913" t="str">
        <f t="shared" si="76"/>
        <v>('cltcprd','India','m','25-34'),</v>
      </c>
    </row>
    <row r="4914" spans="1:5" x14ac:dyDescent="0.25">
      <c r="A4914" t="s">
        <v>18937</v>
      </c>
      <c r="B4914" t="s">
        <v>23854</v>
      </c>
      <c r="C4914" t="s">
        <v>23943</v>
      </c>
      <c r="D4914" t="s">
        <v>23945</v>
      </c>
      <c r="E4914" t="str">
        <f t="shared" si="76"/>
        <v>('Clubchat','United States of America','m','25-34'),</v>
      </c>
    </row>
    <row r="4915" spans="1:5" x14ac:dyDescent="0.25">
      <c r="A4915" t="s">
        <v>18936</v>
      </c>
      <c r="B4915" t="s">
        <v>23855</v>
      </c>
      <c r="C4915" t="s">
        <v>23942</v>
      </c>
      <c r="D4915" t="s">
        <v>23945</v>
      </c>
      <c r="E4915" t="str">
        <f t="shared" si="76"/>
        <v>('Clutch28','Brazil','f','25-34'),</v>
      </c>
    </row>
    <row r="4916" spans="1:5" x14ac:dyDescent="0.25">
      <c r="A4916" t="s">
        <v>18935</v>
      </c>
      <c r="B4916" t="s">
        <v>23854</v>
      </c>
      <c r="C4916" t="s">
        <v>23943</v>
      </c>
      <c r="D4916" t="s">
        <v>23945</v>
      </c>
      <c r="E4916" t="str">
        <f t="shared" si="76"/>
        <v>('clvand0','United States of America','m','25-34'),</v>
      </c>
    </row>
    <row r="4917" spans="1:5" x14ac:dyDescent="0.25">
      <c r="A4917" t="s">
        <v>18934</v>
      </c>
      <c r="B4917" t="s">
        <v>23863</v>
      </c>
      <c r="C4917" t="s">
        <v>23943</v>
      </c>
      <c r="D4917" t="s">
        <v>23946</v>
      </c>
      <c r="E4917" t="str">
        <f t="shared" si="76"/>
        <v>('ClydeBarrow','Italy','m','35-44'),</v>
      </c>
    </row>
    <row r="4918" spans="1:5" x14ac:dyDescent="0.25">
      <c r="A4918" t="s">
        <v>18933</v>
      </c>
      <c r="B4918" t="s">
        <v>23854</v>
      </c>
      <c r="C4918" t="s">
        <v>23942</v>
      </c>
      <c r="D4918" t="s">
        <v>23945</v>
      </c>
      <c r="E4918" t="str">
        <f t="shared" si="76"/>
        <v>('Clydesdale','United States of America','f','25-34'),</v>
      </c>
    </row>
    <row r="4919" spans="1:5" x14ac:dyDescent="0.25">
      <c r="A4919" t="s">
        <v>18932</v>
      </c>
      <c r="B4919" t="s">
        <v>23854</v>
      </c>
      <c r="C4919" t="s">
        <v>23943</v>
      </c>
      <c r="D4919" t="s">
        <v>23949</v>
      </c>
      <c r="E4919" t="str">
        <f t="shared" si="76"/>
        <v>('CM1853','United States of America','m','65+'),</v>
      </c>
    </row>
    <row r="4920" spans="1:5" x14ac:dyDescent="0.25">
      <c r="A4920" t="s">
        <v>18931</v>
      </c>
      <c r="B4920" t="s">
        <v>23855</v>
      </c>
      <c r="C4920" t="s">
        <v>23942</v>
      </c>
      <c r="D4920" t="s">
        <v>23946</v>
      </c>
      <c r="E4920" t="str">
        <f t="shared" si="76"/>
        <v>('cmac1705','Brazil','f','35-44'),</v>
      </c>
    </row>
    <row r="4921" spans="1:5" x14ac:dyDescent="0.25">
      <c r="A4921" t="s">
        <v>18930</v>
      </c>
      <c r="B4921" t="s">
        <v>23861</v>
      </c>
      <c r="C4921" t="s">
        <v>23943</v>
      </c>
      <c r="D4921" t="s">
        <v>23945</v>
      </c>
      <c r="E4921" t="str">
        <f t="shared" si="76"/>
        <v>('Cmack15','Philippines','m','25-34'),</v>
      </c>
    </row>
    <row r="4922" spans="1:5" x14ac:dyDescent="0.25">
      <c r="A4922" t="s">
        <v>18929</v>
      </c>
      <c r="B4922" t="s">
        <v>23864</v>
      </c>
      <c r="C4922" t="s">
        <v>23943</v>
      </c>
      <c r="D4922" t="s">
        <v>23944</v>
      </c>
      <c r="E4922" t="str">
        <f t="shared" si="76"/>
        <v>('cmadd','Indonesia','m','18-24'),</v>
      </c>
    </row>
    <row r="4923" spans="1:5" x14ac:dyDescent="0.25">
      <c r="A4923" t="s">
        <v>18928</v>
      </c>
      <c r="B4923" t="s">
        <v>23927</v>
      </c>
      <c r="C4923" t="s">
        <v>23943</v>
      </c>
      <c r="D4923" t="s">
        <v>23945</v>
      </c>
      <c r="E4923" t="str">
        <f t="shared" si="76"/>
        <v>('cmaloy','Lebanon','m','25-34'),</v>
      </c>
    </row>
    <row r="4924" spans="1:5" x14ac:dyDescent="0.25">
      <c r="A4924" t="s">
        <v>18927</v>
      </c>
      <c r="B4924" t="s">
        <v>23854</v>
      </c>
      <c r="C4924" t="s">
        <v>23942</v>
      </c>
      <c r="D4924" t="s">
        <v>23948</v>
      </c>
      <c r="E4924" t="str">
        <f t="shared" si="76"/>
        <v>('cmannes','United States of America','f','55-64'),</v>
      </c>
    </row>
    <row r="4925" spans="1:5" x14ac:dyDescent="0.25">
      <c r="A4925" t="s">
        <v>18926</v>
      </c>
      <c r="B4925" t="s">
        <v>23854</v>
      </c>
      <c r="C4925" t="s">
        <v>23942</v>
      </c>
      <c r="D4925" t="s">
        <v>23945</v>
      </c>
      <c r="E4925" t="str">
        <f t="shared" si="76"/>
        <v>('cmartin45','United States of America','f','25-34'),</v>
      </c>
    </row>
    <row r="4926" spans="1:5" x14ac:dyDescent="0.25">
      <c r="A4926" t="s">
        <v>18925</v>
      </c>
      <c r="B4926" t="s">
        <v>23867</v>
      </c>
      <c r="C4926" t="s">
        <v>23943</v>
      </c>
      <c r="D4926" t="s">
        <v>23945</v>
      </c>
      <c r="E4926" t="str">
        <f t="shared" si="76"/>
        <v>('cmayland','Germany','m','25-34'),</v>
      </c>
    </row>
    <row r="4927" spans="1:5" x14ac:dyDescent="0.25">
      <c r="A4927" t="s">
        <v>18924</v>
      </c>
      <c r="B4927" t="s">
        <v>23863</v>
      </c>
      <c r="C4927" t="s">
        <v>23942</v>
      </c>
      <c r="D4927" t="s">
        <v>23946</v>
      </c>
      <c r="E4927" t="str">
        <f t="shared" si="76"/>
        <v>('CMB2012','Italy','f','35-44'),</v>
      </c>
    </row>
    <row r="4928" spans="1:5" x14ac:dyDescent="0.25">
      <c r="A4928" t="s">
        <v>18923</v>
      </c>
      <c r="B4928" t="s">
        <v>23908</v>
      </c>
      <c r="C4928" t="s">
        <v>23942</v>
      </c>
      <c r="D4928" t="s">
        <v>23945</v>
      </c>
      <c r="E4928" t="str">
        <f t="shared" si="76"/>
        <v>('cmcclung8','Dominican Republic','f','25-34'),</v>
      </c>
    </row>
    <row r="4929" spans="1:5" x14ac:dyDescent="0.25">
      <c r="A4929" t="s">
        <v>18922</v>
      </c>
      <c r="B4929" t="s">
        <v>23898</v>
      </c>
      <c r="C4929" t="s">
        <v>23942</v>
      </c>
      <c r="D4929" t="s">
        <v>23945</v>
      </c>
      <c r="E4929" t="str">
        <f t="shared" si="76"/>
        <v>('cmcullen','Belgium','f','25-34'),</v>
      </c>
    </row>
    <row r="4930" spans="1:5" x14ac:dyDescent="0.25">
      <c r="A4930" t="s">
        <v>18921</v>
      </c>
      <c r="B4930" t="s">
        <v>23867</v>
      </c>
      <c r="C4930" t="s">
        <v>23943</v>
      </c>
      <c r="D4930" t="s">
        <v>23945</v>
      </c>
      <c r="E4930" t="str">
        <f t="shared" si="76"/>
        <v>('cmfinger','Germany','m','25-34'),</v>
      </c>
    </row>
    <row r="4931" spans="1:5" x14ac:dyDescent="0.25">
      <c r="A4931" t="s">
        <v>18920</v>
      </c>
      <c r="B4931" t="s">
        <v>23861</v>
      </c>
      <c r="C4931" t="s">
        <v>23943</v>
      </c>
      <c r="D4931" t="s">
        <v>23945</v>
      </c>
      <c r="E4931" t="str">
        <f t="shared" ref="E4931:E4994" si="77">CONCATENATE("(","'",A4931,"'",",","'",B4931,"'",",","'",C4931,"'",",","'",D4931,"'",")",",")</f>
        <v>('cmillard','Philippines','m','25-34'),</v>
      </c>
    </row>
    <row r="4932" spans="1:5" x14ac:dyDescent="0.25">
      <c r="A4932" t="s">
        <v>18919</v>
      </c>
      <c r="B4932" t="s">
        <v>23856</v>
      </c>
      <c r="C4932" t="s">
        <v>23943</v>
      </c>
      <c r="D4932" t="s">
        <v>23946</v>
      </c>
      <c r="E4932" t="str">
        <f t="shared" si="77"/>
        <v>('cmiller1l66','Mexico','m','35-44'),</v>
      </c>
    </row>
    <row r="4933" spans="1:5" x14ac:dyDescent="0.25">
      <c r="A4933" t="s">
        <v>18918</v>
      </c>
      <c r="B4933" t="s">
        <v>23894</v>
      </c>
      <c r="C4933" t="s">
        <v>23943</v>
      </c>
      <c r="D4933" t="s">
        <v>23944</v>
      </c>
      <c r="E4933" t="str">
        <f t="shared" si="77"/>
        <v>('CMiller683','Bolivia','m','18-24'),</v>
      </c>
    </row>
    <row r="4934" spans="1:5" x14ac:dyDescent="0.25">
      <c r="A4934" t="s">
        <v>18917</v>
      </c>
      <c r="B4934" t="s">
        <v>23855</v>
      </c>
      <c r="C4934" t="s">
        <v>23942</v>
      </c>
      <c r="D4934" t="s">
        <v>23946</v>
      </c>
      <c r="E4934" t="str">
        <f t="shared" si="77"/>
        <v>('CMitchell','Brazil','f','35-44'),</v>
      </c>
    </row>
    <row r="4935" spans="1:5" x14ac:dyDescent="0.25">
      <c r="A4935" t="s">
        <v>18916</v>
      </c>
      <c r="B4935" t="s">
        <v>23857</v>
      </c>
      <c r="C4935" t="s">
        <v>23942</v>
      </c>
      <c r="D4935" t="s">
        <v>23945</v>
      </c>
      <c r="E4935" t="str">
        <f t="shared" si="77"/>
        <v>('cmmprez','Thailand','f','25-34'),</v>
      </c>
    </row>
    <row r="4936" spans="1:5" x14ac:dyDescent="0.25">
      <c r="A4936" t="s">
        <v>18915</v>
      </c>
      <c r="B4936" t="s">
        <v>23855</v>
      </c>
      <c r="C4936" t="s">
        <v>23943</v>
      </c>
      <c r="D4936" t="s">
        <v>23946</v>
      </c>
      <c r="E4936" t="str">
        <f t="shared" si="77"/>
        <v>('cmoney311','Brazil','m','35-44'),</v>
      </c>
    </row>
    <row r="4937" spans="1:5" x14ac:dyDescent="0.25">
      <c r="A4937" t="s">
        <v>18914</v>
      </c>
      <c r="B4937" t="s">
        <v>23856</v>
      </c>
      <c r="C4937" t="s">
        <v>23943</v>
      </c>
      <c r="D4937" t="s">
        <v>23947</v>
      </c>
      <c r="E4937" t="str">
        <f t="shared" si="77"/>
        <v>('cMonkey','Mexico','m','45-54'),</v>
      </c>
    </row>
    <row r="4938" spans="1:5" x14ac:dyDescent="0.25">
      <c r="A4938" t="s">
        <v>18913</v>
      </c>
      <c r="B4938" t="s">
        <v>23854</v>
      </c>
      <c r="C4938" t="s">
        <v>23943</v>
      </c>
      <c r="D4938" t="s">
        <v>23945</v>
      </c>
      <c r="E4938" t="str">
        <f t="shared" si="77"/>
        <v>('cmoon','United States of America','m','25-34'),</v>
      </c>
    </row>
    <row r="4939" spans="1:5" x14ac:dyDescent="0.25">
      <c r="A4939" t="s">
        <v>18912</v>
      </c>
      <c r="B4939" t="s">
        <v>23920</v>
      </c>
      <c r="C4939" t="s">
        <v>23943</v>
      </c>
      <c r="D4939" t="s">
        <v>23945</v>
      </c>
      <c r="E4939" t="str">
        <f t="shared" si="77"/>
        <v>('cmq103','Bangladesh','m','25-34'),</v>
      </c>
    </row>
    <row r="4940" spans="1:5" x14ac:dyDescent="0.25">
      <c r="A4940" t="s">
        <v>18911</v>
      </c>
      <c r="B4940" t="s">
        <v>23865</v>
      </c>
      <c r="C4940" t="s">
        <v>23943</v>
      </c>
      <c r="D4940" t="s">
        <v>23945</v>
      </c>
      <c r="E4940" t="str">
        <f t="shared" si="77"/>
        <v>('cmula','Colombia','m','25-34'),</v>
      </c>
    </row>
    <row r="4941" spans="1:5" x14ac:dyDescent="0.25">
      <c r="A4941" t="s">
        <v>18910</v>
      </c>
      <c r="B4941" t="s">
        <v>23854</v>
      </c>
      <c r="C4941" t="s">
        <v>23943</v>
      </c>
      <c r="D4941" t="s">
        <v>23948</v>
      </c>
      <c r="E4941" t="str">
        <f t="shared" si="77"/>
        <v>('Cmuska902','United States of America','m','55-64'),</v>
      </c>
    </row>
    <row r="4942" spans="1:5" x14ac:dyDescent="0.25">
      <c r="A4942" t="s">
        <v>18909</v>
      </c>
      <c r="B4942" t="s">
        <v>23856</v>
      </c>
      <c r="C4942" t="s">
        <v>23942</v>
      </c>
      <c r="D4942" t="s">
        <v>23944</v>
      </c>
      <c r="E4942" t="str">
        <f t="shared" si="77"/>
        <v>('CMW','Mexico','f','18-24'),</v>
      </c>
    </row>
    <row r="4943" spans="1:5" x14ac:dyDescent="0.25">
      <c r="A4943" t="s">
        <v>18908</v>
      </c>
      <c r="B4943" t="s">
        <v>23874</v>
      </c>
      <c r="C4943" t="s">
        <v>23943</v>
      </c>
      <c r="D4943" t="s">
        <v>23945</v>
      </c>
      <c r="E4943" t="str">
        <f t="shared" si="77"/>
        <v>('cnally','Cambodia','m','25-34'),</v>
      </c>
    </row>
    <row r="4944" spans="1:5" x14ac:dyDescent="0.25">
      <c r="A4944" t="s">
        <v>18907</v>
      </c>
      <c r="B4944" t="s">
        <v>23872</v>
      </c>
      <c r="C4944" t="s">
        <v>23943</v>
      </c>
      <c r="D4944" t="s">
        <v>23945</v>
      </c>
      <c r="E4944" t="str">
        <f t="shared" si="77"/>
        <v>('cncbofh','Myanmar','m','25-34'),</v>
      </c>
    </row>
    <row r="4945" spans="1:5" x14ac:dyDescent="0.25">
      <c r="A4945" t="s">
        <v>18906</v>
      </c>
      <c r="B4945" t="s">
        <v>23862</v>
      </c>
      <c r="C4945" t="s">
        <v>23943</v>
      </c>
      <c r="D4945" t="s">
        <v>23944</v>
      </c>
      <c r="E4945" t="str">
        <f t="shared" si="77"/>
        <v>('CndBoi','United Kingdom','m','18-24'),</v>
      </c>
    </row>
    <row r="4946" spans="1:5" x14ac:dyDescent="0.25">
      <c r="A4946" t="s">
        <v>18905</v>
      </c>
      <c r="B4946" t="s">
        <v>23855</v>
      </c>
      <c r="C4946" t="s">
        <v>23943</v>
      </c>
      <c r="D4946" t="s">
        <v>23947</v>
      </c>
      <c r="E4946" t="str">
        <f t="shared" si="77"/>
        <v>('CNeilP09','Brazil','m','45-54'),</v>
      </c>
    </row>
    <row r="4947" spans="1:5" x14ac:dyDescent="0.25">
      <c r="A4947" t="s">
        <v>18904</v>
      </c>
      <c r="B4947" t="s">
        <v>23854</v>
      </c>
      <c r="C4947" t="s">
        <v>23943</v>
      </c>
      <c r="D4947" t="s">
        <v>23946</v>
      </c>
      <c r="E4947" t="str">
        <f t="shared" si="77"/>
        <v>('cneville','United States of America','m','35-44'),</v>
      </c>
    </row>
    <row r="4948" spans="1:5" x14ac:dyDescent="0.25">
      <c r="A4948" t="s">
        <v>18903</v>
      </c>
      <c r="B4948" t="s">
        <v>23855</v>
      </c>
      <c r="C4948" t="s">
        <v>23943</v>
      </c>
      <c r="D4948" t="s">
        <v>23945</v>
      </c>
      <c r="E4948" t="str">
        <f t="shared" si="77"/>
        <v>('cnjohn19','Brazil','m','25-34'),</v>
      </c>
    </row>
    <row r="4949" spans="1:5" x14ac:dyDescent="0.25">
      <c r="A4949" t="s">
        <v>18902</v>
      </c>
      <c r="B4949" t="s">
        <v>23920</v>
      </c>
      <c r="C4949" t="s">
        <v>23943</v>
      </c>
      <c r="D4949" t="s">
        <v>23945</v>
      </c>
      <c r="E4949" t="str">
        <f t="shared" si="77"/>
        <v>('CNOTEKC','Bangladesh','m','25-34'),</v>
      </c>
    </row>
    <row r="4950" spans="1:5" x14ac:dyDescent="0.25">
      <c r="A4950" t="s">
        <v>18901</v>
      </c>
      <c r="B4950" t="s">
        <v>23857</v>
      </c>
      <c r="C4950" t="s">
        <v>23942</v>
      </c>
      <c r="D4950" t="s">
        <v>23947</v>
      </c>
      <c r="E4950" t="str">
        <f t="shared" si="77"/>
        <v>('cnozzy','Thailand','f','45-54'),</v>
      </c>
    </row>
    <row r="4951" spans="1:5" x14ac:dyDescent="0.25">
      <c r="A4951" t="s">
        <v>18900</v>
      </c>
      <c r="B4951" t="s">
        <v>23855</v>
      </c>
      <c r="C4951" t="s">
        <v>23943</v>
      </c>
      <c r="D4951" t="s">
        <v>23945</v>
      </c>
      <c r="E4951" t="str">
        <f t="shared" si="77"/>
        <v>('cntryinthecty','Brazil','m','25-34'),</v>
      </c>
    </row>
    <row r="4952" spans="1:5" x14ac:dyDescent="0.25">
      <c r="A4952" t="s">
        <v>18899</v>
      </c>
      <c r="B4952" t="s">
        <v>23873</v>
      </c>
      <c r="C4952" t="s">
        <v>23943</v>
      </c>
      <c r="D4952" t="s">
        <v>23947</v>
      </c>
      <c r="E4952" t="str">
        <f t="shared" si="77"/>
        <v>('cnybrewblog','Spain','m','45-54'),</v>
      </c>
    </row>
    <row r="4953" spans="1:5" x14ac:dyDescent="0.25">
      <c r="A4953" t="s">
        <v>18898</v>
      </c>
      <c r="B4953" t="s">
        <v>23854</v>
      </c>
      <c r="C4953" t="s">
        <v>23942</v>
      </c>
      <c r="D4953" t="s">
        <v>23945</v>
      </c>
      <c r="E4953" t="str">
        <f t="shared" si="77"/>
        <v>('CO1056','United States of America','f','25-34'),</v>
      </c>
    </row>
    <row r="4954" spans="1:5" x14ac:dyDescent="0.25">
      <c r="A4954" t="s">
        <v>18897</v>
      </c>
      <c r="B4954" t="s">
        <v>23860</v>
      </c>
      <c r="C4954" t="s">
        <v>23943</v>
      </c>
      <c r="D4954" t="s">
        <v>23945</v>
      </c>
      <c r="E4954" t="str">
        <f t="shared" si="77"/>
        <v>('coachdonovan','Argentina','m','25-34'),</v>
      </c>
    </row>
    <row r="4955" spans="1:5" x14ac:dyDescent="0.25">
      <c r="A4955" t="s">
        <v>18896</v>
      </c>
      <c r="B4955" t="s">
        <v>23930</v>
      </c>
      <c r="C4955" t="s">
        <v>23942</v>
      </c>
      <c r="D4955" t="s">
        <v>23945</v>
      </c>
      <c r="E4955" t="str">
        <f t="shared" si="77"/>
        <v>('CoalCellar','Finland','f','25-34'),</v>
      </c>
    </row>
    <row r="4956" spans="1:5" x14ac:dyDescent="0.25">
      <c r="A4956" t="s">
        <v>18895</v>
      </c>
      <c r="B4956" t="s">
        <v>23855</v>
      </c>
      <c r="C4956" t="s">
        <v>23942</v>
      </c>
      <c r="D4956" t="s">
        <v>23946</v>
      </c>
      <c r="E4956" t="str">
        <f t="shared" si="77"/>
        <v>('coalcracker','Brazil','f','35-44'),</v>
      </c>
    </row>
    <row r="4957" spans="1:5" x14ac:dyDescent="0.25">
      <c r="A4957" t="s">
        <v>18894</v>
      </c>
      <c r="B4957" t="s">
        <v>23855</v>
      </c>
      <c r="C4957" t="s">
        <v>23942</v>
      </c>
      <c r="D4957" t="s">
        <v>23944</v>
      </c>
      <c r="E4957" t="str">
        <f t="shared" si="77"/>
        <v>('CoalPorter','Brazil','f','18-24'),</v>
      </c>
    </row>
    <row r="4958" spans="1:5" x14ac:dyDescent="0.25">
      <c r="A4958" t="s">
        <v>18893</v>
      </c>
      <c r="B4958" t="s">
        <v>23854</v>
      </c>
      <c r="C4958" t="s">
        <v>23942</v>
      </c>
      <c r="D4958" t="s">
        <v>23946</v>
      </c>
      <c r="E4958" t="str">
        <f t="shared" si="77"/>
        <v>('coasterfreak75','United States of America','f','35-44'),</v>
      </c>
    </row>
    <row r="4959" spans="1:5" x14ac:dyDescent="0.25">
      <c r="A4959" t="s">
        <v>18892</v>
      </c>
      <c r="B4959" t="s">
        <v>23879</v>
      </c>
      <c r="C4959" t="s">
        <v>23943</v>
      </c>
      <c r="D4959" t="s">
        <v>23945</v>
      </c>
      <c r="E4959" t="str">
        <f t="shared" si="77"/>
        <v>('coastie04','Nigeria','m','25-34'),</v>
      </c>
    </row>
    <row r="4960" spans="1:5" x14ac:dyDescent="0.25">
      <c r="A4960" t="s">
        <v>18891</v>
      </c>
      <c r="B4960" t="s">
        <v>23868</v>
      </c>
      <c r="C4960" t="s">
        <v>23943</v>
      </c>
      <c r="D4960" t="s">
        <v>23945</v>
      </c>
      <c r="E4960" t="str">
        <f t="shared" si="77"/>
        <v>('coastiefish','Australia','m','25-34'),</v>
      </c>
    </row>
    <row r="4961" spans="1:5" x14ac:dyDescent="0.25">
      <c r="A4961" t="s">
        <v>18890</v>
      </c>
      <c r="B4961" t="s">
        <v>23875</v>
      </c>
      <c r="C4961" t="s">
        <v>23942</v>
      </c>
      <c r="D4961" t="s">
        <v>23948</v>
      </c>
      <c r="E4961" t="str">
        <f t="shared" si="77"/>
        <v>('CoastieSimon','South Africa','f','55-64'),</v>
      </c>
    </row>
    <row r="4962" spans="1:5" x14ac:dyDescent="0.25">
      <c r="A4962" t="s">
        <v>18889</v>
      </c>
      <c r="B4962" t="s">
        <v>23878</v>
      </c>
      <c r="C4962" t="s">
        <v>23942</v>
      </c>
      <c r="D4962" t="s">
        <v>23947</v>
      </c>
      <c r="E4962" t="str">
        <f t="shared" si="77"/>
        <v>('Coastwise','Poland','f','45-54'),</v>
      </c>
    </row>
    <row r="4963" spans="1:5" x14ac:dyDescent="0.25">
      <c r="A4963" t="s">
        <v>18888</v>
      </c>
      <c r="B4963" t="s">
        <v>23854</v>
      </c>
      <c r="C4963" t="s">
        <v>23942</v>
      </c>
      <c r="D4963" t="s">
        <v>23944</v>
      </c>
      <c r="E4963" t="str">
        <f t="shared" si="77"/>
        <v>('coati858','United States of America','f','18-24'),</v>
      </c>
    </row>
    <row r="4964" spans="1:5" x14ac:dyDescent="0.25">
      <c r="A4964" t="s">
        <v>18887</v>
      </c>
      <c r="B4964" t="s">
        <v>23854</v>
      </c>
      <c r="C4964" t="s">
        <v>23943</v>
      </c>
      <c r="D4964" t="s">
        <v>23945</v>
      </c>
      <c r="E4964" t="str">
        <f t="shared" si="77"/>
        <v>('COBeerBuff','United States of America','m','25-34'),</v>
      </c>
    </row>
    <row r="4965" spans="1:5" x14ac:dyDescent="0.25">
      <c r="A4965" t="s">
        <v>18886</v>
      </c>
      <c r="B4965" t="s">
        <v>23860</v>
      </c>
      <c r="C4965" t="s">
        <v>23943</v>
      </c>
      <c r="D4965" t="s">
        <v>23945</v>
      </c>
      <c r="E4965" t="str">
        <f t="shared" si="77"/>
        <v>('CObeerdrinker','Argentina','m','25-34'),</v>
      </c>
    </row>
    <row r="4966" spans="1:5" x14ac:dyDescent="0.25">
      <c r="A4966" t="s">
        <v>18885</v>
      </c>
      <c r="B4966" t="s">
        <v>23919</v>
      </c>
      <c r="C4966" t="s">
        <v>23943</v>
      </c>
      <c r="D4966" t="s">
        <v>23946</v>
      </c>
      <c r="E4966" t="str">
        <f t="shared" si="77"/>
        <v>('Cobrakai22','Austria','m','35-44'),</v>
      </c>
    </row>
    <row r="4967" spans="1:5" x14ac:dyDescent="0.25">
      <c r="A4967" t="s">
        <v>18884</v>
      </c>
      <c r="B4967" t="s">
        <v>23868</v>
      </c>
      <c r="C4967" t="s">
        <v>23943</v>
      </c>
      <c r="D4967" t="s">
        <v>23946</v>
      </c>
      <c r="E4967" t="str">
        <f t="shared" si="77"/>
        <v>('cobrarax','Australia','m','35-44'),</v>
      </c>
    </row>
    <row r="4968" spans="1:5" x14ac:dyDescent="0.25">
      <c r="A4968" t="s">
        <v>18883</v>
      </c>
      <c r="B4968" t="s">
        <v>23855</v>
      </c>
      <c r="C4968" t="s">
        <v>23943</v>
      </c>
      <c r="D4968" t="s">
        <v>23945</v>
      </c>
      <c r="E4968" t="str">
        <f t="shared" si="77"/>
        <v>('Cobratrooper','Brazil','m','25-34'),</v>
      </c>
    </row>
    <row r="4969" spans="1:5" x14ac:dyDescent="0.25">
      <c r="A4969" t="s">
        <v>18882</v>
      </c>
      <c r="B4969" t="s">
        <v>23869</v>
      </c>
      <c r="C4969" t="s">
        <v>23942</v>
      </c>
      <c r="D4969" t="s">
        <v>23944</v>
      </c>
      <c r="E4969" t="str">
        <f t="shared" si="77"/>
        <v>('cochell','France','f','18-24'),</v>
      </c>
    </row>
    <row r="4970" spans="1:5" x14ac:dyDescent="0.25">
      <c r="A4970" t="s">
        <v>18881</v>
      </c>
      <c r="B4970" t="s">
        <v>23868</v>
      </c>
      <c r="C4970" t="s">
        <v>23943</v>
      </c>
      <c r="D4970" t="s">
        <v>23944</v>
      </c>
      <c r="E4970" t="str">
        <f t="shared" si="77"/>
        <v>('cockroach45','Australia','m','18-24'),</v>
      </c>
    </row>
    <row r="4971" spans="1:5" x14ac:dyDescent="0.25">
      <c r="A4971" t="s">
        <v>18880</v>
      </c>
      <c r="B4971" t="s">
        <v>23854</v>
      </c>
      <c r="C4971" t="s">
        <v>23942</v>
      </c>
      <c r="D4971" t="s">
        <v>23945</v>
      </c>
      <c r="E4971" t="str">
        <f t="shared" si="77"/>
        <v>('cocoapuph','United States of America','f','25-34'),</v>
      </c>
    </row>
    <row r="4972" spans="1:5" x14ac:dyDescent="0.25">
      <c r="A4972" t="s">
        <v>18879</v>
      </c>
      <c r="B4972" t="s">
        <v>23921</v>
      </c>
      <c r="C4972" t="s">
        <v>23942</v>
      </c>
      <c r="D4972" t="s">
        <v>23945</v>
      </c>
      <c r="E4972" t="str">
        <f t="shared" si="77"/>
        <v>('cocogan','Sri Lanka','f','25-34'),</v>
      </c>
    </row>
    <row r="4973" spans="1:5" x14ac:dyDescent="0.25">
      <c r="A4973" t="s">
        <v>18878</v>
      </c>
      <c r="B4973" t="s">
        <v>23855</v>
      </c>
      <c r="C4973" t="s">
        <v>23943</v>
      </c>
      <c r="D4973" t="s">
        <v>23945</v>
      </c>
      <c r="E4973" t="str">
        <f t="shared" si="77"/>
        <v>('coders11','Brazil','m','25-34'),</v>
      </c>
    </row>
    <row r="4974" spans="1:5" x14ac:dyDescent="0.25">
      <c r="A4974" t="s">
        <v>18877</v>
      </c>
      <c r="B4974" t="s">
        <v>23897</v>
      </c>
      <c r="C4974" t="s">
        <v>23942</v>
      </c>
      <c r="D4974" t="s">
        <v>23946</v>
      </c>
      <c r="E4974" t="str">
        <f t="shared" si="77"/>
        <v>('codewarrior','Sweden','f','35-44'),</v>
      </c>
    </row>
    <row r="4975" spans="1:5" x14ac:dyDescent="0.25">
      <c r="A4975" t="s">
        <v>18876</v>
      </c>
      <c r="B4975" t="s">
        <v>23884</v>
      </c>
      <c r="C4975" t="s">
        <v>23942</v>
      </c>
      <c r="D4975" t="s">
        <v>23948</v>
      </c>
      <c r="E4975" t="str">
        <f t="shared" si="77"/>
        <v>('codfeast','Japan','f','55-64'),</v>
      </c>
    </row>
    <row r="4976" spans="1:5" x14ac:dyDescent="0.25">
      <c r="A4976" t="s">
        <v>18875</v>
      </c>
      <c r="B4976" t="s">
        <v>23855</v>
      </c>
      <c r="C4976" t="s">
        <v>23942</v>
      </c>
      <c r="D4976" t="s">
        <v>23945</v>
      </c>
      <c r="E4976" t="str">
        <f t="shared" si="77"/>
        <v>('codhole','Brazil','f','25-34'),</v>
      </c>
    </row>
    <row r="4977" spans="1:5" x14ac:dyDescent="0.25">
      <c r="A4977" t="s">
        <v>18874</v>
      </c>
      <c r="B4977" t="s">
        <v>23864</v>
      </c>
      <c r="C4977" t="s">
        <v>23943</v>
      </c>
      <c r="D4977" t="s">
        <v>23947</v>
      </c>
      <c r="E4977" t="str">
        <f t="shared" si="77"/>
        <v>('Codnasty','Indonesia','m','45-54'),</v>
      </c>
    </row>
    <row r="4978" spans="1:5" x14ac:dyDescent="0.25">
      <c r="A4978" t="s">
        <v>18873</v>
      </c>
      <c r="B4978" t="s">
        <v>23855</v>
      </c>
      <c r="C4978" t="s">
        <v>23942</v>
      </c>
      <c r="D4978" t="s">
        <v>23947</v>
      </c>
      <c r="E4978" t="str">
        <f t="shared" si="77"/>
        <v>('codon2004','Brazil','f','45-54'),</v>
      </c>
    </row>
    <row r="4979" spans="1:5" x14ac:dyDescent="0.25">
      <c r="A4979" t="s">
        <v>18872</v>
      </c>
      <c r="B4979" t="s">
        <v>23855</v>
      </c>
      <c r="C4979" t="s">
        <v>23943</v>
      </c>
      <c r="D4979" t="s">
        <v>23947</v>
      </c>
      <c r="E4979" t="str">
        <f t="shared" si="77"/>
        <v>('codsmith','Brazil','m','45-54'),</v>
      </c>
    </row>
    <row r="4980" spans="1:5" x14ac:dyDescent="0.25">
      <c r="A4980" t="s">
        <v>18871</v>
      </c>
      <c r="B4980" t="s">
        <v>23864</v>
      </c>
      <c r="C4980" t="s">
        <v>23942</v>
      </c>
      <c r="D4980" t="s">
        <v>23944</v>
      </c>
      <c r="E4980" t="str">
        <f t="shared" si="77"/>
        <v>('cody208','Indonesia','f','18-24'),</v>
      </c>
    </row>
    <row r="4981" spans="1:5" x14ac:dyDescent="0.25">
      <c r="A4981" t="s">
        <v>18870</v>
      </c>
      <c r="B4981" t="s">
        <v>23883</v>
      </c>
      <c r="C4981" t="s">
        <v>23942</v>
      </c>
      <c r="D4981" t="s">
        <v>23946</v>
      </c>
      <c r="E4981" t="str">
        <f t="shared" si="77"/>
        <v>('codyace','Romania','f','35-44'),</v>
      </c>
    </row>
    <row r="4982" spans="1:5" x14ac:dyDescent="0.25">
      <c r="A4982" t="s">
        <v>18869</v>
      </c>
      <c r="B4982" t="s">
        <v>23855</v>
      </c>
      <c r="C4982" t="s">
        <v>23943</v>
      </c>
      <c r="D4982" t="s">
        <v>23948</v>
      </c>
      <c r="E4982" t="str">
        <f t="shared" si="77"/>
        <v>('codynevels','Brazil','m','55-64'),</v>
      </c>
    </row>
    <row r="4983" spans="1:5" x14ac:dyDescent="0.25">
      <c r="A4983" t="s">
        <v>18868</v>
      </c>
      <c r="B4983" t="s">
        <v>23854</v>
      </c>
      <c r="C4983" t="s">
        <v>23942</v>
      </c>
      <c r="D4983" t="s">
        <v>23948</v>
      </c>
      <c r="E4983" t="str">
        <f t="shared" si="77"/>
        <v>('codysjb','United States of America','f','55-64'),</v>
      </c>
    </row>
    <row r="4984" spans="1:5" x14ac:dyDescent="0.25">
      <c r="A4984" t="s">
        <v>18867</v>
      </c>
      <c r="B4984" t="s">
        <v>23897</v>
      </c>
      <c r="C4984" t="s">
        <v>23942</v>
      </c>
      <c r="D4984" t="s">
        <v>23946</v>
      </c>
      <c r="E4984" t="str">
        <f t="shared" si="77"/>
        <v>('codyw','Sweden','f','35-44'),</v>
      </c>
    </row>
    <row r="4985" spans="1:5" x14ac:dyDescent="0.25">
      <c r="A4985" t="s">
        <v>18866</v>
      </c>
      <c r="B4985" t="s">
        <v>23867</v>
      </c>
      <c r="C4985" t="s">
        <v>23943</v>
      </c>
      <c r="D4985" t="s">
        <v>23945</v>
      </c>
      <c r="E4985" t="str">
        <f t="shared" si="77"/>
        <v>('coffeebeing','Germany','m','25-34'),</v>
      </c>
    </row>
    <row r="4986" spans="1:5" x14ac:dyDescent="0.25">
      <c r="A4986" t="s">
        <v>18865</v>
      </c>
      <c r="B4986" t="s">
        <v>23857</v>
      </c>
      <c r="C4986" t="s">
        <v>23942</v>
      </c>
      <c r="D4986" t="s">
        <v>23944</v>
      </c>
      <c r="E4986" t="str">
        <f t="shared" si="77"/>
        <v>('CoffeeNBeer','Thailand','f','18-24'),</v>
      </c>
    </row>
    <row r="4987" spans="1:5" x14ac:dyDescent="0.25">
      <c r="A4987" t="s">
        <v>18864</v>
      </c>
      <c r="B4987" t="s">
        <v>23867</v>
      </c>
      <c r="C4987" t="s">
        <v>23942</v>
      </c>
      <c r="D4987" t="s">
        <v>23945</v>
      </c>
      <c r="E4987" t="str">
        <f t="shared" si="77"/>
        <v>('coggrog','Germany','f','25-34'),</v>
      </c>
    </row>
    <row r="4988" spans="1:5" x14ac:dyDescent="0.25">
      <c r="A4988" t="s">
        <v>18863</v>
      </c>
      <c r="B4988" t="s">
        <v>23856</v>
      </c>
      <c r="C4988" t="s">
        <v>23942</v>
      </c>
      <c r="D4988" t="s">
        <v>23944</v>
      </c>
      <c r="E4988" t="str">
        <f t="shared" si="77"/>
        <v>('Cognac1765','Mexico','f','18-24'),</v>
      </c>
    </row>
    <row r="4989" spans="1:5" x14ac:dyDescent="0.25">
      <c r="A4989" t="s">
        <v>18862</v>
      </c>
      <c r="B4989" t="s">
        <v>23860</v>
      </c>
      <c r="C4989" t="s">
        <v>23942</v>
      </c>
      <c r="D4989" t="s">
        <v>23945</v>
      </c>
      <c r="E4989" t="str">
        <f t="shared" si="77"/>
        <v>('CogSciBierNut','Argentina','f','25-34'),</v>
      </c>
    </row>
    <row r="4990" spans="1:5" x14ac:dyDescent="0.25">
      <c r="A4990" t="s">
        <v>18861</v>
      </c>
      <c r="B4990" t="s">
        <v>23869</v>
      </c>
      <c r="C4990" t="s">
        <v>23943</v>
      </c>
      <c r="D4990" t="s">
        <v>23945</v>
      </c>
      <c r="E4990" t="str">
        <f t="shared" si="77"/>
        <v>('cohumulone','France','m','25-34'),</v>
      </c>
    </row>
    <row r="4991" spans="1:5" x14ac:dyDescent="0.25">
      <c r="A4991" t="s">
        <v>18860</v>
      </c>
      <c r="B4991" t="s">
        <v>23863</v>
      </c>
      <c r="C4991" t="s">
        <v>23943</v>
      </c>
      <c r="D4991" t="s">
        <v>23945</v>
      </c>
      <c r="E4991" t="str">
        <f t="shared" si="77"/>
        <v>('Coji','Italy','m','25-34'),</v>
      </c>
    </row>
    <row r="4992" spans="1:5" x14ac:dyDescent="0.25">
      <c r="A4992" t="s">
        <v>18859</v>
      </c>
      <c r="B4992" t="s">
        <v>23856</v>
      </c>
      <c r="C4992" t="s">
        <v>23942</v>
      </c>
      <c r="D4992" t="s">
        <v>23946</v>
      </c>
      <c r="E4992" t="str">
        <f t="shared" si="77"/>
        <v>('Coker','Mexico','f','35-44'),</v>
      </c>
    </row>
    <row r="4993" spans="1:5" x14ac:dyDescent="0.25">
      <c r="A4993" t="s">
        <v>18858</v>
      </c>
      <c r="B4993" t="s">
        <v>23854</v>
      </c>
      <c r="C4993" t="s">
        <v>23943</v>
      </c>
      <c r="D4993" t="s">
        <v>23945</v>
      </c>
      <c r="E4993" t="str">
        <f t="shared" si="77"/>
        <v>('cokes','United States of America','m','25-34'),</v>
      </c>
    </row>
    <row r="4994" spans="1:5" x14ac:dyDescent="0.25">
      <c r="A4994" t="s">
        <v>18857</v>
      </c>
      <c r="B4994" t="s">
        <v>23893</v>
      </c>
      <c r="C4994" t="s">
        <v>23943</v>
      </c>
      <c r="D4994" t="s">
        <v>23948</v>
      </c>
      <c r="E4994" t="str">
        <f t="shared" si="77"/>
        <v>('Cokie','Portugal','m','55-64'),</v>
      </c>
    </row>
    <row r="4995" spans="1:5" x14ac:dyDescent="0.25">
      <c r="A4995" t="s">
        <v>18856</v>
      </c>
      <c r="B4995" t="s">
        <v>23862</v>
      </c>
      <c r="C4995" t="s">
        <v>23943</v>
      </c>
      <c r="D4995" t="s">
        <v>23944</v>
      </c>
      <c r="E4995" t="str">
        <f t="shared" ref="E4995:E5058" si="78">CONCATENATE("(","'",A4995,"'",",","'",B4995,"'",",","'",C4995,"'",",","'",D4995,"'",")",",")</f>
        <v>('colandese','United Kingdom','m','18-24'),</v>
      </c>
    </row>
    <row r="4996" spans="1:5" x14ac:dyDescent="0.25">
      <c r="A4996" t="s">
        <v>18855</v>
      </c>
      <c r="B4996" t="s">
        <v>23855</v>
      </c>
      <c r="C4996" t="s">
        <v>23943</v>
      </c>
      <c r="D4996" t="s">
        <v>23944</v>
      </c>
      <c r="E4996" t="str">
        <f t="shared" si="78"/>
        <v>('colbyrodgersfire','Brazil','m','18-24'),</v>
      </c>
    </row>
    <row r="4997" spans="1:5" x14ac:dyDescent="0.25">
      <c r="A4997" t="s">
        <v>18854</v>
      </c>
      <c r="B4997" t="s">
        <v>23866</v>
      </c>
      <c r="C4997" t="s">
        <v>23943</v>
      </c>
      <c r="D4997" t="s">
        <v>23945</v>
      </c>
      <c r="E4997" t="str">
        <f t="shared" si="78"/>
        <v>('ColdBeer30','Canada','m','25-34'),</v>
      </c>
    </row>
    <row r="4998" spans="1:5" x14ac:dyDescent="0.25">
      <c r="A4998" t="s">
        <v>18853</v>
      </c>
      <c r="B4998" t="s">
        <v>23903</v>
      </c>
      <c r="C4998" t="s">
        <v>23942</v>
      </c>
      <c r="D4998" t="s">
        <v>23946</v>
      </c>
      <c r="E4998" t="str">
        <f t="shared" si="78"/>
        <v>('ColdBeer4Ever','Serbia','f','35-44'),</v>
      </c>
    </row>
    <row r="4999" spans="1:5" x14ac:dyDescent="0.25">
      <c r="A4999" t="s">
        <v>18852</v>
      </c>
      <c r="B4999" t="s">
        <v>23862</v>
      </c>
      <c r="C4999" t="s">
        <v>23943</v>
      </c>
      <c r="D4999" t="s">
        <v>23945</v>
      </c>
      <c r="E4999" t="str">
        <f t="shared" si="78"/>
        <v>('ColdBrains','United Kingdom','m','25-34'),</v>
      </c>
    </row>
    <row r="5000" spans="1:5" x14ac:dyDescent="0.25">
      <c r="A5000" t="s">
        <v>18851</v>
      </c>
      <c r="B5000" t="s">
        <v>23929</v>
      </c>
      <c r="C5000" t="s">
        <v>23943</v>
      </c>
      <c r="D5000" t="s">
        <v>23945</v>
      </c>
      <c r="E5000" t="str">
        <f t="shared" si="78"/>
        <v>('coldchill','Ghana','m','25-34'),</v>
      </c>
    </row>
    <row r="5001" spans="1:5" x14ac:dyDescent="0.25">
      <c r="A5001" t="s">
        <v>18850</v>
      </c>
      <c r="B5001" t="s">
        <v>23901</v>
      </c>
      <c r="C5001" t="s">
        <v>23943</v>
      </c>
      <c r="D5001" t="s">
        <v>23945</v>
      </c>
      <c r="E5001" t="str">
        <f t="shared" si="78"/>
        <v>('coldmachine','El Salvador','m','25-34'),</v>
      </c>
    </row>
    <row r="5002" spans="1:5" x14ac:dyDescent="0.25">
      <c r="A5002" t="s">
        <v>18849</v>
      </c>
      <c r="B5002" t="s">
        <v>23863</v>
      </c>
      <c r="C5002" t="s">
        <v>23942</v>
      </c>
      <c r="D5002" t="s">
        <v>23946</v>
      </c>
      <c r="E5002" t="str">
        <f t="shared" si="78"/>
        <v>('coldmeat23','Italy','f','35-44'),</v>
      </c>
    </row>
    <row r="5003" spans="1:5" x14ac:dyDescent="0.25">
      <c r="A5003" t="s">
        <v>18848</v>
      </c>
      <c r="B5003" t="s">
        <v>23864</v>
      </c>
      <c r="C5003" t="s">
        <v>23942</v>
      </c>
      <c r="D5003" t="s">
        <v>23949</v>
      </c>
      <c r="E5003" t="str">
        <f t="shared" si="78"/>
        <v>('ColdPoncho','Indonesia','f','65+'),</v>
      </c>
    </row>
    <row r="5004" spans="1:5" x14ac:dyDescent="0.25">
      <c r="A5004" t="s">
        <v>18847</v>
      </c>
      <c r="B5004" t="s">
        <v>23855</v>
      </c>
      <c r="C5004" t="s">
        <v>23943</v>
      </c>
      <c r="D5004" t="s">
        <v>23945</v>
      </c>
      <c r="E5004" t="str">
        <f t="shared" si="78"/>
        <v>('coldriver','Brazil','m','25-34'),</v>
      </c>
    </row>
    <row r="5005" spans="1:5" x14ac:dyDescent="0.25">
      <c r="A5005" t="s">
        <v>18846</v>
      </c>
      <c r="B5005" t="s">
        <v>23855</v>
      </c>
      <c r="C5005" t="s">
        <v>23942</v>
      </c>
      <c r="D5005" t="s">
        <v>23945</v>
      </c>
      <c r="E5005" t="str">
        <f t="shared" si="78"/>
        <v>('coldwarkid','Brazil','f','25-34'),</v>
      </c>
    </row>
    <row r="5006" spans="1:5" x14ac:dyDescent="0.25">
      <c r="A5006" t="s">
        <v>18845</v>
      </c>
      <c r="B5006" t="s">
        <v>23874</v>
      </c>
      <c r="C5006" t="s">
        <v>23942</v>
      </c>
      <c r="D5006" t="s">
        <v>23944</v>
      </c>
      <c r="E5006" t="str">
        <f t="shared" si="78"/>
        <v>('cole2','Cambodia','f','18-24'),</v>
      </c>
    </row>
    <row r="5007" spans="1:5" x14ac:dyDescent="0.25">
      <c r="A5007" t="s">
        <v>18844</v>
      </c>
      <c r="B5007" t="s">
        <v>23889</v>
      </c>
      <c r="C5007" t="s">
        <v>23943</v>
      </c>
      <c r="D5007" t="s">
        <v>23946</v>
      </c>
      <c r="E5007" t="str">
        <f t="shared" si="78"/>
        <v>('colebenoit','Israel','m','35-44'),</v>
      </c>
    </row>
    <row r="5008" spans="1:5" x14ac:dyDescent="0.25">
      <c r="A5008" t="s">
        <v>18843</v>
      </c>
      <c r="B5008" t="s">
        <v>23859</v>
      </c>
      <c r="C5008" t="s">
        <v>23943</v>
      </c>
      <c r="D5008" t="s">
        <v>23947</v>
      </c>
      <c r="E5008" t="str">
        <f t="shared" si="78"/>
        <v>('colefsuwr','India','m','45-54'),</v>
      </c>
    </row>
    <row r="5009" spans="1:5" x14ac:dyDescent="0.25">
      <c r="A5009" t="s">
        <v>18842</v>
      </c>
      <c r="B5009" t="s">
        <v>23873</v>
      </c>
      <c r="C5009" t="s">
        <v>23943</v>
      </c>
      <c r="D5009" t="s">
        <v>23946</v>
      </c>
      <c r="E5009" t="str">
        <f t="shared" si="78"/>
        <v>('colemanmatt','Spain','m','35-44'),</v>
      </c>
    </row>
    <row r="5010" spans="1:5" x14ac:dyDescent="0.25">
      <c r="A5010" t="s">
        <v>18841</v>
      </c>
      <c r="B5010" t="s">
        <v>23854</v>
      </c>
      <c r="C5010" t="s">
        <v>23942</v>
      </c>
      <c r="D5010" t="s">
        <v>23945</v>
      </c>
      <c r="E5010" t="str">
        <f t="shared" si="78"/>
        <v>('ColForbin','United States of America','f','25-34'),</v>
      </c>
    </row>
    <row r="5011" spans="1:5" x14ac:dyDescent="0.25">
      <c r="A5011" t="s">
        <v>18840</v>
      </c>
      <c r="B5011" t="s">
        <v>23918</v>
      </c>
      <c r="C5011" t="s">
        <v>23943</v>
      </c>
      <c r="D5011" t="s">
        <v>23944</v>
      </c>
      <c r="E5011" t="str">
        <f t="shared" si="78"/>
        <v>('colforbin73','Palestine','m','18-24'),</v>
      </c>
    </row>
    <row r="5012" spans="1:5" x14ac:dyDescent="0.25">
      <c r="A5012" t="s">
        <v>18839</v>
      </c>
      <c r="B5012" t="s">
        <v>23878</v>
      </c>
      <c r="C5012" t="s">
        <v>23943</v>
      </c>
      <c r="D5012" t="s">
        <v>23948</v>
      </c>
      <c r="E5012" t="str">
        <f t="shared" si="78"/>
        <v>('ColForbinBC','Poland','m','55-64'),</v>
      </c>
    </row>
    <row r="5013" spans="1:5" x14ac:dyDescent="0.25">
      <c r="A5013" t="s">
        <v>18838</v>
      </c>
      <c r="B5013" t="s">
        <v>23905</v>
      </c>
      <c r="C5013" t="s">
        <v>23943</v>
      </c>
      <c r="D5013" t="s">
        <v>23945</v>
      </c>
      <c r="E5013" t="str">
        <f t="shared" si="78"/>
        <v>('Colin108','Singapore','m','25-34'),</v>
      </c>
    </row>
    <row r="5014" spans="1:5" x14ac:dyDescent="0.25">
      <c r="A5014" t="s">
        <v>18837</v>
      </c>
      <c r="B5014" t="s">
        <v>23858</v>
      </c>
      <c r="C5014" t="s">
        <v>23943</v>
      </c>
      <c r="D5014" t="s">
        <v>23944</v>
      </c>
      <c r="E5014" t="str">
        <f t="shared" si="78"/>
        <v>('colinsk','Vietnam','m','18-24'),</v>
      </c>
    </row>
    <row r="5015" spans="1:5" x14ac:dyDescent="0.25">
      <c r="A5015" t="s">
        <v>18836</v>
      </c>
      <c r="B5015" t="s">
        <v>23864</v>
      </c>
      <c r="C5015" t="s">
        <v>23943</v>
      </c>
      <c r="D5015" t="s">
        <v>23945</v>
      </c>
      <c r="E5015" t="str">
        <f t="shared" si="78"/>
        <v>('collander','Indonesia','m','25-34'),</v>
      </c>
    </row>
    <row r="5016" spans="1:5" x14ac:dyDescent="0.25">
      <c r="A5016" t="s">
        <v>18835</v>
      </c>
      <c r="B5016" t="s">
        <v>23854</v>
      </c>
      <c r="C5016" t="s">
        <v>23942</v>
      </c>
      <c r="D5016" t="s">
        <v>23945</v>
      </c>
      <c r="E5016" t="str">
        <f t="shared" si="78"/>
        <v>('Colleen219','United States of America','f','25-34'),</v>
      </c>
    </row>
    <row r="5017" spans="1:5" x14ac:dyDescent="0.25">
      <c r="A5017" t="s">
        <v>18834</v>
      </c>
      <c r="B5017" t="s">
        <v>23855</v>
      </c>
      <c r="C5017" t="s">
        <v>23942</v>
      </c>
      <c r="D5017" t="s">
        <v>23946</v>
      </c>
      <c r="E5017" t="str">
        <f t="shared" si="78"/>
        <v>('Collegedrinker','Brazil','f','35-44'),</v>
      </c>
    </row>
    <row r="5018" spans="1:5" x14ac:dyDescent="0.25">
      <c r="A5018" t="s">
        <v>18833</v>
      </c>
      <c r="B5018" t="s">
        <v>23866</v>
      </c>
      <c r="C5018" t="s">
        <v>23942</v>
      </c>
      <c r="D5018" t="s">
        <v>23946</v>
      </c>
      <c r="E5018" t="str">
        <f t="shared" si="78"/>
        <v>('collegemate','Canada','f','35-44'),</v>
      </c>
    </row>
    <row r="5019" spans="1:5" x14ac:dyDescent="0.25">
      <c r="A5019" t="s">
        <v>18832</v>
      </c>
      <c r="B5019" t="s">
        <v>23859</v>
      </c>
      <c r="C5019" t="s">
        <v>23942</v>
      </c>
      <c r="D5019" t="s">
        <v>23944</v>
      </c>
      <c r="E5019" t="str">
        <f t="shared" si="78"/>
        <v>('collinsroth','India','f','18-24'),</v>
      </c>
    </row>
    <row r="5020" spans="1:5" x14ac:dyDescent="0.25">
      <c r="A5020" t="s">
        <v>18831</v>
      </c>
      <c r="B5020" t="s">
        <v>23858</v>
      </c>
      <c r="C5020" t="s">
        <v>23943</v>
      </c>
      <c r="D5020" t="s">
        <v>23945</v>
      </c>
      <c r="E5020" t="str">
        <f t="shared" si="78"/>
        <v>('ColoBeerMan','Vietnam','m','25-34'),</v>
      </c>
    </row>
    <row r="5021" spans="1:5" x14ac:dyDescent="0.25">
      <c r="A5021" t="s">
        <v>18830</v>
      </c>
      <c r="B5021" t="s">
        <v>23863</v>
      </c>
      <c r="C5021" t="s">
        <v>23943</v>
      </c>
      <c r="D5021" t="s">
        <v>23947</v>
      </c>
      <c r="E5021" t="str">
        <f t="shared" si="78"/>
        <v>('ColonelCash','Italy','m','45-54'),</v>
      </c>
    </row>
    <row r="5022" spans="1:5" x14ac:dyDescent="0.25">
      <c r="A5022" t="s">
        <v>18829</v>
      </c>
      <c r="B5022" t="s">
        <v>23861</v>
      </c>
      <c r="C5022" t="s">
        <v>23942</v>
      </c>
      <c r="D5022" t="s">
        <v>23949</v>
      </c>
      <c r="E5022" t="str">
        <f t="shared" si="78"/>
        <v>('colonelk','Philippines','f','65+'),</v>
      </c>
    </row>
    <row r="5023" spans="1:5" x14ac:dyDescent="0.25">
      <c r="A5023" t="s">
        <v>18828</v>
      </c>
      <c r="B5023" t="s">
        <v>23862</v>
      </c>
      <c r="C5023" t="s">
        <v>23942</v>
      </c>
      <c r="D5023" t="s">
        <v>23946</v>
      </c>
      <c r="E5023" t="str">
        <f t="shared" si="78"/>
        <v>('ColoradoBobs','United Kingdom','f','35-44'),</v>
      </c>
    </row>
    <row r="5024" spans="1:5" x14ac:dyDescent="0.25">
      <c r="A5024" t="s">
        <v>18827</v>
      </c>
      <c r="B5024" t="s">
        <v>23855</v>
      </c>
      <c r="C5024" t="s">
        <v>23942</v>
      </c>
      <c r="D5024" t="s">
        <v>23945</v>
      </c>
      <c r="E5024" t="str">
        <f t="shared" si="78"/>
        <v>('ColoradoRocket','Brazil','f','25-34'),</v>
      </c>
    </row>
    <row r="5025" spans="1:5" x14ac:dyDescent="0.25">
      <c r="A5025" t="s">
        <v>18826</v>
      </c>
      <c r="B5025" t="s">
        <v>23876</v>
      </c>
      <c r="C5025" t="s">
        <v>23943</v>
      </c>
      <c r="D5025" t="s">
        <v>23944</v>
      </c>
      <c r="E5025" t="str">
        <f t="shared" si="78"/>
        <v>('ColSanders123','Malaysia','m','18-24'),</v>
      </c>
    </row>
    <row r="5026" spans="1:5" x14ac:dyDescent="0.25">
      <c r="A5026" t="s">
        <v>18825</v>
      </c>
      <c r="B5026" t="s">
        <v>23920</v>
      </c>
      <c r="C5026" t="s">
        <v>23942</v>
      </c>
      <c r="D5026" t="s">
        <v>23945</v>
      </c>
      <c r="E5026" t="str">
        <f t="shared" si="78"/>
        <v>('colsandurz','Bangladesh','f','25-34'),</v>
      </c>
    </row>
    <row r="5027" spans="1:5" x14ac:dyDescent="0.25">
      <c r="A5027" t="s">
        <v>18824</v>
      </c>
      <c r="B5027" t="s">
        <v>23856</v>
      </c>
      <c r="C5027" t="s">
        <v>23943</v>
      </c>
      <c r="D5027" t="s">
        <v>23945</v>
      </c>
      <c r="E5027" t="str">
        <f t="shared" si="78"/>
        <v>('Colt4540','Mexico','m','25-34'),</v>
      </c>
    </row>
    <row r="5028" spans="1:5" x14ac:dyDescent="0.25">
      <c r="A5028" t="s">
        <v>18823</v>
      </c>
      <c r="B5028" t="s">
        <v>23855</v>
      </c>
      <c r="C5028" t="s">
        <v>23942</v>
      </c>
      <c r="D5028" t="s">
        <v>23945</v>
      </c>
      <c r="E5028" t="str">
        <f t="shared" si="78"/>
        <v>('colt45n','Brazil','f','25-34'),</v>
      </c>
    </row>
    <row r="5029" spans="1:5" x14ac:dyDescent="0.25">
      <c r="A5029" t="s">
        <v>18822</v>
      </c>
      <c r="B5029" t="s">
        <v>23884</v>
      </c>
      <c r="C5029" t="s">
        <v>23942</v>
      </c>
      <c r="D5029" t="s">
        <v>23944</v>
      </c>
      <c r="E5029" t="str">
        <f t="shared" si="78"/>
        <v>('Colterd','Japan','f','18-24'),</v>
      </c>
    </row>
    <row r="5030" spans="1:5" x14ac:dyDescent="0.25">
      <c r="A5030" t="s">
        <v>18821</v>
      </c>
      <c r="B5030" t="s">
        <v>23911</v>
      </c>
      <c r="C5030" t="s">
        <v>23943</v>
      </c>
      <c r="D5030" t="s">
        <v>23945</v>
      </c>
      <c r="E5030" t="str">
        <f t="shared" si="78"/>
        <v>('coltrane4me','Nepal','m','25-34'),</v>
      </c>
    </row>
    <row r="5031" spans="1:5" x14ac:dyDescent="0.25">
      <c r="A5031" t="s">
        <v>18820</v>
      </c>
      <c r="B5031" t="s">
        <v>23858</v>
      </c>
      <c r="C5031" t="s">
        <v>23942</v>
      </c>
      <c r="D5031" t="s">
        <v>23945</v>
      </c>
      <c r="E5031" t="str">
        <f t="shared" si="78"/>
        <v>('colts9016','Vietnam','f','25-34'),</v>
      </c>
    </row>
    <row r="5032" spans="1:5" x14ac:dyDescent="0.25">
      <c r="A5032" t="s">
        <v>18819</v>
      </c>
      <c r="B5032" t="s">
        <v>23859</v>
      </c>
      <c r="C5032" t="s">
        <v>23942</v>
      </c>
      <c r="D5032" t="s">
        <v>23947</v>
      </c>
      <c r="E5032" t="str">
        <f t="shared" si="78"/>
        <v>('Columbanus','India','f','45-54'),</v>
      </c>
    </row>
    <row r="5033" spans="1:5" x14ac:dyDescent="0.25">
      <c r="A5033" t="s">
        <v>18818</v>
      </c>
      <c r="B5033" t="s">
        <v>23855</v>
      </c>
      <c r="C5033" t="s">
        <v>23943</v>
      </c>
      <c r="D5033" t="s">
        <v>23944</v>
      </c>
      <c r="E5033" t="str">
        <f t="shared" si="78"/>
        <v>('columbo','Brazil','m','18-24'),</v>
      </c>
    </row>
    <row r="5034" spans="1:5" x14ac:dyDescent="0.25">
      <c r="A5034" t="s">
        <v>18817</v>
      </c>
      <c r="B5034" t="s">
        <v>23922</v>
      </c>
      <c r="C5034" t="s">
        <v>23942</v>
      </c>
      <c r="D5034" t="s">
        <v>23947</v>
      </c>
      <c r="E5034" t="str">
        <f t="shared" si="78"/>
        <v>('comat0se','Bulgaria','f','45-54'),</v>
      </c>
    </row>
    <row r="5035" spans="1:5" x14ac:dyDescent="0.25">
      <c r="A5035" t="s">
        <v>18816</v>
      </c>
      <c r="B5035" t="s">
        <v>23855</v>
      </c>
      <c r="C5035" t="s">
        <v>23943</v>
      </c>
      <c r="D5035" t="s">
        <v>23944</v>
      </c>
      <c r="E5035" t="str">
        <f t="shared" si="78"/>
        <v>('combatswimmer','Brazil','m','18-24'),</v>
      </c>
    </row>
    <row r="5036" spans="1:5" x14ac:dyDescent="0.25">
      <c r="A5036" t="s">
        <v>18815</v>
      </c>
      <c r="B5036" t="s">
        <v>23911</v>
      </c>
      <c r="C5036" t="s">
        <v>23942</v>
      </c>
      <c r="D5036" t="s">
        <v>23945</v>
      </c>
      <c r="E5036" t="str">
        <f t="shared" si="78"/>
        <v>('comeongethoppy','Nepal','f','25-34'),</v>
      </c>
    </row>
    <row r="5037" spans="1:5" x14ac:dyDescent="0.25">
      <c r="A5037" t="s">
        <v>18814</v>
      </c>
      <c r="B5037" t="s">
        <v>23880</v>
      </c>
      <c r="C5037" t="s">
        <v>23942</v>
      </c>
      <c r="D5037" t="s">
        <v>23949</v>
      </c>
      <c r="E5037" t="str">
        <f t="shared" si="78"/>
        <v>('comet5','Ecuador','f','65+'),</v>
      </c>
    </row>
    <row r="5038" spans="1:5" x14ac:dyDescent="0.25">
      <c r="A5038" t="s">
        <v>18813</v>
      </c>
      <c r="B5038" t="s">
        <v>23854</v>
      </c>
      <c r="C5038" t="s">
        <v>23943</v>
      </c>
      <c r="D5038" t="s">
        <v>23945</v>
      </c>
      <c r="E5038" t="str">
        <f t="shared" si="78"/>
        <v>('ComfortablyBum','United States of America','m','25-34'),</v>
      </c>
    </row>
    <row r="5039" spans="1:5" x14ac:dyDescent="0.25">
      <c r="A5039" t="s">
        <v>18812</v>
      </c>
      <c r="B5039" t="s">
        <v>23863</v>
      </c>
      <c r="C5039" t="s">
        <v>23943</v>
      </c>
      <c r="D5039" t="s">
        <v>23945</v>
      </c>
      <c r="E5039" t="str">
        <f t="shared" si="78"/>
        <v>('comfortablynumb1','Italy','m','25-34'),</v>
      </c>
    </row>
    <row r="5040" spans="1:5" x14ac:dyDescent="0.25">
      <c r="A5040" t="s">
        <v>18811</v>
      </c>
      <c r="B5040" t="s">
        <v>23892</v>
      </c>
      <c r="C5040" t="s">
        <v>23942</v>
      </c>
      <c r="D5040" t="s">
        <v>23947</v>
      </c>
      <c r="E5040" t="str">
        <f t="shared" si="78"/>
        <v>('ComicalAli','Kenya','f','45-54'),</v>
      </c>
    </row>
    <row r="5041" spans="1:5" x14ac:dyDescent="0.25">
      <c r="A5041" t="s">
        <v>18810</v>
      </c>
      <c r="B5041" t="s">
        <v>23863</v>
      </c>
      <c r="C5041" t="s">
        <v>23942</v>
      </c>
      <c r="D5041" t="s">
        <v>23945</v>
      </c>
      <c r="E5041" t="str">
        <f t="shared" si="78"/>
        <v>('comingbackdown','Italy','f','25-34'),</v>
      </c>
    </row>
    <row r="5042" spans="1:5" x14ac:dyDescent="0.25">
      <c r="A5042" t="s">
        <v>18809</v>
      </c>
      <c r="B5042" t="s">
        <v>23916</v>
      </c>
      <c r="C5042" t="s">
        <v>23942</v>
      </c>
      <c r="D5042" t="s">
        <v>23944</v>
      </c>
      <c r="E5042" t="str">
        <f t="shared" si="78"/>
        <v>('commandercool','Uruguay','f','18-24'),</v>
      </c>
    </row>
    <row r="5043" spans="1:5" x14ac:dyDescent="0.25">
      <c r="A5043" t="s">
        <v>18808</v>
      </c>
      <c r="B5043" t="s">
        <v>23907</v>
      </c>
      <c r="C5043" t="s">
        <v>23943</v>
      </c>
      <c r="D5043" t="s">
        <v>23945</v>
      </c>
      <c r="E5043" t="str">
        <f t="shared" si="78"/>
        <v>('Commandogeraldo','Ireland','m','25-34'),</v>
      </c>
    </row>
    <row r="5044" spans="1:5" x14ac:dyDescent="0.25">
      <c r="A5044" t="s">
        <v>18807</v>
      </c>
      <c r="B5044" t="s">
        <v>23879</v>
      </c>
      <c r="C5044" t="s">
        <v>23943</v>
      </c>
      <c r="D5044" t="s">
        <v>23946</v>
      </c>
      <c r="E5044" t="str">
        <f t="shared" si="78"/>
        <v>('CommerceComet','Nigeria','m','35-44'),</v>
      </c>
    </row>
    <row r="5045" spans="1:5" x14ac:dyDescent="0.25">
      <c r="A5045" t="s">
        <v>18806</v>
      </c>
      <c r="B5045" t="s">
        <v>23856</v>
      </c>
      <c r="C5045" t="s">
        <v>23942</v>
      </c>
      <c r="D5045" t="s">
        <v>23945</v>
      </c>
      <c r="E5045" t="str">
        <f t="shared" si="78"/>
        <v>('commis','Mexico','f','25-34'),</v>
      </c>
    </row>
    <row r="5046" spans="1:5" x14ac:dyDescent="0.25">
      <c r="A5046" t="s">
        <v>18805</v>
      </c>
      <c r="B5046" t="s">
        <v>23855</v>
      </c>
      <c r="C5046" t="s">
        <v>23942</v>
      </c>
      <c r="D5046" t="s">
        <v>23944</v>
      </c>
      <c r="E5046" t="str">
        <f t="shared" si="78"/>
        <v>('commish374','Brazil','f','18-24'),</v>
      </c>
    </row>
    <row r="5047" spans="1:5" x14ac:dyDescent="0.25">
      <c r="A5047" t="s">
        <v>18804</v>
      </c>
      <c r="B5047" t="s">
        <v>23880</v>
      </c>
      <c r="C5047" t="s">
        <v>23942</v>
      </c>
      <c r="D5047" t="s">
        <v>23947</v>
      </c>
      <c r="E5047" t="str">
        <f t="shared" si="78"/>
        <v>('compass40204','Ecuador','f','45-54'),</v>
      </c>
    </row>
    <row r="5048" spans="1:5" x14ac:dyDescent="0.25">
      <c r="A5048" t="s">
        <v>18803</v>
      </c>
      <c r="B5048" t="s">
        <v>23862</v>
      </c>
      <c r="C5048" t="s">
        <v>23943</v>
      </c>
      <c r="D5048" t="s">
        <v>23948</v>
      </c>
      <c r="E5048" t="str">
        <f t="shared" si="78"/>
        <v>('ComputerBeer','United Kingdom','m','55-64'),</v>
      </c>
    </row>
    <row r="5049" spans="1:5" x14ac:dyDescent="0.25">
      <c r="A5049" t="s">
        <v>18802</v>
      </c>
      <c r="B5049" t="s">
        <v>23886</v>
      </c>
      <c r="C5049" t="s">
        <v>23943</v>
      </c>
      <c r="D5049" t="s">
        <v>23946</v>
      </c>
      <c r="E5049" t="str">
        <f t="shared" si="78"/>
        <v>('ComradeCanadia','Ukraine','m','35-44'),</v>
      </c>
    </row>
    <row r="5050" spans="1:5" x14ac:dyDescent="0.25">
      <c r="A5050" t="s">
        <v>18801</v>
      </c>
      <c r="B5050" t="s">
        <v>23863</v>
      </c>
      <c r="C5050" t="s">
        <v>23942</v>
      </c>
      <c r="D5050" t="s">
        <v>23945</v>
      </c>
      <c r="E5050" t="str">
        <f t="shared" si="78"/>
        <v>('ComradeK','Italy','f','25-34'),</v>
      </c>
    </row>
    <row r="5051" spans="1:5" x14ac:dyDescent="0.25">
      <c r="A5051" t="s">
        <v>18800</v>
      </c>
      <c r="B5051" t="s">
        <v>23854</v>
      </c>
      <c r="C5051" t="s">
        <v>23942</v>
      </c>
      <c r="D5051" t="s">
        <v>23945</v>
      </c>
      <c r="E5051" t="str">
        <f t="shared" si="78"/>
        <v>('ComRock12','United States of America','f','25-34'),</v>
      </c>
    </row>
    <row r="5052" spans="1:5" x14ac:dyDescent="0.25">
      <c r="A5052" t="s">
        <v>18799</v>
      </c>
      <c r="B5052" t="s">
        <v>23865</v>
      </c>
      <c r="C5052" t="s">
        <v>23942</v>
      </c>
      <c r="D5052" t="s">
        <v>23946</v>
      </c>
      <c r="E5052" t="str">
        <f t="shared" si="78"/>
        <v>('comzom','Colombia','f','35-44'),</v>
      </c>
    </row>
    <row r="5053" spans="1:5" x14ac:dyDescent="0.25">
      <c r="A5053" t="s">
        <v>18798</v>
      </c>
      <c r="B5053" t="s">
        <v>23868</v>
      </c>
      <c r="C5053" t="s">
        <v>23943</v>
      </c>
      <c r="D5053" t="s">
        <v>23944</v>
      </c>
      <c r="E5053" t="str">
        <f t="shared" si="78"/>
        <v>('concealed','Australia','m','18-24'),</v>
      </c>
    </row>
    <row r="5054" spans="1:5" x14ac:dyDescent="0.25">
      <c r="A5054" t="s">
        <v>18797</v>
      </c>
      <c r="B5054" t="s">
        <v>23854</v>
      </c>
      <c r="C5054" t="s">
        <v>23943</v>
      </c>
      <c r="D5054" t="s">
        <v>23944</v>
      </c>
      <c r="E5054" t="str">
        <f t="shared" si="78"/>
        <v>('ConchobarNessa','United States of America','m','18-24'),</v>
      </c>
    </row>
    <row r="5055" spans="1:5" x14ac:dyDescent="0.25">
      <c r="A5055" t="s">
        <v>18796</v>
      </c>
      <c r="B5055" t="s">
        <v>23856</v>
      </c>
      <c r="C5055" t="s">
        <v>23943</v>
      </c>
      <c r="D5055" t="s">
        <v>23945</v>
      </c>
      <c r="E5055" t="str">
        <f t="shared" si="78"/>
        <v>('concussed','Mexico','m','25-34'),</v>
      </c>
    </row>
    <row r="5056" spans="1:5" x14ac:dyDescent="0.25">
      <c r="A5056" t="s">
        <v>18795</v>
      </c>
      <c r="B5056" t="s">
        <v>23904</v>
      </c>
      <c r="C5056" t="s">
        <v>23943</v>
      </c>
      <c r="D5056" t="s">
        <v>23945</v>
      </c>
      <c r="E5056" t="str">
        <f t="shared" si="78"/>
        <v>('conductorbrandon','Costa Rica','m','25-34'),</v>
      </c>
    </row>
    <row r="5057" spans="1:5" x14ac:dyDescent="0.25">
      <c r="A5057" t="s">
        <v>18794</v>
      </c>
      <c r="B5057" t="s">
        <v>23854</v>
      </c>
      <c r="C5057" t="s">
        <v>23943</v>
      </c>
      <c r="D5057" t="s">
        <v>23945</v>
      </c>
      <c r="E5057" t="str">
        <f t="shared" si="78"/>
        <v>('confer','United States of America','m','25-34'),</v>
      </c>
    </row>
    <row r="5058" spans="1:5" x14ac:dyDescent="0.25">
      <c r="A5058" t="s">
        <v>18793</v>
      </c>
      <c r="B5058" t="s">
        <v>23857</v>
      </c>
      <c r="C5058" t="s">
        <v>23943</v>
      </c>
      <c r="D5058" t="s">
        <v>23946</v>
      </c>
      <c r="E5058" t="str">
        <f t="shared" si="78"/>
        <v>('Conk','Thailand','m','35-44'),</v>
      </c>
    </row>
    <row r="5059" spans="1:5" x14ac:dyDescent="0.25">
      <c r="A5059" t="s">
        <v>18792</v>
      </c>
      <c r="B5059" t="s">
        <v>23855</v>
      </c>
      <c r="C5059" t="s">
        <v>23942</v>
      </c>
      <c r="D5059" t="s">
        <v>23945</v>
      </c>
      <c r="E5059" t="str">
        <f t="shared" ref="E5059:E5122" si="79">CONCATENATE("(","'",A5059,"'",",","'",B5059,"'",",","'",C5059,"'",",","'",D5059,"'",")",",")</f>
        <v>('conkerskippy','Brazil','f','25-34'),</v>
      </c>
    </row>
    <row r="5060" spans="1:5" x14ac:dyDescent="0.25">
      <c r="A5060" t="s">
        <v>18791</v>
      </c>
      <c r="B5060" t="s">
        <v>23858</v>
      </c>
      <c r="C5060" t="s">
        <v>23942</v>
      </c>
      <c r="D5060" t="s">
        <v>23947</v>
      </c>
      <c r="E5060" t="str">
        <f t="shared" si="79"/>
        <v>('connecticutpoet','Vietnam','f','45-54'),</v>
      </c>
    </row>
    <row r="5061" spans="1:5" x14ac:dyDescent="0.25">
      <c r="A5061" t="s">
        <v>18790</v>
      </c>
      <c r="B5061" t="s">
        <v>23856</v>
      </c>
      <c r="C5061" t="s">
        <v>23943</v>
      </c>
      <c r="D5061" t="s">
        <v>23945</v>
      </c>
      <c r="E5061" t="str">
        <f t="shared" si="79"/>
        <v>('connery89','Mexico','m','25-34'),</v>
      </c>
    </row>
    <row r="5062" spans="1:5" x14ac:dyDescent="0.25">
      <c r="A5062" t="s">
        <v>18789</v>
      </c>
      <c r="B5062" t="s">
        <v>23859</v>
      </c>
      <c r="C5062" t="s">
        <v>23943</v>
      </c>
      <c r="D5062" t="s">
        <v>23945</v>
      </c>
      <c r="E5062" t="str">
        <f t="shared" si="79"/>
        <v>('ConnHuskyFan','India','m','25-34'),</v>
      </c>
    </row>
    <row r="5063" spans="1:5" x14ac:dyDescent="0.25">
      <c r="A5063" t="s">
        <v>18788</v>
      </c>
      <c r="B5063" t="s">
        <v>23858</v>
      </c>
      <c r="C5063" t="s">
        <v>23943</v>
      </c>
      <c r="D5063" t="s">
        <v>23944</v>
      </c>
      <c r="E5063" t="str">
        <f t="shared" si="79"/>
        <v>('connlion','Vietnam','m','18-24'),</v>
      </c>
    </row>
    <row r="5064" spans="1:5" x14ac:dyDescent="0.25">
      <c r="A5064" t="s">
        <v>18787</v>
      </c>
      <c r="B5064" t="s">
        <v>23893</v>
      </c>
      <c r="C5064" t="s">
        <v>23942</v>
      </c>
      <c r="D5064" t="s">
        <v>23945</v>
      </c>
      <c r="E5064" t="str">
        <f t="shared" si="79"/>
        <v>('connoisseur','Portugal','f','25-34'),</v>
      </c>
    </row>
    <row r="5065" spans="1:5" x14ac:dyDescent="0.25">
      <c r="A5065" t="s">
        <v>18786</v>
      </c>
      <c r="B5065" t="s">
        <v>23886</v>
      </c>
      <c r="C5065" t="s">
        <v>23942</v>
      </c>
      <c r="D5065" t="s">
        <v>23946</v>
      </c>
      <c r="E5065" t="str">
        <f t="shared" si="79"/>
        <v>('CONOR8832','Ukraine','f','35-44'),</v>
      </c>
    </row>
    <row r="5066" spans="1:5" x14ac:dyDescent="0.25">
      <c r="A5066" t="s">
        <v>18785</v>
      </c>
      <c r="B5066" t="s">
        <v>23859</v>
      </c>
      <c r="C5066" t="s">
        <v>23943</v>
      </c>
      <c r="D5066" t="s">
        <v>23947</v>
      </c>
      <c r="E5066" t="str">
        <f t="shared" si="79"/>
        <v>('Conqueror','India','m','45-54'),</v>
      </c>
    </row>
    <row r="5067" spans="1:5" x14ac:dyDescent="0.25">
      <c r="A5067" t="s">
        <v>18784</v>
      </c>
      <c r="B5067" t="s">
        <v>23856</v>
      </c>
      <c r="C5067" t="s">
        <v>23942</v>
      </c>
      <c r="D5067" t="s">
        <v>23945</v>
      </c>
      <c r="E5067" t="str">
        <f t="shared" si="79"/>
        <v>('Conrad','Mexico','f','25-34'),</v>
      </c>
    </row>
    <row r="5068" spans="1:5" x14ac:dyDescent="0.25">
      <c r="A5068" t="s">
        <v>18783</v>
      </c>
      <c r="B5068" t="s">
        <v>23860</v>
      </c>
      <c r="C5068" t="s">
        <v>23943</v>
      </c>
      <c r="D5068" t="s">
        <v>23944</v>
      </c>
      <c r="E5068" t="str">
        <f t="shared" si="79"/>
        <v>('constahoogan','Argentina','m','18-24'),</v>
      </c>
    </row>
    <row r="5069" spans="1:5" x14ac:dyDescent="0.25">
      <c r="A5069" t="s">
        <v>18782</v>
      </c>
      <c r="B5069" t="s">
        <v>23854</v>
      </c>
      <c r="C5069" t="s">
        <v>23942</v>
      </c>
      <c r="D5069" t="s">
        <v>23945</v>
      </c>
      <c r="E5069" t="str">
        <f t="shared" si="79"/>
        <v>('ConsumerOfBeer','United States of America','f','25-34'),</v>
      </c>
    </row>
    <row r="5070" spans="1:5" x14ac:dyDescent="0.25">
      <c r="A5070" t="s">
        <v>18781</v>
      </c>
      <c r="B5070" t="s">
        <v>23874</v>
      </c>
      <c r="C5070" t="s">
        <v>23943</v>
      </c>
      <c r="D5070" t="s">
        <v>23946</v>
      </c>
      <c r="E5070" t="str">
        <f t="shared" si="79"/>
        <v>('ConsumerWhore','Cambodia','m','35-44'),</v>
      </c>
    </row>
    <row r="5071" spans="1:5" x14ac:dyDescent="0.25">
      <c r="A5071" t="s">
        <v>18780</v>
      </c>
      <c r="B5071" t="s">
        <v>23860</v>
      </c>
      <c r="C5071" t="s">
        <v>23943</v>
      </c>
      <c r="D5071" t="s">
        <v>23946</v>
      </c>
      <c r="E5071" t="str">
        <f t="shared" si="79"/>
        <v>('Contagion','Argentina','m','35-44'),</v>
      </c>
    </row>
    <row r="5072" spans="1:5" x14ac:dyDescent="0.25">
      <c r="A5072" t="s">
        <v>18779</v>
      </c>
      <c r="B5072" t="s">
        <v>23856</v>
      </c>
      <c r="C5072" t="s">
        <v>23943</v>
      </c>
      <c r="D5072" t="s">
        <v>23946</v>
      </c>
      <c r="E5072" t="str">
        <f t="shared" si="79"/>
        <v>('Contra','Mexico','m','35-44'),</v>
      </c>
    </row>
    <row r="5073" spans="1:5" x14ac:dyDescent="0.25">
      <c r="A5073" t="s">
        <v>18778</v>
      </c>
      <c r="B5073" t="s">
        <v>23880</v>
      </c>
      <c r="C5073" t="s">
        <v>23943</v>
      </c>
      <c r="D5073" t="s">
        <v>23944</v>
      </c>
      <c r="E5073" t="str">
        <f t="shared" si="79"/>
        <v>('Converge','Ecuador','m','18-24'),</v>
      </c>
    </row>
    <row r="5074" spans="1:5" x14ac:dyDescent="0.25">
      <c r="A5074" t="s">
        <v>18777</v>
      </c>
      <c r="B5074" t="s">
        <v>23855</v>
      </c>
      <c r="C5074" t="s">
        <v>23943</v>
      </c>
      <c r="D5074" t="s">
        <v>23946</v>
      </c>
      <c r="E5074" t="str">
        <f t="shared" si="79"/>
        <v>('conwaymp','Brazil','m','35-44'),</v>
      </c>
    </row>
    <row r="5075" spans="1:5" x14ac:dyDescent="0.25">
      <c r="A5075" t="s">
        <v>18776</v>
      </c>
      <c r="B5075" t="s">
        <v>23857</v>
      </c>
      <c r="C5075" t="s">
        <v>23942</v>
      </c>
      <c r="D5075" t="s">
        <v>23949</v>
      </c>
      <c r="E5075" t="str">
        <f t="shared" si="79"/>
        <v>('cooch69','Thailand','f','65+'),</v>
      </c>
    </row>
    <row r="5076" spans="1:5" x14ac:dyDescent="0.25">
      <c r="A5076" t="s">
        <v>18775</v>
      </c>
      <c r="B5076" t="s">
        <v>23881</v>
      </c>
      <c r="C5076" t="s">
        <v>23943</v>
      </c>
      <c r="D5076" t="s">
        <v>23945</v>
      </c>
      <c r="E5076" t="str">
        <f t="shared" si="79"/>
        <v>('cookedw','South Korea','m','25-34'),</v>
      </c>
    </row>
    <row r="5077" spans="1:5" x14ac:dyDescent="0.25">
      <c r="A5077" t="s">
        <v>18774</v>
      </c>
      <c r="B5077" t="s">
        <v>23858</v>
      </c>
      <c r="C5077" t="s">
        <v>23943</v>
      </c>
      <c r="D5077" t="s">
        <v>23945</v>
      </c>
      <c r="E5077" t="str">
        <f t="shared" si="79"/>
        <v>('cookester','Vietnam','m','25-34'),</v>
      </c>
    </row>
    <row r="5078" spans="1:5" x14ac:dyDescent="0.25">
      <c r="A5078" t="s">
        <v>18773</v>
      </c>
      <c r="B5078" t="s">
        <v>23868</v>
      </c>
      <c r="C5078" t="s">
        <v>23943</v>
      </c>
      <c r="D5078" t="s">
        <v>23946</v>
      </c>
      <c r="E5078" t="str">
        <f t="shared" si="79"/>
        <v>('cookin420','Australia','m','35-44'),</v>
      </c>
    </row>
    <row r="5079" spans="1:5" x14ac:dyDescent="0.25">
      <c r="A5079" t="s">
        <v>18772</v>
      </c>
      <c r="B5079" t="s">
        <v>23857</v>
      </c>
      <c r="C5079" t="s">
        <v>23943</v>
      </c>
      <c r="D5079" t="s">
        <v>23944</v>
      </c>
      <c r="E5079" t="str">
        <f t="shared" si="79"/>
        <v>('coolbrew','Thailand','m','18-24'),</v>
      </c>
    </row>
    <row r="5080" spans="1:5" x14ac:dyDescent="0.25">
      <c r="A5080" t="s">
        <v>18771</v>
      </c>
      <c r="B5080" t="s">
        <v>23856</v>
      </c>
      <c r="C5080" t="s">
        <v>23942</v>
      </c>
      <c r="D5080" t="s">
        <v>23946</v>
      </c>
      <c r="E5080" t="str">
        <f t="shared" si="79"/>
        <v>('Coolcheech','Mexico','f','35-44'),</v>
      </c>
    </row>
    <row r="5081" spans="1:5" x14ac:dyDescent="0.25">
      <c r="A5081" t="s">
        <v>18770</v>
      </c>
      <c r="B5081" t="s">
        <v>23881</v>
      </c>
      <c r="C5081" t="s">
        <v>23943</v>
      </c>
      <c r="D5081" t="s">
        <v>23946</v>
      </c>
      <c r="E5081" t="str">
        <f t="shared" si="79"/>
        <v>('cooler4life','South Korea','m','35-44'),</v>
      </c>
    </row>
    <row r="5082" spans="1:5" x14ac:dyDescent="0.25">
      <c r="A5082" t="s">
        <v>18769</v>
      </c>
      <c r="B5082" t="s">
        <v>23855</v>
      </c>
      <c r="C5082" t="s">
        <v>23943</v>
      </c>
      <c r="D5082" t="s">
        <v>23945</v>
      </c>
      <c r="E5082" t="str">
        <f t="shared" si="79"/>
        <v>('CoolJosh','Brazil','m','25-34'),</v>
      </c>
    </row>
    <row r="5083" spans="1:5" x14ac:dyDescent="0.25">
      <c r="A5083" t="s">
        <v>18768</v>
      </c>
      <c r="B5083" t="s">
        <v>23874</v>
      </c>
      <c r="C5083" t="s">
        <v>23942</v>
      </c>
      <c r="D5083" t="s">
        <v>23944</v>
      </c>
      <c r="E5083" t="str">
        <f t="shared" si="79"/>
        <v>('coombski','Cambodia','f','18-24'),</v>
      </c>
    </row>
    <row r="5084" spans="1:5" x14ac:dyDescent="0.25">
      <c r="A5084" t="s">
        <v>18767</v>
      </c>
      <c r="B5084" t="s">
        <v>23862</v>
      </c>
      <c r="C5084" t="s">
        <v>23942</v>
      </c>
      <c r="D5084" t="s">
        <v>23945</v>
      </c>
      <c r="E5084" t="str">
        <f t="shared" si="79"/>
        <v>('cooncat','United Kingdom','f','25-34'),</v>
      </c>
    </row>
    <row r="5085" spans="1:5" x14ac:dyDescent="0.25">
      <c r="A5085" t="s">
        <v>18766</v>
      </c>
      <c r="B5085" t="s">
        <v>23900</v>
      </c>
      <c r="C5085" t="s">
        <v>23942</v>
      </c>
      <c r="D5085" t="s">
        <v>23945</v>
      </c>
      <c r="E5085" t="str">
        <f t="shared" si="79"/>
        <v>('coonjiggy','Laos','f','25-34'),</v>
      </c>
    </row>
    <row r="5086" spans="1:5" x14ac:dyDescent="0.25">
      <c r="A5086" t="s">
        <v>18765</v>
      </c>
      <c r="B5086" t="s">
        <v>23881</v>
      </c>
      <c r="C5086" t="s">
        <v>23943</v>
      </c>
      <c r="D5086" t="s">
        <v>23944</v>
      </c>
      <c r="E5086" t="str">
        <f t="shared" si="79"/>
        <v>('coopbrewer','South Korea','m','18-24'),</v>
      </c>
    </row>
    <row r="5087" spans="1:5" x14ac:dyDescent="0.25">
      <c r="A5087" t="s">
        <v>18764</v>
      </c>
      <c r="B5087" t="s">
        <v>23864</v>
      </c>
      <c r="C5087" t="s">
        <v>23942</v>
      </c>
      <c r="D5087" t="s">
        <v>23945</v>
      </c>
      <c r="E5087" t="str">
        <f t="shared" si="79"/>
        <v>('coopdog1','Indonesia','f','25-34'),</v>
      </c>
    </row>
    <row r="5088" spans="1:5" x14ac:dyDescent="0.25">
      <c r="A5088" t="s">
        <v>18763</v>
      </c>
      <c r="B5088" t="s">
        <v>23855</v>
      </c>
      <c r="C5088" t="s">
        <v>23942</v>
      </c>
      <c r="D5088" t="s">
        <v>23946</v>
      </c>
      <c r="E5088" t="str">
        <f t="shared" si="79"/>
        <v>('CooperEllis','Brazil','f','35-44'),</v>
      </c>
    </row>
    <row r="5089" spans="1:5" x14ac:dyDescent="0.25">
      <c r="A5089" t="s">
        <v>18762</v>
      </c>
      <c r="B5089" t="s">
        <v>23863</v>
      </c>
      <c r="C5089" t="s">
        <v>23943</v>
      </c>
      <c r="D5089" t="s">
        <v>23945</v>
      </c>
      <c r="E5089" t="str">
        <f t="shared" si="79"/>
        <v>('cooperkeg','Italy','m','25-34'),</v>
      </c>
    </row>
    <row r="5090" spans="1:5" x14ac:dyDescent="0.25">
      <c r="A5090" t="s">
        <v>18761</v>
      </c>
      <c r="B5090" t="s">
        <v>23854</v>
      </c>
      <c r="C5090" t="s">
        <v>23942</v>
      </c>
      <c r="D5090" t="s">
        <v>23945</v>
      </c>
      <c r="E5090" t="str">
        <f t="shared" si="79"/>
        <v>('cooperrip','United States of America','f','25-34'),</v>
      </c>
    </row>
    <row r="5091" spans="1:5" x14ac:dyDescent="0.25">
      <c r="A5091" t="s">
        <v>18760</v>
      </c>
      <c r="B5091" t="s">
        <v>23858</v>
      </c>
      <c r="C5091" t="s">
        <v>23943</v>
      </c>
      <c r="D5091" t="s">
        <v>23945</v>
      </c>
      <c r="E5091" t="str">
        <f t="shared" si="79"/>
        <v>('Coorskid33','Vietnam','m','25-34'),</v>
      </c>
    </row>
    <row r="5092" spans="1:5" x14ac:dyDescent="0.25">
      <c r="A5092" t="s">
        <v>18759</v>
      </c>
      <c r="B5092" t="s">
        <v>23869</v>
      </c>
      <c r="C5092" t="s">
        <v>23943</v>
      </c>
      <c r="D5092" t="s">
        <v>23944</v>
      </c>
      <c r="E5092" t="str">
        <f t="shared" si="79"/>
        <v>('cooter','France','m','18-24'),</v>
      </c>
    </row>
    <row r="5093" spans="1:5" x14ac:dyDescent="0.25">
      <c r="A5093" t="s">
        <v>18758</v>
      </c>
      <c r="B5093" t="s">
        <v>23864</v>
      </c>
      <c r="C5093" t="s">
        <v>23943</v>
      </c>
      <c r="D5093" t="s">
        <v>23946</v>
      </c>
      <c r="E5093" t="str">
        <f t="shared" si="79"/>
        <v>('copasetic','Indonesia','m','35-44'),</v>
      </c>
    </row>
    <row r="5094" spans="1:5" x14ac:dyDescent="0.25">
      <c r="A5094" t="s">
        <v>18757</v>
      </c>
      <c r="B5094" t="s">
        <v>23854</v>
      </c>
      <c r="C5094" t="s">
        <v>23942</v>
      </c>
      <c r="D5094" t="s">
        <v>23946</v>
      </c>
      <c r="E5094" t="str">
        <f t="shared" si="79"/>
        <v>('cope0021','United States of America','f','35-44'),</v>
      </c>
    </row>
    <row r="5095" spans="1:5" x14ac:dyDescent="0.25">
      <c r="A5095" t="s">
        <v>18756</v>
      </c>
      <c r="B5095" t="s">
        <v>23864</v>
      </c>
      <c r="C5095" t="s">
        <v>23942</v>
      </c>
      <c r="D5095" t="s">
        <v>23945</v>
      </c>
      <c r="E5095" t="str">
        <f t="shared" si="79"/>
        <v>('CopeTech','Indonesia','f','25-34'),</v>
      </c>
    </row>
    <row r="5096" spans="1:5" x14ac:dyDescent="0.25">
      <c r="A5096" t="s">
        <v>18755</v>
      </c>
      <c r="B5096" t="s">
        <v>23855</v>
      </c>
      <c r="C5096" t="s">
        <v>23943</v>
      </c>
      <c r="D5096" t="s">
        <v>23948</v>
      </c>
      <c r="E5096" t="str">
        <f t="shared" si="79"/>
        <v>('Coplains','Brazil','m','55-64'),</v>
      </c>
    </row>
    <row r="5097" spans="1:5" x14ac:dyDescent="0.25">
      <c r="A5097" t="s">
        <v>18754</v>
      </c>
      <c r="B5097" t="s">
        <v>23856</v>
      </c>
      <c r="C5097" t="s">
        <v>23942</v>
      </c>
      <c r="D5097" t="s">
        <v>23944</v>
      </c>
      <c r="E5097" t="str">
        <f t="shared" si="79"/>
        <v>('copper1956','Mexico','f','18-24'),</v>
      </c>
    </row>
    <row r="5098" spans="1:5" x14ac:dyDescent="0.25">
      <c r="A5098" t="s">
        <v>18753</v>
      </c>
      <c r="B5098" t="s">
        <v>23884</v>
      </c>
      <c r="C5098" t="s">
        <v>23942</v>
      </c>
      <c r="D5098" t="s">
        <v>23944</v>
      </c>
      <c r="E5098" t="str">
        <f t="shared" si="79"/>
        <v>('CopperTopBrews','Japan','f','18-24'),</v>
      </c>
    </row>
    <row r="5099" spans="1:5" x14ac:dyDescent="0.25">
      <c r="A5099" t="s">
        <v>18752</v>
      </c>
      <c r="B5099" t="s">
        <v>23857</v>
      </c>
      <c r="C5099" t="s">
        <v>23943</v>
      </c>
      <c r="D5099" t="s">
        <v>23944</v>
      </c>
      <c r="E5099" t="str">
        <f t="shared" si="79"/>
        <v>('copyguyadam','Thailand','m','18-24'),</v>
      </c>
    </row>
    <row r="5100" spans="1:5" x14ac:dyDescent="0.25">
      <c r="A5100" t="s">
        <v>18751</v>
      </c>
      <c r="B5100" t="s">
        <v>23858</v>
      </c>
      <c r="C5100" t="s">
        <v>23942</v>
      </c>
      <c r="D5100" t="s">
        <v>23949</v>
      </c>
      <c r="E5100" t="str">
        <f t="shared" si="79"/>
        <v>('coral','Vietnam','f','65+'),</v>
      </c>
    </row>
    <row r="5101" spans="1:5" x14ac:dyDescent="0.25">
      <c r="A5101" t="s">
        <v>18750</v>
      </c>
      <c r="B5101" t="s">
        <v>23875</v>
      </c>
      <c r="C5101" t="s">
        <v>23942</v>
      </c>
      <c r="D5101" t="s">
        <v>23944</v>
      </c>
      <c r="E5101" t="str">
        <f t="shared" si="79"/>
        <v>('Corbet','South Africa','f','18-24'),</v>
      </c>
    </row>
    <row r="5102" spans="1:5" x14ac:dyDescent="0.25">
      <c r="A5102" t="s">
        <v>18749</v>
      </c>
      <c r="B5102" t="s">
        <v>23892</v>
      </c>
      <c r="C5102" t="s">
        <v>23942</v>
      </c>
      <c r="D5102" t="s">
        <v>23947</v>
      </c>
      <c r="E5102" t="str">
        <f t="shared" si="79"/>
        <v>('CorbinB','Kenya','f','45-54'),</v>
      </c>
    </row>
    <row r="5103" spans="1:5" x14ac:dyDescent="0.25">
      <c r="A5103" t="s">
        <v>18748</v>
      </c>
      <c r="B5103" t="s">
        <v>23935</v>
      </c>
      <c r="C5103" t="s">
        <v>23943</v>
      </c>
      <c r="D5103" t="s">
        <v>23945</v>
      </c>
      <c r="E5103" t="str">
        <f t="shared" si="79"/>
        <v>('corby112','United Arab Emirates','m','25-34'),</v>
      </c>
    </row>
    <row r="5104" spans="1:5" x14ac:dyDescent="0.25">
      <c r="A5104" t="s">
        <v>18747</v>
      </c>
      <c r="B5104" t="s">
        <v>23858</v>
      </c>
      <c r="C5104" t="s">
        <v>23942</v>
      </c>
      <c r="D5104" t="s">
        <v>23945</v>
      </c>
      <c r="E5104" t="str">
        <f t="shared" si="79"/>
        <v>('corcoram','Vietnam','f','25-34'),</v>
      </c>
    </row>
    <row r="5105" spans="1:5" x14ac:dyDescent="0.25">
      <c r="A5105" t="s">
        <v>18746</v>
      </c>
      <c r="B5105" t="s">
        <v>23855</v>
      </c>
      <c r="C5105" t="s">
        <v>23943</v>
      </c>
      <c r="D5105" t="s">
        <v>23944</v>
      </c>
      <c r="E5105" t="str">
        <f t="shared" si="79"/>
        <v>('corcoranjc','Brazil','m','18-24'),</v>
      </c>
    </row>
    <row r="5106" spans="1:5" x14ac:dyDescent="0.25">
      <c r="A5106" t="s">
        <v>18745</v>
      </c>
      <c r="B5106" t="s">
        <v>23856</v>
      </c>
      <c r="C5106" t="s">
        <v>23943</v>
      </c>
      <c r="D5106" t="s">
        <v>23945</v>
      </c>
      <c r="E5106" t="str">
        <f t="shared" si="79"/>
        <v>('Cord018','Mexico','m','25-34'),</v>
      </c>
    </row>
    <row r="5107" spans="1:5" x14ac:dyDescent="0.25">
      <c r="A5107" t="s">
        <v>18744</v>
      </c>
      <c r="B5107" t="s">
        <v>23855</v>
      </c>
      <c r="C5107" t="s">
        <v>23942</v>
      </c>
      <c r="D5107" t="s">
        <v>23945</v>
      </c>
      <c r="E5107" t="str">
        <f t="shared" si="79"/>
        <v>('cordelia3310','Brazil','f','25-34'),</v>
      </c>
    </row>
    <row r="5108" spans="1:5" x14ac:dyDescent="0.25">
      <c r="A5108" t="s">
        <v>18743</v>
      </c>
      <c r="B5108" t="s">
        <v>23859</v>
      </c>
      <c r="C5108" t="s">
        <v>23943</v>
      </c>
      <c r="D5108" t="s">
        <v>23949</v>
      </c>
      <c r="E5108" t="str">
        <f t="shared" si="79"/>
        <v>('cordsbeer','India','m','65+'),</v>
      </c>
    </row>
    <row r="5109" spans="1:5" x14ac:dyDescent="0.25">
      <c r="A5109" t="s">
        <v>18742</v>
      </c>
      <c r="B5109" t="s">
        <v>23860</v>
      </c>
      <c r="C5109" t="s">
        <v>23942</v>
      </c>
      <c r="D5109" t="s">
        <v>23944</v>
      </c>
      <c r="E5109" t="str">
        <f t="shared" si="79"/>
        <v>('corey0212','Argentina','f','18-24'),</v>
      </c>
    </row>
    <row r="5110" spans="1:5" x14ac:dyDescent="0.25">
      <c r="A5110" t="s">
        <v>18741</v>
      </c>
      <c r="B5110" t="s">
        <v>23857</v>
      </c>
      <c r="C5110" t="s">
        <v>23943</v>
      </c>
      <c r="D5110" t="s">
        <v>23945</v>
      </c>
      <c r="E5110" t="str">
        <f t="shared" si="79"/>
        <v>('corey23','Thailand','m','25-34'),</v>
      </c>
    </row>
    <row r="5111" spans="1:5" x14ac:dyDescent="0.25">
      <c r="A5111" t="s">
        <v>18740</v>
      </c>
      <c r="B5111" t="s">
        <v>23861</v>
      </c>
      <c r="C5111" t="s">
        <v>23943</v>
      </c>
      <c r="D5111" t="s">
        <v>23945</v>
      </c>
      <c r="E5111" t="str">
        <f t="shared" si="79"/>
        <v>('Corey82','Philippines','m','25-34'),</v>
      </c>
    </row>
    <row r="5112" spans="1:5" x14ac:dyDescent="0.25">
      <c r="A5112" t="s">
        <v>18739</v>
      </c>
      <c r="B5112" t="s">
        <v>23854</v>
      </c>
      <c r="C5112" t="s">
        <v>23943</v>
      </c>
      <c r="D5112" t="s">
        <v>23947</v>
      </c>
      <c r="E5112" t="str">
        <f t="shared" si="79"/>
        <v>('coreyfmcdonald','United States of America','m','45-54'),</v>
      </c>
    </row>
    <row r="5113" spans="1:5" x14ac:dyDescent="0.25">
      <c r="A5113" t="s">
        <v>18738</v>
      </c>
      <c r="B5113" t="s">
        <v>23855</v>
      </c>
      <c r="C5113" t="s">
        <v>23943</v>
      </c>
      <c r="D5113" t="s">
        <v>23944</v>
      </c>
      <c r="E5113" t="str">
        <f t="shared" si="79"/>
        <v>('Corker444','Brazil','m','18-24'),</v>
      </c>
    </row>
    <row r="5114" spans="1:5" x14ac:dyDescent="0.25">
      <c r="A5114" t="s">
        <v>18737</v>
      </c>
      <c r="B5114" t="s">
        <v>23859</v>
      </c>
      <c r="C5114" t="s">
        <v>23942</v>
      </c>
      <c r="D5114" t="s">
        <v>23947</v>
      </c>
      <c r="E5114" t="str">
        <f t="shared" si="79"/>
        <v>('CornedBeef','India','f','45-54'),</v>
      </c>
    </row>
    <row r="5115" spans="1:5" x14ac:dyDescent="0.25">
      <c r="A5115" t="s">
        <v>18736</v>
      </c>
      <c r="B5115" t="s">
        <v>23860</v>
      </c>
      <c r="C5115" t="s">
        <v>23942</v>
      </c>
      <c r="D5115" t="s">
        <v>23944</v>
      </c>
      <c r="E5115" t="str">
        <f t="shared" si="79"/>
        <v>('cornet1','Argentina','f','18-24'),</v>
      </c>
    </row>
    <row r="5116" spans="1:5" x14ac:dyDescent="0.25">
      <c r="A5116" t="s">
        <v>18735</v>
      </c>
      <c r="B5116" t="s">
        <v>23898</v>
      </c>
      <c r="C5116" t="s">
        <v>23942</v>
      </c>
      <c r="D5116" t="s">
        <v>23945</v>
      </c>
      <c r="E5116" t="str">
        <f t="shared" si="79"/>
        <v>('cornhlio','Belgium','f','25-34'),</v>
      </c>
    </row>
    <row r="5117" spans="1:5" x14ac:dyDescent="0.25">
      <c r="A5117" t="s">
        <v>18734</v>
      </c>
      <c r="B5117" t="s">
        <v>23876</v>
      </c>
      <c r="C5117" t="s">
        <v>23943</v>
      </c>
      <c r="D5117" t="s">
        <v>23945</v>
      </c>
      <c r="E5117" t="str">
        <f t="shared" si="79"/>
        <v>('CoronaADAMS','Malaysia','m','25-34'),</v>
      </c>
    </row>
    <row r="5118" spans="1:5" x14ac:dyDescent="0.25">
      <c r="A5118" t="s">
        <v>18733</v>
      </c>
      <c r="B5118" t="s">
        <v>23858</v>
      </c>
      <c r="C5118" t="s">
        <v>23942</v>
      </c>
      <c r="D5118" t="s">
        <v>23944</v>
      </c>
      <c r="E5118" t="str">
        <f t="shared" si="79"/>
        <v>('coronac23','Vietnam','f','18-24'),</v>
      </c>
    </row>
    <row r="5119" spans="1:5" x14ac:dyDescent="0.25">
      <c r="A5119" t="s">
        <v>18732</v>
      </c>
      <c r="B5119" t="s">
        <v>23863</v>
      </c>
      <c r="C5119" t="s">
        <v>23943</v>
      </c>
      <c r="D5119" t="s">
        <v>23947</v>
      </c>
      <c r="E5119" t="str">
        <f t="shared" si="79"/>
        <v>('coronajm','Italy','m','45-54'),</v>
      </c>
    </row>
    <row r="5120" spans="1:5" x14ac:dyDescent="0.25">
      <c r="A5120" t="s">
        <v>18731</v>
      </c>
      <c r="B5120" t="s">
        <v>23854</v>
      </c>
      <c r="C5120" t="s">
        <v>23943</v>
      </c>
      <c r="D5120" t="s">
        <v>23945</v>
      </c>
      <c r="E5120" t="str">
        <f t="shared" si="79"/>
        <v>('corporatejim','United States of America','m','25-34'),</v>
      </c>
    </row>
    <row r="5121" spans="1:5" x14ac:dyDescent="0.25">
      <c r="A5121" t="s">
        <v>18730</v>
      </c>
      <c r="B5121" t="s">
        <v>23855</v>
      </c>
      <c r="C5121" t="s">
        <v>23942</v>
      </c>
      <c r="D5121" t="s">
        <v>23948</v>
      </c>
      <c r="E5121" t="str">
        <f t="shared" si="79"/>
        <v>('CorporateTool','Brazil','f','55-64'),</v>
      </c>
    </row>
    <row r="5122" spans="1:5" x14ac:dyDescent="0.25">
      <c r="A5122" t="s">
        <v>18729</v>
      </c>
      <c r="B5122" t="s">
        <v>23927</v>
      </c>
      <c r="C5122" t="s">
        <v>23943</v>
      </c>
      <c r="D5122" t="s">
        <v>23946</v>
      </c>
      <c r="E5122" t="str">
        <f t="shared" si="79"/>
        <v>('corpseshredder','Lebanon','m','35-44'),</v>
      </c>
    </row>
    <row r="5123" spans="1:5" x14ac:dyDescent="0.25">
      <c r="A5123" t="s">
        <v>18728</v>
      </c>
      <c r="B5123" t="s">
        <v>23862</v>
      </c>
      <c r="C5123" t="s">
        <v>23943</v>
      </c>
      <c r="D5123" t="s">
        <v>23946</v>
      </c>
      <c r="E5123" t="str">
        <f t="shared" ref="E5123:E5186" si="80">CONCATENATE("(","'",A5123,"'",",","'",B5123,"'",",","'",C5123,"'",",","'",D5123,"'",")",",")</f>
        <v>('corpulent','United Kingdom','m','35-44'),</v>
      </c>
    </row>
    <row r="5124" spans="1:5" x14ac:dyDescent="0.25">
      <c r="A5124" t="s">
        <v>18727</v>
      </c>
      <c r="B5124" t="s">
        <v>23854</v>
      </c>
      <c r="C5124" t="s">
        <v>23943</v>
      </c>
      <c r="D5124" t="s">
        <v>23944</v>
      </c>
      <c r="E5124" t="str">
        <f t="shared" si="80"/>
        <v>('corsendonkfan','United States of America','m','18-24'),</v>
      </c>
    </row>
    <row r="5125" spans="1:5" x14ac:dyDescent="0.25">
      <c r="A5125" t="s">
        <v>18726</v>
      </c>
      <c r="B5125" t="s">
        <v>23892</v>
      </c>
      <c r="C5125" t="s">
        <v>23943</v>
      </c>
      <c r="D5125" t="s">
        <v>23946</v>
      </c>
      <c r="E5125" t="str">
        <f t="shared" si="80"/>
        <v>('CortexBomb','Kenya','m','35-44'),</v>
      </c>
    </row>
    <row r="5126" spans="1:5" x14ac:dyDescent="0.25">
      <c r="A5126" t="s">
        <v>18725</v>
      </c>
      <c r="B5126" t="s">
        <v>23860</v>
      </c>
      <c r="C5126" t="s">
        <v>23942</v>
      </c>
      <c r="D5126" t="s">
        <v>23945</v>
      </c>
      <c r="E5126" t="str">
        <f t="shared" si="80"/>
        <v>('Corvato','Argentina','f','25-34'),</v>
      </c>
    </row>
    <row r="5127" spans="1:5" x14ac:dyDescent="0.25">
      <c r="A5127" t="s">
        <v>18724</v>
      </c>
      <c r="B5127" t="s">
        <v>23907</v>
      </c>
      <c r="C5127" t="s">
        <v>23943</v>
      </c>
      <c r="D5127" t="s">
        <v>23946</v>
      </c>
      <c r="E5127" t="str">
        <f t="shared" si="80"/>
        <v>('cory3456','Ireland','m','35-44'),</v>
      </c>
    </row>
    <row r="5128" spans="1:5" x14ac:dyDescent="0.25">
      <c r="A5128" t="s">
        <v>18723</v>
      </c>
      <c r="B5128" t="s">
        <v>23924</v>
      </c>
      <c r="C5128" t="s">
        <v>23942</v>
      </c>
      <c r="D5128" t="s">
        <v>23945</v>
      </c>
      <c r="E5128" t="str">
        <f t="shared" si="80"/>
        <v>('coryking','Ivory Coast','f','25-34'),</v>
      </c>
    </row>
    <row r="5129" spans="1:5" x14ac:dyDescent="0.25">
      <c r="A5129" t="s">
        <v>18722</v>
      </c>
      <c r="B5129" t="s">
        <v>23855</v>
      </c>
      <c r="C5129" t="s">
        <v>23942</v>
      </c>
      <c r="D5129" t="s">
        <v>23945</v>
      </c>
      <c r="E5129" t="str">
        <f t="shared" si="80"/>
        <v>('corylew','Brazil','f','25-34'),</v>
      </c>
    </row>
    <row r="5130" spans="1:5" x14ac:dyDescent="0.25">
      <c r="A5130" t="s">
        <v>18721</v>
      </c>
      <c r="B5130" t="s">
        <v>23868</v>
      </c>
      <c r="C5130" t="s">
        <v>23942</v>
      </c>
      <c r="D5130" t="s">
        <v>23947</v>
      </c>
      <c r="E5130" t="str">
        <f t="shared" si="80"/>
        <v>('coryroth','Australia','f','45-54'),</v>
      </c>
    </row>
    <row r="5131" spans="1:5" x14ac:dyDescent="0.25">
      <c r="A5131" t="s">
        <v>18720</v>
      </c>
      <c r="B5131" t="s">
        <v>23854</v>
      </c>
      <c r="C5131" t="s">
        <v>23942</v>
      </c>
      <c r="D5131" t="s">
        <v>23948</v>
      </c>
      <c r="E5131" t="str">
        <f t="shared" si="80"/>
        <v>('corzocl','United States of America','f','55-64'),</v>
      </c>
    </row>
    <row r="5132" spans="1:5" x14ac:dyDescent="0.25">
      <c r="A5132" t="s">
        <v>18719</v>
      </c>
      <c r="B5132" t="s">
        <v>23858</v>
      </c>
      <c r="C5132" t="s">
        <v>23943</v>
      </c>
      <c r="D5132" t="s">
        <v>23947</v>
      </c>
      <c r="E5132" t="str">
        <f t="shared" si="80"/>
        <v>('cosberger','Vietnam','m','45-54'),</v>
      </c>
    </row>
    <row r="5133" spans="1:5" x14ac:dyDescent="0.25">
      <c r="A5133" t="s">
        <v>18718</v>
      </c>
      <c r="B5133" t="s">
        <v>23855</v>
      </c>
      <c r="C5133" t="s">
        <v>23942</v>
      </c>
      <c r="D5133" t="s">
        <v>23947</v>
      </c>
      <c r="E5133" t="str">
        <f t="shared" si="80"/>
        <v>('CosmicCharlie','Brazil','f','45-54'),</v>
      </c>
    </row>
    <row r="5134" spans="1:5" x14ac:dyDescent="0.25">
      <c r="A5134" t="s">
        <v>18717</v>
      </c>
      <c r="B5134" t="s">
        <v>23885</v>
      </c>
      <c r="C5134" t="s">
        <v>23943</v>
      </c>
      <c r="D5134" t="s">
        <v>23945</v>
      </c>
      <c r="E5134" t="str">
        <f t="shared" si="80"/>
        <v>('cosmicdebris','Ethiopia','m','25-34'),</v>
      </c>
    </row>
    <row r="5135" spans="1:5" x14ac:dyDescent="0.25">
      <c r="A5135" t="s">
        <v>18716</v>
      </c>
      <c r="B5135" t="s">
        <v>23856</v>
      </c>
      <c r="C5135" t="s">
        <v>23943</v>
      </c>
      <c r="D5135" t="s">
        <v>23945</v>
      </c>
      <c r="E5135" t="str">
        <f t="shared" si="80"/>
        <v>('cosmicevan','Mexico','m','25-34'),</v>
      </c>
    </row>
    <row r="5136" spans="1:5" x14ac:dyDescent="0.25">
      <c r="A5136" t="s">
        <v>18715</v>
      </c>
      <c r="B5136" t="s">
        <v>23858</v>
      </c>
      <c r="C5136" t="s">
        <v>23943</v>
      </c>
      <c r="D5136" t="s">
        <v>23949</v>
      </c>
      <c r="E5136" t="str">
        <f t="shared" si="80"/>
        <v>('cosmo4u','Vietnam','m','65+'),</v>
      </c>
    </row>
    <row r="5137" spans="1:5" x14ac:dyDescent="0.25">
      <c r="A5137" t="s">
        <v>18714</v>
      </c>
      <c r="B5137" t="s">
        <v>23859</v>
      </c>
      <c r="C5137" t="s">
        <v>23943</v>
      </c>
      <c r="D5137" t="s">
        <v>23945</v>
      </c>
      <c r="E5137" t="str">
        <f t="shared" si="80"/>
        <v>('CosmoHopHead','India','m','25-34'),</v>
      </c>
    </row>
    <row r="5138" spans="1:5" x14ac:dyDescent="0.25">
      <c r="A5138" t="s">
        <v>18713</v>
      </c>
      <c r="B5138" t="s">
        <v>23892</v>
      </c>
      <c r="C5138" t="s">
        <v>23942</v>
      </c>
      <c r="D5138" t="s">
        <v>23945</v>
      </c>
      <c r="E5138" t="str">
        <f t="shared" si="80"/>
        <v>('CoSMoSYS','Kenya','f','25-34'),</v>
      </c>
    </row>
    <row r="5139" spans="1:5" x14ac:dyDescent="0.25">
      <c r="A5139" t="s">
        <v>18712</v>
      </c>
      <c r="B5139" t="s">
        <v>23862</v>
      </c>
      <c r="C5139" t="s">
        <v>23943</v>
      </c>
      <c r="D5139" t="s">
        <v>23945</v>
      </c>
      <c r="E5139" t="str">
        <f t="shared" si="80"/>
        <v>('costellojerry','United Kingdom','m','25-34'),</v>
      </c>
    </row>
    <row r="5140" spans="1:5" x14ac:dyDescent="0.25">
      <c r="A5140" t="s">
        <v>18711</v>
      </c>
      <c r="B5140" t="s">
        <v>23861</v>
      </c>
      <c r="C5140" t="s">
        <v>23942</v>
      </c>
      <c r="D5140" t="s">
        <v>23946</v>
      </c>
      <c r="E5140" t="str">
        <f t="shared" si="80"/>
        <v>('Cotterman','Philippines','f','35-44'),</v>
      </c>
    </row>
    <row r="5141" spans="1:5" x14ac:dyDescent="0.25">
      <c r="A5141" t="s">
        <v>18710</v>
      </c>
      <c r="B5141" t="s">
        <v>23911</v>
      </c>
      <c r="C5141" t="s">
        <v>23943</v>
      </c>
      <c r="D5141" t="s">
        <v>23945</v>
      </c>
      <c r="E5141" t="str">
        <f t="shared" si="80"/>
        <v>('cottone','Nepal','m','25-34'),</v>
      </c>
    </row>
    <row r="5142" spans="1:5" x14ac:dyDescent="0.25">
      <c r="A5142" t="s">
        <v>18709</v>
      </c>
      <c r="B5142" t="s">
        <v>23924</v>
      </c>
      <c r="C5142" t="s">
        <v>23942</v>
      </c>
      <c r="D5142" t="s">
        <v>23945</v>
      </c>
      <c r="E5142" t="str">
        <f t="shared" si="80"/>
        <v>('cottonkoozie','Ivory Coast','f','25-34'),</v>
      </c>
    </row>
    <row r="5143" spans="1:5" x14ac:dyDescent="0.25">
      <c r="A5143" t="s">
        <v>18708</v>
      </c>
      <c r="B5143" t="s">
        <v>23864</v>
      </c>
      <c r="C5143" t="s">
        <v>23942</v>
      </c>
      <c r="D5143" t="s">
        <v>23947</v>
      </c>
      <c r="E5143" t="str">
        <f t="shared" si="80"/>
        <v>('Cottzilla','Indonesia','f','45-54'),</v>
      </c>
    </row>
    <row r="5144" spans="1:5" x14ac:dyDescent="0.25">
      <c r="A5144" t="s">
        <v>18707</v>
      </c>
      <c r="B5144" t="s">
        <v>23894</v>
      </c>
      <c r="C5144" t="s">
        <v>23942</v>
      </c>
      <c r="D5144" t="s">
        <v>23946</v>
      </c>
      <c r="E5144" t="str">
        <f t="shared" si="80"/>
        <v>('cotullaguy','Bolivia','f','35-44'),</v>
      </c>
    </row>
    <row r="5145" spans="1:5" x14ac:dyDescent="0.25">
      <c r="A5145" t="s">
        <v>18706</v>
      </c>
      <c r="B5145" t="s">
        <v>23872</v>
      </c>
      <c r="C5145" t="s">
        <v>23943</v>
      </c>
      <c r="D5145" t="s">
        <v>23945</v>
      </c>
      <c r="E5145" t="str">
        <f t="shared" si="80"/>
        <v>('counselor','Myanmar','m','25-34'),</v>
      </c>
    </row>
    <row r="5146" spans="1:5" x14ac:dyDescent="0.25">
      <c r="A5146" t="s">
        <v>18705</v>
      </c>
      <c r="B5146" t="s">
        <v>23858</v>
      </c>
      <c r="C5146" t="s">
        <v>23943</v>
      </c>
      <c r="D5146" t="s">
        <v>23945</v>
      </c>
      <c r="E5146" t="str">
        <f t="shared" si="80"/>
        <v>('counserol','Vietnam','m','25-34'),</v>
      </c>
    </row>
    <row r="5147" spans="1:5" x14ac:dyDescent="0.25">
      <c r="A5147" t="s">
        <v>18704</v>
      </c>
      <c r="B5147" t="s">
        <v>23902</v>
      </c>
      <c r="C5147" t="s">
        <v>23943</v>
      </c>
      <c r="D5147" t="s">
        <v>23945</v>
      </c>
      <c r="E5147" t="str">
        <f t="shared" si="80"/>
        <v>('counterpart9','Denmark','m','25-34'),</v>
      </c>
    </row>
    <row r="5148" spans="1:5" x14ac:dyDescent="0.25">
      <c r="A5148" t="s">
        <v>18703</v>
      </c>
      <c r="B5148" t="s">
        <v>23854</v>
      </c>
      <c r="C5148" t="s">
        <v>23942</v>
      </c>
      <c r="D5148" t="s">
        <v>23945</v>
      </c>
      <c r="E5148" t="str">
        <f t="shared" si="80"/>
        <v>('CountJustinian','United States of America','f','25-34'),</v>
      </c>
    </row>
    <row r="5149" spans="1:5" x14ac:dyDescent="0.25">
      <c r="A5149" t="s">
        <v>18702</v>
      </c>
      <c r="B5149" t="s">
        <v>23871</v>
      </c>
      <c r="C5149" t="s">
        <v>23942</v>
      </c>
      <c r="D5149" t="s">
        <v>23948</v>
      </c>
      <c r="E5149" t="str">
        <f t="shared" si="80"/>
        <v>('CountLupulus','Taiwan','f','55-64'),</v>
      </c>
    </row>
    <row r="5150" spans="1:5" x14ac:dyDescent="0.25">
      <c r="A5150" t="s">
        <v>18701</v>
      </c>
      <c r="B5150" t="s">
        <v>23855</v>
      </c>
      <c r="C5150" t="s">
        <v>23943</v>
      </c>
      <c r="D5150" t="s">
        <v>23945</v>
      </c>
      <c r="E5150" t="str">
        <f t="shared" si="80"/>
        <v>('countmeoutt','Brazil','m','25-34'),</v>
      </c>
    </row>
    <row r="5151" spans="1:5" x14ac:dyDescent="0.25">
      <c r="A5151" t="s">
        <v>18700</v>
      </c>
      <c r="B5151" t="s">
        <v>23854</v>
      </c>
      <c r="C5151" t="s">
        <v>23942</v>
      </c>
      <c r="D5151" t="s">
        <v>23946</v>
      </c>
      <c r="E5151" t="str">
        <f t="shared" si="80"/>
        <v>('Countpopeula','United States of America','f','35-44'),</v>
      </c>
    </row>
    <row r="5152" spans="1:5" x14ac:dyDescent="0.25">
      <c r="A5152" t="s">
        <v>18699</v>
      </c>
      <c r="B5152" t="s">
        <v>23855</v>
      </c>
      <c r="C5152" t="s">
        <v>23942</v>
      </c>
      <c r="D5152" t="s">
        <v>23947</v>
      </c>
      <c r="E5152" t="str">
        <f t="shared" si="80"/>
        <v>('countrocula','Brazil','f','45-54'),</v>
      </c>
    </row>
    <row r="5153" spans="1:5" x14ac:dyDescent="0.25">
      <c r="A5153" t="s">
        <v>18698</v>
      </c>
      <c r="B5153" t="s">
        <v>23855</v>
      </c>
      <c r="C5153" t="s">
        <v>23942</v>
      </c>
      <c r="D5153" t="s">
        <v>23945</v>
      </c>
      <c r="E5153" t="str">
        <f t="shared" si="80"/>
        <v>('Countrysurfertt3','Brazil','f','25-34'),</v>
      </c>
    </row>
    <row r="5154" spans="1:5" x14ac:dyDescent="0.25">
      <c r="A5154" t="s">
        <v>18697</v>
      </c>
      <c r="B5154" t="s">
        <v>23886</v>
      </c>
      <c r="C5154" t="s">
        <v>23943</v>
      </c>
      <c r="D5154" t="s">
        <v>23945</v>
      </c>
      <c r="E5154" t="str">
        <f t="shared" si="80"/>
        <v>('coupdegrass','Ukraine','m','25-34'),</v>
      </c>
    </row>
    <row r="5155" spans="1:5" x14ac:dyDescent="0.25">
      <c r="A5155" t="s">
        <v>18696</v>
      </c>
      <c r="B5155" t="s">
        <v>23864</v>
      </c>
      <c r="C5155" t="s">
        <v>23943</v>
      </c>
      <c r="D5155" t="s">
        <v>23944</v>
      </c>
      <c r="E5155" t="str">
        <f t="shared" si="80"/>
        <v>('CourteManche','Indonesia','m','18-24'),</v>
      </c>
    </row>
    <row r="5156" spans="1:5" x14ac:dyDescent="0.25">
      <c r="A5156" t="s">
        <v>18695</v>
      </c>
      <c r="B5156" t="s">
        <v>23855</v>
      </c>
      <c r="C5156" t="s">
        <v>23942</v>
      </c>
      <c r="D5156" t="s">
        <v>23946</v>
      </c>
      <c r="E5156" t="str">
        <f t="shared" si="80"/>
        <v>('Coutastic','Brazil','f','35-44'),</v>
      </c>
    </row>
    <row r="5157" spans="1:5" x14ac:dyDescent="0.25">
      <c r="A5157" t="s">
        <v>18694</v>
      </c>
      <c r="B5157" t="s">
        <v>23855</v>
      </c>
      <c r="C5157" t="s">
        <v>23942</v>
      </c>
      <c r="D5157" t="s">
        <v>23944</v>
      </c>
      <c r="E5157" t="str">
        <f t="shared" si="80"/>
        <v>('covepark','Brazil','f','18-24'),</v>
      </c>
    </row>
    <row r="5158" spans="1:5" x14ac:dyDescent="0.25">
      <c r="A5158" t="s">
        <v>18693</v>
      </c>
      <c r="B5158" t="s">
        <v>23910</v>
      </c>
      <c r="C5158" t="s">
        <v>23942</v>
      </c>
      <c r="D5158" t="s">
        <v>23947</v>
      </c>
      <c r="E5158" t="str">
        <f t="shared" si="80"/>
        <v>('Covert22','Iraq','f','45-54'),</v>
      </c>
    </row>
    <row r="5159" spans="1:5" x14ac:dyDescent="0.25">
      <c r="A5159" t="s">
        <v>18692</v>
      </c>
      <c r="B5159" t="s">
        <v>23858</v>
      </c>
      <c r="C5159" t="s">
        <v>23942</v>
      </c>
      <c r="D5159" t="s">
        <v>23949</v>
      </c>
      <c r="E5159" t="str">
        <f t="shared" si="80"/>
        <v>('covingtonky','Vietnam','f','65+'),</v>
      </c>
    </row>
    <row r="5160" spans="1:5" x14ac:dyDescent="0.25">
      <c r="A5160" t="s">
        <v>18691</v>
      </c>
      <c r="B5160" t="s">
        <v>23854</v>
      </c>
      <c r="C5160" t="s">
        <v>23943</v>
      </c>
      <c r="D5160" t="s">
        <v>23945</v>
      </c>
      <c r="E5160" t="str">
        <f t="shared" si="80"/>
        <v>('cowace2','United States of America','m','25-34'),</v>
      </c>
    </row>
    <row r="5161" spans="1:5" x14ac:dyDescent="0.25">
      <c r="A5161" t="s">
        <v>18690</v>
      </c>
      <c r="B5161" t="s">
        <v>23854</v>
      </c>
      <c r="C5161" t="s">
        <v>23943</v>
      </c>
      <c r="D5161" t="s">
        <v>23944</v>
      </c>
      <c r="E5161" t="str">
        <f t="shared" si="80"/>
        <v>('cowboy9from0hell','United States of America','m','18-24'),</v>
      </c>
    </row>
    <row r="5162" spans="1:5" x14ac:dyDescent="0.25">
      <c r="A5162" t="s">
        <v>18689</v>
      </c>
      <c r="B5162" t="s">
        <v>23896</v>
      </c>
      <c r="C5162" t="s">
        <v>23942</v>
      </c>
      <c r="D5162" t="s">
        <v>23945</v>
      </c>
      <c r="E5162" t="str">
        <f t="shared" si="80"/>
        <v>('Cowboystout','Hong Kong','f','25-34'),</v>
      </c>
    </row>
    <row r="5163" spans="1:5" x14ac:dyDescent="0.25">
      <c r="A5163" t="s">
        <v>18688</v>
      </c>
      <c r="B5163" t="s">
        <v>23898</v>
      </c>
      <c r="C5163" t="s">
        <v>23943</v>
      </c>
      <c r="D5163" t="s">
        <v>23946</v>
      </c>
      <c r="E5163" t="str">
        <f t="shared" si="80"/>
        <v>('cowens22','Belgium','m','35-44'),</v>
      </c>
    </row>
    <row r="5164" spans="1:5" x14ac:dyDescent="0.25">
      <c r="A5164" t="s">
        <v>18687</v>
      </c>
      <c r="B5164" t="s">
        <v>23884</v>
      </c>
      <c r="C5164" t="s">
        <v>23943</v>
      </c>
      <c r="D5164" t="s">
        <v>23944</v>
      </c>
      <c r="E5164" t="str">
        <f t="shared" si="80"/>
        <v>('cowislander','Japan','m','18-24'),</v>
      </c>
    </row>
    <row r="5165" spans="1:5" x14ac:dyDescent="0.25">
      <c r="A5165" t="s">
        <v>18686</v>
      </c>
      <c r="B5165" t="s">
        <v>23867</v>
      </c>
      <c r="C5165" t="s">
        <v>23942</v>
      </c>
      <c r="D5165" t="s">
        <v>23948</v>
      </c>
      <c r="E5165" t="str">
        <f t="shared" si="80"/>
        <v>('CowsCanBark','Germany','f','55-64'),</v>
      </c>
    </row>
    <row r="5166" spans="1:5" x14ac:dyDescent="0.25">
      <c r="A5166" t="s">
        <v>18685</v>
      </c>
      <c r="B5166" t="s">
        <v>23855</v>
      </c>
      <c r="C5166" t="s">
        <v>23943</v>
      </c>
      <c r="D5166" t="s">
        <v>23946</v>
      </c>
      <c r="E5166" t="str">
        <f t="shared" si="80"/>
        <v>('coylefoto','Brazil','m','35-44'),</v>
      </c>
    </row>
    <row r="5167" spans="1:5" x14ac:dyDescent="0.25">
      <c r="A5167" t="s">
        <v>18684</v>
      </c>
      <c r="B5167" t="s">
        <v>23884</v>
      </c>
      <c r="C5167" t="s">
        <v>23943</v>
      </c>
      <c r="D5167" t="s">
        <v>23944</v>
      </c>
      <c r="E5167" t="str">
        <f t="shared" si="80"/>
        <v>('coyn','Japan','m','18-24'),</v>
      </c>
    </row>
    <row r="5168" spans="1:5" x14ac:dyDescent="0.25">
      <c r="A5168" t="s">
        <v>18683</v>
      </c>
      <c r="B5168" t="s">
        <v>23854</v>
      </c>
      <c r="C5168" t="s">
        <v>23943</v>
      </c>
      <c r="D5168" t="s">
        <v>23944</v>
      </c>
      <c r="E5168" t="str">
        <f t="shared" si="80"/>
        <v>('coyotlgw','United States of America','m','18-24'),</v>
      </c>
    </row>
    <row r="5169" spans="1:5" x14ac:dyDescent="0.25">
      <c r="A5169" t="s">
        <v>18682</v>
      </c>
      <c r="B5169" t="s">
        <v>23899</v>
      </c>
      <c r="C5169" t="s">
        <v>23943</v>
      </c>
      <c r="D5169" t="s">
        <v>23945</v>
      </c>
      <c r="E5169" t="str">
        <f t="shared" si="80"/>
        <v>('Cozzatoad','Turkey','m','25-34'),</v>
      </c>
    </row>
    <row r="5170" spans="1:5" x14ac:dyDescent="0.25">
      <c r="A5170" t="s">
        <v>18681</v>
      </c>
      <c r="B5170" t="s">
        <v>23855</v>
      </c>
      <c r="C5170" t="s">
        <v>23943</v>
      </c>
      <c r="D5170" t="s">
        <v>23947</v>
      </c>
      <c r="E5170" t="str">
        <f t="shared" si="80"/>
        <v>('CP950','Brazil','m','45-54'),</v>
      </c>
    </row>
    <row r="5171" spans="1:5" x14ac:dyDescent="0.25">
      <c r="A5171" t="s">
        <v>18680</v>
      </c>
      <c r="B5171" t="s">
        <v>23854</v>
      </c>
      <c r="C5171" t="s">
        <v>23942</v>
      </c>
      <c r="D5171" t="s">
        <v>23946</v>
      </c>
      <c r="E5171" t="str">
        <f t="shared" si="80"/>
        <v>('cpagh','United States of America','f','35-44'),</v>
      </c>
    </row>
    <row r="5172" spans="1:5" x14ac:dyDescent="0.25">
      <c r="A5172" t="s">
        <v>18679</v>
      </c>
      <c r="B5172" t="s">
        <v>23862</v>
      </c>
      <c r="C5172" t="s">
        <v>23943</v>
      </c>
      <c r="D5172" t="s">
        <v>23944</v>
      </c>
      <c r="E5172" t="str">
        <f t="shared" si="80"/>
        <v>('cpanossian','United Kingdom','m','18-24'),</v>
      </c>
    </row>
    <row r="5173" spans="1:5" x14ac:dyDescent="0.25">
      <c r="A5173" t="s">
        <v>18678</v>
      </c>
      <c r="B5173" t="s">
        <v>23855</v>
      </c>
      <c r="C5173" t="s">
        <v>23943</v>
      </c>
      <c r="D5173" t="s">
        <v>23945</v>
      </c>
      <c r="E5173" t="str">
        <f t="shared" si="80"/>
        <v>('cparkinson','Brazil','m','25-34'),</v>
      </c>
    </row>
    <row r="5174" spans="1:5" x14ac:dyDescent="0.25">
      <c r="A5174" t="s">
        <v>18677</v>
      </c>
      <c r="B5174" t="s">
        <v>23854</v>
      </c>
      <c r="C5174" t="s">
        <v>23942</v>
      </c>
      <c r="D5174" t="s">
        <v>23947</v>
      </c>
      <c r="E5174" t="str">
        <f t="shared" si="80"/>
        <v>('CPeterson','United States of America','f','45-54'),</v>
      </c>
    </row>
    <row r="5175" spans="1:5" x14ac:dyDescent="0.25">
      <c r="A5175" t="s">
        <v>18676</v>
      </c>
      <c r="B5175" t="s">
        <v>23855</v>
      </c>
      <c r="C5175" t="s">
        <v>23943</v>
      </c>
      <c r="D5175" t="s">
        <v>23944</v>
      </c>
      <c r="E5175" t="str">
        <f t="shared" si="80"/>
        <v>('cpetrone84','Brazil','m','18-24'),</v>
      </c>
    </row>
    <row r="5176" spans="1:5" x14ac:dyDescent="0.25">
      <c r="A5176" t="s">
        <v>18675</v>
      </c>
      <c r="B5176" t="s">
        <v>23918</v>
      </c>
      <c r="C5176" t="s">
        <v>23942</v>
      </c>
      <c r="D5176" t="s">
        <v>23945</v>
      </c>
      <c r="E5176" t="str">
        <f t="shared" si="80"/>
        <v>('cpinto6','Palestine','f','25-34'),</v>
      </c>
    </row>
    <row r="5177" spans="1:5" x14ac:dyDescent="0.25">
      <c r="A5177" t="s">
        <v>18674</v>
      </c>
      <c r="B5177" t="s">
        <v>23856</v>
      </c>
      <c r="C5177" t="s">
        <v>23943</v>
      </c>
      <c r="D5177" t="s">
        <v>23946</v>
      </c>
      <c r="E5177" t="str">
        <f t="shared" si="80"/>
        <v>('cpl78','Mexico','m','35-44'),</v>
      </c>
    </row>
    <row r="5178" spans="1:5" x14ac:dyDescent="0.25">
      <c r="A5178" t="s">
        <v>18673</v>
      </c>
      <c r="B5178" t="s">
        <v>23914</v>
      </c>
      <c r="C5178" t="s">
        <v>23942</v>
      </c>
      <c r="D5178" t="s">
        <v>23944</v>
      </c>
      <c r="E5178" t="str">
        <f t="shared" si="80"/>
        <v>('cplbeisel','Venezuela','f','18-24'),</v>
      </c>
    </row>
    <row r="5179" spans="1:5" x14ac:dyDescent="0.25">
      <c r="A5179" t="s">
        <v>18672</v>
      </c>
      <c r="B5179" t="s">
        <v>23875</v>
      </c>
      <c r="C5179" t="s">
        <v>23943</v>
      </c>
      <c r="D5179" t="s">
        <v>23945</v>
      </c>
      <c r="E5179" t="str">
        <f t="shared" si="80"/>
        <v>('CplHunter','South Africa','m','25-34'),</v>
      </c>
    </row>
    <row r="5180" spans="1:5" x14ac:dyDescent="0.25">
      <c r="A5180" t="s">
        <v>18671</v>
      </c>
      <c r="B5180" t="s">
        <v>23854</v>
      </c>
      <c r="C5180" t="s">
        <v>23943</v>
      </c>
      <c r="D5180" t="s">
        <v>23944</v>
      </c>
      <c r="E5180" t="str">
        <f t="shared" si="80"/>
        <v>('CplSleden','United States of America','m','18-24'),</v>
      </c>
    </row>
    <row r="5181" spans="1:5" x14ac:dyDescent="0.25">
      <c r="A5181" t="s">
        <v>18670</v>
      </c>
      <c r="B5181" t="s">
        <v>23860</v>
      </c>
      <c r="C5181" t="s">
        <v>23943</v>
      </c>
      <c r="D5181" t="s">
        <v>23945</v>
      </c>
      <c r="E5181" t="str">
        <f t="shared" si="80"/>
        <v>('cpmau11','Argentina','m','25-34'),</v>
      </c>
    </row>
    <row r="5182" spans="1:5" x14ac:dyDescent="0.25">
      <c r="A5182" t="s">
        <v>18669</v>
      </c>
      <c r="B5182" t="s">
        <v>23855</v>
      </c>
      <c r="C5182" t="s">
        <v>23943</v>
      </c>
      <c r="D5182" t="s">
        <v>23945</v>
      </c>
      <c r="E5182" t="str">
        <f t="shared" si="80"/>
        <v>('cpmichael','Brazil','m','25-34'),</v>
      </c>
    </row>
    <row r="5183" spans="1:5" x14ac:dyDescent="0.25">
      <c r="A5183" t="s">
        <v>18668</v>
      </c>
      <c r="B5183" t="s">
        <v>23862</v>
      </c>
      <c r="C5183" t="s">
        <v>23943</v>
      </c>
      <c r="D5183" t="s">
        <v>23945</v>
      </c>
      <c r="E5183" t="str">
        <f t="shared" si="80"/>
        <v>('cpn920','United Kingdom','m','25-34'),</v>
      </c>
    </row>
    <row r="5184" spans="1:5" x14ac:dyDescent="0.25">
      <c r="A5184" t="s">
        <v>18667</v>
      </c>
      <c r="B5184" t="s">
        <v>23856</v>
      </c>
      <c r="C5184" t="s">
        <v>23943</v>
      </c>
      <c r="D5184" t="s">
        <v>23945</v>
      </c>
      <c r="E5184" t="str">
        <f t="shared" si="80"/>
        <v>('CpnJunkyard','Mexico','m','25-34'),</v>
      </c>
    </row>
    <row r="5185" spans="1:5" x14ac:dyDescent="0.25">
      <c r="A5185" t="s">
        <v>18666</v>
      </c>
      <c r="B5185" t="s">
        <v>23865</v>
      </c>
      <c r="C5185" t="s">
        <v>23942</v>
      </c>
      <c r="D5185" t="s">
        <v>23949</v>
      </c>
      <c r="E5185" t="str">
        <f t="shared" si="80"/>
        <v>('CpnYates','Colombia','f','65+'),</v>
      </c>
    </row>
    <row r="5186" spans="1:5" x14ac:dyDescent="0.25">
      <c r="A5186" t="s">
        <v>18665</v>
      </c>
      <c r="B5186" t="s">
        <v>23876</v>
      </c>
      <c r="C5186" t="s">
        <v>23943</v>
      </c>
      <c r="D5186" t="s">
        <v>23944</v>
      </c>
      <c r="E5186" t="str">
        <f t="shared" si="80"/>
        <v>('cpolking','Malaysia','m','18-24'),</v>
      </c>
    </row>
    <row r="5187" spans="1:5" x14ac:dyDescent="0.25">
      <c r="A5187" t="s">
        <v>18664</v>
      </c>
      <c r="B5187" t="s">
        <v>23864</v>
      </c>
      <c r="C5187" t="s">
        <v>23943</v>
      </c>
      <c r="D5187" t="s">
        <v>23944</v>
      </c>
      <c r="E5187" t="str">
        <f t="shared" ref="E5187:E5250" si="81">CONCATENATE("(","'",A5187,"'",",","'",B5187,"'",",","'",C5187,"'",",","'",D5187,"'",")",",")</f>
        <v>('cpone','Indonesia','m','18-24'),</v>
      </c>
    </row>
    <row r="5188" spans="1:5" x14ac:dyDescent="0.25">
      <c r="A5188" t="s">
        <v>18663</v>
      </c>
      <c r="B5188" t="s">
        <v>23856</v>
      </c>
      <c r="C5188" t="s">
        <v>23943</v>
      </c>
      <c r="D5188" t="s">
        <v>23945</v>
      </c>
      <c r="E5188" t="str">
        <f t="shared" si="81"/>
        <v>('cpr2of7','Mexico','m','25-34'),</v>
      </c>
    </row>
    <row r="5189" spans="1:5" x14ac:dyDescent="0.25">
      <c r="A5189" t="s">
        <v>18662</v>
      </c>
      <c r="B5189" t="s">
        <v>23859</v>
      </c>
      <c r="C5189" t="s">
        <v>23942</v>
      </c>
      <c r="D5189" t="s">
        <v>23945</v>
      </c>
      <c r="E5189" t="str">
        <f t="shared" si="81"/>
        <v>('cprice5','India','f','25-34'),</v>
      </c>
    </row>
    <row r="5190" spans="1:5" x14ac:dyDescent="0.25">
      <c r="A5190" t="s">
        <v>18661</v>
      </c>
      <c r="B5190" t="s">
        <v>23870</v>
      </c>
      <c r="C5190" t="s">
        <v>23943</v>
      </c>
      <c r="D5190" t="s">
        <v>23949</v>
      </c>
      <c r="E5190" t="str">
        <f t="shared" si="81"/>
        <v>('cproioi','Peru','m','65+'),</v>
      </c>
    </row>
    <row r="5191" spans="1:5" x14ac:dyDescent="0.25">
      <c r="A5191" t="s">
        <v>18660</v>
      </c>
      <c r="B5191" t="s">
        <v>23855</v>
      </c>
      <c r="C5191" t="s">
        <v>23943</v>
      </c>
      <c r="D5191" t="s">
        <v>23946</v>
      </c>
      <c r="E5191" t="str">
        <f t="shared" si="81"/>
        <v>('cps98','Brazil','m','35-44'),</v>
      </c>
    </row>
    <row r="5192" spans="1:5" x14ac:dyDescent="0.25">
      <c r="A5192" t="s">
        <v>18659</v>
      </c>
      <c r="B5192" t="s">
        <v>23861</v>
      </c>
      <c r="C5192" t="s">
        <v>23942</v>
      </c>
      <c r="D5192" t="s">
        <v>23946</v>
      </c>
      <c r="E5192" t="str">
        <f t="shared" si="81"/>
        <v>('CptAubrey','Philippines','f','35-44'),</v>
      </c>
    </row>
    <row r="5193" spans="1:5" x14ac:dyDescent="0.25">
      <c r="A5193" t="s">
        <v>18658</v>
      </c>
      <c r="B5193" t="s">
        <v>23862</v>
      </c>
      <c r="C5193" t="s">
        <v>23942</v>
      </c>
      <c r="D5193" t="s">
        <v>23945</v>
      </c>
      <c r="E5193" t="str">
        <f t="shared" si="81"/>
        <v>('CptBlackBeerd','United Kingdom','f','25-34'),</v>
      </c>
    </row>
    <row r="5194" spans="1:5" x14ac:dyDescent="0.25">
      <c r="A5194" t="s">
        <v>18657</v>
      </c>
      <c r="B5194" t="s">
        <v>23861</v>
      </c>
      <c r="C5194" t="s">
        <v>23942</v>
      </c>
      <c r="D5194" t="s">
        <v>23945</v>
      </c>
      <c r="E5194" t="str">
        <f t="shared" si="81"/>
        <v>('CptCaveman','Philippines','f','25-34'),</v>
      </c>
    </row>
    <row r="5195" spans="1:5" x14ac:dyDescent="0.25">
      <c r="A5195" t="s">
        <v>18656</v>
      </c>
      <c r="B5195" t="s">
        <v>23871</v>
      </c>
      <c r="C5195" t="s">
        <v>23943</v>
      </c>
      <c r="D5195" t="s">
        <v>23944</v>
      </c>
      <c r="E5195" t="str">
        <f t="shared" si="81"/>
        <v>('cptierney','Taiwan','m','18-24'),</v>
      </c>
    </row>
    <row r="5196" spans="1:5" x14ac:dyDescent="0.25">
      <c r="A5196" t="s">
        <v>18655</v>
      </c>
      <c r="B5196" t="s">
        <v>23866</v>
      </c>
      <c r="C5196" t="s">
        <v>23942</v>
      </c>
      <c r="D5196" t="s">
        <v>23945</v>
      </c>
      <c r="E5196" t="str">
        <f t="shared" si="81"/>
        <v>('CPTJack','Canada','f','25-34'),</v>
      </c>
    </row>
    <row r="5197" spans="1:5" x14ac:dyDescent="0.25">
      <c r="A5197" t="s">
        <v>18654</v>
      </c>
      <c r="B5197" t="s">
        <v>23857</v>
      </c>
      <c r="C5197" t="s">
        <v>23943</v>
      </c>
      <c r="D5197" t="s">
        <v>23944</v>
      </c>
      <c r="E5197" t="str">
        <f t="shared" si="81"/>
        <v>('CptnJack','Thailand','m','18-24'),</v>
      </c>
    </row>
    <row r="5198" spans="1:5" x14ac:dyDescent="0.25">
      <c r="A5198" t="s">
        <v>18653</v>
      </c>
      <c r="B5198" t="s">
        <v>23854</v>
      </c>
      <c r="C5198" t="s">
        <v>23942</v>
      </c>
      <c r="D5198" t="s">
        <v>23945</v>
      </c>
      <c r="E5198" t="str">
        <f t="shared" si="81"/>
        <v>('cptnjck101','United States of America','f','25-34'),</v>
      </c>
    </row>
    <row r="5199" spans="1:5" x14ac:dyDescent="0.25">
      <c r="A5199" t="s">
        <v>18652</v>
      </c>
      <c r="B5199" t="s">
        <v>23885</v>
      </c>
      <c r="C5199" t="s">
        <v>23942</v>
      </c>
      <c r="D5199" t="s">
        <v>23945</v>
      </c>
      <c r="E5199" t="str">
        <f t="shared" si="81"/>
        <v>('cptnspeed1','Ethiopia','f','25-34'),</v>
      </c>
    </row>
    <row r="5200" spans="1:5" x14ac:dyDescent="0.25">
      <c r="A5200" t="s">
        <v>18651</v>
      </c>
      <c r="B5200" t="s">
        <v>23863</v>
      </c>
      <c r="C5200" t="s">
        <v>23942</v>
      </c>
      <c r="D5200" t="s">
        <v>23947</v>
      </c>
      <c r="E5200" t="str">
        <f t="shared" si="81"/>
        <v>('cpz28','Italy','f','45-54'),</v>
      </c>
    </row>
    <row r="5201" spans="1:5" x14ac:dyDescent="0.25">
      <c r="A5201" t="s">
        <v>18650</v>
      </c>
      <c r="B5201" t="s">
        <v>23855</v>
      </c>
      <c r="C5201" t="s">
        <v>23942</v>
      </c>
      <c r="D5201" t="s">
        <v>23944</v>
      </c>
      <c r="E5201" t="str">
        <f t="shared" si="81"/>
        <v>('Crabbicuss','Brazil','f','18-24'),</v>
      </c>
    </row>
    <row r="5202" spans="1:5" x14ac:dyDescent="0.25">
      <c r="A5202" t="s">
        <v>18649</v>
      </c>
      <c r="B5202" t="s">
        <v>23865</v>
      </c>
      <c r="C5202" t="s">
        <v>23943</v>
      </c>
      <c r="D5202" t="s">
        <v>23944</v>
      </c>
      <c r="E5202" t="str">
        <f t="shared" si="81"/>
        <v>('crabbyvixen','Colombia','m','18-24'),</v>
      </c>
    </row>
    <row r="5203" spans="1:5" x14ac:dyDescent="0.25">
      <c r="A5203" t="s">
        <v>18648</v>
      </c>
      <c r="B5203" t="s">
        <v>23909</v>
      </c>
      <c r="C5203" t="s">
        <v>23942</v>
      </c>
      <c r="D5203" t="s">
        <v>23947</v>
      </c>
      <c r="E5203" t="str">
        <f t="shared" si="81"/>
        <v>('Craboo','Paraguay','f','45-54'),</v>
      </c>
    </row>
    <row r="5204" spans="1:5" x14ac:dyDescent="0.25">
      <c r="A5204" t="s">
        <v>18647</v>
      </c>
      <c r="B5204" t="s">
        <v>23856</v>
      </c>
      <c r="C5204" t="s">
        <v>23942</v>
      </c>
      <c r="D5204" t="s">
        <v>23948</v>
      </c>
      <c r="E5204" t="str">
        <f t="shared" si="81"/>
        <v>('cracgor','Mexico','f','55-64'),</v>
      </c>
    </row>
    <row r="5205" spans="1:5" x14ac:dyDescent="0.25">
      <c r="A5205" t="s">
        <v>18646</v>
      </c>
      <c r="B5205" t="s">
        <v>23876</v>
      </c>
      <c r="C5205" t="s">
        <v>23942</v>
      </c>
      <c r="D5205" t="s">
        <v>23944</v>
      </c>
      <c r="E5205" t="str">
        <f t="shared" si="81"/>
        <v>('Crack1Open','Malaysia','f','18-24'),</v>
      </c>
    </row>
    <row r="5206" spans="1:5" x14ac:dyDescent="0.25">
      <c r="A5206" t="s">
        <v>18645</v>
      </c>
      <c r="B5206" t="s">
        <v>23858</v>
      </c>
      <c r="C5206" t="s">
        <v>23942</v>
      </c>
      <c r="D5206" t="s">
        <v>23946</v>
      </c>
      <c r="E5206" t="str">
        <f t="shared" si="81"/>
        <v>('cracker','Vietnam','f','35-44'),</v>
      </c>
    </row>
    <row r="5207" spans="1:5" x14ac:dyDescent="0.25">
      <c r="A5207" t="s">
        <v>18644</v>
      </c>
      <c r="B5207" t="s">
        <v>23887</v>
      </c>
      <c r="C5207" t="s">
        <v>23943</v>
      </c>
      <c r="D5207" t="s">
        <v>23948</v>
      </c>
      <c r="E5207" t="str">
        <f t="shared" si="81"/>
        <v>('crackerpooch','Egypt','m','55-64'),</v>
      </c>
    </row>
    <row r="5208" spans="1:5" x14ac:dyDescent="0.25">
      <c r="A5208" t="s">
        <v>18643</v>
      </c>
      <c r="B5208" t="s">
        <v>23881</v>
      </c>
      <c r="C5208" t="s">
        <v>23943</v>
      </c>
      <c r="D5208" t="s">
        <v>23945</v>
      </c>
      <c r="E5208" t="str">
        <f t="shared" si="81"/>
        <v>('CrackyMcZap','South Korea','m','25-34'),</v>
      </c>
    </row>
    <row r="5209" spans="1:5" x14ac:dyDescent="0.25">
      <c r="A5209" t="s">
        <v>18642</v>
      </c>
      <c r="B5209" t="s">
        <v>23927</v>
      </c>
      <c r="C5209" t="s">
        <v>23942</v>
      </c>
      <c r="D5209" t="s">
        <v>23944</v>
      </c>
      <c r="E5209" t="str">
        <f t="shared" si="81"/>
        <v>('cradke','Lebanon','f','18-24'),</v>
      </c>
    </row>
    <row r="5210" spans="1:5" x14ac:dyDescent="0.25">
      <c r="A5210" t="s">
        <v>18641</v>
      </c>
      <c r="B5210" t="s">
        <v>23873</v>
      </c>
      <c r="C5210" t="s">
        <v>23942</v>
      </c>
      <c r="D5210" t="s">
        <v>23947</v>
      </c>
      <c r="E5210" t="str">
        <f t="shared" si="81"/>
        <v>('crafbrewwhore','Spain','f','45-54'),</v>
      </c>
    </row>
    <row r="5211" spans="1:5" x14ac:dyDescent="0.25">
      <c r="A5211" t="s">
        <v>18640</v>
      </c>
      <c r="B5211" t="s">
        <v>23859</v>
      </c>
      <c r="C5211" t="s">
        <v>23942</v>
      </c>
      <c r="D5211" t="s">
        <v>23944</v>
      </c>
      <c r="E5211" t="str">
        <f t="shared" si="81"/>
        <v>('CraftAleRookie','India','f','18-24'),</v>
      </c>
    </row>
    <row r="5212" spans="1:5" x14ac:dyDescent="0.25">
      <c r="A5212" t="s">
        <v>18639</v>
      </c>
      <c r="B5212" t="s">
        <v>23854</v>
      </c>
      <c r="C5212" t="s">
        <v>23943</v>
      </c>
      <c r="D5212" t="s">
        <v>23948</v>
      </c>
      <c r="E5212" t="str">
        <f t="shared" si="81"/>
        <v>('Craftbeeramore','United States of America','m','55-64'),</v>
      </c>
    </row>
    <row r="5213" spans="1:5" x14ac:dyDescent="0.25">
      <c r="A5213" t="s">
        <v>18638</v>
      </c>
      <c r="B5213" t="s">
        <v>23861</v>
      </c>
      <c r="C5213" t="s">
        <v>23942</v>
      </c>
      <c r="D5213" t="s">
        <v>23945</v>
      </c>
      <c r="E5213" t="str">
        <f t="shared" si="81"/>
        <v>('CraftBeerBarney','Philippines','f','25-34'),</v>
      </c>
    </row>
    <row r="5214" spans="1:5" x14ac:dyDescent="0.25">
      <c r="A5214" t="s">
        <v>18637</v>
      </c>
      <c r="B5214" t="s">
        <v>23854</v>
      </c>
      <c r="C5214" t="s">
        <v>23943</v>
      </c>
      <c r="D5214" t="s">
        <v>23944</v>
      </c>
      <c r="E5214" t="str">
        <f t="shared" si="81"/>
        <v>('craftbeerguy','United States of America','m','18-24'),</v>
      </c>
    </row>
    <row r="5215" spans="1:5" x14ac:dyDescent="0.25">
      <c r="A5215" t="s">
        <v>18636</v>
      </c>
      <c r="B5215" t="s">
        <v>23855</v>
      </c>
      <c r="C5215" t="s">
        <v>23943</v>
      </c>
      <c r="D5215" t="s">
        <v>23946</v>
      </c>
      <c r="E5215" t="str">
        <f t="shared" si="81"/>
        <v>('CraftBeerTastic','Brazil','m','35-44'),</v>
      </c>
    </row>
    <row r="5216" spans="1:5" x14ac:dyDescent="0.25">
      <c r="A5216" t="s">
        <v>18635</v>
      </c>
      <c r="B5216" t="s">
        <v>23854</v>
      </c>
      <c r="C5216" t="s">
        <v>23943</v>
      </c>
      <c r="D5216" t="s">
        <v>23948</v>
      </c>
      <c r="E5216" t="str">
        <f t="shared" si="81"/>
        <v>('craftbrewer','United States of America','m','55-64'),</v>
      </c>
    </row>
    <row r="5217" spans="1:5" x14ac:dyDescent="0.25">
      <c r="A5217" t="s">
        <v>18634</v>
      </c>
      <c r="B5217" t="s">
        <v>23900</v>
      </c>
      <c r="C5217" t="s">
        <v>23943</v>
      </c>
      <c r="D5217" t="s">
        <v>23945</v>
      </c>
      <c r="E5217" t="str">
        <f t="shared" si="81"/>
        <v>('Craftbrewlvr','Laos','m','25-34'),</v>
      </c>
    </row>
    <row r="5218" spans="1:5" x14ac:dyDescent="0.25">
      <c r="A5218" t="s">
        <v>18633</v>
      </c>
      <c r="B5218" t="s">
        <v>23854</v>
      </c>
      <c r="C5218" t="s">
        <v>23942</v>
      </c>
      <c r="D5218" t="s">
        <v>23948</v>
      </c>
      <c r="E5218" t="str">
        <f t="shared" si="81"/>
        <v>('Crafted','United States of America','f','55-64'),</v>
      </c>
    </row>
    <row r="5219" spans="1:5" x14ac:dyDescent="0.25">
      <c r="A5219" t="s">
        <v>18632</v>
      </c>
      <c r="B5219" t="s">
        <v>23871</v>
      </c>
      <c r="C5219" t="s">
        <v>23942</v>
      </c>
      <c r="D5219" t="s">
        <v>23946</v>
      </c>
      <c r="E5219" t="str">
        <f t="shared" si="81"/>
        <v>('crafty50mitchell','Taiwan','f','35-44'),</v>
      </c>
    </row>
    <row r="5220" spans="1:5" x14ac:dyDescent="0.25">
      <c r="A5220" t="s">
        <v>18631</v>
      </c>
      <c r="B5220" t="s">
        <v>23858</v>
      </c>
      <c r="C5220" t="s">
        <v>23943</v>
      </c>
      <c r="D5220" t="s">
        <v>23944</v>
      </c>
      <c r="E5220" t="str">
        <f t="shared" si="81"/>
        <v>('cragus','Vietnam','m','18-24'),</v>
      </c>
    </row>
    <row r="5221" spans="1:5" x14ac:dyDescent="0.25">
      <c r="A5221" t="s">
        <v>18630</v>
      </c>
      <c r="B5221" t="s">
        <v>23883</v>
      </c>
      <c r="C5221" t="s">
        <v>23943</v>
      </c>
      <c r="D5221" t="s">
        <v>23944</v>
      </c>
      <c r="E5221" t="str">
        <f t="shared" si="81"/>
        <v>('Craibcr','Romania','m','18-24'),</v>
      </c>
    </row>
    <row r="5222" spans="1:5" x14ac:dyDescent="0.25">
      <c r="A5222" t="s">
        <v>18629</v>
      </c>
      <c r="B5222" t="s">
        <v>23854</v>
      </c>
      <c r="C5222" t="s">
        <v>23942</v>
      </c>
      <c r="D5222" t="s">
        <v>23945</v>
      </c>
      <c r="E5222" t="str">
        <f t="shared" si="81"/>
        <v>('CraicCrawler','United States of America','f','25-34'),</v>
      </c>
    </row>
    <row r="5223" spans="1:5" x14ac:dyDescent="0.25">
      <c r="A5223" t="s">
        <v>18628</v>
      </c>
      <c r="B5223" t="s">
        <v>23855</v>
      </c>
      <c r="C5223" t="s">
        <v>23943</v>
      </c>
      <c r="D5223" t="s">
        <v>23945</v>
      </c>
      <c r="E5223" t="str">
        <f t="shared" si="81"/>
        <v>('craigca3','Brazil','m','25-34'),</v>
      </c>
    </row>
    <row r="5224" spans="1:5" x14ac:dyDescent="0.25">
      <c r="A5224" t="s">
        <v>18627</v>
      </c>
      <c r="B5224" t="s">
        <v>23854</v>
      </c>
      <c r="C5224" t="s">
        <v>23942</v>
      </c>
      <c r="D5224" t="s">
        <v>23949</v>
      </c>
      <c r="E5224" t="str">
        <f t="shared" si="81"/>
        <v>('craigdb','United States of America','f','65+'),</v>
      </c>
    </row>
    <row r="5225" spans="1:5" x14ac:dyDescent="0.25">
      <c r="A5225" t="s">
        <v>18626</v>
      </c>
      <c r="B5225" t="s">
        <v>23870</v>
      </c>
      <c r="C5225" t="s">
        <v>23943</v>
      </c>
      <c r="D5225" t="s">
        <v>23946</v>
      </c>
      <c r="E5225" t="str">
        <f t="shared" si="81"/>
        <v>('craigieboy','Peru','m','35-44'),</v>
      </c>
    </row>
    <row r="5226" spans="1:5" x14ac:dyDescent="0.25">
      <c r="A5226" t="s">
        <v>18625</v>
      </c>
      <c r="B5226" t="s">
        <v>23856</v>
      </c>
      <c r="C5226" t="s">
        <v>23942</v>
      </c>
      <c r="D5226" t="s">
        <v>23944</v>
      </c>
      <c r="E5226" t="str">
        <f t="shared" si="81"/>
        <v>('craigo19','Mexico','f','18-24'),</v>
      </c>
    </row>
    <row r="5227" spans="1:5" x14ac:dyDescent="0.25">
      <c r="A5227" t="s">
        <v>18624</v>
      </c>
      <c r="B5227" t="s">
        <v>23858</v>
      </c>
      <c r="C5227" t="s">
        <v>23942</v>
      </c>
      <c r="D5227" t="s">
        <v>23945</v>
      </c>
      <c r="E5227" t="str">
        <f t="shared" si="81"/>
        <v>('craigowens','Vietnam','f','25-34'),</v>
      </c>
    </row>
    <row r="5228" spans="1:5" x14ac:dyDescent="0.25">
      <c r="A5228" t="s">
        <v>18623</v>
      </c>
      <c r="B5228" t="s">
        <v>23870</v>
      </c>
      <c r="C5228" t="s">
        <v>23943</v>
      </c>
      <c r="D5228" t="s">
        <v>23944</v>
      </c>
      <c r="E5228" t="str">
        <f t="shared" si="81"/>
        <v>('craigreed','Peru','m','18-24'),</v>
      </c>
    </row>
    <row r="5229" spans="1:5" x14ac:dyDescent="0.25">
      <c r="A5229" t="s">
        <v>18622</v>
      </c>
      <c r="B5229" t="s">
        <v>23872</v>
      </c>
      <c r="C5229" t="s">
        <v>23943</v>
      </c>
      <c r="D5229" t="s">
        <v>23944</v>
      </c>
      <c r="E5229" t="str">
        <f t="shared" si="81"/>
        <v>('CraigTrevor','Myanmar','m','18-24'),</v>
      </c>
    </row>
    <row r="5230" spans="1:5" x14ac:dyDescent="0.25">
      <c r="A5230" t="s">
        <v>18621</v>
      </c>
      <c r="B5230" t="s">
        <v>23856</v>
      </c>
      <c r="C5230" t="s">
        <v>23942</v>
      </c>
      <c r="D5230" t="s">
        <v>23947</v>
      </c>
      <c r="E5230" t="str">
        <f t="shared" si="81"/>
        <v>('Crajun','Mexico','f','45-54'),</v>
      </c>
    </row>
    <row r="5231" spans="1:5" x14ac:dyDescent="0.25">
      <c r="A5231" t="s">
        <v>18620</v>
      </c>
      <c r="B5231" t="s">
        <v>23920</v>
      </c>
      <c r="C5231" t="s">
        <v>23943</v>
      </c>
      <c r="D5231" t="s">
        <v>23947</v>
      </c>
      <c r="E5231" t="str">
        <f t="shared" si="81"/>
        <v>('crakes','Bangladesh','m','45-54'),</v>
      </c>
    </row>
    <row r="5232" spans="1:5" x14ac:dyDescent="0.25">
      <c r="A5232" t="s">
        <v>18619</v>
      </c>
      <c r="B5232" t="s">
        <v>23855</v>
      </c>
      <c r="C5232" t="s">
        <v>23942</v>
      </c>
      <c r="D5232" t="s">
        <v>23944</v>
      </c>
      <c r="E5232" t="str">
        <f t="shared" si="81"/>
        <v>('CrAMbaler','Brazil','f','18-24'),</v>
      </c>
    </row>
    <row r="5233" spans="1:5" x14ac:dyDescent="0.25">
      <c r="A5233" t="s">
        <v>18618</v>
      </c>
      <c r="B5233" t="s">
        <v>23886</v>
      </c>
      <c r="C5233" t="s">
        <v>23942</v>
      </c>
      <c r="D5233" t="s">
        <v>23945</v>
      </c>
      <c r="E5233" t="str">
        <f t="shared" si="81"/>
        <v>('cranius','Ukraine','f','25-34'),</v>
      </c>
    </row>
    <row r="5234" spans="1:5" x14ac:dyDescent="0.25">
      <c r="A5234" t="s">
        <v>18617</v>
      </c>
      <c r="B5234" t="s">
        <v>23939</v>
      </c>
      <c r="C5234" t="s">
        <v>23942</v>
      </c>
      <c r="D5234" t="s">
        <v>23949</v>
      </c>
      <c r="E5234" t="str">
        <f t="shared" si="81"/>
        <v>('crankset','Democratic Republic of the Congo','f','65+'),</v>
      </c>
    </row>
    <row r="5235" spans="1:5" x14ac:dyDescent="0.25">
      <c r="A5235" t="s">
        <v>18616</v>
      </c>
      <c r="B5235" t="s">
        <v>23888</v>
      </c>
      <c r="C5235" t="s">
        <v>23942</v>
      </c>
      <c r="D5235" t="s">
        <v>23948</v>
      </c>
      <c r="E5235" t="str">
        <f t="shared" si="81"/>
        <v>('Cranus','Netherlands','f','55-64'),</v>
      </c>
    </row>
    <row r="5236" spans="1:5" x14ac:dyDescent="0.25">
      <c r="A5236" t="s">
        <v>18615</v>
      </c>
      <c r="B5236" t="s">
        <v>23856</v>
      </c>
      <c r="C5236" t="s">
        <v>23942</v>
      </c>
      <c r="D5236" t="s">
        <v>23944</v>
      </c>
      <c r="E5236" t="str">
        <f t="shared" si="81"/>
        <v>('crashdavisinoh','Mexico','f','18-24'),</v>
      </c>
    </row>
    <row r="5237" spans="1:5" x14ac:dyDescent="0.25">
      <c r="A5237" t="s">
        <v>18614</v>
      </c>
      <c r="B5237" t="s">
        <v>23857</v>
      </c>
      <c r="C5237" t="s">
        <v>23943</v>
      </c>
      <c r="D5237" t="s">
        <v>23944</v>
      </c>
      <c r="E5237" t="str">
        <f t="shared" si="81"/>
        <v>('Crashhn','Thailand','m','18-24'),</v>
      </c>
    </row>
    <row r="5238" spans="1:5" x14ac:dyDescent="0.25">
      <c r="A5238" t="s">
        <v>18613</v>
      </c>
      <c r="B5238" t="s">
        <v>23877</v>
      </c>
      <c r="C5238" t="s">
        <v>23943</v>
      </c>
      <c r="D5238" t="s">
        <v>23945</v>
      </c>
      <c r="E5238" t="str">
        <f t="shared" si="81"/>
        <v>('crashlimo','Chile','m','25-34'),</v>
      </c>
    </row>
    <row r="5239" spans="1:5" x14ac:dyDescent="0.25">
      <c r="A5239" t="s">
        <v>18612</v>
      </c>
      <c r="B5239" t="s">
        <v>23857</v>
      </c>
      <c r="C5239" t="s">
        <v>23943</v>
      </c>
      <c r="D5239" t="s">
        <v>23944</v>
      </c>
      <c r="E5239" t="str">
        <f t="shared" si="81"/>
        <v>('crashoveride','Thailand','m','18-24'),</v>
      </c>
    </row>
    <row r="5240" spans="1:5" x14ac:dyDescent="0.25">
      <c r="A5240" t="s">
        <v>18611</v>
      </c>
      <c r="B5240" t="s">
        <v>23856</v>
      </c>
      <c r="C5240" t="s">
        <v>23942</v>
      </c>
      <c r="D5240" t="s">
        <v>23944</v>
      </c>
      <c r="E5240" t="str">
        <f t="shared" si="81"/>
        <v>('CrashWorship','Mexico','f','18-24'),</v>
      </c>
    </row>
    <row r="5241" spans="1:5" x14ac:dyDescent="0.25">
      <c r="A5241" t="s">
        <v>18610</v>
      </c>
      <c r="B5241" t="s">
        <v>23860</v>
      </c>
      <c r="C5241" t="s">
        <v>23942</v>
      </c>
      <c r="D5241" t="s">
        <v>23948</v>
      </c>
      <c r="E5241" t="str">
        <f t="shared" si="81"/>
        <v>('Crass3000','Argentina','f','55-64'),</v>
      </c>
    </row>
    <row r="5242" spans="1:5" x14ac:dyDescent="0.25">
      <c r="A5242" t="s">
        <v>18609</v>
      </c>
      <c r="B5242" t="s">
        <v>23865</v>
      </c>
      <c r="C5242" t="s">
        <v>23942</v>
      </c>
      <c r="D5242" t="s">
        <v>23945</v>
      </c>
      <c r="E5242" t="str">
        <f t="shared" si="81"/>
        <v>('crass751','Colombia','f','25-34'),</v>
      </c>
    </row>
    <row r="5243" spans="1:5" x14ac:dyDescent="0.25">
      <c r="A5243" t="s">
        <v>18608</v>
      </c>
      <c r="B5243" t="s">
        <v>23858</v>
      </c>
      <c r="C5243" t="s">
        <v>23943</v>
      </c>
      <c r="D5243" t="s">
        <v>23945</v>
      </c>
      <c r="E5243" t="str">
        <f t="shared" si="81"/>
        <v>('cratez','Vietnam','m','25-34'),</v>
      </c>
    </row>
    <row r="5244" spans="1:5" x14ac:dyDescent="0.25">
      <c r="A5244" t="s">
        <v>18607</v>
      </c>
      <c r="B5244" t="s">
        <v>23879</v>
      </c>
      <c r="C5244" t="s">
        <v>23943</v>
      </c>
      <c r="D5244" t="s">
        <v>23945</v>
      </c>
      <c r="E5244" t="str">
        <f t="shared" si="81"/>
        <v>('craw4d','Nigeria','m','25-34'),</v>
      </c>
    </row>
    <row r="5245" spans="1:5" x14ac:dyDescent="0.25">
      <c r="A5245" t="s">
        <v>18606</v>
      </c>
      <c r="B5245" t="s">
        <v>23860</v>
      </c>
      <c r="C5245" t="s">
        <v>23942</v>
      </c>
      <c r="D5245" t="s">
        <v>23949</v>
      </c>
      <c r="E5245" t="str">
        <f t="shared" si="81"/>
        <v>('crawfow','Argentina','f','65+'),</v>
      </c>
    </row>
    <row r="5246" spans="1:5" x14ac:dyDescent="0.25">
      <c r="A5246" t="s">
        <v>18605</v>
      </c>
      <c r="B5246" t="s">
        <v>23856</v>
      </c>
      <c r="C5246" t="s">
        <v>23943</v>
      </c>
      <c r="D5246" t="s">
        <v>23947</v>
      </c>
      <c r="E5246" t="str">
        <f t="shared" si="81"/>
        <v>('crawlingchaos','Mexico','m','45-54'),</v>
      </c>
    </row>
    <row r="5247" spans="1:5" x14ac:dyDescent="0.25">
      <c r="A5247" t="s">
        <v>18604</v>
      </c>
      <c r="B5247" t="s">
        <v>23900</v>
      </c>
      <c r="C5247" t="s">
        <v>23943</v>
      </c>
      <c r="D5247" t="s">
        <v>23945</v>
      </c>
      <c r="E5247" t="str">
        <f t="shared" si="81"/>
        <v>('crayolahalls','Laos','m','25-34'),</v>
      </c>
    </row>
    <row r="5248" spans="1:5" x14ac:dyDescent="0.25">
      <c r="A5248" t="s">
        <v>18603</v>
      </c>
      <c r="B5248" t="s">
        <v>23880</v>
      </c>
      <c r="C5248" t="s">
        <v>23943</v>
      </c>
      <c r="D5248" t="s">
        <v>23946</v>
      </c>
      <c r="E5248" t="str">
        <f t="shared" si="81"/>
        <v>('crayphish','Ecuador','m','35-44'),</v>
      </c>
    </row>
    <row r="5249" spans="1:5" x14ac:dyDescent="0.25">
      <c r="A5249" t="s">
        <v>18602</v>
      </c>
      <c r="B5249" t="s">
        <v>23867</v>
      </c>
      <c r="C5249" t="s">
        <v>23943</v>
      </c>
      <c r="D5249" t="s">
        <v>23945</v>
      </c>
      <c r="E5249" t="str">
        <f t="shared" si="81"/>
        <v>('craytonic','Germany','m','25-34'),</v>
      </c>
    </row>
    <row r="5250" spans="1:5" x14ac:dyDescent="0.25">
      <c r="A5250" t="s">
        <v>18601</v>
      </c>
      <c r="B5250" t="s">
        <v>23857</v>
      </c>
      <c r="C5250" t="s">
        <v>23943</v>
      </c>
      <c r="D5250" t="s">
        <v>23945</v>
      </c>
      <c r="E5250" t="str">
        <f t="shared" si="81"/>
        <v>('Crayz','Thailand','m','25-34'),</v>
      </c>
    </row>
    <row r="5251" spans="1:5" x14ac:dyDescent="0.25">
      <c r="A5251" t="s">
        <v>18600</v>
      </c>
      <c r="B5251" t="s">
        <v>23854</v>
      </c>
      <c r="C5251" t="s">
        <v>23943</v>
      </c>
      <c r="D5251" t="s">
        <v>23946</v>
      </c>
      <c r="E5251" t="str">
        <f t="shared" ref="E5251:E5314" si="82">CONCATENATE("(","'",A5251,"'",",","'",B5251,"'",",","'",C5251,"'",",","'",D5251,"'",")",",")</f>
        <v>('crazeguy','United States of America','m','35-44'),</v>
      </c>
    </row>
    <row r="5252" spans="1:5" x14ac:dyDescent="0.25">
      <c r="A5252" t="s">
        <v>18599</v>
      </c>
      <c r="B5252" t="s">
        <v>23857</v>
      </c>
      <c r="C5252" t="s">
        <v>23942</v>
      </c>
      <c r="D5252" t="s">
        <v>23945</v>
      </c>
      <c r="E5252" t="str">
        <f t="shared" si="82"/>
        <v>('CrazeIrish','Thailand','f','25-34'),</v>
      </c>
    </row>
    <row r="5253" spans="1:5" x14ac:dyDescent="0.25">
      <c r="A5253" t="s">
        <v>18598</v>
      </c>
      <c r="B5253" t="s">
        <v>23854</v>
      </c>
      <c r="C5253" t="s">
        <v>23942</v>
      </c>
      <c r="D5253" t="s">
        <v>23944</v>
      </c>
      <c r="E5253" t="str">
        <f t="shared" si="82"/>
        <v>('Crazy4LegMoose','United States of America','f','18-24'),</v>
      </c>
    </row>
    <row r="5254" spans="1:5" x14ac:dyDescent="0.25">
      <c r="A5254" t="s">
        <v>18597</v>
      </c>
      <c r="B5254" t="s">
        <v>23863</v>
      </c>
      <c r="C5254" t="s">
        <v>23943</v>
      </c>
      <c r="D5254" t="s">
        <v>23946</v>
      </c>
      <c r="E5254" t="str">
        <f t="shared" si="82"/>
        <v>('crazybrody06','Italy','m','35-44'),</v>
      </c>
    </row>
    <row r="5255" spans="1:5" x14ac:dyDescent="0.25">
      <c r="A5255" t="s">
        <v>18596</v>
      </c>
      <c r="B5255" t="s">
        <v>23867</v>
      </c>
      <c r="C5255" t="s">
        <v>23943</v>
      </c>
      <c r="D5255" t="s">
        <v>23945</v>
      </c>
      <c r="E5255" t="str">
        <f t="shared" si="82"/>
        <v>('crazyc1','Germany','m','25-34'),</v>
      </c>
    </row>
    <row r="5256" spans="1:5" x14ac:dyDescent="0.25">
      <c r="A5256" t="s">
        <v>18595</v>
      </c>
      <c r="B5256" t="s">
        <v>23855</v>
      </c>
      <c r="C5256" t="s">
        <v>23943</v>
      </c>
      <c r="D5256" t="s">
        <v>23945</v>
      </c>
      <c r="E5256" t="str">
        <f t="shared" si="82"/>
        <v>('CrazyDavros','Brazil','m','25-34'),</v>
      </c>
    </row>
    <row r="5257" spans="1:5" x14ac:dyDescent="0.25">
      <c r="A5257" t="s">
        <v>18594</v>
      </c>
      <c r="B5257" t="s">
        <v>23854</v>
      </c>
      <c r="C5257" t="s">
        <v>23943</v>
      </c>
      <c r="D5257" t="s">
        <v>23944</v>
      </c>
      <c r="E5257" t="str">
        <f t="shared" si="82"/>
        <v>('crazydiamond21','United States of America','m','18-24'),</v>
      </c>
    </row>
    <row r="5258" spans="1:5" x14ac:dyDescent="0.25">
      <c r="A5258" t="s">
        <v>18593</v>
      </c>
      <c r="B5258" t="s">
        <v>23909</v>
      </c>
      <c r="C5258" t="s">
        <v>23943</v>
      </c>
      <c r="D5258" t="s">
        <v>23944</v>
      </c>
      <c r="E5258" t="str">
        <f t="shared" si="82"/>
        <v>('crazyfred','Paraguay','m','18-24'),</v>
      </c>
    </row>
    <row r="5259" spans="1:5" x14ac:dyDescent="0.25">
      <c r="A5259" t="s">
        <v>18592</v>
      </c>
      <c r="B5259" t="s">
        <v>23854</v>
      </c>
      <c r="C5259" t="s">
        <v>23942</v>
      </c>
      <c r="D5259" t="s">
        <v>23948</v>
      </c>
      <c r="E5259" t="str">
        <f t="shared" si="82"/>
        <v>('CrazyHorsePete','United States of America','f','55-64'),</v>
      </c>
    </row>
    <row r="5260" spans="1:5" x14ac:dyDescent="0.25">
      <c r="A5260" t="s">
        <v>18591</v>
      </c>
      <c r="B5260" t="s">
        <v>23856</v>
      </c>
      <c r="C5260" t="s">
        <v>23943</v>
      </c>
      <c r="D5260" t="s">
        <v>23946</v>
      </c>
      <c r="E5260" t="str">
        <f t="shared" si="82"/>
        <v>('crazyjoedivola','Mexico','m','35-44'),</v>
      </c>
    </row>
    <row r="5261" spans="1:5" x14ac:dyDescent="0.25">
      <c r="A5261" t="s">
        <v>18590</v>
      </c>
      <c r="B5261" t="s">
        <v>23869</v>
      </c>
      <c r="C5261" t="s">
        <v>23943</v>
      </c>
      <c r="D5261" t="s">
        <v>23945</v>
      </c>
      <c r="E5261" t="str">
        <f t="shared" si="82"/>
        <v>('CrazyMacHarris99','France','m','25-34'),</v>
      </c>
    </row>
    <row r="5262" spans="1:5" x14ac:dyDescent="0.25">
      <c r="A5262" t="s">
        <v>18589</v>
      </c>
      <c r="B5262" t="s">
        <v>23871</v>
      </c>
      <c r="C5262" t="s">
        <v>23943</v>
      </c>
      <c r="D5262" t="s">
        <v>23945</v>
      </c>
      <c r="E5262" t="str">
        <f t="shared" si="82"/>
        <v>('CrazyMike','Taiwan','m','25-34'),</v>
      </c>
    </row>
    <row r="5263" spans="1:5" x14ac:dyDescent="0.25">
      <c r="A5263" t="s">
        <v>18588</v>
      </c>
      <c r="B5263" t="s">
        <v>23862</v>
      </c>
      <c r="C5263" t="s">
        <v>23943</v>
      </c>
      <c r="D5263" t="s">
        <v>23944</v>
      </c>
      <c r="E5263" t="str">
        <f t="shared" si="82"/>
        <v>('crazynipple','United Kingdom','m','18-24'),</v>
      </c>
    </row>
    <row r="5264" spans="1:5" x14ac:dyDescent="0.25">
      <c r="A5264" t="s">
        <v>18587</v>
      </c>
      <c r="B5264" t="s">
        <v>23863</v>
      </c>
      <c r="C5264" t="s">
        <v>23942</v>
      </c>
      <c r="D5264" t="s">
        <v>23945</v>
      </c>
      <c r="E5264" t="str">
        <f t="shared" si="82"/>
        <v>('CrazyOtto623','Italy','f','25-34'),</v>
      </c>
    </row>
    <row r="5265" spans="1:5" x14ac:dyDescent="0.25">
      <c r="A5265" t="s">
        <v>18586</v>
      </c>
      <c r="B5265" t="s">
        <v>23855</v>
      </c>
      <c r="C5265" t="s">
        <v>23943</v>
      </c>
      <c r="D5265" t="s">
        <v>23949</v>
      </c>
      <c r="E5265" t="str">
        <f t="shared" si="82"/>
        <v>('Crazywader','Brazil','m','65+'),</v>
      </c>
    </row>
    <row r="5266" spans="1:5" x14ac:dyDescent="0.25">
      <c r="A5266" t="s">
        <v>18585</v>
      </c>
      <c r="B5266" t="s">
        <v>23855</v>
      </c>
      <c r="C5266" t="s">
        <v>23942</v>
      </c>
      <c r="D5266" t="s">
        <v>23944</v>
      </c>
      <c r="E5266" t="str">
        <f t="shared" si="82"/>
        <v>('crazyyellowfox','Brazil','f','18-24'),</v>
      </c>
    </row>
    <row r="5267" spans="1:5" x14ac:dyDescent="0.25">
      <c r="A5267" t="s">
        <v>18584</v>
      </c>
      <c r="B5267" t="s">
        <v>23854</v>
      </c>
      <c r="C5267" t="s">
        <v>23943</v>
      </c>
      <c r="D5267" t="s">
        <v>23944</v>
      </c>
      <c r="E5267" t="str">
        <f t="shared" si="82"/>
        <v>('crazzyf10','United States of America','m','18-24'),</v>
      </c>
    </row>
    <row r="5268" spans="1:5" x14ac:dyDescent="0.25">
      <c r="A5268" t="s">
        <v>18583</v>
      </c>
      <c r="B5268" t="s">
        <v>23865</v>
      </c>
      <c r="C5268" t="s">
        <v>23942</v>
      </c>
      <c r="D5268" t="s">
        <v>23944</v>
      </c>
      <c r="E5268" t="str">
        <f t="shared" si="82"/>
        <v>('crbauman','Colombia','f','18-24'),</v>
      </c>
    </row>
    <row r="5269" spans="1:5" x14ac:dyDescent="0.25">
      <c r="A5269" t="s">
        <v>18582</v>
      </c>
      <c r="B5269" t="s">
        <v>23854</v>
      </c>
      <c r="C5269" t="s">
        <v>23942</v>
      </c>
      <c r="D5269" t="s">
        <v>23947</v>
      </c>
      <c r="E5269" t="str">
        <f t="shared" si="82"/>
        <v>('crckrmn','United States of America','f','45-54'),</v>
      </c>
    </row>
    <row r="5270" spans="1:5" x14ac:dyDescent="0.25">
      <c r="A5270" t="s">
        <v>18581</v>
      </c>
      <c r="B5270" t="s">
        <v>23856</v>
      </c>
      <c r="C5270" t="s">
        <v>23943</v>
      </c>
      <c r="D5270" t="s">
        <v>23945</v>
      </c>
      <c r="E5270" t="str">
        <f t="shared" si="82"/>
        <v>('CreamAle128','Mexico','m','25-34'),</v>
      </c>
    </row>
    <row r="5271" spans="1:5" x14ac:dyDescent="0.25">
      <c r="A5271" t="s">
        <v>18580</v>
      </c>
      <c r="B5271" t="s">
        <v>23880</v>
      </c>
      <c r="C5271" t="s">
        <v>23943</v>
      </c>
      <c r="D5271" t="s">
        <v>23945</v>
      </c>
      <c r="E5271" t="str">
        <f t="shared" si="82"/>
        <v>('CreamyBeer101','Ecuador','m','25-34'),</v>
      </c>
    </row>
    <row r="5272" spans="1:5" x14ac:dyDescent="0.25">
      <c r="A5272" t="s">
        <v>18579</v>
      </c>
      <c r="B5272" t="s">
        <v>23855</v>
      </c>
      <c r="C5272" t="s">
        <v>23943</v>
      </c>
      <c r="D5272" t="s">
        <v>23945</v>
      </c>
      <c r="E5272" t="str">
        <f t="shared" si="82"/>
        <v>('CreamyStoutMan','Brazil','m','25-34'),</v>
      </c>
    </row>
    <row r="5273" spans="1:5" x14ac:dyDescent="0.25">
      <c r="A5273" t="s">
        <v>18578</v>
      </c>
      <c r="B5273" t="s">
        <v>23871</v>
      </c>
      <c r="C5273" t="s">
        <v>23943</v>
      </c>
      <c r="D5273" t="s">
        <v>23945</v>
      </c>
      <c r="E5273" t="str">
        <f t="shared" si="82"/>
        <v>('creedence','Taiwan','m','25-34'),</v>
      </c>
    </row>
    <row r="5274" spans="1:5" x14ac:dyDescent="0.25">
      <c r="A5274" t="s">
        <v>18577</v>
      </c>
      <c r="B5274" t="s">
        <v>23855</v>
      </c>
      <c r="C5274" t="s">
        <v>23943</v>
      </c>
      <c r="D5274" t="s">
        <v>23946</v>
      </c>
      <c r="E5274" t="str">
        <f t="shared" si="82"/>
        <v>('creeperjones','Brazil','m','35-44'),</v>
      </c>
    </row>
    <row r="5275" spans="1:5" x14ac:dyDescent="0.25">
      <c r="A5275" t="s">
        <v>18576</v>
      </c>
      <c r="B5275" t="s">
        <v>23862</v>
      </c>
      <c r="C5275" t="s">
        <v>23942</v>
      </c>
      <c r="D5275" t="s">
        <v>23945</v>
      </c>
      <c r="E5275" t="str">
        <f t="shared" si="82"/>
        <v>('CrellMoset','United Kingdom','f','25-34'),</v>
      </c>
    </row>
    <row r="5276" spans="1:5" x14ac:dyDescent="0.25">
      <c r="A5276" t="s">
        <v>18575</v>
      </c>
      <c r="B5276" t="s">
        <v>23899</v>
      </c>
      <c r="C5276" t="s">
        <v>23943</v>
      </c>
      <c r="D5276" t="s">
        <v>23945</v>
      </c>
      <c r="E5276" t="str">
        <f t="shared" si="82"/>
        <v>('crenegar','Turkey','m','25-34'),</v>
      </c>
    </row>
    <row r="5277" spans="1:5" x14ac:dyDescent="0.25">
      <c r="A5277" t="s">
        <v>18574</v>
      </c>
      <c r="B5277" t="s">
        <v>23926</v>
      </c>
      <c r="C5277" t="s">
        <v>23942</v>
      </c>
      <c r="D5277" t="s">
        <v>23945</v>
      </c>
      <c r="E5277" t="str">
        <f t="shared" si="82"/>
        <v>('Cresant','Georgia','f','25-34'),</v>
      </c>
    </row>
    <row r="5278" spans="1:5" x14ac:dyDescent="0.25">
      <c r="A5278" t="s">
        <v>18573</v>
      </c>
      <c r="B5278" t="s">
        <v>23854</v>
      </c>
      <c r="C5278" t="s">
        <v>23943</v>
      </c>
      <c r="D5278" t="s">
        <v>23944</v>
      </c>
      <c r="E5278" t="str">
        <f t="shared" si="82"/>
        <v>('CrescentFresh','United States of America','m','18-24'),</v>
      </c>
    </row>
    <row r="5279" spans="1:5" x14ac:dyDescent="0.25">
      <c r="A5279" t="s">
        <v>18572</v>
      </c>
      <c r="B5279" t="s">
        <v>23868</v>
      </c>
      <c r="C5279" t="s">
        <v>23942</v>
      </c>
      <c r="D5279" t="s">
        <v>23945</v>
      </c>
      <c r="E5279" t="str">
        <f t="shared" si="82"/>
        <v>('CrescentLake','Australia','f','25-34'),</v>
      </c>
    </row>
    <row r="5280" spans="1:5" x14ac:dyDescent="0.25">
      <c r="A5280" t="s">
        <v>18571</v>
      </c>
      <c r="B5280" t="s">
        <v>23863</v>
      </c>
      <c r="C5280" t="s">
        <v>23943</v>
      </c>
      <c r="D5280" t="s">
        <v>23945</v>
      </c>
      <c r="E5280" t="str">
        <f t="shared" si="82"/>
        <v>('crestwood37','Italy','m','25-34'),</v>
      </c>
    </row>
    <row r="5281" spans="1:5" x14ac:dyDescent="0.25">
      <c r="A5281" t="s">
        <v>18570</v>
      </c>
      <c r="B5281" t="s">
        <v>23867</v>
      </c>
      <c r="C5281" t="s">
        <v>23942</v>
      </c>
      <c r="D5281" t="s">
        <v>23948</v>
      </c>
      <c r="E5281" t="str">
        <f t="shared" si="82"/>
        <v>('cretemixer','Germany','f','55-64'),</v>
      </c>
    </row>
    <row r="5282" spans="1:5" x14ac:dyDescent="0.25">
      <c r="A5282" t="s">
        <v>18569</v>
      </c>
      <c r="B5282" t="s">
        <v>23918</v>
      </c>
      <c r="C5282" t="s">
        <v>23943</v>
      </c>
      <c r="D5282" t="s">
        <v>23946</v>
      </c>
      <c r="E5282" t="str">
        <f t="shared" si="82"/>
        <v>('crewealexandra','Palestine','m','35-44'),</v>
      </c>
    </row>
    <row r="5283" spans="1:5" x14ac:dyDescent="0.25">
      <c r="A5283" t="s">
        <v>18568</v>
      </c>
      <c r="B5283" t="s">
        <v>23899</v>
      </c>
      <c r="C5283" t="s">
        <v>23943</v>
      </c>
      <c r="D5283" t="s">
        <v>23947</v>
      </c>
      <c r="E5283" t="str">
        <f t="shared" si="82"/>
        <v>('crewfan16','Turkey','m','45-54'),</v>
      </c>
    </row>
    <row r="5284" spans="1:5" x14ac:dyDescent="0.25">
      <c r="A5284" t="s">
        <v>18567</v>
      </c>
      <c r="B5284" t="s">
        <v>23855</v>
      </c>
      <c r="C5284" t="s">
        <v>23943</v>
      </c>
      <c r="D5284" t="s">
        <v>23944</v>
      </c>
      <c r="E5284" t="str">
        <f t="shared" si="82"/>
        <v>('Crftbrfan','Brazil','m','18-24'),</v>
      </c>
    </row>
    <row r="5285" spans="1:5" x14ac:dyDescent="0.25">
      <c r="A5285" t="s">
        <v>18566</v>
      </c>
      <c r="B5285" t="s">
        <v>23934</v>
      </c>
      <c r="C5285" t="s">
        <v>23943</v>
      </c>
      <c r="D5285" t="s">
        <v>23944</v>
      </c>
      <c r="E5285" t="str">
        <f t="shared" si="82"/>
        <v>('crhensel','Mongolia','m','18-24'),</v>
      </c>
    </row>
    <row r="5286" spans="1:5" x14ac:dyDescent="0.25">
      <c r="A5286" t="s">
        <v>18565</v>
      </c>
      <c r="B5286" t="s">
        <v>23857</v>
      </c>
      <c r="C5286" t="s">
        <v>23943</v>
      </c>
      <c r="D5286" t="s">
        <v>23944</v>
      </c>
      <c r="E5286" t="str">
        <f t="shared" si="82"/>
        <v>('CRichardsMN','Thailand','m','18-24'),</v>
      </c>
    </row>
    <row r="5287" spans="1:5" x14ac:dyDescent="0.25">
      <c r="A5287" t="s">
        <v>18564</v>
      </c>
      <c r="B5287" t="s">
        <v>23908</v>
      </c>
      <c r="C5287" t="s">
        <v>23943</v>
      </c>
      <c r="D5287" t="s">
        <v>23944</v>
      </c>
      <c r="E5287" t="str">
        <f t="shared" si="82"/>
        <v>('cridder','Dominican Republic','m','18-24'),</v>
      </c>
    </row>
    <row r="5288" spans="1:5" x14ac:dyDescent="0.25">
      <c r="A5288" t="s">
        <v>18563</v>
      </c>
      <c r="B5288" t="s">
        <v>23862</v>
      </c>
      <c r="C5288" t="s">
        <v>23943</v>
      </c>
      <c r="D5288" t="s">
        <v>23945</v>
      </c>
      <c r="E5288" t="str">
        <f t="shared" si="82"/>
        <v>('Crimefish22','United Kingdom','m','25-34'),</v>
      </c>
    </row>
    <row r="5289" spans="1:5" x14ac:dyDescent="0.25">
      <c r="A5289" t="s">
        <v>18562</v>
      </c>
      <c r="B5289" t="s">
        <v>23873</v>
      </c>
      <c r="C5289" t="s">
        <v>23943</v>
      </c>
      <c r="D5289" t="s">
        <v>23946</v>
      </c>
      <c r="E5289" t="str">
        <f t="shared" si="82"/>
        <v>('crimson1795','Spain','m','35-44'),</v>
      </c>
    </row>
    <row r="5290" spans="1:5" x14ac:dyDescent="0.25">
      <c r="A5290" t="s">
        <v>18561</v>
      </c>
      <c r="B5290" t="s">
        <v>23937</v>
      </c>
      <c r="C5290" t="s">
        <v>23943</v>
      </c>
      <c r="D5290" t="s">
        <v>23944</v>
      </c>
      <c r="E5290" t="str">
        <f t="shared" si="82"/>
        <v>('crimsontide1013','Saudi Arabia','m','18-24'),</v>
      </c>
    </row>
    <row r="5291" spans="1:5" x14ac:dyDescent="0.25">
      <c r="A5291" t="s">
        <v>18560</v>
      </c>
      <c r="B5291" t="s">
        <v>23863</v>
      </c>
      <c r="C5291" t="s">
        <v>23943</v>
      </c>
      <c r="D5291" t="s">
        <v>23949</v>
      </c>
      <c r="E5291" t="str">
        <f t="shared" si="82"/>
        <v>('Criscoh88','Italy','m','65+'),</v>
      </c>
    </row>
    <row r="5292" spans="1:5" x14ac:dyDescent="0.25">
      <c r="A5292" t="s">
        <v>18559</v>
      </c>
      <c r="B5292" t="s">
        <v>23857</v>
      </c>
      <c r="C5292" t="s">
        <v>23942</v>
      </c>
      <c r="D5292" t="s">
        <v>23947</v>
      </c>
      <c r="E5292" t="str">
        <f t="shared" si="82"/>
        <v>('crispy620','Thailand','f','45-54'),</v>
      </c>
    </row>
    <row r="5293" spans="1:5" x14ac:dyDescent="0.25">
      <c r="A5293" t="s">
        <v>18558</v>
      </c>
      <c r="B5293" t="s">
        <v>23857</v>
      </c>
      <c r="C5293" t="s">
        <v>23943</v>
      </c>
      <c r="D5293" t="s">
        <v>23944</v>
      </c>
      <c r="E5293" t="str">
        <f t="shared" si="82"/>
        <v>('cristchian','Thailand','m','18-24'),</v>
      </c>
    </row>
    <row r="5294" spans="1:5" x14ac:dyDescent="0.25">
      <c r="A5294" t="s">
        <v>18557</v>
      </c>
      <c r="B5294" t="s">
        <v>23861</v>
      </c>
      <c r="C5294" t="s">
        <v>23943</v>
      </c>
      <c r="D5294" t="s">
        <v>23948</v>
      </c>
      <c r="E5294" t="str">
        <f t="shared" si="82"/>
        <v>('critterbeer','Philippines','m','55-64'),</v>
      </c>
    </row>
    <row r="5295" spans="1:5" x14ac:dyDescent="0.25">
      <c r="A5295" t="s">
        <v>18556</v>
      </c>
      <c r="B5295" t="s">
        <v>23857</v>
      </c>
      <c r="C5295" t="s">
        <v>23942</v>
      </c>
      <c r="D5295" t="s">
        <v>23948</v>
      </c>
      <c r="E5295" t="str">
        <f t="shared" si="82"/>
        <v>('Crittervision','Thailand','f','55-64'),</v>
      </c>
    </row>
    <row r="5296" spans="1:5" x14ac:dyDescent="0.25">
      <c r="A5296" t="s">
        <v>18555</v>
      </c>
      <c r="B5296" t="s">
        <v>23854</v>
      </c>
      <c r="C5296" t="s">
        <v>23942</v>
      </c>
      <c r="D5296" t="s">
        <v>23946</v>
      </c>
      <c r="E5296" t="str">
        <f t="shared" si="82"/>
        <v>('crizmo2352','United States of America','f','35-44'),</v>
      </c>
    </row>
    <row r="5297" spans="1:5" x14ac:dyDescent="0.25">
      <c r="A5297" t="s">
        <v>18554</v>
      </c>
      <c r="B5297" t="s">
        <v>23856</v>
      </c>
      <c r="C5297" t="s">
        <v>23942</v>
      </c>
      <c r="D5297" t="s">
        <v>23948</v>
      </c>
      <c r="E5297" t="str">
        <f t="shared" si="82"/>
        <v>('Crizzle316','Mexico','f','55-64'),</v>
      </c>
    </row>
    <row r="5298" spans="1:5" x14ac:dyDescent="0.25">
      <c r="A5298" t="s">
        <v>18553</v>
      </c>
      <c r="B5298" t="s">
        <v>23876</v>
      </c>
      <c r="C5298" t="s">
        <v>23942</v>
      </c>
      <c r="D5298" t="s">
        <v>23945</v>
      </c>
      <c r="E5298" t="str">
        <f t="shared" si="82"/>
        <v>('CRJMellor','Malaysia','f','25-34'),</v>
      </c>
    </row>
    <row r="5299" spans="1:5" x14ac:dyDescent="0.25">
      <c r="A5299" t="s">
        <v>18552</v>
      </c>
      <c r="B5299" t="s">
        <v>23859</v>
      </c>
      <c r="C5299" t="s">
        <v>23943</v>
      </c>
      <c r="D5299" t="s">
        <v>23947</v>
      </c>
      <c r="E5299" t="str">
        <f t="shared" si="82"/>
        <v>('crnipeter','India','m','45-54'),</v>
      </c>
    </row>
    <row r="5300" spans="1:5" x14ac:dyDescent="0.25">
      <c r="A5300" t="s">
        <v>18551</v>
      </c>
      <c r="B5300" t="s">
        <v>23869</v>
      </c>
      <c r="C5300" t="s">
        <v>23942</v>
      </c>
      <c r="D5300" t="s">
        <v>23946</v>
      </c>
      <c r="E5300" t="str">
        <f t="shared" si="82"/>
        <v>('cro250klr','France','f','35-44'),</v>
      </c>
    </row>
    <row r="5301" spans="1:5" x14ac:dyDescent="0.25">
      <c r="A5301" t="s">
        <v>18550</v>
      </c>
      <c r="B5301" t="s">
        <v>23854</v>
      </c>
      <c r="C5301" t="s">
        <v>23942</v>
      </c>
      <c r="D5301" t="s">
        <v>23947</v>
      </c>
      <c r="E5301" t="str">
        <f t="shared" si="82"/>
        <v>('croakey','United States of America','f','45-54'),</v>
      </c>
    </row>
    <row r="5302" spans="1:5" x14ac:dyDescent="0.25">
      <c r="A5302" t="s">
        <v>18549</v>
      </c>
      <c r="B5302" t="s">
        <v>23854</v>
      </c>
      <c r="C5302" t="s">
        <v>23942</v>
      </c>
      <c r="D5302" t="s">
        <v>23945</v>
      </c>
      <c r="E5302" t="str">
        <f t="shared" si="82"/>
        <v>('crob','United States of America','f','25-34'),</v>
      </c>
    </row>
    <row r="5303" spans="1:5" x14ac:dyDescent="0.25">
      <c r="A5303" t="s">
        <v>18548</v>
      </c>
      <c r="B5303" t="s">
        <v>23866</v>
      </c>
      <c r="C5303" t="s">
        <v>23942</v>
      </c>
      <c r="D5303" t="s">
        <v>23948</v>
      </c>
      <c r="E5303" t="str">
        <f t="shared" si="82"/>
        <v>('croc','Canada','f','55-64'),</v>
      </c>
    </row>
    <row r="5304" spans="1:5" x14ac:dyDescent="0.25">
      <c r="A5304" t="s">
        <v>18547</v>
      </c>
      <c r="B5304" t="s">
        <v>23854</v>
      </c>
      <c r="C5304" t="s">
        <v>23943</v>
      </c>
      <c r="D5304" t="s">
        <v>23945</v>
      </c>
      <c r="E5304" t="str">
        <f t="shared" si="82"/>
        <v>('crockdaddy','United States of America','m','25-34'),</v>
      </c>
    </row>
    <row r="5305" spans="1:5" x14ac:dyDescent="0.25">
      <c r="A5305" t="s">
        <v>18546</v>
      </c>
      <c r="B5305" t="s">
        <v>23854</v>
      </c>
      <c r="C5305" t="s">
        <v>23942</v>
      </c>
      <c r="D5305" t="s">
        <v>23948</v>
      </c>
      <c r="E5305" t="str">
        <f t="shared" si="82"/>
        <v>('croct','United States of America','f','55-64'),</v>
      </c>
    </row>
    <row r="5306" spans="1:5" x14ac:dyDescent="0.25">
      <c r="A5306" t="s">
        <v>18545</v>
      </c>
      <c r="B5306" t="s">
        <v>23855</v>
      </c>
      <c r="C5306" t="s">
        <v>23943</v>
      </c>
      <c r="D5306" t="s">
        <v>23945</v>
      </c>
      <c r="E5306" t="str">
        <f t="shared" si="82"/>
        <v>('Crom','Brazil','m','25-34'),</v>
      </c>
    </row>
    <row r="5307" spans="1:5" x14ac:dyDescent="0.25">
      <c r="A5307" t="s">
        <v>18544</v>
      </c>
      <c r="B5307" t="s">
        <v>23927</v>
      </c>
      <c r="C5307" t="s">
        <v>23942</v>
      </c>
      <c r="D5307" t="s">
        <v>23945</v>
      </c>
      <c r="E5307" t="str">
        <f t="shared" si="82"/>
        <v>('CromDubh','Lebanon','f','25-34'),</v>
      </c>
    </row>
    <row r="5308" spans="1:5" x14ac:dyDescent="0.25">
      <c r="A5308" t="s">
        <v>18543</v>
      </c>
      <c r="B5308" t="s">
        <v>23892</v>
      </c>
      <c r="C5308" t="s">
        <v>23943</v>
      </c>
      <c r="D5308" t="s">
        <v>23945</v>
      </c>
      <c r="E5308" t="str">
        <f t="shared" si="82"/>
        <v>('Cromster','Kenya','m','25-34'),</v>
      </c>
    </row>
    <row r="5309" spans="1:5" x14ac:dyDescent="0.25">
      <c r="A5309" t="s">
        <v>18542</v>
      </c>
      <c r="B5309" t="s">
        <v>23858</v>
      </c>
      <c r="C5309" t="s">
        <v>23943</v>
      </c>
      <c r="D5309" t="s">
        <v>23945</v>
      </c>
      <c r="E5309" t="str">
        <f t="shared" si="82"/>
        <v>('Crookedchris','Vietnam','m','25-34'),</v>
      </c>
    </row>
    <row r="5310" spans="1:5" x14ac:dyDescent="0.25">
      <c r="A5310" t="s">
        <v>18541</v>
      </c>
      <c r="B5310" t="s">
        <v>23854</v>
      </c>
      <c r="C5310" t="s">
        <v>23942</v>
      </c>
      <c r="D5310" t="s">
        <v>23944</v>
      </c>
      <c r="E5310" t="str">
        <f t="shared" si="82"/>
        <v>('crookedhalo','United States of America','f','18-24'),</v>
      </c>
    </row>
    <row r="5311" spans="1:5" x14ac:dyDescent="0.25">
      <c r="A5311" t="s">
        <v>18540</v>
      </c>
      <c r="B5311" t="s">
        <v>23865</v>
      </c>
      <c r="C5311" t="s">
        <v>23942</v>
      </c>
      <c r="D5311" t="s">
        <v>23945</v>
      </c>
      <c r="E5311" t="str">
        <f t="shared" si="82"/>
        <v>('CrookedStill','Colombia','f','25-34'),</v>
      </c>
    </row>
    <row r="5312" spans="1:5" x14ac:dyDescent="0.25">
      <c r="A5312" t="s">
        <v>18539</v>
      </c>
      <c r="B5312" t="s">
        <v>23854</v>
      </c>
      <c r="C5312" t="s">
        <v>23943</v>
      </c>
      <c r="D5312" t="s">
        <v>23945</v>
      </c>
      <c r="E5312" t="str">
        <f t="shared" si="82"/>
        <v>('CRooney5787','United States of America','m','25-34'),</v>
      </c>
    </row>
    <row r="5313" spans="1:5" x14ac:dyDescent="0.25">
      <c r="A5313" t="s">
        <v>18538</v>
      </c>
      <c r="B5313" t="s">
        <v>23856</v>
      </c>
      <c r="C5313" t="s">
        <v>23943</v>
      </c>
      <c r="D5313" t="s">
        <v>23948</v>
      </c>
      <c r="E5313" t="str">
        <f t="shared" si="82"/>
        <v>('crosamich','Mexico','m','55-64'),</v>
      </c>
    </row>
    <row r="5314" spans="1:5" x14ac:dyDescent="0.25">
      <c r="A5314" t="s">
        <v>18537</v>
      </c>
      <c r="B5314" t="s">
        <v>23854</v>
      </c>
      <c r="C5314" t="s">
        <v>23943</v>
      </c>
      <c r="D5314" t="s">
        <v>23945</v>
      </c>
      <c r="E5314" t="str">
        <f t="shared" si="82"/>
        <v>('Crosby','United States of America','m','25-34'),</v>
      </c>
    </row>
    <row r="5315" spans="1:5" x14ac:dyDescent="0.25">
      <c r="A5315" t="s">
        <v>18536</v>
      </c>
      <c r="B5315" t="s">
        <v>23856</v>
      </c>
      <c r="C5315" t="s">
        <v>23943</v>
      </c>
      <c r="D5315" t="s">
        <v>23944</v>
      </c>
      <c r="E5315" t="str">
        <f t="shared" ref="E5315:E5378" si="83">CONCATENATE("(","'",A5315,"'",",","'",B5315,"'",",","'",C5315,"'",",","'",D5315,"'",")",",")</f>
        <v>('Crosling','Mexico','m','18-24'),</v>
      </c>
    </row>
    <row r="5316" spans="1:5" x14ac:dyDescent="0.25">
      <c r="A5316" t="s">
        <v>18535</v>
      </c>
      <c r="B5316" t="s">
        <v>23865</v>
      </c>
      <c r="C5316" t="s">
        <v>23943</v>
      </c>
      <c r="D5316" t="s">
        <v>23946</v>
      </c>
      <c r="E5316" t="str">
        <f t="shared" si="83"/>
        <v>('CrossansWright','Colombia','m','35-44'),</v>
      </c>
    </row>
    <row r="5317" spans="1:5" x14ac:dyDescent="0.25">
      <c r="A5317" t="s">
        <v>18534</v>
      </c>
      <c r="B5317" t="s">
        <v>23863</v>
      </c>
      <c r="C5317" t="s">
        <v>23943</v>
      </c>
      <c r="D5317" t="s">
        <v>23946</v>
      </c>
      <c r="E5317" t="str">
        <f t="shared" si="83"/>
        <v>('CrossArmant','Italy','m','35-44'),</v>
      </c>
    </row>
    <row r="5318" spans="1:5" x14ac:dyDescent="0.25">
      <c r="A5318" t="s">
        <v>18533</v>
      </c>
      <c r="B5318" t="s">
        <v>23871</v>
      </c>
      <c r="C5318" t="s">
        <v>23943</v>
      </c>
      <c r="D5318" t="s">
        <v>23945</v>
      </c>
      <c r="E5318" t="str">
        <f t="shared" si="83"/>
        <v>('crossetti','Taiwan','m','25-34'),</v>
      </c>
    </row>
    <row r="5319" spans="1:5" x14ac:dyDescent="0.25">
      <c r="A5319" t="s">
        <v>18532</v>
      </c>
      <c r="B5319" t="s">
        <v>23863</v>
      </c>
      <c r="C5319" t="s">
        <v>23943</v>
      </c>
      <c r="D5319" t="s">
        <v>23945</v>
      </c>
      <c r="E5319" t="str">
        <f t="shared" si="83"/>
        <v>('CrossFitAlex','Italy','m','25-34'),</v>
      </c>
    </row>
    <row r="5320" spans="1:5" x14ac:dyDescent="0.25">
      <c r="A5320" t="s">
        <v>18531</v>
      </c>
      <c r="B5320" t="s">
        <v>23868</v>
      </c>
      <c r="C5320" t="s">
        <v>23942</v>
      </c>
      <c r="D5320" t="s">
        <v>23949</v>
      </c>
      <c r="E5320" t="str">
        <f t="shared" si="83"/>
        <v>('Crossmd','Australia','f','65+'),</v>
      </c>
    </row>
    <row r="5321" spans="1:5" x14ac:dyDescent="0.25">
      <c r="A5321" t="s">
        <v>18530</v>
      </c>
      <c r="B5321" t="s">
        <v>23854</v>
      </c>
      <c r="C5321" t="s">
        <v>23942</v>
      </c>
      <c r="D5321" t="s">
        <v>23947</v>
      </c>
      <c r="E5321" t="str">
        <f t="shared" si="83"/>
        <v>('crossovert','United States of America','f','45-54'),</v>
      </c>
    </row>
    <row r="5322" spans="1:5" x14ac:dyDescent="0.25">
      <c r="A5322" t="s">
        <v>18529</v>
      </c>
      <c r="B5322" t="s">
        <v>23859</v>
      </c>
      <c r="C5322" t="s">
        <v>23942</v>
      </c>
      <c r="D5322" t="s">
        <v>23944</v>
      </c>
      <c r="E5322" t="str">
        <f t="shared" si="83"/>
        <v>('CrossStIrregular','India','f','18-24'),</v>
      </c>
    </row>
    <row r="5323" spans="1:5" x14ac:dyDescent="0.25">
      <c r="A5323" t="s">
        <v>18528</v>
      </c>
      <c r="B5323" t="s">
        <v>23854</v>
      </c>
      <c r="C5323" t="s">
        <v>23943</v>
      </c>
      <c r="D5323" t="s">
        <v>23946</v>
      </c>
      <c r="E5323" t="str">
        <f t="shared" si="83"/>
        <v>('Crotor','United States of America','m','35-44'),</v>
      </c>
    </row>
    <row r="5324" spans="1:5" x14ac:dyDescent="0.25">
      <c r="A5324" t="s">
        <v>18527</v>
      </c>
      <c r="B5324" t="s">
        <v>23854</v>
      </c>
      <c r="C5324" t="s">
        <v>23943</v>
      </c>
      <c r="D5324" t="s">
        <v>23945</v>
      </c>
      <c r="E5324" t="str">
        <f t="shared" si="83"/>
        <v>('crowern','United States of America','m','25-34'),</v>
      </c>
    </row>
    <row r="5325" spans="1:5" x14ac:dyDescent="0.25">
      <c r="A5325" t="s">
        <v>18526</v>
      </c>
      <c r="B5325" t="s">
        <v>23868</v>
      </c>
      <c r="C5325" t="s">
        <v>23943</v>
      </c>
      <c r="D5325" t="s">
        <v>23945</v>
      </c>
      <c r="E5325" t="str">
        <f t="shared" si="83"/>
        <v>('Crowls','Australia','m','25-34'),</v>
      </c>
    </row>
    <row r="5326" spans="1:5" x14ac:dyDescent="0.25">
      <c r="A5326" t="s">
        <v>18525</v>
      </c>
      <c r="B5326" t="s">
        <v>23863</v>
      </c>
      <c r="C5326" t="s">
        <v>23943</v>
      </c>
      <c r="D5326" t="s">
        <v>23946</v>
      </c>
      <c r="E5326" t="str">
        <f t="shared" si="83"/>
        <v>('crowncapcollect','Italy','m','35-44'),</v>
      </c>
    </row>
    <row r="5327" spans="1:5" x14ac:dyDescent="0.25">
      <c r="A5327" t="s">
        <v>18524</v>
      </c>
      <c r="B5327" t="s">
        <v>23854</v>
      </c>
      <c r="C5327" t="s">
        <v>23943</v>
      </c>
      <c r="D5327" t="s">
        <v>23946</v>
      </c>
      <c r="E5327" t="str">
        <f t="shared" si="83"/>
        <v>('crowsoup','United States of America','m','35-44'),</v>
      </c>
    </row>
    <row r="5328" spans="1:5" x14ac:dyDescent="0.25">
      <c r="A5328" t="s">
        <v>18523</v>
      </c>
      <c r="B5328" t="s">
        <v>23909</v>
      </c>
      <c r="C5328" t="s">
        <v>23943</v>
      </c>
      <c r="D5328" t="s">
        <v>23945</v>
      </c>
      <c r="E5328" t="str">
        <f t="shared" si="83"/>
        <v>('crs98','Paraguay','m','25-34'),</v>
      </c>
    </row>
    <row r="5329" spans="1:5" x14ac:dyDescent="0.25">
      <c r="A5329" t="s">
        <v>18522</v>
      </c>
      <c r="B5329" t="s">
        <v>23903</v>
      </c>
      <c r="C5329" t="s">
        <v>23943</v>
      </c>
      <c r="D5329" t="s">
        <v>23945</v>
      </c>
      <c r="E5329" t="str">
        <f t="shared" si="83"/>
        <v>('Cru','Serbia','m','25-34'),</v>
      </c>
    </row>
    <row r="5330" spans="1:5" x14ac:dyDescent="0.25">
      <c r="A5330" t="s">
        <v>18521</v>
      </c>
      <c r="B5330" t="s">
        <v>23860</v>
      </c>
      <c r="C5330" t="s">
        <v>23942</v>
      </c>
      <c r="D5330" t="s">
        <v>23945</v>
      </c>
      <c r="E5330" t="str">
        <f t="shared" si="83"/>
        <v>('CrucialWax','Argentina','f','25-34'),</v>
      </c>
    </row>
    <row r="5331" spans="1:5" x14ac:dyDescent="0.25">
      <c r="A5331" t="s">
        <v>18520</v>
      </c>
      <c r="B5331" t="s">
        <v>23854</v>
      </c>
      <c r="C5331" t="s">
        <v>23942</v>
      </c>
      <c r="D5331" t="s">
        <v>23947</v>
      </c>
      <c r="E5331" t="str">
        <f t="shared" si="83"/>
        <v>('CruisaC','United States of America','f','45-54'),</v>
      </c>
    </row>
    <row r="5332" spans="1:5" x14ac:dyDescent="0.25">
      <c r="A5332" t="s">
        <v>18519</v>
      </c>
      <c r="B5332" t="s">
        <v>23856</v>
      </c>
      <c r="C5332" t="s">
        <v>23943</v>
      </c>
      <c r="D5332" t="s">
        <v>23946</v>
      </c>
      <c r="E5332" t="str">
        <f t="shared" si="83"/>
        <v>('cruland','Mexico','m','35-44'),</v>
      </c>
    </row>
    <row r="5333" spans="1:5" x14ac:dyDescent="0.25">
      <c r="A5333" t="s">
        <v>18518</v>
      </c>
      <c r="B5333" t="s">
        <v>23867</v>
      </c>
      <c r="C5333" t="s">
        <v>23942</v>
      </c>
      <c r="D5333" t="s">
        <v>23948</v>
      </c>
      <c r="E5333" t="str">
        <f t="shared" si="83"/>
        <v>('CRumple','Germany','f','55-64'),</v>
      </c>
    </row>
    <row r="5334" spans="1:5" x14ac:dyDescent="0.25">
      <c r="A5334" t="s">
        <v>18517</v>
      </c>
      <c r="B5334" t="s">
        <v>23858</v>
      </c>
      <c r="C5334" t="s">
        <v>23943</v>
      </c>
      <c r="D5334" t="s">
        <v>23945</v>
      </c>
      <c r="E5334" t="str">
        <f t="shared" si="83"/>
        <v>('CrumpledFish','Vietnam','m','25-34'),</v>
      </c>
    </row>
    <row r="5335" spans="1:5" x14ac:dyDescent="0.25">
      <c r="A5335" t="s">
        <v>18516</v>
      </c>
      <c r="B5335" t="s">
        <v>23856</v>
      </c>
      <c r="C5335" t="s">
        <v>23943</v>
      </c>
      <c r="D5335" t="s">
        <v>23946</v>
      </c>
      <c r="E5335" t="str">
        <f t="shared" si="83"/>
        <v>('Crunch','Mexico','m','35-44'),</v>
      </c>
    </row>
    <row r="5336" spans="1:5" x14ac:dyDescent="0.25">
      <c r="A5336" t="s">
        <v>18515</v>
      </c>
      <c r="B5336" t="s">
        <v>23887</v>
      </c>
      <c r="C5336" t="s">
        <v>23942</v>
      </c>
      <c r="D5336" t="s">
        <v>23948</v>
      </c>
      <c r="E5336" t="str">
        <f t="shared" si="83"/>
        <v>('crunchiesdad','Egypt','f','55-64'),</v>
      </c>
    </row>
    <row r="5337" spans="1:5" x14ac:dyDescent="0.25">
      <c r="A5337" t="s">
        <v>18514</v>
      </c>
      <c r="B5337" t="s">
        <v>23899</v>
      </c>
      <c r="C5337" t="s">
        <v>23943</v>
      </c>
      <c r="D5337" t="s">
        <v>23946</v>
      </c>
      <c r="E5337" t="str">
        <f t="shared" si="83"/>
        <v>('CRUNCHYMAYO','Turkey','m','35-44'),</v>
      </c>
    </row>
    <row r="5338" spans="1:5" x14ac:dyDescent="0.25">
      <c r="A5338" t="s">
        <v>18513</v>
      </c>
      <c r="B5338" t="s">
        <v>23854</v>
      </c>
      <c r="C5338" t="s">
        <v>23942</v>
      </c>
      <c r="D5338" t="s">
        <v>23945</v>
      </c>
      <c r="E5338" t="str">
        <f t="shared" si="83"/>
        <v>('Crundy','United States of America','f','25-34'),</v>
      </c>
    </row>
    <row r="5339" spans="1:5" x14ac:dyDescent="0.25">
      <c r="A5339" t="s">
        <v>18512</v>
      </c>
      <c r="B5339" t="s">
        <v>23866</v>
      </c>
      <c r="C5339" t="s">
        <v>23943</v>
      </c>
      <c r="D5339" t="s">
        <v>23949</v>
      </c>
      <c r="E5339" t="str">
        <f t="shared" si="83"/>
        <v>('crunkchiggin2002','Canada','m','65+'),</v>
      </c>
    </row>
    <row r="5340" spans="1:5" x14ac:dyDescent="0.25">
      <c r="A5340" t="s">
        <v>18511</v>
      </c>
      <c r="B5340" t="s">
        <v>23857</v>
      </c>
      <c r="C5340" t="s">
        <v>23942</v>
      </c>
      <c r="D5340" t="s">
        <v>23945</v>
      </c>
      <c r="E5340" t="str">
        <f t="shared" si="83"/>
        <v>('crunkonthereg','Thailand','f','25-34'),</v>
      </c>
    </row>
    <row r="5341" spans="1:5" x14ac:dyDescent="0.25">
      <c r="A5341" t="s">
        <v>18510</v>
      </c>
      <c r="B5341" t="s">
        <v>23893</v>
      </c>
      <c r="C5341" t="s">
        <v>23942</v>
      </c>
      <c r="D5341" t="s">
        <v>23949</v>
      </c>
      <c r="E5341" t="str">
        <f t="shared" si="83"/>
        <v>('crushedvol','Portugal','f','65+'),</v>
      </c>
    </row>
    <row r="5342" spans="1:5" x14ac:dyDescent="0.25">
      <c r="A5342" t="s">
        <v>18509</v>
      </c>
      <c r="B5342" t="s">
        <v>23855</v>
      </c>
      <c r="C5342" t="s">
        <v>23943</v>
      </c>
      <c r="D5342" t="s">
        <v>23948</v>
      </c>
      <c r="E5342" t="str">
        <f t="shared" si="83"/>
        <v>('crusian','Brazil','m','55-64'),</v>
      </c>
    </row>
    <row r="5343" spans="1:5" x14ac:dyDescent="0.25">
      <c r="A5343" t="s">
        <v>18508</v>
      </c>
      <c r="B5343" t="s">
        <v>23882</v>
      </c>
      <c r="C5343" t="s">
        <v>23943</v>
      </c>
      <c r="D5343" t="s">
        <v>23945</v>
      </c>
      <c r="E5343" t="str">
        <f t="shared" si="83"/>
        <v>('crusty123','Guatemala','m','25-34'),</v>
      </c>
    </row>
    <row r="5344" spans="1:5" x14ac:dyDescent="0.25">
      <c r="A5344" t="s">
        <v>18507</v>
      </c>
      <c r="B5344" t="s">
        <v>23854</v>
      </c>
      <c r="C5344" t="s">
        <v>23942</v>
      </c>
      <c r="D5344" t="s">
        <v>23947</v>
      </c>
      <c r="E5344" t="str">
        <f t="shared" si="83"/>
        <v>('CrustyLoinz','United States of America','f','45-54'),</v>
      </c>
    </row>
    <row r="5345" spans="1:5" x14ac:dyDescent="0.25">
      <c r="A5345" t="s">
        <v>18506</v>
      </c>
      <c r="B5345" t="s">
        <v>23870</v>
      </c>
      <c r="C5345" t="s">
        <v>23942</v>
      </c>
      <c r="D5345" t="s">
        <v>23948</v>
      </c>
      <c r="E5345" t="str">
        <f t="shared" si="83"/>
        <v>('crustysandman','Peru','f','55-64'),</v>
      </c>
    </row>
    <row r="5346" spans="1:5" x14ac:dyDescent="0.25">
      <c r="A5346" t="s">
        <v>18505</v>
      </c>
      <c r="B5346" t="s">
        <v>23854</v>
      </c>
      <c r="C5346" t="s">
        <v>23943</v>
      </c>
      <c r="D5346" t="s">
        <v>23945</v>
      </c>
      <c r="E5346" t="str">
        <f t="shared" si="83"/>
        <v>('Cruzin023','United States of America','m','25-34'),</v>
      </c>
    </row>
    <row r="5347" spans="1:5" x14ac:dyDescent="0.25">
      <c r="A5347" t="s">
        <v>18504</v>
      </c>
      <c r="B5347" t="s">
        <v>23884</v>
      </c>
      <c r="C5347" t="s">
        <v>23942</v>
      </c>
      <c r="D5347" t="s">
        <v>23947</v>
      </c>
      <c r="E5347" t="str">
        <f t="shared" si="83"/>
        <v>('CruZnBrewZ','Japan','f','45-54'),</v>
      </c>
    </row>
    <row r="5348" spans="1:5" x14ac:dyDescent="0.25">
      <c r="A5348" t="s">
        <v>18503</v>
      </c>
      <c r="B5348" t="s">
        <v>23854</v>
      </c>
      <c r="C5348" t="s">
        <v>23942</v>
      </c>
      <c r="D5348" t="s">
        <v>23946</v>
      </c>
      <c r="E5348" t="str">
        <f t="shared" si="83"/>
        <v>('cruzncomet','United States of America','f','35-44'),</v>
      </c>
    </row>
    <row r="5349" spans="1:5" x14ac:dyDescent="0.25">
      <c r="A5349" t="s">
        <v>18502</v>
      </c>
      <c r="B5349" t="s">
        <v>23869</v>
      </c>
      <c r="C5349" t="s">
        <v>23942</v>
      </c>
      <c r="D5349" t="s">
        <v>23947</v>
      </c>
      <c r="E5349" t="str">
        <f t="shared" si="83"/>
        <v>('crvcac','France','f','45-54'),</v>
      </c>
    </row>
    <row r="5350" spans="1:5" x14ac:dyDescent="0.25">
      <c r="A5350" t="s">
        <v>18501</v>
      </c>
      <c r="B5350" t="s">
        <v>23854</v>
      </c>
      <c r="C5350" t="s">
        <v>23942</v>
      </c>
      <c r="D5350" t="s">
        <v>23949</v>
      </c>
      <c r="E5350" t="str">
        <f t="shared" si="83"/>
        <v>('crwills','United States of America','f','65+'),</v>
      </c>
    </row>
    <row r="5351" spans="1:5" x14ac:dyDescent="0.25">
      <c r="A5351" t="s">
        <v>18500</v>
      </c>
      <c r="B5351" t="s">
        <v>23871</v>
      </c>
      <c r="C5351" t="s">
        <v>23942</v>
      </c>
      <c r="D5351" t="s">
        <v>23944</v>
      </c>
      <c r="E5351" t="str">
        <f t="shared" si="83"/>
        <v>('cryinginmybeer','Taiwan','f','18-24'),</v>
      </c>
    </row>
    <row r="5352" spans="1:5" x14ac:dyDescent="0.25">
      <c r="A5352" t="s">
        <v>18499</v>
      </c>
      <c r="B5352" t="s">
        <v>23854</v>
      </c>
      <c r="C5352" t="s">
        <v>23942</v>
      </c>
      <c r="D5352" t="s">
        <v>23946</v>
      </c>
      <c r="E5352" t="str">
        <f t="shared" si="83"/>
        <v>('CrystalPesci','United States of America','f','35-44'),</v>
      </c>
    </row>
    <row r="5353" spans="1:5" x14ac:dyDescent="0.25">
      <c r="A5353" t="s">
        <v>18498</v>
      </c>
      <c r="B5353" t="s">
        <v>23854</v>
      </c>
      <c r="C5353" t="s">
        <v>23943</v>
      </c>
      <c r="D5353" t="s">
        <v>23944</v>
      </c>
      <c r="E5353" t="str">
        <f t="shared" si="83"/>
        <v>('CrystalShipMS3','United States of America','m','18-24'),</v>
      </c>
    </row>
    <row r="5354" spans="1:5" x14ac:dyDescent="0.25">
      <c r="A5354" t="s">
        <v>18497</v>
      </c>
      <c r="B5354" t="s">
        <v>23854</v>
      </c>
      <c r="C5354" t="s">
        <v>23943</v>
      </c>
      <c r="D5354" t="s">
        <v>23947</v>
      </c>
      <c r="E5354" t="str">
        <f t="shared" si="83"/>
        <v>('Crystalv','United States of America','m','45-54'),</v>
      </c>
    </row>
    <row r="5355" spans="1:5" x14ac:dyDescent="0.25">
      <c r="A5355" t="s">
        <v>18496</v>
      </c>
      <c r="B5355" t="s">
        <v>23869</v>
      </c>
      <c r="C5355" t="s">
        <v>23942</v>
      </c>
      <c r="D5355" t="s">
        <v>23947</v>
      </c>
      <c r="E5355" t="str">
        <f t="shared" si="83"/>
        <v>('crzyc','France','f','45-54'),</v>
      </c>
    </row>
    <row r="5356" spans="1:5" x14ac:dyDescent="0.25">
      <c r="A5356" t="s">
        <v>18495</v>
      </c>
      <c r="B5356" t="s">
        <v>23854</v>
      </c>
      <c r="C5356" t="s">
        <v>23942</v>
      </c>
      <c r="D5356" t="s">
        <v>23947</v>
      </c>
      <c r="E5356" t="str">
        <f t="shared" si="83"/>
        <v>('crzyd12','United States of America','f','45-54'),</v>
      </c>
    </row>
    <row r="5357" spans="1:5" x14ac:dyDescent="0.25">
      <c r="A5357" t="s">
        <v>18494</v>
      </c>
      <c r="B5357" t="s">
        <v>23864</v>
      </c>
      <c r="C5357" t="s">
        <v>23942</v>
      </c>
      <c r="D5357" t="s">
        <v>23945</v>
      </c>
      <c r="E5357" t="str">
        <f t="shared" si="83"/>
        <v>('CS1971','Indonesia','f','25-34'),</v>
      </c>
    </row>
    <row r="5358" spans="1:5" x14ac:dyDescent="0.25">
      <c r="A5358" t="s">
        <v>18493</v>
      </c>
      <c r="B5358" t="s">
        <v>23900</v>
      </c>
      <c r="C5358" t="s">
        <v>23943</v>
      </c>
      <c r="D5358" t="s">
        <v>23945</v>
      </c>
      <c r="E5358" t="str">
        <f t="shared" si="83"/>
        <v>('Cs1987','Laos','m','25-34'),</v>
      </c>
    </row>
    <row r="5359" spans="1:5" x14ac:dyDescent="0.25">
      <c r="A5359" t="s">
        <v>18492</v>
      </c>
      <c r="B5359" t="s">
        <v>23856</v>
      </c>
      <c r="C5359" t="s">
        <v>23942</v>
      </c>
      <c r="D5359" t="s">
        <v>23948</v>
      </c>
      <c r="E5359" t="str">
        <f t="shared" si="83"/>
        <v>('cs45977','Mexico','f','55-64'),</v>
      </c>
    </row>
    <row r="5360" spans="1:5" x14ac:dyDescent="0.25">
      <c r="A5360" t="s">
        <v>18491</v>
      </c>
      <c r="B5360" t="s">
        <v>23856</v>
      </c>
      <c r="C5360" t="s">
        <v>23943</v>
      </c>
      <c r="D5360" t="s">
        <v>23945</v>
      </c>
      <c r="E5360" t="str">
        <f t="shared" si="83"/>
        <v>('csais75','Mexico','m','25-34'),</v>
      </c>
    </row>
    <row r="5361" spans="1:5" x14ac:dyDescent="0.25">
      <c r="A5361" t="s">
        <v>18490</v>
      </c>
      <c r="B5361" t="s">
        <v>23855</v>
      </c>
      <c r="C5361" t="s">
        <v>23943</v>
      </c>
      <c r="D5361" t="s">
        <v>23944</v>
      </c>
      <c r="E5361" t="str">
        <f t="shared" si="83"/>
        <v>('csalley2','Brazil','m','18-24'),</v>
      </c>
    </row>
    <row r="5362" spans="1:5" x14ac:dyDescent="0.25">
      <c r="A5362" t="s">
        <v>18489</v>
      </c>
      <c r="B5362" t="s">
        <v>23905</v>
      </c>
      <c r="C5362" t="s">
        <v>23943</v>
      </c>
      <c r="D5362" t="s">
        <v>23946</v>
      </c>
      <c r="E5362" t="str">
        <f t="shared" si="83"/>
        <v>('Csantoi','Singapore','m','35-44'),</v>
      </c>
    </row>
    <row r="5363" spans="1:5" x14ac:dyDescent="0.25">
      <c r="A5363" t="s">
        <v>18488</v>
      </c>
      <c r="B5363" t="s">
        <v>23877</v>
      </c>
      <c r="C5363" t="s">
        <v>23943</v>
      </c>
      <c r="D5363" t="s">
        <v>23946</v>
      </c>
      <c r="E5363" t="str">
        <f t="shared" si="83"/>
        <v>('CSAsylum','Chile','m','35-44'),</v>
      </c>
    </row>
    <row r="5364" spans="1:5" x14ac:dyDescent="0.25">
      <c r="A5364" t="s">
        <v>18487</v>
      </c>
      <c r="B5364" t="s">
        <v>23862</v>
      </c>
      <c r="C5364" t="s">
        <v>23943</v>
      </c>
      <c r="D5364" t="s">
        <v>23945</v>
      </c>
      <c r="E5364" t="str">
        <f t="shared" si="83"/>
        <v>('csbinva','United Kingdom','m','25-34'),</v>
      </c>
    </row>
    <row r="5365" spans="1:5" x14ac:dyDescent="0.25">
      <c r="A5365" t="s">
        <v>18486</v>
      </c>
      <c r="B5365" t="s">
        <v>23871</v>
      </c>
      <c r="C5365" t="s">
        <v>23943</v>
      </c>
      <c r="D5365" t="s">
        <v>23947</v>
      </c>
      <c r="E5365" t="str">
        <f t="shared" si="83"/>
        <v>('csbosox','Taiwan','m','45-54'),</v>
      </c>
    </row>
    <row r="5366" spans="1:5" x14ac:dyDescent="0.25">
      <c r="A5366" t="s">
        <v>18485</v>
      </c>
      <c r="B5366" t="s">
        <v>23861</v>
      </c>
      <c r="C5366" t="s">
        <v>23942</v>
      </c>
      <c r="D5366" t="s">
        <v>23945</v>
      </c>
      <c r="E5366" t="str">
        <f t="shared" si="83"/>
        <v>('cschepers','Philippines','f','25-34'),</v>
      </c>
    </row>
    <row r="5367" spans="1:5" x14ac:dyDescent="0.25">
      <c r="A5367" t="s">
        <v>18484</v>
      </c>
      <c r="B5367" t="s">
        <v>23854</v>
      </c>
      <c r="C5367" t="s">
        <v>23943</v>
      </c>
      <c r="D5367" t="s">
        <v>23945</v>
      </c>
      <c r="E5367" t="str">
        <f t="shared" si="83"/>
        <v>('cschwab','United States of America','m','25-34'),</v>
      </c>
    </row>
    <row r="5368" spans="1:5" x14ac:dyDescent="0.25">
      <c r="A5368" t="s">
        <v>18483</v>
      </c>
      <c r="B5368" t="s">
        <v>23873</v>
      </c>
      <c r="C5368" t="s">
        <v>23942</v>
      </c>
      <c r="D5368" t="s">
        <v>23945</v>
      </c>
      <c r="E5368" t="str">
        <f t="shared" si="83"/>
        <v>('cscott73','Spain','f','25-34'),</v>
      </c>
    </row>
    <row r="5369" spans="1:5" x14ac:dyDescent="0.25">
      <c r="A5369" t="s">
        <v>18482</v>
      </c>
      <c r="B5369" t="s">
        <v>23856</v>
      </c>
      <c r="C5369" t="s">
        <v>23943</v>
      </c>
      <c r="D5369" t="s">
        <v>23945</v>
      </c>
      <c r="E5369" t="str">
        <f t="shared" si="83"/>
        <v>('csg01752','Mexico','m','25-34'),</v>
      </c>
    </row>
    <row r="5370" spans="1:5" x14ac:dyDescent="0.25">
      <c r="A5370" t="s">
        <v>18481</v>
      </c>
      <c r="B5370" t="s">
        <v>23856</v>
      </c>
      <c r="C5370" t="s">
        <v>23942</v>
      </c>
      <c r="D5370" t="s">
        <v>23947</v>
      </c>
      <c r="E5370" t="str">
        <f t="shared" si="83"/>
        <v>('csgreen','Mexico','f','45-54'),</v>
      </c>
    </row>
    <row r="5371" spans="1:5" x14ac:dyDescent="0.25">
      <c r="A5371" t="s">
        <v>18480</v>
      </c>
      <c r="B5371" t="s">
        <v>23860</v>
      </c>
      <c r="C5371" t="s">
        <v>23942</v>
      </c>
      <c r="D5371" t="s">
        <v>23945</v>
      </c>
      <c r="E5371" t="str">
        <f t="shared" si="83"/>
        <v>('cshariharan','Argentina','f','25-34'),</v>
      </c>
    </row>
    <row r="5372" spans="1:5" x14ac:dyDescent="0.25">
      <c r="A5372" t="s">
        <v>18479</v>
      </c>
      <c r="B5372" t="s">
        <v>23856</v>
      </c>
      <c r="C5372" t="s">
        <v>23942</v>
      </c>
      <c r="D5372" t="s">
        <v>23945</v>
      </c>
      <c r="E5372" t="str">
        <f t="shared" si="83"/>
        <v>('csheppard','Mexico','f','25-34'),</v>
      </c>
    </row>
    <row r="5373" spans="1:5" x14ac:dyDescent="0.25">
      <c r="A5373" t="s">
        <v>18478</v>
      </c>
      <c r="B5373" t="s">
        <v>23921</v>
      </c>
      <c r="C5373" t="s">
        <v>23942</v>
      </c>
      <c r="D5373" t="s">
        <v>23945</v>
      </c>
      <c r="E5373" t="str">
        <f t="shared" si="83"/>
        <v>('csiewert','Sri Lanka','f','25-34'),</v>
      </c>
    </row>
    <row r="5374" spans="1:5" x14ac:dyDescent="0.25">
      <c r="A5374" t="s">
        <v>18477</v>
      </c>
      <c r="B5374" t="s">
        <v>23856</v>
      </c>
      <c r="C5374" t="s">
        <v>23943</v>
      </c>
      <c r="D5374" t="s">
        <v>23945</v>
      </c>
      <c r="E5374" t="str">
        <f t="shared" si="83"/>
        <v>('cskollmann','Mexico','m','25-34'),</v>
      </c>
    </row>
    <row r="5375" spans="1:5" x14ac:dyDescent="0.25">
      <c r="A5375" t="s">
        <v>18476</v>
      </c>
      <c r="B5375" t="s">
        <v>23865</v>
      </c>
      <c r="C5375" t="s">
        <v>23943</v>
      </c>
      <c r="D5375" t="s">
        <v>23946</v>
      </c>
      <c r="E5375" t="str">
        <f t="shared" si="83"/>
        <v>('cskysbread','Colombia','m','35-44'),</v>
      </c>
    </row>
    <row r="5376" spans="1:5" x14ac:dyDescent="0.25">
      <c r="A5376" t="s">
        <v>18475</v>
      </c>
      <c r="B5376" t="s">
        <v>23855</v>
      </c>
      <c r="C5376" t="s">
        <v>23942</v>
      </c>
      <c r="D5376" t="s">
        <v>23949</v>
      </c>
      <c r="E5376" t="str">
        <f t="shared" si="83"/>
        <v>('csmiley','Brazil','f','65+'),</v>
      </c>
    </row>
    <row r="5377" spans="1:5" x14ac:dyDescent="0.25">
      <c r="A5377" t="s">
        <v>18474</v>
      </c>
      <c r="B5377" t="s">
        <v>23907</v>
      </c>
      <c r="C5377" t="s">
        <v>23943</v>
      </c>
      <c r="D5377" t="s">
        <v>23945</v>
      </c>
      <c r="E5377" t="str">
        <f t="shared" si="83"/>
        <v>('csmith414','Ireland','m','25-34'),</v>
      </c>
    </row>
    <row r="5378" spans="1:5" x14ac:dyDescent="0.25">
      <c r="A5378" t="s">
        <v>18473</v>
      </c>
      <c r="B5378" t="s">
        <v>23874</v>
      </c>
      <c r="C5378" t="s">
        <v>23943</v>
      </c>
      <c r="D5378" t="s">
        <v>23947</v>
      </c>
      <c r="E5378" t="str">
        <f t="shared" si="83"/>
        <v>('CSQ1111','Cambodia','m','45-54'),</v>
      </c>
    </row>
    <row r="5379" spans="1:5" x14ac:dyDescent="0.25">
      <c r="A5379" t="s">
        <v>18472</v>
      </c>
      <c r="B5379" t="s">
        <v>23869</v>
      </c>
      <c r="C5379" t="s">
        <v>23942</v>
      </c>
      <c r="D5379" t="s">
        <v>23944</v>
      </c>
      <c r="E5379" t="str">
        <f t="shared" ref="E5379:E5442" si="84">CONCATENATE("(","'",A5379,"'",",","'",B5379,"'",",","'",C5379,"'",",","'",D5379,"'",")",",")</f>
        <v>('CSquared','France','f','18-24'),</v>
      </c>
    </row>
    <row r="5380" spans="1:5" x14ac:dyDescent="0.25">
      <c r="A5380" t="s">
        <v>18471</v>
      </c>
      <c r="B5380" t="s">
        <v>23889</v>
      </c>
      <c r="C5380" t="s">
        <v>23942</v>
      </c>
      <c r="D5380" t="s">
        <v>23944</v>
      </c>
      <c r="E5380" t="str">
        <f t="shared" si="84"/>
        <v>('csrbv','Israel','f','18-24'),</v>
      </c>
    </row>
    <row r="5381" spans="1:5" x14ac:dyDescent="0.25">
      <c r="A5381" t="s">
        <v>18470</v>
      </c>
      <c r="B5381" t="s">
        <v>23858</v>
      </c>
      <c r="C5381" t="s">
        <v>23943</v>
      </c>
      <c r="D5381" t="s">
        <v>23946</v>
      </c>
      <c r="E5381" t="str">
        <f t="shared" si="84"/>
        <v>('css82420','Vietnam','m','35-44'),</v>
      </c>
    </row>
    <row r="5382" spans="1:5" x14ac:dyDescent="0.25">
      <c r="A5382" t="s">
        <v>18469</v>
      </c>
      <c r="B5382" t="s">
        <v>23904</v>
      </c>
      <c r="C5382" t="s">
        <v>23943</v>
      </c>
      <c r="D5382" t="s">
        <v>23946</v>
      </c>
      <c r="E5382" t="str">
        <f t="shared" si="84"/>
        <v>('cstadoln','Costa Rica','m','35-44'),</v>
      </c>
    </row>
    <row r="5383" spans="1:5" x14ac:dyDescent="0.25">
      <c r="A5383" t="s">
        <v>18468</v>
      </c>
      <c r="B5383" t="s">
        <v>23861</v>
      </c>
      <c r="C5383" t="s">
        <v>23942</v>
      </c>
      <c r="D5383" t="s">
        <v>23944</v>
      </c>
      <c r="E5383" t="str">
        <f t="shared" si="84"/>
        <v>('cstorm','Philippines','f','18-24'),</v>
      </c>
    </row>
    <row r="5384" spans="1:5" x14ac:dyDescent="0.25">
      <c r="A5384" t="s">
        <v>18467</v>
      </c>
      <c r="B5384" t="s">
        <v>23855</v>
      </c>
      <c r="C5384" t="s">
        <v>23942</v>
      </c>
      <c r="D5384" t="s">
        <v>23947</v>
      </c>
      <c r="E5384" t="str">
        <f t="shared" si="84"/>
        <v>('Cstromberg57','Brazil','f','45-54'),</v>
      </c>
    </row>
    <row r="5385" spans="1:5" x14ac:dyDescent="0.25">
      <c r="A5385" t="s">
        <v>18466</v>
      </c>
      <c r="B5385" t="s">
        <v>23866</v>
      </c>
      <c r="C5385" t="s">
        <v>23942</v>
      </c>
      <c r="D5385" t="s">
        <v>23948</v>
      </c>
      <c r="E5385" t="str">
        <f t="shared" si="84"/>
        <v>('csuho','Canada','f','55-64'),</v>
      </c>
    </row>
    <row r="5386" spans="1:5" x14ac:dyDescent="0.25">
      <c r="A5386" t="s">
        <v>18465</v>
      </c>
      <c r="B5386" t="s">
        <v>23854</v>
      </c>
      <c r="C5386" t="s">
        <v>23943</v>
      </c>
      <c r="D5386" t="s">
        <v>23947</v>
      </c>
      <c r="E5386" t="str">
        <f t="shared" si="84"/>
        <v>('cswartz','United States of America','m','45-54'),</v>
      </c>
    </row>
    <row r="5387" spans="1:5" x14ac:dyDescent="0.25">
      <c r="A5387" t="s">
        <v>18464</v>
      </c>
      <c r="B5387" t="s">
        <v>23855</v>
      </c>
      <c r="C5387" t="s">
        <v>23942</v>
      </c>
      <c r="D5387" t="s">
        <v>23947</v>
      </c>
      <c r="E5387" t="str">
        <f t="shared" si="84"/>
        <v>('cswhitehorse','Brazil','f','45-54'),</v>
      </c>
    </row>
    <row r="5388" spans="1:5" x14ac:dyDescent="0.25">
      <c r="A5388" t="s">
        <v>18463</v>
      </c>
      <c r="B5388" t="s">
        <v>23856</v>
      </c>
      <c r="C5388" t="s">
        <v>23942</v>
      </c>
      <c r="D5388" t="s">
        <v>23944</v>
      </c>
      <c r="E5388" t="str">
        <f t="shared" si="84"/>
        <v>('ctbeggs5','Mexico','f','18-24'),</v>
      </c>
    </row>
    <row r="5389" spans="1:5" x14ac:dyDescent="0.25">
      <c r="A5389" t="s">
        <v>18462</v>
      </c>
      <c r="B5389" t="s">
        <v>23857</v>
      </c>
      <c r="C5389" t="s">
        <v>23942</v>
      </c>
      <c r="D5389" t="s">
        <v>23946</v>
      </c>
      <c r="E5389" t="str">
        <f t="shared" si="84"/>
        <v>('ctbowman1980','Thailand','f','35-44'),</v>
      </c>
    </row>
    <row r="5390" spans="1:5" x14ac:dyDescent="0.25">
      <c r="A5390" t="s">
        <v>18461</v>
      </c>
      <c r="B5390" t="s">
        <v>23907</v>
      </c>
      <c r="C5390" t="s">
        <v>23942</v>
      </c>
      <c r="D5390" t="s">
        <v>23946</v>
      </c>
      <c r="E5390" t="str">
        <f t="shared" si="84"/>
        <v>('ctbrewer227','Ireland','f','35-44'),</v>
      </c>
    </row>
    <row r="5391" spans="1:5" x14ac:dyDescent="0.25">
      <c r="A5391" t="s">
        <v>18460</v>
      </c>
      <c r="B5391" t="s">
        <v>23855</v>
      </c>
      <c r="C5391" t="s">
        <v>23943</v>
      </c>
      <c r="D5391" t="s">
        <v>23947</v>
      </c>
      <c r="E5391" t="str">
        <f t="shared" si="84"/>
        <v>('ctdfalconer','Brazil','m','45-54'),</v>
      </c>
    </row>
    <row r="5392" spans="1:5" x14ac:dyDescent="0.25">
      <c r="A5392" t="s">
        <v>18459</v>
      </c>
      <c r="B5392" t="s">
        <v>23856</v>
      </c>
      <c r="C5392" t="s">
        <v>23943</v>
      </c>
      <c r="D5392" t="s">
        <v>23944</v>
      </c>
      <c r="E5392" t="str">
        <f t="shared" si="84"/>
        <v>('CTDrinks','Mexico','m','18-24'),</v>
      </c>
    </row>
    <row r="5393" spans="1:5" x14ac:dyDescent="0.25">
      <c r="A5393" t="s">
        <v>18458</v>
      </c>
      <c r="B5393" t="s">
        <v>23867</v>
      </c>
      <c r="C5393" t="s">
        <v>23942</v>
      </c>
      <c r="D5393" t="s">
        <v>23945</v>
      </c>
      <c r="E5393" t="str">
        <f t="shared" si="84"/>
        <v>('Ctendall','Germany','f','25-34'),</v>
      </c>
    </row>
    <row r="5394" spans="1:5" x14ac:dyDescent="0.25">
      <c r="A5394" t="s">
        <v>18457</v>
      </c>
      <c r="B5394" t="s">
        <v>23854</v>
      </c>
      <c r="C5394" t="s">
        <v>23942</v>
      </c>
      <c r="D5394" t="s">
        <v>23944</v>
      </c>
      <c r="E5394" t="str">
        <f t="shared" si="84"/>
        <v>('ctfixer','United States of America','f','18-24'),</v>
      </c>
    </row>
    <row r="5395" spans="1:5" x14ac:dyDescent="0.25">
      <c r="A5395" t="s">
        <v>18456</v>
      </c>
      <c r="B5395" t="s">
        <v>23856</v>
      </c>
      <c r="C5395" t="s">
        <v>23943</v>
      </c>
      <c r="D5395" t="s">
        <v>23945</v>
      </c>
      <c r="E5395" t="str">
        <f t="shared" si="84"/>
        <v>('ctgui','Mexico','m','25-34'),</v>
      </c>
    </row>
    <row r="5396" spans="1:5" x14ac:dyDescent="0.25">
      <c r="A5396" t="s">
        <v>18455</v>
      </c>
      <c r="B5396" t="s">
        <v>23854</v>
      </c>
      <c r="C5396" t="s">
        <v>23943</v>
      </c>
      <c r="D5396" t="s">
        <v>23947</v>
      </c>
      <c r="E5396" t="str">
        <f t="shared" si="84"/>
        <v>('CTguy','United States of America','m','45-54'),</v>
      </c>
    </row>
    <row r="5397" spans="1:5" x14ac:dyDescent="0.25">
      <c r="A5397" t="s">
        <v>18454</v>
      </c>
      <c r="B5397" t="s">
        <v>23877</v>
      </c>
      <c r="C5397" t="s">
        <v>23942</v>
      </c>
      <c r="D5397" t="s">
        <v>23945</v>
      </c>
      <c r="E5397" t="str">
        <f t="shared" si="84"/>
        <v>('cthcarr','Chile','f','25-34'),</v>
      </c>
    </row>
    <row r="5398" spans="1:5" x14ac:dyDescent="0.25">
      <c r="A5398" t="s">
        <v>18453</v>
      </c>
      <c r="B5398" t="s">
        <v>23856</v>
      </c>
      <c r="C5398" t="s">
        <v>23943</v>
      </c>
      <c r="D5398" t="s">
        <v>23948</v>
      </c>
      <c r="E5398" t="str">
        <f t="shared" si="84"/>
        <v>('cthompson8788','Mexico','m','55-64'),</v>
      </c>
    </row>
    <row r="5399" spans="1:5" x14ac:dyDescent="0.25">
      <c r="A5399" t="s">
        <v>18452</v>
      </c>
      <c r="B5399" t="s">
        <v>23856</v>
      </c>
      <c r="C5399" t="s">
        <v>23943</v>
      </c>
      <c r="D5399" t="s">
        <v>23948</v>
      </c>
      <c r="E5399" t="str">
        <f t="shared" si="84"/>
        <v>('cthulu81','Mexico','m','55-64'),</v>
      </c>
    </row>
    <row r="5400" spans="1:5" x14ac:dyDescent="0.25">
      <c r="A5400" t="s">
        <v>18451</v>
      </c>
      <c r="B5400" t="s">
        <v>23855</v>
      </c>
      <c r="C5400" t="s">
        <v>23942</v>
      </c>
      <c r="D5400" t="s">
        <v>23945</v>
      </c>
      <c r="E5400" t="str">
        <f t="shared" si="84"/>
        <v>('ctmaiden','Brazil','f','25-34'),</v>
      </c>
    </row>
    <row r="5401" spans="1:5" x14ac:dyDescent="0.25">
      <c r="A5401" t="s">
        <v>18450</v>
      </c>
      <c r="B5401" t="s">
        <v>23858</v>
      </c>
      <c r="C5401" t="s">
        <v>23943</v>
      </c>
      <c r="D5401" t="s">
        <v>23947</v>
      </c>
      <c r="E5401" t="str">
        <f t="shared" si="84"/>
        <v>('ctman','Vietnam','m','45-54'),</v>
      </c>
    </row>
    <row r="5402" spans="1:5" x14ac:dyDescent="0.25">
      <c r="A5402" t="s">
        <v>18449</v>
      </c>
      <c r="B5402" t="s">
        <v>23855</v>
      </c>
      <c r="C5402" t="s">
        <v>23943</v>
      </c>
      <c r="D5402" t="s">
        <v>23948</v>
      </c>
      <c r="E5402" t="str">
        <f t="shared" si="84"/>
        <v>('ctownsoul','Brazil','m','55-64'),</v>
      </c>
    </row>
    <row r="5403" spans="1:5" x14ac:dyDescent="0.25">
      <c r="A5403" t="s">
        <v>18448</v>
      </c>
      <c r="B5403" t="s">
        <v>23868</v>
      </c>
      <c r="C5403" t="s">
        <v>23943</v>
      </c>
      <c r="D5403" t="s">
        <v>23945</v>
      </c>
      <c r="E5403" t="str">
        <f t="shared" si="84"/>
        <v>('CTraft','Australia','m','25-34'),</v>
      </c>
    </row>
    <row r="5404" spans="1:5" x14ac:dyDescent="0.25">
      <c r="A5404" t="s">
        <v>18447</v>
      </c>
      <c r="B5404" t="s">
        <v>23897</v>
      </c>
      <c r="C5404" t="s">
        <v>23942</v>
      </c>
      <c r="D5404" t="s">
        <v>23944</v>
      </c>
      <c r="E5404" t="str">
        <f t="shared" si="84"/>
        <v>('ctrlfreak','Sweden','f','18-24'),</v>
      </c>
    </row>
    <row r="5405" spans="1:5" x14ac:dyDescent="0.25">
      <c r="A5405" t="s">
        <v>18446</v>
      </c>
      <c r="B5405" t="s">
        <v>23892</v>
      </c>
      <c r="C5405" t="s">
        <v>23943</v>
      </c>
      <c r="D5405" t="s">
        <v>23945</v>
      </c>
      <c r="E5405" t="str">
        <f t="shared" si="84"/>
        <v>('CTRukus','Kenya','m','25-34'),</v>
      </c>
    </row>
    <row r="5406" spans="1:5" x14ac:dyDescent="0.25">
      <c r="A5406" t="s">
        <v>18445</v>
      </c>
      <c r="B5406" t="s">
        <v>23857</v>
      </c>
      <c r="C5406" t="s">
        <v>23942</v>
      </c>
      <c r="D5406" t="s">
        <v>23944</v>
      </c>
      <c r="E5406" t="str">
        <f t="shared" si="84"/>
        <v>('CTStoll','Thailand','f','18-24'),</v>
      </c>
    </row>
    <row r="5407" spans="1:5" x14ac:dyDescent="0.25">
      <c r="A5407" t="s">
        <v>18444</v>
      </c>
      <c r="B5407" t="s">
        <v>23912</v>
      </c>
      <c r="C5407" t="s">
        <v>23943</v>
      </c>
      <c r="D5407" t="s">
        <v>23945</v>
      </c>
      <c r="E5407" t="str">
        <f t="shared" si="84"/>
        <v>('ctyson','New Zealand','m','25-34'),</v>
      </c>
    </row>
    <row r="5408" spans="1:5" x14ac:dyDescent="0.25">
      <c r="A5408" t="s">
        <v>18443</v>
      </c>
      <c r="B5408" t="s">
        <v>23854</v>
      </c>
      <c r="C5408" t="s">
        <v>23943</v>
      </c>
      <c r="D5408" t="s">
        <v>23945</v>
      </c>
      <c r="E5408" t="str">
        <f t="shared" si="84"/>
        <v>('CU570M','United States of America','m','25-34'),</v>
      </c>
    </row>
    <row r="5409" spans="1:5" x14ac:dyDescent="0.25">
      <c r="A5409" t="s">
        <v>18442</v>
      </c>
      <c r="B5409" t="s">
        <v>23854</v>
      </c>
      <c r="C5409" t="s">
        <v>23943</v>
      </c>
      <c r="D5409" t="s">
        <v>23944</v>
      </c>
      <c r="E5409" t="str">
        <f t="shared" si="84"/>
        <v>('CualityC','United States of America','m','18-24'),</v>
      </c>
    </row>
    <row r="5410" spans="1:5" x14ac:dyDescent="0.25">
      <c r="A5410" t="s">
        <v>18441</v>
      </c>
      <c r="B5410" t="s">
        <v>23868</v>
      </c>
      <c r="C5410" t="s">
        <v>23942</v>
      </c>
      <c r="D5410" t="s">
        <v>23944</v>
      </c>
      <c r="E5410" t="str">
        <f t="shared" si="84"/>
        <v>('Cubaneagle','Australia','f','18-24'),</v>
      </c>
    </row>
    <row r="5411" spans="1:5" x14ac:dyDescent="0.25">
      <c r="A5411" t="s">
        <v>18440</v>
      </c>
      <c r="B5411" t="s">
        <v>23858</v>
      </c>
      <c r="C5411" t="s">
        <v>23943</v>
      </c>
      <c r="D5411" t="s">
        <v>23945</v>
      </c>
      <c r="E5411" t="str">
        <f t="shared" si="84"/>
        <v>('cubang8r','Vietnam','m','25-34'),</v>
      </c>
    </row>
    <row r="5412" spans="1:5" x14ac:dyDescent="0.25">
      <c r="A5412" t="s">
        <v>18439</v>
      </c>
      <c r="B5412" t="s">
        <v>23864</v>
      </c>
      <c r="C5412" t="s">
        <v>23943</v>
      </c>
      <c r="D5412" t="s">
        <v>23947</v>
      </c>
      <c r="E5412" t="str">
        <f t="shared" si="84"/>
        <v>('cubedbee','Indonesia','m','45-54'),</v>
      </c>
    </row>
    <row r="5413" spans="1:5" x14ac:dyDescent="0.25">
      <c r="A5413" t="s">
        <v>18438</v>
      </c>
      <c r="B5413" t="s">
        <v>23855</v>
      </c>
      <c r="C5413" t="s">
        <v>23943</v>
      </c>
      <c r="D5413" t="s">
        <v>23945</v>
      </c>
      <c r="E5413" t="str">
        <f t="shared" si="84"/>
        <v>('cubedoggy','Brazil','m','25-34'),</v>
      </c>
    </row>
    <row r="5414" spans="1:5" x14ac:dyDescent="0.25">
      <c r="A5414" t="s">
        <v>18437</v>
      </c>
      <c r="B5414" t="s">
        <v>23895</v>
      </c>
      <c r="C5414" t="s">
        <v>23942</v>
      </c>
      <c r="D5414" t="s">
        <v>23944</v>
      </c>
      <c r="E5414" t="str">
        <f t="shared" si="84"/>
        <v>('Cubsfan1087','Greece','f','18-24'),</v>
      </c>
    </row>
    <row r="5415" spans="1:5" x14ac:dyDescent="0.25">
      <c r="A5415" t="s">
        <v>18436</v>
      </c>
      <c r="B5415" t="s">
        <v>23856</v>
      </c>
      <c r="C5415" t="s">
        <v>23943</v>
      </c>
      <c r="D5415" t="s">
        <v>23947</v>
      </c>
      <c r="E5415" t="str">
        <f t="shared" si="84"/>
        <v>('cubsfan2004','Mexico','m','45-54'),</v>
      </c>
    </row>
    <row r="5416" spans="1:5" x14ac:dyDescent="0.25">
      <c r="A5416" t="s">
        <v>18435</v>
      </c>
      <c r="B5416" t="s">
        <v>23855</v>
      </c>
      <c r="C5416" t="s">
        <v>23942</v>
      </c>
      <c r="D5416" t="s">
        <v>23946</v>
      </c>
      <c r="E5416" t="str">
        <f t="shared" si="84"/>
        <v>('CudahyGuy','Brazil','f','35-44'),</v>
      </c>
    </row>
    <row r="5417" spans="1:5" x14ac:dyDescent="0.25">
      <c r="A5417" t="s">
        <v>18434</v>
      </c>
      <c r="B5417" t="s">
        <v>23855</v>
      </c>
      <c r="C5417" t="s">
        <v>23943</v>
      </c>
      <c r="D5417" t="s">
        <v>23946</v>
      </c>
      <c r="E5417" t="str">
        <f t="shared" si="84"/>
        <v>('cudmud','Brazil','m','35-44'),</v>
      </c>
    </row>
    <row r="5418" spans="1:5" x14ac:dyDescent="0.25">
      <c r="A5418" t="s">
        <v>18433</v>
      </c>
      <c r="B5418" t="s">
        <v>23857</v>
      </c>
      <c r="C5418" t="s">
        <v>23943</v>
      </c>
      <c r="D5418" t="s">
        <v>23944</v>
      </c>
      <c r="E5418" t="str">
        <f t="shared" si="84"/>
        <v>('CudOfCow','Thailand','m','18-24'),</v>
      </c>
    </row>
    <row r="5419" spans="1:5" x14ac:dyDescent="0.25">
      <c r="A5419" t="s">
        <v>18432</v>
      </c>
      <c r="B5419" t="s">
        <v>23884</v>
      </c>
      <c r="C5419" t="s">
        <v>23943</v>
      </c>
      <c r="D5419" t="s">
        <v>23946</v>
      </c>
      <c r="E5419" t="str">
        <f t="shared" si="84"/>
        <v>('cudowninazbay','Japan','m','35-44'),</v>
      </c>
    </row>
    <row r="5420" spans="1:5" x14ac:dyDescent="0.25">
      <c r="A5420" t="s">
        <v>18431</v>
      </c>
      <c r="B5420" t="s">
        <v>23868</v>
      </c>
      <c r="C5420" t="s">
        <v>23943</v>
      </c>
      <c r="D5420" t="s">
        <v>23945</v>
      </c>
      <c r="E5420" t="str">
        <f t="shared" si="84"/>
        <v>('CuDubh','Australia','m','25-34'),</v>
      </c>
    </row>
    <row r="5421" spans="1:5" x14ac:dyDescent="0.25">
      <c r="A5421" t="s">
        <v>18430</v>
      </c>
      <c r="B5421" t="s">
        <v>23854</v>
      </c>
      <c r="C5421" t="s">
        <v>23943</v>
      </c>
      <c r="D5421" t="s">
        <v>23945</v>
      </c>
      <c r="E5421" t="str">
        <f t="shared" si="84"/>
        <v>('cueball52','United States of America','m','25-34'),</v>
      </c>
    </row>
    <row r="5422" spans="1:5" x14ac:dyDescent="0.25">
      <c r="A5422" t="s">
        <v>18429</v>
      </c>
      <c r="B5422" t="s">
        <v>23867</v>
      </c>
      <c r="C5422" t="s">
        <v>23942</v>
      </c>
      <c r="D5422" t="s">
        <v>23946</v>
      </c>
      <c r="E5422" t="str">
        <f t="shared" si="84"/>
        <v>('cukeman','Germany','f','35-44'),</v>
      </c>
    </row>
    <row r="5423" spans="1:5" x14ac:dyDescent="0.25">
      <c r="A5423" t="s">
        <v>18428</v>
      </c>
      <c r="B5423" t="s">
        <v>23858</v>
      </c>
      <c r="C5423" t="s">
        <v>23942</v>
      </c>
      <c r="D5423" t="s">
        <v>23948</v>
      </c>
      <c r="E5423" t="str">
        <f t="shared" si="84"/>
        <v>('cullen0013','Vietnam','f','55-64'),</v>
      </c>
    </row>
    <row r="5424" spans="1:5" x14ac:dyDescent="0.25">
      <c r="A5424" t="s">
        <v>18427</v>
      </c>
      <c r="B5424" t="s">
        <v>23860</v>
      </c>
      <c r="C5424" t="s">
        <v>23943</v>
      </c>
      <c r="D5424" t="s">
        <v>23944</v>
      </c>
      <c r="E5424" t="str">
        <f t="shared" si="84"/>
        <v>('culturejam','Argentina','m','18-24'),</v>
      </c>
    </row>
    <row r="5425" spans="1:5" x14ac:dyDescent="0.25">
      <c r="A5425" t="s">
        <v>18426</v>
      </c>
      <c r="B5425" t="s">
        <v>23856</v>
      </c>
      <c r="C5425" t="s">
        <v>23942</v>
      </c>
      <c r="D5425" t="s">
        <v>23945</v>
      </c>
      <c r="E5425" t="str">
        <f t="shared" si="84"/>
        <v>('CultureJamMN','Mexico','f','25-34'),</v>
      </c>
    </row>
    <row r="5426" spans="1:5" x14ac:dyDescent="0.25">
      <c r="A5426" t="s">
        <v>18425</v>
      </c>
      <c r="B5426" t="s">
        <v>23876</v>
      </c>
      <c r="C5426" t="s">
        <v>23942</v>
      </c>
      <c r="D5426" t="s">
        <v>23945</v>
      </c>
      <c r="E5426" t="str">
        <f t="shared" si="84"/>
        <v>('culvejc','Malaysia','f','25-34'),</v>
      </c>
    </row>
    <row r="5427" spans="1:5" x14ac:dyDescent="0.25">
      <c r="A5427" t="s">
        <v>18424</v>
      </c>
      <c r="B5427" t="s">
        <v>23854</v>
      </c>
      <c r="C5427" t="s">
        <v>23942</v>
      </c>
      <c r="D5427" t="s">
        <v>23945</v>
      </c>
      <c r="E5427" t="str">
        <f t="shared" si="84"/>
        <v>('culver501','United States of America','f','25-34'),</v>
      </c>
    </row>
    <row r="5428" spans="1:5" x14ac:dyDescent="0.25">
      <c r="A5428" t="s">
        <v>18423</v>
      </c>
      <c r="B5428" t="s">
        <v>23861</v>
      </c>
      <c r="C5428" t="s">
        <v>23942</v>
      </c>
      <c r="D5428" t="s">
        <v>23946</v>
      </c>
      <c r="E5428" t="str">
        <f t="shared" si="84"/>
        <v>('culwin','Philippines','f','35-44'),</v>
      </c>
    </row>
    <row r="5429" spans="1:5" x14ac:dyDescent="0.25">
      <c r="A5429" t="s">
        <v>18422</v>
      </c>
      <c r="B5429" t="s">
        <v>23860</v>
      </c>
      <c r="C5429" t="s">
        <v>23943</v>
      </c>
      <c r="D5429" t="s">
        <v>23947</v>
      </c>
      <c r="E5429" t="str">
        <f t="shared" si="84"/>
        <v>('cumansky','Argentina','m','45-54'),</v>
      </c>
    </row>
    <row r="5430" spans="1:5" x14ac:dyDescent="0.25">
      <c r="A5430" t="s">
        <v>18421</v>
      </c>
      <c r="B5430" t="s">
        <v>23854</v>
      </c>
      <c r="C5430" t="s">
        <v>23943</v>
      </c>
      <c r="D5430" t="s">
        <v>23946</v>
      </c>
      <c r="E5430" t="str">
        <f t="shared" si="84"/>
        <v>('Cummins9110','United States of America','m','35-44'),</v>
      </c>
    </row>
    <row r="5431" spans="1:5" x14ac:dyDescent="0.25">
      <c r="A5431" t="s">
        <v>18420</v>
      </c>
      <c r="B5431" t="s">
        <v>23870</v>
      </c>
      <c r="C5431" t="s">
        <v>23943</v>
      </c>
      <c r="D5431" t="s">
        <v>23945</v>
      </c>
      <c r="E5431" t="str">
        <f t="shared" si="84"/>
        <v>('Cunningham26','Peru','m','25-34'),</v>
      </c>
    </row>
    <row r="5432" spans="1:5" x14ac:dyDescent="0.25">
      <c r="A5432" t="s">
        <v>18419</v>
      </c>
      <c r="B5432" t="s">
        <v>23856</v>
      </c>
      <c r="C5432" t="s">
        <v>23943</v>
      </c>
      <c r="D5432" t="s">
        <v>23945</v>
      </c>
      <c r="E5432" t="str">
        <f t="shared" si="84"/>
        <v>('CupcakeNY','Mexico','m','25-34'),</v>
      </c>
    </row>
    <row r="5433" spans="1:5" x14ac:dyDescent="0.25">
      <c r="A5433" t="s">
        <v>18418</v>
      </c>
      <c r="B5433" t="s">
        <v>23854</v>
      </c>
      <c r="C5433" t="s">
        <v>23942</v>
      </c>
      <c r="D5433" t="s">
        <v>23946</v>
      </c>
      <c r="E5433" t="str">
        <f t="shared" si="84"/>
        <v>('cupcakequeenie','United States of America','f','35-44'),</v>
      </c>
    </row>
    <row r="5434" spans="1:5" x14ac:dyDescent="0.25">
      <c r="A5434" t="s">
        <v>18417</v>
      </c>
      <c r="B5434" t="s">
        <v>23867</v>
      </c>
      <c r="C5434" t="s">
        <v>23943</v>
      </c>
      <c r="D5434" t="s">
        <v>23947</v>
      </c>
      <c r="E5434" t="str">
        <f t="shared" si="84"/>
        <v>('curasowa','Germany','m','45-54'),</v>
      </c>
    </row>
    <row r="5435" spans="1:5" x14ac:dyDescent="0.25">
      <c r="A5435" t="s">
        <v>18416</v>
      </c>
      <c r="B5435" t="s">
        <v>23870</v>
      </c>
      <c r="C5435" t="s">
        <v>23942</v>
      </c>
      <c r="D5435" t="s">
        <v>23949</v>
      </c>
      <c r="E5435" t="str">
        <f t="shared" si="84"/>
        <v>('curbfeetcub','Peru','f','65+'),</v>
      </c>
    </row>
    <row r="5436" spans="1:5" x14ac:dyDescent="0.25">
      <c r="A5436" t="s">
        <v>18415</v>
      </c>
      <c r="B5436" t="s">
        <v>23882</v>
      </c>
      <c r="C5436" t="s">
        <v>23943</v>
      </c>
      <c r="D5436" t="s">
        <v>23947</v>
      </c>
      <c r="E5436" t="str">
        <f t="shared" si="84"/>
        <v>('CuriousMonk','Guatemala','m','45-54'),</v>
      </c>
    </row>
    <row r="5437" spans="1:5" x14ac:dyDescent="0.25">
      <c r="A5437" t="s">
        <v>18414</v>
      </c>
      <c r="B5437" t="s">
        <v>23855</v>
      </c>
      <c r="C5437" t="s">
        <v>23943</v>
      </c>
      <c r="D5437" t="s">
        <v>23945</v>
      </c>
      <c r="E5437" t="str">
        <f t="shared" si="84"/>
        <v>('curly31989','Brazil','m','25-34'),</v>
      </c>
    </row>
    <row r="5438" spans="1:5" x14ac:dyDescent="0.25">
      <c r="A5438" t="s">
        <v>18413</v>
      </c>
      <c r="B5438" t="s">
        <v>23873</v>
      </c>
      <c r="C5438" t="s">
        <v>23943</v>
      </c>
      <c r="D5438" t="s">
        <v>23945</v>
      </c>
      <c r="E5438" t="str">
        <f t="shared" si="84"/>
        <v>('curly80','Spain','m','25-34'),</v>
      </c>
    </row>
    <row r="5439" spans="1:5" x14ac:dyDescent="0.25">
      <c r="A5439" t="s">
        <v>18412</v>
      </c>
      <c r="B5439" t="s">
        <v>23885</v>
      </c>
      <c r="C5439" t="s">
        <v>23943</v>
      </c>
      <c r="D5439" t="s">
        <v>23945</v>
      </c>
      <c r="E5439" t="str">
        <f t="shared" si="84"/>
        <v>('curlykate','Ethiopia','m','25-34'),</v>
      </c>
    </row>
    <row r="5440" spans="1:5" x14ac:dyDescent="0.25">
      <c r="A5440" t="s">
        <v>18411</v>
      </c>
      <c r="B5440" t="s">
        <v>23856</v>
      </c>
      <c r="C5440" t="s">
        <v>23942</v>
      </c>
      <c r="D5440" t="s">
        <v>23945</v>
      </c>
      <c r="E5440" t="str">
        <f t="shared" si="84"/>
        <v>('currysage1','Mexico','f','25-34'),</v>
      </c>
    </row>
    <row r="5441" spans="1:5" x14ac:dyDescent="0.25">
      <c r="A5441" t="s">
        <v>18410</v>
      </c>
      <c r="B5441" t="s">
        <v>23857</v>
      </c>
      <c r="C5441" t="s">
        <v>23942</v>
      </c>
      <c r="D5441" t="s">
        <v>23945</v>
      </c>
      <c r="E5441" t="str">
        <f t="shared" si="84"/>
        <v>('CurtDoggYo','Thailand','f','25-34'),</v>
      </c>
    </row>
    <row r="5442" spans="1:5" x14ac:dyDescent="0.25">
      <c r="A5442" t="s">
        <v>18409</v>
      </c>
      <c r="B5442" t="s">
        <v>23858</v>
      </c>
      <c r="C5442" t="s">
        <v>23943</v>
      </c>
      <c r="D5442" t="s">
        <v>23945</v>
      </c>
      <c r="E5442" t="str">
        <f t="shared" si="84"/>
        <v>('curtisb8','Vietnam','m','25-34'),</v>
      </c>
    </row>
    <row r="5443" spans="1:5" x14ac:dyDescent="0.25">
      <c r="A5443" t="s">
        <v>18408</v>
      </c>
      <c r="B5443" t="s">
        <v>23854</v>
      </c>
      <c r="C5443" t="s">
        <v>23943</v>
      </c>
      <c r="D5443" t="s">
        <v>23945</v>
      </c>
      <c r="E5443" t="str">
        <f t="shared" ref="E5443:E5506" si="85">CONCATENATE("(","'",A5443,"'",",","'",B5443,"'",",","'",C5443,"'",",","'",D5443,"'",")",",")</f>
        <v>('CurtisFagan','United States of America','m','25-34'),</v>
      </c>
    </row>
    <row r="5444" spans="1:5" x14ac:dyDescent="0.25">
      <c r="A5444" t="s">
        <v>18407</v>
      </c>
      <c r="B5444" t="s">
        <v>23924</v>
      </c>
      <c r="C5444" t="s">
        <v>23943</v>
      </c>
      <c r="D5444" t="s">
        <v>23944</v>
      </c>
      <c r="E5444" t="str">
        <f t="shared" si="85"/>
        <v>('CurtisLoew','Ivory Coast','m','18-24'),</v>
      </c>
    </row>
    <row r="5445" spans="1:5" x14ac:dyDescent="0.25">
      <c r="A5445" t="s">
        <v>18406</v>
      </c>
      <c r="B5445" t="s">
        <v>23912</v>
      </c>
      <c r="C5445" t="s">
        <v>23942</v>
      </c>
      <c r="D5445" t="s">
        <v>23946</v>
      </c>
      <c r="E5445" t="str">
        <f t="shared" si="85"/>
        <v>('curtiswvu','New Zealand','f','35-44'),</v>
      </c>
    </row>
    <row r="5446" spans="1:5" x14ac:dyDescent="0.25">
      <c r="A5446" t="s">
        <v>18405</v>
      </c>
      <c r="B5446" t="s">
        <v>23856</v>
      </c>
      <c r="C5446" t="s">
        <v>23942</v>
      </c>
      <c r="D5446" t="s">
        <v>23948</v>
      </c>
      <c r="E5446" t="str">
        <f t="shared" si="85"/>
        <v>('curty42082','Mexico','f','55-64'),</v>
      </c>
    </row>
    <row r="5447" spans="1:5" x14ac:dyDescent="0.25">
      <c r="A5447" t="s">
        <v>18404</v>
      </c>
      <c r="B5447" t="s">
        <v>23863</v>
      </c>
      <c r="C5447" t="s">
        <v>23942</v>
      </c>
      <c r="D5447" t="s">
        <v>23949</v>
      </c>
      <c r="E5447" t="str">
        <f t="shared" si="85"/>
        <v>('CuseItUp','Italy','f','65+'),</v>
      </c>
    </row>
    <row r="5448" spans="1:5" x14ac:dyDescent="0.25">
      <c r="A5448" t="s">
        <v>18403</v>
      </c>
      <c r="B5448" t="s">
        <v>23854</v>
      </c>
      <c r="C5448" t="s">
        <v>23942</v>
      </c>
      <c r="D5448" t="s">
        <v>23944</v>
      </c>
      <c r="E5448" t="str">
        <f t="shared" si="85"/>
        <v>('CushyGig','United States of America','f','18-24'),</v>
      </c>
    </row>
    <row r="5449" spans="1:5" x14ac:dyDescent="0.25">
      <c r="A5449" t="s">
        <v>18402</v>
      </c>
      <c r="B5449" t="s">
        <v>23855</v>
      </c>
      <c r="C5449" t="s">
        <v>23942</v>
      </c>
      <c r="D5449" t="s">
        <v>23944</v>
      </c>
      <c r="E5449" t="str">
        <f t="shared" si="85"/>
        <v>('custardcb','Brazil','f','18-24'),</v>
      </c>
    </row>
    <row r="5450" spans="1:5" x14ac:dyDescent="0.25">
      <c r="A5450" t="s">
        <v>18401</v>
      </c>
      <c r="B5450" t="s">
        <v>23863</v>
      </c>
      <c r="C5450" t="s">
        <v>23942</v>
      </c>
      <c r="D5450" t="s">
        <v>23947</v>
      </c>
      <c r="E5450" t="str">
        <f t="shared" si="85"/>
        <v>('customfishcom','Italy','f','45-54'),</v>
      </c>
    </row>
    <row r="5451" spans="1:5" x14ac:dyDescent="0.25">
      <c r="A5451" t="s">
        <v>18400</v>
      </c>
      <c r="B5451" t="s">
        <v>23857</v>
      </c>
      <c r="C5451" t="s">
        <v>23943</v>
      </c>
      <c r="D5451" t="s">
        <v>23944</v>
      </c>
      <c r="E5451" t="str">
        <f t="shared" si="85"/>
        <v>('cutlaz','Thailand','m','18-24'),</v>
      </c>
    </row>
    <row r="5452" spans="1:5" x14ac:dyDescent="0.25">
      <c r="A5452" t="s">
        <v>18399</v>
      </c>
      <c r="B5452" t="s">
        <v>23861</v>
      </c>
      <c r="C5452" t="s">
        <v>23943</v>
      </c>
      <c r="D5452" t="s">
        <v>23945</v>
      </c>
      <c r="E5452" t="str">
        <f t="shared" si="85"/>
        <v>('cutmemick','Philippines','m','25-34'),</v>
      </c>
    </row>
    <row r="5453" spans="1:5" x14ac:dyDescent="0.25">
      <c r="A5453" t="s">
        <v>18398</v>
      </c>
      <c r="B5453" t="s">
        <v>23854</v>
      </c>
      <c r="C5453" t="s">
        <v>23943</v>
      </c>
      <c r="D5453" t="s">
        <v>23945</v>
      </c>
      <c r="E5453" t="str">
        <f t="shared" si="85"/>
        <v>('cutout','United States of America','m','25-34'),</v>
      </c>
    </row>
    <row r="5454" spans="1:5" x14ac:dyDescent="0.25">
      <c r="A5454" t="s">
        <v>18397</v>
      </c>
      <c r="B5454" t="s">
        <v>23859</v>
      </c>
      <c r="C5454" t="s">
        <v>23942</v>
      </c>
      <c r="D5454" t="s">
        <v>23949</v>
      </c>
      <c r="E5454" t="str">
        <f t="shared" si="85"/>
        <v>('CuttDeez','India','f','65+'),</v>
      </c>
    </row>
    <row r="5455" spans="1:5" x14ac:dyDescent="0.25">
      <c r="A5455" t="s">
        <v>18396</v>
      </c>
      <c r="B5455" t="s">
        <v>23854</v>
      </c>
      <c r="C5455" t="s">
        <v>23943</v>
      </c>
      <c r="D5455" t="s">
        <v>23945</v>
      </c>
      <c r="E5455" t="str">
        <f t="shared" si="85"/>
        <v>('cuttsjp','United States of America','m','25-34'),</v>
      </c>
    </row>
    <row r="5456" spans="1:5" x14ac:dyDescent="0.25">
      <c r="A5456" t="s">
        <v>18395</v>
      </c>
      <c r="B5456" t="s">
        <v>23855</v>
      </c>
      <c r="C5456" t="s">
        <v>23943</v>
      </c>
      <c r="D5456" t="s">
        <v>23944</v>
      </c>
      <c r="E5456" t="str">
        <f t="shared" si="85"/>
        <v>('Cuzco','Brazil','m','18-24'),</v>
      </c>
    </row>
    <row r="5457" spans="1:5" x14ac:dyDescent="0.25">
      <c r="A5457" t="s">
        <v>18394</v>
      </c>
      <c r="B5457" t="s">
        <v>23857</v>
      </c>
      <c r="C5457" t="s">
        <v>23942</v>
      </c>
      <c r="D5457" t="s">
        <v>23944</v>
      </c>
      <c r="E5457" t="str">
        <f t="shared" si="85"/>
        <v>('cvaypai','Thailand','f','18-24'),</v>
      </c>
    </row>
    <row r="5458" spans="1:5" x14ac:dyDescent="0.25">
      <c r="A5458" t="s">
        <v>18393</v>
      </c>
      <c r="B5458" t="s">
        <v>23855</v>
      </c>
      <c r="C5458" t="s">
        <v>23943</v>
      </c>
      <c r="D5458" t="s">
        <v>23945</v>
      </c>
      <c r="E5458" t="str">
        <f t="shared" si="85"/>
        <v>('CVC','Brazil','m','25-34'),</v>
      </c>
    </row>
    <row r="5459" spans="1:5" x14ac:dyDescent="0.25">
      <c r="A5459" t="s">
        <v>18392</v>
      </c>
      <c r="B5459" t="s">
        <v>23909</v>
      </c>
      <c r="C5459" t="s">
        <v>23943</v>
      </c>
      <c r="D5459" t="s">
        <v>23945</v>
      </c>
      <c r="E5459" t="str">
        <f t="shared" si="85"/>
        <v>('cvfish','Paraguay','m','25-34'),</v>
      </c>
    </row>
    <row r="5460" spans="1:5" x14ac:dyDescent="0.25">
      <c r="A5460" t="s">
        <v>18391</v>
      </c>
      <c r="B5460" t="s">
        <v>23863</v>
      </c>
      <c r="C5460" t="s">
        <v>23943</v>
      </c>
      <c r="D5460" t="s">
        <v>23945</v>
      </c>
      <c r="E5460" t="str">
        <f t="shared" si="85"/>
        <v>('cvm4','Italy','m','25-34'),</v>
      </c>
    </row>
    <row r="5461" spans="1:5" x14ac:dyDescent="0.25">
      <c r="A5461" t="s">
        <v>18390</v>
      </c>
      <c r="B5461" t="s">
        <v>23854</v>
      </c>
      <c r="C5461" t="s">
        <v>23942</v>
      </c>
      <c r="D5461" t="s">
        <v>23947</v>
      </c>
      <c r="E5461" t="str">
        <f t="shared" si="85"/>
        <v>('cvoss','United States of America','f','45-54'),</v>
      </c>
    </row>
    <row r="5462" spans="1:5" x14ac:dyDescent="0.25">
      <c r="A5462" t="s">
        <v>18389</v>
      </c>
      <c r="B5462" t="s">
        <v>23863</v>
      </c>
      <c r="C5462" t="s">
        <v>23942</v>
      </c>
      <c r="D5462" t="s">
        <v>23945</v>
      </c>
      <c r="E5462" t="str">
        <f t="shared" si="85"/>
        <v>('cvs241','Italy','f','25-34'),</v>
      </c>
    </row>
    <row r="5463" spans="1:5" x14ac:dyDescent="0.25">
      <c r="A5463" t="s">
        <v>18388</v>
      </c>
      <c r="B5463" t="s">
        <v>23854</v>
      </c>
      <c r="C5463" t="s">
        <v>23943</v>
      </c>
      <c r="D5463" t="s">
        <v>23946</v>
      </c>
      <c r="E5463" t="str">
        <f t="shared" si="85"/>
        <v>('cvstrickland','United States of America','m','35-44'),</v>
      </c>
    </row>
    <row r="5464" spans="1:5" x14ac:dyDescent="0.25">
      <c r="A5464" t="s">
        <v>18387</v>
      </c>
      <c r="B5464" t="s">
        <v>23854</v>
      </c>
      <c r="C5464" t="s">
        <v>23943</v>
      </c>
      <c r="D5464" t="s">
        <v>23945</v>
      </c>
      <c r="E5464" t="str">
        <f t="shared" si="85"/>
        <v>('cwachtel','United States of America','m','25-34'),</v>
      </c>
    </row>
    <row r="5465" spans="1:5" x14ac:dyDescent="0.25">
      <c r="A5465" t="s">
        <v>18386</v>
      </c>
      <c r="B5465" t="s">
        <v>23854</v>
      </c>
      <c r="C5465" t="s">
        <v>23943</v>
      </c>
      <c r="D5465" t="s">
        <v>23944</v>
      </c>
      <c r="E5465" t="str">
        <f t="shared" si="85"/>
        <v>('cwagense','United States of America','m','18-24'),</v>
      </c>
    </row>
    <row r="5466" spans="1:5" x14ac:dyDescent="0.25">
      <c r="A5466" t="s">
        <v>18385</v>
      </c>
      <c r="B5466" t="s">
        <v>23854</v>
      </c>
      <c r="C5466" t="s">
        <v>23943</v>
      </c>
      <c r="D5466" t="s">
        <v>23945</v>
      </c>
      <c r="E5466" t="str">
        <f t="shared" si="85"/>
        <v>('cwalexander','United States of America','m','25-34'),</v>
      </c>
    </row>
    <row r="5467" spans="1:5" x14ac:dyDescent="0.25">
      <c r="A5467" t="s">
        <v>18384</v>
      </c>
      <c r="B5467" t="s">
        <v>23868</v>
      </c>
      <c r="C5467" t="s">
        <v>23942</v>
      </c>
      <c r="D5467" t="s">
        <v>23944</v>
      </c>
      <c r="E5467" t="str">
        <f t="shared" si="85"/>
        <v>('CWarner','Australia','f','18-24'),</v>
      </c>
    </row>
    <row r="5468" spans="1:5" x14ac:dyDescent="0.25">
      <c r="A5468" t="s">
        <v>18383</v>
      </c>
      <c r="B5468" t="s">
        <v>23854</v>
      </c>
      <c r="C5468" t="s">
        <v>23942</v>
      </c>
      <c r="D5468" t="s">
        <v>23945</v>
      </c>
      <c r="E5468" t="str">
        <f t="shared" si="85"/>
        <v>('CWBlues','United States of America','f','25-34'),</v>
      </c>
    </row>
    <row r="5469" spans="1:5" x14ac:dyDescent="0.25">
      <c r="A5469" t="s">
        <v>18382</v>
      </c>
      <c r="B5469" t="s">
        <v>23884</v>
      </c>
      <c r="C5469" t="s">
        <v>23943</v>
      </c>
      <c r="D5469" t="s">
        <v>23946</v>
      </c>
      <c r="E5469" t="str">
        <f t="shared" si="85"/>
        <v>('cwc','Japan','m','35-44'),</v>
      </c>
    </row>
    <row r="5470" spans="1:5" x14ac:dyDescent="0.25">
      <c r="A5470" t="s">
        <v>18381</v>
      </c>
      <c r="B5470" t="s">
        <v>23855</v>
      </c>
      <c r="C5470" t="s">
        <v>23942</v>
      </c>
      <c r="D5470" t="s">
        <v>23946</v>
      </c>
      <c r="E5470" t="str">
        <f t="shared" si="85"/>
        <v>('CWC2003','Brazil','f','35-44'),</v>
      </c>
    </row>
    <row r="5471" spans="1:5" x14ac:dyDescent="0.25">
      <c r="A5471" t="s">
        <v>18380</v>
      </c>
      <c r="B5471" t="s">
        <v>23855</v>
      </c>
      <c r="C5471" t="s">
        <v>23942</v>
      </c>
      <c r="D5471" t="s">
        <v>23946</v>
      </c>
      <c r="E5471" t="str">
        <f t="shared" si="85"/>
        <v>('cwcolby74','Brazil','f','35-44'),</v>
      </c>
    </row>
    <row r="5472" spans="1:5" x14ac:dyDescent="0.25">
      <c r="A5472" t="s">
        <v>18379</v>
      </c>
      <c r="B5472" t="s">
        <v>23866</v>
      </c>
      <c r="C5472" t="s">
        <v>23943</v>
      </c>
      <c r="D5472" t="s">
        <v>23947</v>
      </c>
      <c r="E5472" t="str">
        <f t="shared" si="85"/>
        <v>('cwd','Canada','m','45-54'),</v>
      </c>
    </row>
    <row r="5473" spans="1:5" x14ac:dyDescent="0.25">
      <c r="A5473" t="s">
        <v>18378</v>
      </c>
      <c r="B5473" t="s">
        <v>23854</v>
      </c>
      <c r="C5473" t="s">
        <v>23943</v>
      </c>
      <c r="D5473" t="s">
        <v>23947</v>
      </c>
      <c r="E5473" t="str">
        <f t="shared" si="85"/>
        <v>('Cwest88','United States of America','m','45-54'),</v>
      </c>
    </row>
    <row r="5474" spans="1:5" x14ac:dyDescent="0.25">
      <c r="A5474" t="s">
        <v>18377</v>
      </c>
      <c r="B5474" t="s">
        <v>23855</v>
      </c>
      <c r="C5474" t="s">
        <v>23943</v>
      </c>
      <c r="D5474" t="s">
        <v>23944</v>
      </c>
      <c r="E5474" t="str">
        <f t="shared" si="85"/>
        <v>('cwguy5','Brazil','m','18-24'),</v>
      </c>
    </row>
    <row r="5475" spans="1:5" x14ac:dyDescent="0.25">
      <c r="A5475" t="s">
        <v>18376</v>
      </c>
      <c r="B5475" t="s">
        <v>23883</v>
      </c>
      <c r="C5475" t="s">
        <v>23942</v>
      </c>
      <c r="D5475" t="s">
        <v>23946</v>
      </c>
      <c r="E5475" t="str">
        <f t="shared" si="85"/>
        <v>('cwier','Romania','f','35-44'),</v>
      </c>
    </row>
    <row r="5476" spans="1:5" x14ac:dyDescent="0.25">
      <c r="A5476" t="s">
        <v>18375</v>
      </c>
      <c r="B5476" t="s">
        <v>23856</v>
      </c>
      <c r="C5476" t="s">
        <v>23942</v>
      </c>
      <c r="D5476" t="s">
        <v>23944</v>
      </c>
      <c r="E5476" t="str">
        <f t="shared" si="85"/>
        <v>('CWiggins','Mexico','f','18-24'),</v>
      </c>
    </row>
    <row r="5477" spans="1:5" x14ac:dyDescent="0.25">
      <c r="A5477" t="s">
        <v>18374</v>
      </c>
      <c r="B5477" t="s">
        <v>23855</v>
      </c>
      <c r="C5477" t="s">
        <v>23943</v>
      </c>
      <c r="D5477" t="s">
        <v>23949</v>
      </c>
      <c r="E5477" t="str">
        <f t="shared" si="85"/>
        <v>('cwjames','Brazil','m','65+'),</v>
      </c>
    </row>
    <row r="5478" spans="1:5" x14ac:dyDescent="0.25">
      <c r="A5478" t="s">
        <v>18373</v>
      </c>
      <c r="B5478" t="s">
        <v>23877</v>
      </c>
      <c r="C5478" t="s">
        <v>23942</v>
      </c>
      <c r="D5478" t="s">
        <v>23945</v>
      </c>
      <c r="E5478" t="str">
        <f t="shared" si="85"/>
        <v>('cwocasio','Chile','f','25-34'),</v>
      </c>
    </row>
    <row r="5479" spans="1:5" x14ac:dyDescent="0.25">
      <c r="A5479" t="s">
        <v>18372</v>
      </c>
      <c r="B5479" t="s">
        <v>23854</v>
      </c>
      <c r="C5479" t="s">
        <v>23943</v>
      </c>
      <c r="D5479" t="s">
        <v>23948</v>
      </c>
      <c r="E5479" t="str">
        <f t="shared" si="85"/>
        <v>('cwok1980','United States of America','m','55-64'),</v>
      </c>
    </row>
    <row r="5480" spans="1:5" x14ac:dyDescent="0.25">
      <c r="A5480" t="s">
        <v>18371</v>
      </c>
      <c r="B5480" t="s">
        <v>23926</v>
      </c>
      <c r="C5480" t="s">
        <v>23942</v>
      </c>
      <c r="D5480" t="s">
        <v>23947</v>
      </c>
      <c r="E5480" t="str">
        <f t="shared" si="85"/>
        <v>('cwps48','Georgia','f','45-54'),</v>
      </c>
    </row>
    <row r="5481" spans="1:5" x14ac:dyDescent="0.25">
      <c r="A5481" t="s">
        <v>18370</v>
      </c>
      <c r="B5481" t="s">
        <v>23871</v>
      </c>
      <c r="C5481" t="s">
        <v>23943</v>
      </c>
      <c r="D5481" t="s">
        <v>23944</v>
      </c>
      <c r="E5481" t="str">
        <f t="shared" si="85"/>
        <v>('Cwrw','Taiwan','m','18-24'),</v>
      </c>
    </row>
    <row r="5482" spans="1:5" x14ac:dyDescent="0.25">
      <c r="A5482" t="s">
        <v>18369</v>
      </c>
      <c r="B5482" t="s">
        <v>23871</v>
      </c>
      <c r="C5482" t="s">
        <v>23943</v>
      </c>
      <c r="D5482" t="s">
        <v>23944</v>
      </c>
      <c r="E5482" t="str">
        <f t="shared" si="85"/>
        <v>('cwylie0','Taiwan','m','18-24'),</v>
      </c>
    </row>
    <row r="5483" spans="1:5" x14ac:dyDescent="0.25">
      <c r="A5483" t="s">
        <v>18368</v>
      </c>
      <c r="B5483" t="s">
        <v>23868</v>
      </c>
      <c r="C5483" t="s">
        <v>23942</v>
      </c>
      <c r="D5483" t="s">
        <v>23947</v>
      </c>
      <c r="E5483" t="str">
        <f t="shared" si="85"/>
        <v>('cyanidesid','Australia','f','45-54'),</v>
      </c>
    </row>
    <row r="5484" spans="1:5" x14ac:dyDescent="0.25">
      <c r="A5484" t="s">
        <v>18367</v>
      </c>
      <c r="B5484" t="s">
        <v>23857</v>
      </c>
      <c r="C5484" t="s">
        <v>23942</v>
      </c>
      <c r="D5484" t="s">
        <v>23945</v>
      </c>
      <c r="E5484" t="str">
        <f t="shared" si="85"/>
        <v>('cybatrax','Thailand','f','25-34'),</v>
      </c>
    </row>
    <row r="5485" spans="1:5" x14ac:dyDescent="0.25">
      <c r="A5485" t="s">
        <v>18366</v>
      </c>
      <c r="B5485" t="s">
        <v>23878</v>
      </c>
      <c r="C5485" t="s">
        <v>23943</v>
      </c>
      <c r="D5485" t="s">
        <v>23944</v>
      </c>
      <c r="E5485" t="str">
        <f t="shared" si="85"/>
        <v>('cyberbackpacker','Poland','m','18-24'),</v>
      </c>
    </row>
    <row r="5486" spans="1:5" x14ac:dyDescent="0.25">
      <c r="A5486" t="s">
        <v>18365</v>
      </c>
      <c r="B5486" t="s">
        <v>23855</v>
      </c>
      <c r="C5486" t="s">
        <v>23943</v>
      </c>
      <c r="D5486" t="s">
        <v>23944</v>
      </c>
      <c r="E5486" t="str">
        <f t="shared" si="85"/>
        <v>('cyberbmcd','Brazil','m','18-24'),</v>
      </c>
    </row>
    <row r="5487" spans="1:5" x14ac:dyDescent="0.25">
      <c r="A5487" t="s">
        <v>18364</v>
      </c>
      <c r="B5487" t="s">
        <v>23880</v>
      </c>
      <c r="C5487" t="s">
        <v>23943</v>
      </c>
      <c r="D5487" t="s">
        <v>23945</v>
      </c>
      <c r="E5487" t="str">
        <f t="shared" si="85"/>
        <v>('cybergear','Ecuador','m','25-34'),</v>
      </c>
    </row>
    <row r="5488" spans="1:5" x14ac:dyDescent="0.25">
      <c r="A5488" t="s">
        <v>18363</v>
      </c>
      <c r="B5488" t="s">
        <v>23857</v>
      </c>
      <c r="C5488" t="s">
        <v>23943</v>
      </c>
      <c r="D5488" t="s">
        <v>23944</v>
      </c>
      <c r="E5488" t="str">
        <f t="shared" si="85"/>
        <v>('Cyberkedi','Thailand','m','18-24'),</v>
      </c>
    </row>
    <row r="5489" spans="1:5" x14ac:dyDescent="0.25">
      <c r="A5489" t="s">
        <v>18362</v>
      </c>
      <c r="B5489" t="s">
        <v>23865</v>
      </c>
      <c r="C5489" t="s">
        <v>23943</v>
      </c>
      <c r="D5489" t="s">
        <v>23944</v>
      </c>
      <c r="E5489" t="str">
        <f t="shared" si="85"/>
        <v>('cybermecium','Colombia','m','18-24'),</v>
      </c>
    </row>
    <row r="5490" spans="1:5" x14ac:dyDescent="0.25">
      <c r="A5490" t="s">
        <v>18361</v>
      </c>
      <c r="B5490" t="s">
        <v>23866</v>
      </c>
      <c r="C5490" t="s">
        <v>23943</v>
      </c>
      <c r="D5490" t="s">
        <v>23944</v>
      </c>
      <c r="E5490" t="str">
        <f t="shared" si="85"/>
        <v>('cyberquog','Canada','m','18-24'),</v>
      </c>
    </row>
    <row r="5491" spans="1:5" x14ac:dyDescent="0.25">
      <c r="A5491" t="s">
        <v>18360</v>
      </c>
      <c r="B5491" t="s">
        <v>23870</v>
      </c>
      <c r="C5491" t="s">
        <v>23943</v>
      </c>
      <c r="D5491" t="s">
        <v>23946</v>
      </c>
      <c r="E5491" t="str">
        <f t="shared" si="85"/>
        <v>('cyberstout','Peru','m','35-44'),</v>
      </c>
    </row>
    <row r="5492" spans="1:5" x14ac:dyDescent="0.25">
      <c r="A5492" t="s">
        <v>18359</v>
      </c>
      <c r="B5492" t="s">
        <v>23863</v>
      </c>
      <c r="C5492" t="s">
        <v>23942</v>
      </c>
      <c r="D5492" t="s">
        <v>23945</v>
      </c>
      <c r="E5492" t="str">
        <f t="shared" si="85"/>
        <v>('cyclescott','Italy','f','25-34'),</v>
      </c>
    </row>
    <row r="5493" spans="1:5" x14ac:dyDescent="0.25">
      <c r="A5493" t="s">
        <v>18358</v>
      </c>
      <c r="B5493" t="s">
        <v>19826</v>
      </c>
      <c r="C5493" t="s">
        <v>23942</v>
      </c>
      <c r="D5493" t="s">
        <v>23946</v>
      </c>
      <c r="E5493" t="str">
        <f t="shared" si="85"/>
        <v>('CyclingLush666','Cameroon','f','35-44'),</v>
      </c>
    </row>
    <row r="5494" spans="1:5" x14ac:dyDescent="0.25">
      <c r="A5494" t="s">
        <v>18357</v>
      </c>
      <c r="B5494" t="s">
        <v>23865</v>
      </c>
      <c r="C5494" t="s">
        <v>23943</v>
      </c>
      <c r="D5494" t="s">
        <v>23945</v>
      </c>
      <c r="E5494" t="str">
        <f t="shared" si="85"/>
        <v>('cyco','Colombia','m','25-34'),</v>
      </c>
    </row>
    <row r="5495" spans="1:5" x14ac:dyDescent="0.25">
      <c r="A5495" t="s">
        <v>18356</v>
      </c>
      <c r="B5495" t="s">
        <v>23892</v>
      </c>
      <c r="C5495" t="s">
        <v>23942</v>
      </c>
      <c r="D5495" t="s">
        <v>23944</v>
      </c>
      <c r="E5495" t="str">
        <f t="shared" si="85"/>
        <v>('cyden','Kenya','f','18-24'),</v>
      </c>
    </row>
    <row r="5496" spans="1:5" x14ac:dyDescent="0.25">
      <c r="A5496" t="s">
        <v>18355</v>
      </c>
      <c r="B5496" t="s">
        <v>23867</v>
      </c>
      <c r="C5496" t="s">
        <v>23943</v>
      </c>
      <c r="D5496" t="s">
        <v>23947</v>
      </c>
      <c r="E5496" t="str">
        <f t="shared" si="85"/>
        <v>('cydisc','Germany','m','45-54'),</v>
      </c>
    </row>
    <row r="5497" spans="1:5" x14ac:dyDescent="0.25">
      <c r="A5497" t="s">
        <v>18354</v>
      </c>
      <c r="B5497" t="s">
        <v>23868</v>
      </c>
      <c r="C5497" t="s">
        <v>23942</v>
      </c>
      <c r="D5497" t="s">
        <v>23944</v>
      </c>
      <c r="E5497" t="str">
        <f t="shared" si="85"/>
        <v>('cyfan','Australia','f','18-24'),</v>
      </c>
    </row>
    <row r="5498" spans="1:5" x14ac:dyDescent="0.25">
      <c r="A5498" t="s">
        <v>18353</v>
      </c>
      <c r="B5498" t="s">
        <v>23869</v>
      </c>
      <c r="C5498" t="s">
        <v>23942</v>
      </c>
      <c r="D5498" t="s">
        <v>23946</v>
      </c>
      <c r="E5498" t="str">
        <f t="shared" si="85"/>
        <v>('cyguyjg','France','f','35-44'),</v>
      </c>
    </row>
    <row r="5499" spans="1:5" x14ac:dyDescent="0.25">
      <c r="A5499" t="s">
        <v>18352</v>
      </c>
      <c r="B5499" t="s">
        <v>23859</v>
      </c>
      <c r="C5499" t="s">
        <v>23943</v>
      </c>
      <c r="D5499" t="s">
        <v>23947</v>
      </c>
      <c r="E5499" t="str">
        <f t="shared" si="85"/>
        <v>('Cylinsier','India','m','45-54'),</v>
      </c>
    </row>
    <row r="5500" spans="1:5" x14ac:dyDescent="0.25">
      <c r="A5500" t="s">
        <v>18351</v>
      </c>
      <c r="B5500" t="s">
        <v>23854</v>
      </c>
      <c r="C5500" t="s">
        <v>23943</v>
      </c>
      <c r="D5500" t="s">
        <v>23947</v>
      </c>
      <c r="E5500" t="str">
        <f t="shared" si="85"/>
        <v>('cymcity','United States of America','m','45-54'),</v>
      </c>
    </row>
    <row r="5501" spans="1:5" x14ac:dyDescent="0.25">
      <c r="A5501" t="s">
        <v>18350</v>
      </c>
      <c r="B5501" t="s">
        <v>23876</v>
      </c>
      <c r="C5501" t="s">
        <v>23942</v>
      </c>
      <c r="D5501" t="s">
        <v>23948</v>
      </c>
      <c r="E5501" t="str">
        <f t="shared" si="85"/>
        <v>('Cymru7','Malaysia','f','55-64'),</v>
      </c>
    </row>
    <row r="5502" spans="1:5" x14ac:dyDescent="0.25">
      <c r="A5502" t="s">
        <v>18349</v>
      </c>
      <c r="B5502" t="s">
        <v>23859</v>
      </c>
      <c r="C5502" t="s">
        <v>23943</v>
      </c>
      <c r="D5502" t="s">
        <v>23947</v>
      </c>
      <c r="E5502" t="str">
        <f t="shared" si="85"/>
        <v>('Cyn1c','India','m','45-54'),</v>
      </c>
    </row>
    <row r="5503" spans="1:5" x14ac:dyDescent="0.25">
      <c r="A5503" t="s">
        <v>18348</v>
      </c>
      <c r="B5503" t="s">
        <v>23919</v>
      </c>
      <c r="C5503" t="s">
        <v>23943</v>
      </c>
      <c r="D5503" t="s">
        <v>23944</v>
      </c>
      <c r="E5503" t="str">
        <f t="shared" si="85"/>
        <v>('cynical1027','Austria','m','18-24'),</v>
      </c>
    </row>
    <row r="5504" spans="1:5" x14ac:dyDescent="0.25">
      <c r="A5504" t="s">
        <v>18347</v>
      </c>
      <c r="B5504" t="s">
        <v>23892</v>
      </c>
      <c r="C5504" t="s">
        <v>23943</v>
      </c>
      <c r="D5504" t="s">
        <v>23946</v>
      </c>
      <c r="E5504" t="str">
        <f t="shared" si="85"/>
        <v>('cynicgiraffe','Kenya','m','35-44'),</v>
      </c>
    </row>
    <row r="5505" spans="1:5" x14ac:dyDescent="0.25">
      <c r="A5505" t="s">
        <v>18346</v>
      </c>
      <c r="B5505" t="s">
        <v>23857</v>
      </c>
      <c r="C5505" t="s">
        <v>23943</v>
      </c>
      <c r="D5505" t="s">
        <v>23945</v>
      </c>
      <c r="E5505" t="str">
        <f t="shared" si="85"/>
        <v>('cynick','Thailand','m','25-34'),</v>
      </c>
    </row>
    <row r="5506" spans="1:5" x14ac:dyDescent="0.25">
      <c r="A5506" t="s">
        <v>18345</v>
      </c>
      <c r="B5506" t="s">
        <v>23885</v>
      </c>
      <c r="C5506" t="s">
        <v>23943</v>
      </c>
      <c r="D5506" t="s">
        <v>23945</v>
      </c>
      <c r="E5506" t="str">
        <f t="shared" si="85"/>
        <v>('cypressbob','Ethiopia','m','25-34'),</v>
      </c>
    </row>
    <row r="5507" spans="1:5" x14ac:dyDescent="0.25">
      <c r="A5507" t="s">
        <v>18344</v>
      </c>
      <c r="B5507" t="s">
        <v>23871</v>
      </c>
      <c r="C5507" t="s">
        <v>23942</v>
      </c>
      <c r="D5507" t="s">
        <v>23947</v>
      </c>
      <c r="E5507" t="str">
        <f t="shared" ref="E5507:E5570" si="86">CONCATENATE("(","'",A5507,"'",",","'",B5507,"'",",","'",C5507,"'",",","'",D5507,"'",")",",")</f>
        <v>('CyR','Taiwan','f','45-54'),</v>
      </c>
    </row>
    <row r="5508" spans="1:5" x14ac:dyDescent="0.25">
      <c r="A5508" t="s">
        <v>18343</v>
      </c>
      <c r="B5508" t="s">
        <v>23898</v>
      </c>
      <c r="C5508" t="s">
        <v>23943</v>
      </c>
      <c r="D5508" t="s">
        <v>23944</v>
      </c>
      <c r="E5508" t="str">
        <f t="shared" si="86"/>
        <v>('Cyrano41','Belgium','m','18-24'),</v>
      </c>
    </row>
    <row r="5509" spans="1:5" x14ac:dyDescent="0.25">
      <c r="A5509" t="s">
        <v>18342</v>
      </c>
      <c r="B5509" t="s">
        <v>23859</v>
      </c>
      <c r="C5509" t="s">
        <v>23942</v>
      </c>
      <c r="D5509" t="s">
        <v>23947</v>
      </c>
      <c r="E5509" t="str">
        <f t="shared" si="86"/>
        <v>('cyraxx','India','f','45-54'),</v>
      </c>
    </row>
    <row r="5510" spans="1:5" x14ac:dyDescent="0.25">
      <c r="A5510" t="s">
        <v>18341</v>
      </c>
      <c r="B5510" t="s">
        <v>23872</v>
      </c>
      <c r="C5510" t="s">
        <v>23942</v>
      </c>
      <c r="D5510" t="s">
        <v>23945</v>
      </c>
      <c r="E5510" t="str">
        <f t="shared" si="86"/>
        <v>('cyrenaica','Myanmar','f','25-34'),</v>
      </c>
    </row>
    <row r="5511" spans="1:5" x14ac:dyDescent="0.25">
      <c r="A5511" t="s">
        <v>18340</v>
      </c>
      <c r="B5511" t="s">
        <v>23858</v>
      </c>
      <c r="C5511" t="s">
        <v>23942</v>
      </c>
      <c r="D5511" t="s">
        <v>23944</v>
      </c>
      <c r="E5511" t="str">
        <f t="shared" si="86"/>
        <v>('cyrock1','Vietnam','f','18-24'),</v>
      </c>
    </row>
    <row r="5512" spans="1:5" x14ac:dyDescent="0.25">
      <c r="A5512" t="s">
        <v>18339</v>
      </c>
      <c r="B5512" t="s">
        <v>23855</v>
      </c>
      <c r="C5512" t="s">
        <v>23942</v>
      </c>
      <c r="D5512" t="s">
        <v>23949</v>
      </c>
      <c r="E5512" t="str">
        <f t="shared" si="86"/>
        <v>('cysiam','Brazil','f','65+'),</v>
      </c>
    </row>
    <row r="5513" spans="1:5" x14ac:dyDescent="0.25">
      <c r="A5513" t="s">
        <v>18338</v>
      </c>
      <c r="B5513" t="s">
        <v>23854</v>
      </c>
      <c r="C5513" t="s">
        <v>23942</v>
      </c>
      <c r="D5513" t="s">
        <v>23945</v>
      </c>
      <c r="E5513" t="str">
        <f t="shared" si="86"/>
        <v>('czechsaaz','United States of America','f','25-34'),</v>
      </c>
    </row>
    <row r="5514" spans="1:5" x14ac:dyDescent="0.25">
      <c r="A5514" t="s">
        <v>18337</v>
      </c>
      <c r="B5514" t="s">
        <v>23906</v>
      </c>
      <c r="C5514" t="s">
        <v>23943</v>
      </c>
      <c r="D5514" t="s">
        <v>23944</v>
      </c>
      <c r="E5514" t="str">
        <f t="shared" si="86"/>
        <v>('CzechThisOut','Honduras','m','18-24'),</v>
      </c>
    </row>
    <row r="5515" spans="1:5" x14ac:dyDescent="0.25">
      <c r="A5515" t="s">
        <v>18336</v>
      </c>
      <c r="B5515" t="s">
        <v>23876</v>
      </c>
      <c r="C5515" t="s">
        <v>23943</v>
      </c>
      <c r="D5515" t="s">
        <v>23944</v>
      </c>
      <c r="E5515" t="str">
        <f t="shared" si="86"/>
        <v>('czfreeman','Malaysia','m','18-24'),</v>
      </c>
    </row>
    <row r="5516" spans="1:5" x14ac:dyDescent="0.25">
      <c r="A5516" t="s">
        <v>18335</v>
      </c>
      <c r="B5516" t="s">
        <v>23885</v>
      </c>
      <c r="C5516" t="s">
        <v>23943</v>
      </c>
      <c r="D5516" t="s">
        <v>23947</v>
      </c>
      <c r="E5516" t="str">
        <f t="shared" si="86"/>
        <v>('czmate','Ethiopia','m','45-54'),</v>
      </c>
    </row>
    <row r="5517" spans="1:5" x14ac:dyDescent="0.25">
      <c r="A5517" t="s">
        <v>18334</v>
      </c>
      <c r="B5517" t="s">
        <v>23855</v>
      </c>
      <c r="C5517" t="s">
        <v>23942</v>
      </c>
      <c r="D5517" t="s">
        <v>23946</v>
      </c>
      <c r="E5517" t="str">
        <f t="shared" si="86"/>
        <v>('czoch75','Brazil','f','35-44'),</v>
      </c>
    </row>
    <row r="5518" spans="1:5" x14ac:dyDescent="0.25">
      <c r="A5518" t="s">
        <v>18333</v>
      </c>
      <c r="B5518" t="s">
        <v>23889</v>
      </c>
      <c r="C5518" t="s">
        <v>23942</v>
      </c>
      <c r="D5518" t="s">
        <v>23945</v>
      </c>
      <c r="E5518" t="str">
        <f t="shared" si="86"/>
        <v>('d07c0m','Israel','f','25-34'),</v>
      </c>
    </row>
    <row r="5519" spans="1:5" x14ac:dyDescent="0.25">
      <c r="A5519" t="s">
        <v>18332</v>
      </c>
      <c r="B5519" t="s">
        <v>23854</v>
      </c>
      <c r="C5519" t="s">
        <v>23943</v>
      </c>
      <c r="D5519" t="s">
        <v>23945</v>
      </c>
      <c r="E5519" t="str">
        <f t="shared" si="86"/>
        <v>('d0ggnate','United States of America','m','25-34'),</v>
      </c>
    </row>
    <row r="5520" spans="1:5" x14ac:dyDescent="0.25">
      <c r="A5520" t="s">
        <v>18331</v>
      </c>
      <c r="B5520" t="s">
        <v>23857</v>
      </c>
      <c r="C5520" t="s">
        <v>23943</v>
      </c>
      <c r="D5520" t="s">
        <v>23944</v>
      </c>
      <c r="E5520" t="str">
        <f t="shared" si="86"/>
        <v>('D11','Thailand','m','18-24'),</v>
      </c>
    </row>
    <row r="5521" spans="1:5" x14ac:dyDescent="0.25">
      <c r="A5521" t="s">
        <v>18330</v>
      </c>
      <c r="B5521" t="s">
        <v>23863</v>
      </c>
      <c r="C5521" t="s">
        <v>23942</v>
      </c>
      <c r="D5521" t="s">
        <v>23946</v>
      </c>
      <c r="E5521" t="str">
        <f t="shared" si="86"/>
        <v>('d1blet','Italy','f','35-44'),</v>
      </c>
    </row>
    <row r="5522" spans="1:5" x14ac:dyDescent="0.25">
      <c r="A5522" t="s">
        <v>18329</v>
      </c>
      <c r="B5522" t="s">
        <v>23887</v>
      </c>
      <c r="C5522" t="s">
        <v>23942</v>
      </c>
      <c r="D5522" t="s">
        <v>23945</v>
      </c>
      <c r="E5522" t="str">
        <f t="shared" si="86"/>
        <v>('d1dane','Egypt','f','25-34'),</v>
      </c>
    </row>
    <row r="5523" spans="1:5" x14ac:dyDescent="0.25">
      <c r="A5523" t="s">
        <v>18328</v>
      </c>
      <c r="B5523" t="s">
        <v>23870</v>
      </c>
      <c r="C5523" t="s">
        <v>23942</v>
      </c>
      <c r="D5523" t="s">
        <v>23946</v>
      </c>
      <c r="E5523" t="str">
        <f t="shared" si="86"/>
        <v>('d2thom','Peru','f','35-44'),</v>
      </c>
    </row>
    <row r="5524" spans="1:5" x14ac:dyDescent="0.25">
      <c r="A5524" t="s">
        <v>18327</v>
      </c>
      <c r="B5524" t="s">
        <v>23869</v>
      </c>
      <c r="C5524" t="s">
        <v>23943</v>
      </c>
      <c r="D5524" t="s">
        <v>23944</v>
      </c>
      <c r="E5524" t="str">
        <f t="shared" si="86"/>
        <v>('d4114','France','m','18-24'),</v>
      </c>
    </row>
    <row r="5525" spans="1:5" x14ac:dyDescent="0.25">
      <c r="A5525" t="s">
        <v>18326</v>
      </c>
      <c r="B5525" t="s">
        <v>23854</v>
      </c>
      <c r="C5525" t="s">
        <v>23943</v>
      </c>
      <c r="D5525" t="s">
        <v>23945</v>
      </c>
      <c r="E5525" t="str">
        <f t="shared" si="86"/>
        <v>('D4rkn355','United States of America','m','25-34'),</v>
      </c>
    </row>
    <row r="5526" spans="1:5" x14ac:dyDescent="0.25">
      <c r="A5526" t="s">
        <v>18325</v>
      </c>
      <c r="B5526" t="s">
        <v>23861</v>
      </c>
      <c r="C5526" t="s">
        <v>23943</v>
      </c>
      <c r="D5526" t="s">
        <v>23945</v>
      </c>
      <c r="E5526" t="str">
        <f t="shared" si="86"/>
        <v>('Da1nonlyBD','Philippines','m','25-34'),</v>
      </c>
    </row>
    <row r="5527" spans="1:5" x14ac:dyDescent="0.25">
      <c r="A5527" t="s">
        <v>18324</v>
      </c>
      <c r="B5527" t="s">
        <v>23867</v>
      </c>
      <c r="C5527" t="s">
        <v>23943</v>
      </c>
      <c r="D5527" t="s">
        <v>23945</v>
      </c>
      <c r="E5527" t="str">
        <f t="shared" si="86"/>
        <v>('daaldridge','Germany','m','25-34'),</v>
      </c>
    </row>
    <row r="5528" spans="1:5" x14ac:dyDescent="0.25">
      <c r="A5528" t="s">
        <v>18323</v>
      </c>
      <c r="B5528" t="s">
        <v>23858</v>
      </c>
      <c r="C5528" t="s">
        <v>23942</v>
      </c>
      <c r="D5528" t="s">
        <v>23945</v>
      </c>
      <c r="E5528" t="str">
        <f t="shared" si="86"/>
        <v>('daaowee','Vietnam','f','25-34'),</v>
      </c>
    </row>
    <row r="5529" spans="1:5" x14ac:dyDescent="0.25">
      <c r="A5529" t="s">
        <v>18322</v>
      </c>
      <c r="B5529" t="s">
        <v>23921</v>
      </c>
      <c r="C5529" t="s">
        <v>23942</v>
      </c>
      <c r="D5529" t="s">
        <v>23945</v>
      </c>
      <c r="E5529" t="str">
        <f t="shared" si="86"/>
        <v>('daaru','Sri Lanka','f','25-34'),</v>
      </c>
    </row>
    <row r="5530" spans="1:5" x14ac:dyDescent="0.25">
      <c r="A5530" t="s">
        <v>18321</v>
      </c>
      <c r="B5530" t="s">
        <v>23877</v>
      </c>
      <c r="C5530" t="s">
        <v>23943</v>
      </c>
      <c r="D5530" t="s">
        <v>23944</v>
      </c>
      <c r="E5530" t="str">
        <f t="shared" si="86"/>
        <v>('Daav','Chile','m','18-24'),</v>
      </c>
    </row>
    <row r="5531" spans="1:5" x14ac:dyDescent="0.25">
      <c r="A5531" t="s">
        <v>18320</v>
      </c>
      <c r="B5531" t="s">
        <v>23861</v>
      </c>
      <c r="C5531" t="s">
        <v>23943</v>
      </c>
      <c r="D5531" t="s">
        <v>23945</v>
      </c>
      <c r="E5531" t="str">
        <f t="shared" si="86"/>
        <v>('DabblinWiscCraft','Philippines','m','25-34'),</v>
      </c>
    </row>
    <row r="5532" spans="1:5" x14ac:dyDescent="0.25">
      <c r="A5532" t="s">
        <v>18319</v>
      </c>
      <c r="B5532" t="s">
        <v>23863</v>
      </c>
      <c r="C5532" t="s">
        <v>23943</v>
      </c>
      <c r="D5532" t="s">
        <v>23945</v>
      </c>
      <c r="E5532" t="str">
        <f t="shared" si="86"/>
        <v>('Dabe','Italy','m','25-34'),</v>
      </c>
    </row>
    <row r="5533" spans="1:5" x14ac:dyDescent="0.25">
      <c r="A5533" t="s">
        <v>18318</v>
      </c>
      <c r="B5533" t="s">
        <v>23856</v>
      </c>
      <c r="C5533" t="s">
        <v>23943</v>
      </c>
      <c r="D5533" t="s">
        <v>23945</v>
      </c>
      <c r="E5533" t="str">
        <f t="shared" si="86"/>
        <v>('dabeerguy','Mexico','m','25-34'),</v>
      </c>
    </row>
    <row r="5534" spans="1:5" x14ac:dyDescent="0.25">
      <c r="A5534" t="s">
        <v>18317</v>
      </c>
      <c r="B5534" t="s">
        <v>23874</v>
      </c>
      <c r="C5534" t="s">
        <v>23942</v>
      </c>
      <c r="D5534" t="s">
        <v>23945</v>
      </c>
      <c r="E5534" t="str">
        <f t="shared" si="86"/>
        <v>('dabrews','Cambodia','f','25-34'),</v>
      </c>
    </row>
    <row r="5535" spans="1:5" x14ac:dyDescent="0.25">
      <c r="A5535" t="s">
        <v>18316</v>
      </c>
      <c r="B5535" t="s">
        <v>23921</v>
      </c>
      <c r="C5535" t="s">
        <v>23943</v>
      </c>
      <c r="D5535" t="s">
        <v>23946</v>
      </c>
      <c r="E5535" t="str">
        <f t="shared" si="86"/>
        <v>('DaBrewsNIU','Sri Lanka','m','35-44'),</v>
      </c>
    </row>
    <row r="5536" spans="1:5" x14ac:dyDescent="0.25">
      <c r="A5536" t="s">
        <v>18315</v>
      </c>
      <c r="B5536" t="s">
        <v>23858</v>
      </c>
      <c r="C5536" t="s">
        <v>23943</v>
      </c>
      <c r="D5536" t="s">
        <v>23945</v>
      </c>
      <c r="E5536" t="str">
        <f t="shared" si="86"/>
        <v>('Dabrownthing','Vietnam','m','25-34'),</v>
      </c>
    </row>
    <row r="5537" spans="1:5" x14ac:dyDescent="0.25">
      <c r="A5537" t="s">
        <v>18314</v>
      </c>
      <c r="B5537" t="s">
        <v>23855</v>
      </c>
      <c r="C5537" t="s">
        <v>23943</v>
      </c>
      <c r="D5537" t="s">
        <v>23948</v>
      </c>
      <c r="E5537" t="str">
        <f t="shared" si="86"/>
        <v>('dabruguy','Brazil','m','55-64'),</v>
      </c>
    </row>
    <row r="5538" spans="1:5" x14ac:dyDescent="0.25">
      <c r="A5538" t="s">
        <v>18313</v>
      </c>
      <c r="B5538" t="s">
        <v>23883</v>
      </c>
      <c r="C5538" t="s">
        <v>23943</v>
      </c>
      <c r="D5538" t="s">
        <v>23944</v>
      </c>
      <c r="E5538" t="str">
        <f t="shared" si="86"/>
        <v>('dabudah','Romania','m','18-24'),</v>
      </c>
    </row>
    <row r="5539" spans="1:5" x14ac:dyDescent="0.25">
      <c r="A5539" t="s">
        <v>18312</v>
      </c>
      <c r="B5539" t="s">
        <v>23918</v>
      </c>
      <c r="C5539" t="s">
        <v>23942</v>
      </c>
      <c r="D5539" t="s">
        <v>23945</v>
      </c>
      <c r="E5539" t="str">
        <f t="shared" si="86"/>
        <v>('daburtman','Palestine','f','25-34'),</v>
      </c>
    </row>
    <row r="5540" spans="1:5" x14ac:dyDescent="0.25">
      <c r="A5540" t="s">
        <v>18311</v>
      </c>
      <c r="B5540" t="s">
        <v>23857</v>
      </c>
      <c r="C5540" t="s">
        <v>23943</v>
      </c>
      <c r="D5540" t="s">
        <v>23946</v>
      </c>
      <c r="E5540" t="str">
        <f t="shared" si="86"/>
        <v>('dac','Thailand','m','35-44'),</v>
      </c>
    </row>
    <row r="5541" spans="1:5" x14ac:dyDescent="0.25">
      <c r="A5541" t="s">
        <v>18310</v>
      </c>
      <c r="B5541" t="s">
        <v>23856</v>
      </c>
      <c r="C5541" t="s">
        <v>23942</v>
      </c>
      <c r="D5541" t="s">
        <v>23945</v>
      </c>
      <c r="E5541" t="str">
        <f t="shared" si="86"/>
        <v>('dac0152','Mexico','f','25-34'),</v>
      </c>
    </row>
    <row r="5542" spans="1:5" x14ac:dyDescent="0.25">
      <c r="A5542" t="s">
        <v>18309</v>
      </c>
      <c r="B5542" t="s">
        <v>23883</v>
      </c>
      <c r="C5542" t="s">
        <v>23942</v>
      </c>
      <c r="D5542" t="s">
        <v>23946</v>
      </c>
      <c r="E5542" t="str">
        <f t="shared" si="86"/>
        <v>('DaCar','Romania','f','35-44'),</v>
      </c>
    </row>
    <row r="5543" spans="1:5" x14ac:dyDescent="0.25">
      <c r="A5543" t="s">
        <v>18308</v>
      </c>
      <c r="B5543" t="s">
        <v>23854</v>
      </c>
      <c r="C5543" t="s">
        <v>23942</v>
      </c>
      <c r="D5543" t="s">
        <v>23944</v>
      </c>
      <c r="E5543" t="str">
        <f t="shared" si="86"/>
        <v>('DaCheesehead','United States of America','f','18-24'),</v>
      </c>
    </row>
    <row r="5544" spans="1:5" x14ac:dyDescent="0.25">
      <c r="A5544" t="s">
        <v>18307</v>
      </c>
      <c r="B5544" t="s">
        <v>23927</v>
      </c>
      <c r="C5544" t="s">
        <v>23942</v>
      </c>
      <c r="D5544" t="s">
        <v>23945</v>
      </c>
      <c r="E5544" t="str">
        <f t="shared" si="86"/>
        <v>('DackAchan','Lebanon','f','25-34'),</v>
      </c>
    </row>
    <row r="5545" spans="1:5" x14ac:dyDescent="0.25">
      <c r="A5545" t="s">
        <v>18306</v>
      </c>
      <c r="B5545" t="s">
        <v>23854</v>
      </c>
      <c r="C5545" t="s">
        <v>23942</v>
      </c>
      <c r="D5545" t="s">
        <v>23947</v>
      </c>
      <c r="E5545" t="str">
        <f t="shared" si="86"/>
        <v>('dacrza1','United States of America','f','45-54'),</v>
      </c>
    </row>
    <row r="5546" spans="1:5" x14ac:dyDescent="0.25">
      <c r="A5546" t="s">
        <v>18305</v>
      </c>
      <c r="B5546" t="s">
        <v>23856</v>
      </c>
      <c r="C5546" t="s">
        <v>23943</v>
      </c>
      <c r="D5546" t="s">
        <v>23946</v>
      </c>
      <c r="E5546" t="str">
        <f t="shared" si="86"/>
        <v>('dacubz','Mexico','m','35-44'),</v>
      </c>
    </row>
    <row r="5547" spans="1:5" x14ac:dyDescent="0.25">
      <c r="A5547" t="s">
        <v>18304</v>
      </c>
      <c r="B5547" t="s">
        <v>23854</v>
      </c>
      <c r="C5547" t="s">
        <v>23942</v>
      </c>
      <c r="D5547" t="s">
        <v>23946</v>
      </c>
      <c r="E5547" t="str">
        <f t="shared" si="86"/>
        <v>('dacull','United States of America','f','35-44'),</v>
      </c>
    </row>
    <row r="5548" spans="1:5" x14ac:dyDescent="0.25">
      <c r="A5548" t="s">
        <v>18303</v>
      </c>
      <c r="B5548" t="s">
        <v>23925</v>
      </c>
      <c r="C5548" t="s">
        <v>23942</v>
      </c>
      <c r="D5548" t="s">
        <v>23945</v>
      </c>
      <c r="E5548" t="str">
        <f t="shared" si="86"/>
        <v>('Daddy1','Pakistan','f','25-34'),</v>
      </c>
    </row>
    <row r="5549" spans="1:5" x14ac:dyDescent="0.25">
      <c r="A5549" t="s">
        <v>18302</v>
      </c>
      <c r="B5549" t="s">
        <v>23910</v>
      </c>
      <c r="C5549" t="s">
        <v>23942</v>
      </c>
      <c r="D5549" t="s">
        <v>23944</v>
      </c>
      <c r="E5549" t="str">
        <f t="shared" si="86"/>
        <v>('daddycrack','Iraq','f','18-24'),</v>
      </c>
    </row>
    <row r="5550" spans="1:5" x14ac:dyDescent="0.25">
      <c r="A5550" t="s">
        <v>18301</v>
      </c>
      <c r="B5550" t="s">
        <v>23854</v>
      </c>
      <c r="C5550" t="s">
        <v>23942</v>
      </c>
      <c r="D5550" t="s">
        <v>23948</v>
      </c>
      <c r="E5550" t="str">
        <f t="shared" si="86"/>
        <v>('DadOfMax','United States of America','f','55-64'),</v>
      </c>
    </row>
    <row r="5551" spans="1:5" x14ac:dyDescent="0.25">
      <c r="A5551" t="s">
        <v>18300</v>
      </c>
      <c r="B5551" t="s">
        <v>23854</v>
      </c>
      <c r="C5551" t="s">
        <v>23943</v>
      </c>
      <c r="D5551" t="s">
        <v>23946</v>
      </c>
      <c r="E5551" t="str">
        <f t="shared" si="86"/>
        <v>('Dadoftwogirls','United States of America','m','35-44'),</v>
      </c>
    </row>
    <row r="5552" spans="1:5" x14ac:dyDescent="0.25">
      <c r="A5552" t="s">
        <v>18299</v>
      </c>
      <c r="B5552" t="s">
        <v>23855</v>
      </c>
      <c r="C5552" t="s">
        <v>23943</v>
      </c>
      <c r="D5552" t="s">
        <v>23945</v>
      </c>
      <c r="E5552" t="str">
        <f t="shared" si="86"/>
        <v>('dadonabike','Brazil','m','25-34'),</v>
      </c>
    </row>
    <row r="5553" spans="1:5" x14ac:dyDescent="0.25">
      <c r="A5553" t="s">
        <v>18298</v>
      </c>
      <c r="B5553" t="s">
        <v>23854</v>
      </c>
      <c r="C5553" t="s">
        <v>23943</v>
      </c>
      <c r="D5553" t="s">
        <v>23946</v>
      </c>
      <c r="E5553" t="str">
        <f t="shared" si="86"/>
        <v>('DaDooBrew','United States of America','m','35-44'),</v>
      </c>
    </row>
    <row r="5554" spans="1:5" x14ac:dyDescent="0.25">
      <c r="A5554" t="s">
        <v>18297</v>
      </c>
      <c r="B5554" t="s">
        <v>23914</v>
      </c>
      <c r="C5554" t="s">
        <v>23942</v>
      </c>
      <c r="D5554" t="s">
        <v>23945</v>
      </c>
      <c r="E5554" t="str">
        <f t="shared" si="86"/>
        <v>('daedalus','Venezuela','f','25-34'),</v>
      </c>
    </row>
    <row r="5555" spans="1:5" x14ac:dyDescent="0.25">
      <c r="A5555" t="s">
        <v>18296</v>
      </c>
      <c r="B5555" t="s">
        <v>23856</v>
      </c>
      <c r="C5555" t="s">
        <v>23943</v>
      </c>
      <c r="D5555" t="s">
        <v>23946</v>
      </c>
      <c r="E5555" t="str">
        <f t="shared" si="86"/>
        <v>('daedalusfinch','Mexico','m','35-44'),</v>
      </c>
    </row>
    <row r="5556" spans="1:5" x14ac:dyDescent="0.25">
      <c r="A5556" t="s">
        <v>18295</v>
      </c>
      <c r="B5556" t="s">
        <v>23855</v>
      </c>
      <c r="C5556" t="s">
        <v>23943</v>
      </c>
      <c r="D5556" t="s">
        <v>23946</v>
      </c>
      <c r="E5556" t="str">
        <f t="shared" si="86"/>
        <v>('DaeHanL','Brazil','m','35-44'),</v>
      </c>
    </row>
    <row r="5557" spans="1:5" x14ac:dyDescent="0.25">
      <c r="A5557" t="s">
        <v>18294</v>
      </c>
      <c r="B5557" t="s">
        <v>23926</v>
      </c>
      <c r="C5557" t="s">
        <v>23943</v>
      </c>
      <c r="D5557" t="s">
        <v>23945</v>
      </c>
      <c r="E5557" t="str">
        <f t="shared" si="86"/>
        <v>('Daehpoh','Georgia','m','25-34'),</v>
      </c>
    </row>
    <row r="5558" spans="1:5" x14ac:dyDescent="0.25">
      <c r="A5558" t="s">
        <v>18293</v>
      </c>
      <c r="B5558" t="s">
        <v>23856</v>
      </c>
      <c r="C5558" t="s">
        <v>23943</v>
      </c>
      <c r="D5558" t="s">
        <v>23944</v>
      </c>
      <c r="E5558" t="str">
        <f t="shared" si="86"/>
        <v>('Daementia','Mexico','m','18-24'),</v>
      </c>
    </row>
    <row r="5559" spans="1:5" x14ac:dyDescent="0.25">
      <c r="A5559" t="s">
        <v>18292</v>
      </c>
      <c r="B5559" t="s">
        <v>23857</v>
      </c>
      <c r="C5559" t="s">
        <v>23942</v>
      </c>
      <c r="D5559" t="s">
        <v>23945</v>
      </c>
      <c r="E5559" t="str">
        <f t="shared" si="86"/>
        <v>('dafizzif','Thailand','f','25-34'),</v>
      </c>
    </row>
    <row r="5560" spans="1:5" x14ac:dyDescent="0.25">
      <c r="A5560" t="s">
        <v>18291</v>
      </c>
      <c r="B5560" t="s">
        <v>23867</v>
      </c>
      <c r="C5560" t="s">
        <v>23943</v>
      </c>
      <c r="D5560" t="s">
        <v>23945</v>
      </c>
      <c r="E5560" t="str">
        <f t="shared" si="86"/>
        <v>('daforrds','Germany','m','25-34'),</v>
      </c>
    </row>
    <row r="5561" spans="1:5" x14ac:dyDescent="0.25">
      <c r="A5561" t="s">
        <v>18290</v>
      </c>
      <c r="B5561" t="s">
        <v>23855</v>
      </c>
      <c r="C5561" t="s">
        <v>23942</v>
      </c>
      <c r="D5561" t="s">
        <v>23945</v>
      </c>
      <c r="E5561" t="str">
        <f t="shared" si="86"/>
        <v>('daftafne','Brazil','f','25-34'),</v>
      </c>
    </row>
    <row r="5562" spans="1:5" x14ac:dyDescent="0.25">
      <c r="A5562" t="s">
        <v>18289</v>
      </c>
      <c r="B5562" t="s">
        <v>23866</v>
      </c>
      <c r="C5562" t="s">
        <v>23942</v>
      </c>
      <c r="D5562" t="s">
        <v>23948</v>
      </c>
      <c r="E5562" t="str">
        <f t="shared" si="86"/>
        <v>('DaftBrew','Canada','f','55-64'),</v>
      </c>
    </row>
    <row r="5563" spans="1:5" x14ac:dyDescent="0.25">
      <c r="A5563" t="s">
        <v>18288</v>
      </c>
      <c r="B5563" t="s">
        <v>23886</v>
      </c>
      <c r="C5563" t="s">
        <v>23942</v>
      </c>
      <c r="D5563" t="s">
        <v>23946</v>
      </c>
      <c r="E5563" t="str">
        <f t="shared" si="86"/>
        <v>('DaftCaskBC','Ukraine','f','35-44'),</v>
      </c>
    </row>
    <row r="5564" spans="1:5" x14ac:dyDescent="0.25">
      <c r="A5564" t="s">
        <v>18287</v>
      </c>
      <c r="B5564" t="s">
        <v>23856</v>
      </c>
      <c r="C5564" t="s">
        <v>23942</v>
      </c>
      <c r="D5564" t="s">
        <v>23948</v>
      </c>
      <c r="E5564" t="str">
        <f t="shared" si="86"/>
        <v>('dag06001','Mexico','f','55-64'),</v>
      </c>
    </row>
    <row r="5565" spans="1:5" x14ac:dyDescent="0.25">
      <c r="A5565" t="s">
        <v>18286</v>
      </c>
      <c r="B5565" t="s">
        <v>23854</v>
      </c>
      <c r="C5565" t="s">
        <v>23943</v>
      </c>
      <c r="D5565" t="s">
        <v>23945</v>
      </c>
      <c r="E5565" t="str">
        <f t="shared" si="86"/>
        <v>('DagFishHead','United States of America','m','25-34'),</v>
      </c>
    </row>
    <row r="5566" spans="1:5" x14ac:dyDescent="0.25">
      <c r="A5566" t="s">
        <v>18285</v>
      </c>
      <c r="B5566" t="s">
        <v>23854</v>
      </c>
      <c r="C5566" t="s">
        <v>23943</v>
      </c>
      <c r="D5566" t="s">
        <v>23945</v>
      </c>
      <c r="E5566" t="str">
        <f t="shared" si="86"/>
        <v>('DaggerEyes','United States of America','m','25-34'),</v>
      </c>
    </row>
    <row r="5567" spans="1:5" x14ac:dyDescent="0.25">
      <c r="A5567" t="s">
        <v>18284</v>
      </c>
      <c r="B5567" t="s">
        <v>23854</v>
      </c>
      <c r="C5567" t="s">
        <v>23942</v>
      </c>
      <c r="D5567" t="s">
        <v>23944</v>
      </c>
      <c r="E5567" t="str">
        <f t="shared" si="86"/>
        <v>('dagimp','United States of America','f','18-24'),</v>
      </c>
    </row>
    <row r="5568" spans="1:5" x14ac:dyDescent="0.25">
      <c r="A5568" t="s">
        <v>18283</v>
      </c>
      <c r="B5568" t="s">
        <v>23862</v>
      </c>
      <c r="C5568" t="s">
        <v>23943</v>
      </c>
      <c r="D5568" t="s">
        <v>23945</v>
      </c>
      <c r="E5568" t="str">
        <f t="shared" si="86"/>
        <v>('dagwag77','United Kingdom','m','25-34'),</v>
      </c>
    </row>
    <row r="5569" spans="1:5" x14ac:dyDescent="0.25">
      <c r="A5569" t="s">
        <v>18282</v>
      </c>
      <c r="B5569" t="s">
        <v>23884</v>
      </c>
      <c r="C5569" t="s">
        <v>23943</v>
      </c>
      <c r="D5569" t="s">
        <v>23946</v>
      </c>
      <c r="E5569" t="str">
        <f t="shared" si="86"/>
        <v>('dahlen22','Japan','m','35-44'),</v>
      </c>
    </row>
    <row r="5570" spans="1:5" x14ac:dyDescent="0.25">
      <c r="A5570" t="s">
        <v>18281</v>
      </c>
      <c r="B5570" t="s">
        <v>23854</v>
      </c>
      <c r="C5570" t="s">
        <v>23942</v>
      </c>
      <c r="D5570" t="s">
        <v>23947</v>
      </c>
      <c r="E5570" t="str">
        <f t="shared" si="86"/>
        <v>('Daigaro70','United States of America','f','45-54'),</v>
      </c>
    </row>
    <row r="5571" spans="1:5" x14ac:dyDescent="0.25">
      <c r="A5571" t="s">
        <v>18280</v>
      </c>
      <c r="B5571" t="s">
        <v>23854</v>
      </c>
      <c r="C5571" t="s">
        <v>23943</v>
      </c>
      <c r="D5571" t="s">
        <v>23945</v>
      </c>
      <c r="E5571" t="str">
        <f t="shared" ref="E5571:E5634" si="87">CONCATENATE("(","'",A5571,"'",",","'",B5571,"'",",","'",C5571,"'",",","'",D5571,"'",")",",")</f>
        <v>('dailybeerblog','United States of America','m','25-34'),</v>
      </c>
    </row>
    <row r="5572" spans="1:5" x14ac:dyDescent="0.25">
      <c r="A5572" t="s">
        <v>18279</v>
      </c>
      <c r="B5572" t="s">
        <v>23878</v>
      </c>
      <c r="C5572" t="s">
        <v>23943</v>
      </c>
      <c r="D5572" t="s">
        <v>23945</v>
      </c>
      <c r="E5572" t="str">
        <f t="shared" si="87"/>
        <v>('DAILYCHUGGIN','Poland','m','25-34'),</v>
      </c>
    </row>
    <row r="5573" spans="1:5" x14ac:dyDescent="0.25">
      <c r="A5573" t="s">
        <v>18278</v>
      </c>
      <c r="B5573" t="s">
        <v>23865</v>
      </c>
      <c r="C5573" t="s">
        <v>23942</v>
      </c>
      <c r="D5573" t="s">
        <v>23947</v>
      </c>
      <c r="E5573" t="str">
        <f t="shared" si="87"/>
        <v>('dajerzy52','Colombia','f','45-54'),</v>
      </c>
    </row>
    <row r="5574" spans="1:5" x14ac:dyDescent="0.25">
      <c r="A5574" t="s">
        <v>18277</v>
      </c>
      <c r="B5574" t="s">
        <v>23877</v>
      </c>
      <c r="C5574" t="s">
        <v>23942</v>
      </c>
      <c r="D5574" t="s">
        <v>23946</v>
      </c>
      <c r="E5574" t="str">
        <f t="shared" si="87"/>
        <v>('Dajtai007','Chile','f','35-44'),</v>
      </c>
    </row>
    <row r="5575" spans="1:5" x14ac:dyDescent="0.25">
      <c r="A5575" t="s">
        <v>18276</v>
      </c>
      <c r="B5575" t="s">
        <v>23859</v>
      </c>
      <c r="C5575" t="s">
        <v>23943</v>
      </c>
      <c r="D5575" t="s">
        <v>23948</v>
      </c>
      <c r="E5575" t="str">
        <f t="shared" si="87"/>
        <v>('dakeller80','India','m','55-64'),</v>
      </c>
    </row>
    <row r="5576" spans="1:5" x14ac:dyDescent="0.25">
      <c r="A5576" t="s">
        <v>18275</v>
      </c>
      <c r="B5576" t="s">
        <v>23863</v>
      </c>
      <c r="C5576" t="s">
        <v>23942</v>
      </c>
      <c r="D5576" t="s">
        <v>23949</v>
      </c>
      <c r="E5576" t="str">
        <f t="shared" si="87"/>
        <v>('dakeynr','Italy','f','65+'),</v>
      </c>
    </row>
    <row r="5577" spans="1:5" x14ac:dyDescent="0.25">
      <c r="A5577" t="s">
        <v>18274</v>
      </c>
      <c r="B5577" t="s">
        <v>23866</v>
      </c>
      <c r="C5577" t="s">
        <v>23942</v>
      </c>
      <c r="D5577" t="s">
        <v>23947</v>
      </c>
      <c r="E5577" t="str">
        <f t="shared" si="87"/>
        <v>('dakid618','Canada','f','45-54'),</v>
      </c>
    </row>
    <row r="5578" spans="1:5" x14ac:dyDescent="0.25">
      <c r="A5578" t="s">
        <v>18273</v>
      </c>
      <c r="B5578" t="s">
        <v>23857</v>
      </c>
      <c r="C5578" t="s">
        <v>23943</v>
      </c>
      <c r="D5578" t="s">
        <v>23945</v>
      </c>
      <c r="E5578" t="str">
        <f t="shared" si="87"/>
        <v>('Dakotablue','Thailand','m','25-34'),</v>
      </c>
    </row>
    <row r="5579" spans="1:5" x14ac:dyDescent="0.25">
      <c r="A5579" t="s">
        <v>18272</v>
      </c>
      <c r="B5579" t="s">
        <v>23859</v>
      </c>
      <c r="C5579" t="s">
        <v>23942</v>
      </c>
      <c r="D5579" t="s">
        <v>23948</v>
      </c>
      <c r="E5579" t="str">
        <f t="shared" si="87"/>
        <v>('Dakotah13','India','f','55-64'),</v>
      </c>
    </row>
    <row r="5580" spans="1:5" x14ac:dyDescent="0.25">
      <c r="A5580" t="s">
        <v>18271</v>
      </c>
      <c r="B5580" t="s">
        <v>23854</v>
      </c>
      <c r="C5580" t="s">
        <v>23943</v>
      </c>
      <c r="D5580" t="s">
        <v>23947</v>
      </c>
      <c r="E5580" t="str">
        <f t="shared" si="87"/>
        <v>('Daktyls','United States of America','m','45-54'),</v>
      </c>
    </row>
    <row r="5581" spans="1:5" x14ac:dyDescent="0.25">
      <c r="A5581" t="s">
        <v>18270</v>
      </c>
      <c r="B5581" t="s">
        <v>23854</v>
      </c>
      <c r="C5581" t="s">
        <v>23943</v>
      </c>
      <c r="D5581" t="s">
        <v>23945</v>
      </c>
      <c r="E5581" t="str">
        <f t="shared" si="87"/>
        <v>('dalairama','United States of America','m','25-34'),</v>
      </c>
    </row>
    <row r="5582" spans="1:5" x14ac:dyDescent="0.25">
      <c r="A5582" t="s">
        <v>18269</v>
      </c>
      <c r="B5582" t="s">
        <v>23857</v>
      </c>
      <c r="C5582" t="s">
        <v>23943</v>
      </c>
      <c r="D5582" t="s">
        <v>23945</v>
      </c>
      <c r="E5582" t="str">
        <f t="shared" si="87"/>
        <v>('daledeee','Thailand','m','25-34'),</v>
      </c>
    </row>
    <row r="5583" spans="1:5" x14ac:dyDescent="0.25">
      <c r="A5583" t="s">
        <v>18268</v>
      </c>
      <c r="B5583" t="s">
        <v>23884</v>
      </c>
      <c r="C5583" t="s">
        <v>23943</v>
      </c>
      <c r="D5583" t="s">
        <v>23944</v>
      </c>
      <c r="E5583" t="str">
        <f t="shared" si="87"/>
        <v>('dalehili','Japan','m','18-24'),</v>
      </c>
    </row>
    <row r="5584" spans="1:5" x14ac:dyDescent="0.25">
      <c r="A5584" t="s">
        <v>18267</v>
      </c>
      <c r="B5584" t="s">
        <v>23861</v>
      </c>
      <c r="C5584" t="s">
        <v>23942</v>
      </c>
      <c r="D5584" t="s">
        <v>23944</v>
      </c>
      <c r="E5584" t="str">
        <f t="shared" si="87"/>
        <v>('Dalem','Philippines','f','18-24'),</v>
      </c>
    </row>
    <row r="5585" spans="1:5" x14ac:dyDescent="0.25">
      <c r="A5585" t="s">
        <v>18266</v>
      </c>
      <c r="B5585" t="s">
        <v>23855</v>
      </c>
      <c r="C5585" t="s">
        <v>23943</v>
      </c>
      <c r="D5585" t="s">
        <v>23949</v>
      </c>
      <c r="E5585" t="str">
        <f t="shared" si="87"/>
        <v>('DaleMcMutt','Brazil','m','65+'),</v>
      </c>
    </row>
    <row r="5586" spans="1:5" x14ac:dyDescent="0.25">
      <c r="A5586" t="s">
        <v>18265</v>
      </c>
      <c r="B5586" t="s">
        <v>23857</v>
      </c>
      <c r="C5586" t="s">
        <v>23942</v>
      </c>
      <c r="D5586" t="s">
        <v>23945</v>
      </c>
      <c r="E5586" t="str">
        <f t="shared" si="87"/>
        <v>('dalepryor','Thailand','f','25-34'),</v>
      </c>
    </row>
    <row r="5587" spans="1:5" x14ac:dyDescent="0.25">
      <c r="A5587" t="s">
        <v>18264</v>
      </c>
      <c r="B5587" t="s">
        <v>23893</v>
      </c>
      <c r="C5587" t="s">
        <v>23943</v>
      </c>
      <c r="D5587" t="s">
        <v>23945</v>
      </c>
      <c r="E5587" t="str">
        <f t="shared" si="87"/>
        <v>('Dalgren','Portugal','m','25-34'),</v>
      </c>
    </row>
    <row r="5588" spans="1:5" x14ac:dyDescent="0.25">
      <c r="A5588" t="s">
        <v>18263</v>
      </c>
      <c r="B5588" t="s">
        <v>23860</v>
      </c>
      <c r="C5588" t="s">
        <v>23943</v>
      </c>
      <c r="D5588" t="s">
        <v>23945</v>
      </c>
      <c r="E5588" t="str">
        <f t="shared" si="87"/>
        <v>('dalherring','Argentina','m','25-34'),</v>
      </c>
    </row>
    <row r="5589" spans="1:5" x14ac:dyDescent="0.25">
      <c r="A5589" t="s">
        <v>18262</v>
      </c>
      <c r="B5589" t="s">
        <v>23855</v>
      </c>
      <c r="C5589" t="s">
        <v>23943</v>
      </c>
      <c r="D5589" t="s">
        <v>23946</v>
      </c>
      <c r="E5589" t="str">
        <f t="shared" si="87"/>
        <v>('dali27','Brazil','m','35-44'),</v>
      </c>
    </row>
    <row r="5590" spans="1:5" x14ac:dyDescent="0.25">
      <c r="A5590" t="s">
        <v>18261</v>
      </c>
      <c r="B5590" t="s">
        <v>23854</v>
      </c>
      <c r="C5590" t="s">
        <v>23943</v>
      </c>
      <c r="D5590" t="s">
        <v>23945</v>
      </c>
      <c r="E5590" t="str">
        <f t="shared" si="87"/>
        <v>('daliandragon','United States of America','m','25-34'),</v>
      </c>
    </row>
    <row r="5591" spans="1:5" x14ac:dyDescent="0.25">
      <c r="A5591" t="s">
        <v>18260</v>
      </c>
      <c r="B5591" t="s">
        <v>23861</v>
      </c>
      <c r="C5591" t="s">
        <v>23942</v>
      </c>
      <c r="D5591" t="s">
        <v>23945</v>
      </c>
      <c r="E5591" t="str">
        <f t="shared" si="87"/>
        <v>('dalimsta','Philippines','f','25-34'),</v>
      </c>
    </row>
    <row r="5592" spans="1:5" x14ac:dyDescent="0.25">
      <c r="A5592" t="s">
        <v>18259</v>
      </c>
      <c r="B5592" t="s">
        <v>23854</v>
      </c>
      <c r="C5592" t="s">
        <v>23943</v>
      </c>
      <c r="D5592" t="s">
        <v>23948</v>
      </c>
      <c r="E5592" t="str">
        <f t="shared" si="87"/>
        <v>('dalion037','United States of America','m','55-64'),</v>
      </c>
    </row>
    <row r="5593" spans="1:5" x14ac:dyDescent="0.25">
      <c r="A5593" t="s">
        <v>18258</v>
      </c>
      <c r="B5593" t="s">
        <v>23876</v>
      </c>
      <c r="C5593" t="s">
        <v>23942</v>
      </c>
      <c r="D5593" t="s">
        <v>23945</v>
      </c>
      <c r="E5593" t="str">
        <f t="shared" si="87"/>
        <v>('dalix24','Malaysia','f','25-34'),</v>
      </c>
    </row>
    <row r="5594" spans="1:5" x14ac:dyDescent="0.25">
      <c r="A5594" t="s">
        <v>18257</v>
      </c>
      <c r="B5594" t="s">
        <v>23906</v>
      </c>
      <c r="C5594" t="s">
        <v>23943</v>
      </c>
      <c r="D5594" t="s">
        <v>23944</v>
      </c>
      <c r="E5594" t="str">
        <f t="shared" si="87"/>
        <v>('dalkvist','Honduras','m','18-24'),</v>
      </c>
    </row>
    <row r="5595" spans="1:5" x14ac:dyDescent="0.25">
      <c r="A5595" t="s">
        <v>18256</v>
      </c>
      <c r="B5595" t="s">
        <v>23856</v>
      </c>
      <c r="C5595" t="s">
        <v>23943</v>
      </c>
      <c r="D5595" t="s">
        <v>23946</v>
      </c>
      <c r="E5595" t="str">
        <f t="shared" si="87"/>
        <v>('Dallasjohn','Mexico','m','35-44'),</v>
      </c>
    </row>
    <row r="5596" spans="1:5" x14ac:dyDescent="0.25">
      <c r="A5596" t="s">
        <v>18255</v>
      </c>
      <c r="B5596" t="s">
        <v>23872</v>
      </c>
      <c r="C5596" t="s">
        <v>23943</v>
      </c>
      <c r="D5596" t="s">
        <v>23946</v>
      </c>
      <c r="E5596" t="str">
        <f t="shared" si="87"/>
        <v>('DAllspaw','Myanmar','m','35-44'),</v>
      </c>
    </row>
    <row r="5597" spans="1:5" x14ac:dyDescent="0.25">
      <c r="A5597" t="s">
        <v>18254</v>
      </c>
      <c r="B5597" t="s">
        <v>23913</v>
      </c>
      <c r="C5597" t="s">
        <v>23942</v>
      </c>
      <c r="D5597" t="s">
        <v>23944</v>
      </c>
      <c r="E5597" t="str">
        <f t="shared" si="87"/>
        <v>('dalri','Switzerland','f','18-24'),</v>
      </c>
    </row>
    <row r="5598" spans="1:5" x14ac:dyDescent="0.25">
      <c r="A5598" t="s">
        <v>18253</v>
      </c>
      <c r="B5598" t="s">
        <v>23875</v>
      </c>
      <c r="C5598" t="s">
        <v>23942</v>
      </c>
      <c r="D5598" t="s">
        <v>23948</v>
      </c>
      <c r="E5598" t="str">
        <f t="shared" si="87"/>
        <v>('DamDweller','South Africa','f','55-64'),</v>
      </c>
    </row>
    <row r="5599" spans="1:5" x14ac:dyDescent="0.25">
      <c r="A5599" t="s">
        <v>18252</v>
      </c>
      <c r="B5599" t="s">
        <v>23869</v>
      </c>
      <c r="C5599" t="s">
        <v>23942</v>
      </c>
      <c r="D5599" t="s">
        <v>23945</v>
      </c>
      <c r="E5599" t="str">
        <f t="shared" si="87"/>
        <v>('Damian','France','f','25-34'),</v>
      </c>
    </row>
    <row r="5600" spans="1:5" x14ac:dyDescent="0.25">
      <c r="A5600" t="s">
        <v>18251</v>
      </c>
      <c r="B5600" t="s">
        <v>23855</v>
      </c>
      <c r="C5600" t="s">
        <v>23943</v>
      </c>
      <c r="D5600" t="s">
        <v>23945</v>
      </c>
      <c r="E5600" t="str">
        <f t="shared" si="87"/>
        <v>('damiandavila','Brazil','m','25-34'),</v>
      </c>
    </row>
    <row r="5601" spans="1:5" x14ac:dyDescent="0.25">
      <c r="A5601" t="s">
        <v>18250</v>
      </c>
      <c r="B5601" t="s">
        <v>23861</v>
      </c>
      <c r="C5601" t="s">
        <v>23942</v>
      </c>
      <c r="D5601" t="s">
        <v>23947</v>
      </c>
      <c r="E5601" t="str">
        <f t="shared" si="87"/>
        <v>('Damico','Philippines','f','45-54'),</v>
      </c>
    </row>
    <row r="5602" spans="1:5" x14ac:dyDescent="0.25">
      <c r="A5602" t="s">
        <v>18249</v>
      </c>
      <c r="B5602" t="s">
        <v>23920</v>
      </c>
      <c r="C5602" t="s">
        <v>23942</v>
      </c>
      <c r="D5602" t="s">
        <v>23945</v>
      </c>
      <c r="E5602" t="str">
        <f t="shared" si="87"/>
        <v>('damienblack','Bangladesh','f','25-34'),</v>
      </c>
    </row>
    <row r="5603" spans="1:5" x14ac:dyDescent="0.25">
      <c r="A5603" t="s">
        <v>18248</v>
      </c>
      <c r="B5603" t="s">
        <v>23876</v>
      </c>
      <c r="C5603" t="s">
        <v>23942</v>
      </c>
      <c r="D5603" t="s">
        <v>23945</v>
      </c>
      <c r="E5603" t="str">
        <f t="shared" si="87"/>
        <v>('DamienJax','Malaysia','f','25-34'),</v>
      </c>
    </row>
    <row r="5604" spans="1:5" x14ac:dyDescent="0.25">
      <c r="A5604" t="s">
        <v>18247</v>
      </c>
      <c r="B5604" t="s">
        <v>23855</v>
      </c>
      <c r="C5604" t="s">
        <v>23943</v>
      </c>
      <c r="D5604" t="s">
        <v>23946</v>
      </c>
      <c r="E5604" t="str">
        <f t="shared" si="87"/>
        <v>('damifino','Brazil','m','35-44'),</v>
      </c>
    </row>
    <row r="5605" spans="1:5" x14ac:dyDescent="0.25">
      <c r="A5605" t="s">
        <v>18246</v>
      </c>
      <c r="B5605" t="s">
        <v>23863</v>
      </c>
      <c r="C5605" t="s">
        <v>23943</v>
      </c>
      <c r="D5605" t="s">
        <v>23945</v>
      </c>
      <c r="E5605" t="str">
        <f t="shared" si="87"/>
        <v>('damjadi','Italy','m','25-34'),</v>
      </c>
    </row>
    <row r="5606" spans="1:5" x14ac:dyDescent="0.25">
      <c r="A5606" t="s">
        <v>18245</v>
      </c>
      <c r="B5606" t="s">
        <v>23855</v>
      </c>
      <c r="C5606" t="s">
        <v>23943</v>
      </c>
      <c r="D5606" t="s">
        <v>23947</v>
      </c>
      <c r="E5606" t="str">
        <f t="shared" si="87"/>
        <v>('damndirtyape','Brazil','m','45-54'),</v>
      </c>
    </row>
    <row r="5607" spans="1:5" x14ac:dyDescent="0.25">
      <c r="A5607" t="s">
        <v>18244</v>
      </c>
      <c r="B5607" t="s">
        <v>23854</v>
      </c>
      <c r="C5607" t="s">
        <v>23943</v>
      </c>
      <c r="D5607" t="s">
        <v>23945</v>
      </c>
      <c r="E5607" t="str">
        <f t="shared" si="87"/>
        <v>('DamnedSaint','United States of America','m','25-34'),</v>
      </c>
    </row>
    <row r="5608" spans="1:5" x14ac:dyDescent="0.25">
      <c r="A5608" t="s">
        <v>18243</v>
      </c>
      <c r="B5608" t="s">
        <v>23854</v>
      </c>
      <c r="C5608" t="s">
        <v>23943</v>
      </c>
      <c r="D5608" t="s">
        <v>23949</v>
      </c>
      <c r="E5608" t="str">
        <f t="shared" si="87"/>
        <v>('damon','United States of America','m','65+'),</v>
      </c>
    </row>
    <row r="5609" spans="1:5" x14ac:dyDescent="0.25">
      <c r="A5609" t="s">
        <v>18242</v>
      </c>
      <c r="B5609" t="s">
        <v>23867</v>
      </c>
      <c r="C5609" t="s">
        <v>23943</v>
      </c>
      <c r="D5609" t="s">
        <v>23946</v>
      </c>
      <c r="E5609" t="str">
        <f t="shared" si="87"/>
        <v>('damondavidson','Germany','m','35-44'),</v>
      </c>
    </row>
    <row r="5610" spans="1:5" x14ac:dyDescent="0.25">
      <c r="A5610" t="s">
        <v>18241</v>
      </c>
      <c r="B5610" t="s">
        <v>23875</v>
      </c>
      <c r="C5610" t="s">
        <v>23942</v>
      </c>
      <c r="D5610" t="s">
        <v>23945</v>
      </c>
      <c r="E5610" t="str">
        <f t="shared" si="87"/>
        <v>('DamonMarciano','South Africa','f','25-34'),</v>
      </c>
    </row>
    <row r="5611" spans="1:5" x14ac:dyDescent="0.25">
      <c r="A5611" t="s">
        <v>18240</v>
      </c>
      <c r="B5611" t="s">
        <v>23856</v>
      </c>
      <c r="C5611" t="s">
        <v>23943</v>
      </c>
      <c r="D5611" t="s">
        <v>23944</v>
      </c>
      <c r="E5611" t="str">
        <f t="shared" si="87"/>
        <v>('damuraus','Mexico','m','18-24'),</v>
      </c>
    </row>
    <row r="5612" spans="1:5" x14ac:dyDescent="0.25">
      <c r="A5612" t="s">
        <v>18239</v>
      </c>
      <c r="B5612" t="s">
        <v>23903</v>
      </c>
      <c r="C5612" t="s">
        <v>23943</v>
      </c>
      <c r="D5612" t="s">
        <v>23945</v>
      </c>
      <c r="E5612" t="str">
        <f t="shared" si="87"/>
        <v>('DamYankee','Serbia','m','25-34'),</v>
      </c>
    </row>
    <row r="5613" spans="1:5" x14ac:dyDescent="0.25">
      <c r="A5613" t="s">
        <v>18238</v>
      </c>
      <c r="B5613" t="s">
        <v>23855</v>
      </c>
      <c r="C5613" t="s">
        <v>23943</v>
      </c>
      <c r="D5613" t="s">
        <v>23944</v>
      </c>
      <c r="E5613" t="str">
        <f t="shared" si="87"/>
        <v>('damzz','Brazil','m','18-24'),</v>
      </c>
    </row>
    <row r="5614" spans="1:5" x14ac:dyDescent="0.25">
      <c r="A5614" t="s">
        <v>18237</v>
      </c>
      <c r="B5614" t="s">
        <v>23854</v>
      </c>
      <c r="C5614" t="s">
        <v>23943</v>
      </c>
      <c r="D5614" t="s">
        <v>23945</v>
      </c>
      <c r="E5614" t="str">
        <f t="shared" si="87"/>
        <v>('Dan3279','United States of America','m','25-34'),</v>
      </c>
    </row>
    <row r="5615" spans="1:5" x14ac:dyDescent="0.25">
      <c r="A5615" t="s">
        <v>18236</v>
      </c>
      <c r="B5615" t="s">
        <v>23871</v>
      </c>
      <c r="C5615" t="s">
        <v>23942</v>
      </c>
      <c r="D5615" t="s">
        <v>23945</v>
      </c>
      <c r="E5615" t="str">
        <f t="shared" si="87"/>
        <v>('dan4th','Taiwan','f','25-34'),</v>
      </c>
    </row>
    <row r="5616" spans="1:5" x14ac:dyDescent="0.25">
      <c r="A5616" t="s">
        <v>18235</v>
      </c>
      <c r="B5616" t="s">
        <v>23854</v>
      </c>
      <c r="C5616" t="s">
        <v>23943</v>
      </c>
      <c r="D5616" t="s">
        <v>23945</v>
      </c>
      <c r="E5616" t="str">
        <f t="shared" si="87"/>
        <v>('danadeny','United States of America','m','25-34'),</v>
      </c>
    </row>
    <row r="5617" spans="1:5" x14ac:dyDescent="0.25">
      <c r="A5617" t="s">
        <v>18234</v>
      </c>
      <c r="B5617" t="s">
        <v>23862</v>
      </c>
      <c r="C5617" t="s">
        <v>23943</v>
      </c>
      <c r="D5617" t="s">
        <v>23944</v>
      </c>
      <c r="E5617" t="str">
        <f t="shared" si="87"/>
        <v>('danafr4','United Kingdom','m','18-24'),</v>
      </c>
    </row>
    <row r="5618" spans="1:5" x14ac:dyDescent="0.25">
      <c r="A5618" t="s">
        <v>18233</v>
      </c>
      <c r="B5618" t="s">
        <v>23854</v>
      </c>
      <c r="C5618" t="s">
        <v>23943</v>
      </c>
      <c r="D5618" t="s">
        <v>23945</v>
      </c>
      <c r="E5618" t="str">
        <f t="shared" si="87"/>
        <v>('dananabanana','United States of America','m','25-34'),</v>
      </c>
    </row>
    <row r="5619" spans="1:5" x14ac:dyDescent="0.25">
      <c r="A5619" t="s">
        <v>18232</v>
      </c>
      <c r="B5619" t="s">
        <v>23890</v>
      </c>
      <c r="C5619" t="s">
        <v>23942</v>
      </c>
      <c r="D5619" t="s">
        <v>23945</v>
      </c>
      <c r="E5619" t="str">
        <f t="shared" si="87"/>
        <v>('danbar','Hungary','f','25-34'),</v>
      </c>
    </row>
    <row r="5620" spans="1:5" x14ac:dyDescent="0.25">
      <c r="A5620" t="s">
        <v>18231</v>
      </c>
      <c r="B5620" t="s">
        <v>23926</v>
      </c>
      <c r="C5620" t="s">
        <v>23942</v>
      </c>
      <c r="D5620" t="s">
        <v>23944</v>
      </c>
      <c r="E5620" t="str">
        <f t="shared" si="87"/>
        <v>('danbehr','Georgia','f','18-24'),</v>
      </c>
    </row>
    <row r="5621" spans="1:5" x14ac:dyDescent="0.25">
      <c r="A5621" t="s">
        <v>18230</v>
      </c>
      <c r="B5621" t="s">
        <v>23856</v>
      </c>
      <c r="C5621" t="s">
        <v>23943</v>
      </c>
      <c r="D5621" t="s">
        <v>23945</v>
      </c>
      <c r="E5621" t="str">
        <f t="shared" si="87"/>
        <v>('DanBob35','Mexico','m','25-34'),</v>
      </c>
    </row>
    <row r="5622" spans="1:5" x14ac:dyDescent="0.25">
      <c r="A5622" t="s">
        <v>18229</v>
      </c>
      <c r="B5622" t="s">
        <v>23856</v>
      </c>
      <c r="C5622" t="s">
        <v>23943</v>
      </c>
      <c r="D5622" t="s">
        <v>23945</v>
      </c>
      <c r="E5622" t="str">
        <f t="shared" si="87"/>
        <v>('danbouch10','Mexico','m','25-34'),</v>
      </c>
    </row>
    <row r="5623" spans="1:5" x14ac:dyDescent="0.25">
      <c r="A5623" t="s">
        <v>18228</v>
      </c>
      <c r="B5623" t="s">
        <v>23854</v>
      </c>
      <c r="C5623" t="s">
        <v>23943</v>
      </c>
      <c r="D5623" t="s">
        <v>23948</v>
      </c>
      <c r="E5623" t="str">
        <f t="shared" si="87"/>
        <v>('danbristol','United States of America','m','55-64'),</v>
      </c>
    </row>
    <row r="5624" spans="1:5" x14ac:dyDescent="0.25">
      <c r="A5624" t="s">
        <v>18227</v>
      </c>
      <c r="B5624" t="s">
        <v>23854</v>
      </c>
      <c r="C5624" t="s">
        <v>23943</v>
      </c>
      <c r="D5624" t="s">
        <v>23945</v>
      </c>
      <c r="E5624" t="str">
        <f t="shared" si="87"/>
        <v>('danburgess67','United States of America','m','25-34'),</v>
      </c>
    </row>
    <row r="5625" spans="1:5" x14ac:dyDescent="0.25">
      <c r="A5625" t="s">
        <v>18226</v>
      </c>
      <c r="B5625" t="s">
        <v>23854</v>
      </c>
      <c r="C5625" t="s">
        <v>23942</v>
      </c>
      <c r="D5625" t="s">
        <v>23944</v>
      </c>
      <c r="E5625" t="str">
        <f t="shared" si="87"/>
        <v>('Danciepants831','United States of America','f','18-24'),</v>
      </c>
    </row>
    <row r="5626" spans="1:5" x14ac:dyDescent="0.25">
      <c r="A5626" t="s">
        <v>18225</v>
      </c>
      <c r="B5626" t="s">
        <v>23860</v>
      </c>
      <c r="C5626" t="s">
        <v>23942</v>
      </c>
      <c r="D5626" t="s">
        <v>23947</v>
      </c>
      <c r="E5626" t="str">
        <f t="shared" si="87"/>
        <v>('dancingbearpub','Argentina','f','45-54'),</v>
      </c>
    </row>
    <row r="5627" spans="1:5" x14ac:dyDescent="0.25">
      <c r="A5627" t="s">
        <v>18224</v>
      </c>
      <c r="B5627" t="s">
        <v>23917</v>
      </c>
      <c r="C5627" t="s">
        <v>23943</v>
      </c>
      <c r="D5627" t="s">
        <v>23948</v>
      </c>
      <c r="E5627" t="str">
        <f t="shared" si="87"/>
        <v>('dancingnancie','Morocco','m','55-64'),</v>
      </c>
    </row>
    <row r="5628" spans="1:5" x14ac:dyDescent="0.25">
      <c r="A5628" t="s">
        <v>18223</v>
      </c>
      <c r="B5628" t="s">
        <v>23864</v>
      </c>
      <c r="C5628" t="s">
        <v>23943</v>
      </c>
      <c r="D5628" t="s">
        <v>23944</v>
      </c>
      <c r="E5628" t="str">
        <f t="shared" si="87"/>
        <v>('dancinwillie','Indonesia','m','18-24'),</v>
      </c>
    </row>
    <row r="5629" spans="1:5" x14ac:dyDescent="0.25">
      <c r="A5629" t="s">
        <v>18222</v>
      </c>
      <c r="B5629" t="s">
        <v>23858</v>
      </c>
      <c r="C5629" t="s">
        <v>23943</v>
      </c>
      <c r="D5629" t="s">
        <v>23945</v>
      </c>
      <c r="E5629" t="str">
        <f t="shared" si="87"/>
        <v>('danczyk','Vietnam','m','25-34'),</v>
      </c>
    </row>
    <row r="5630" spans="1:5" x14ac:dyDescent="0.25">
      <c r="A5630" t="s">
        <v>18221</v>
      </c>
      <c r="B5630" t="s">
        <v>23863</v>
      </c>
      <c r="C5630" t="s">
        <v>23943</v>
      </c>
      <c r="D5630" t="s">
        <v>23949</v>
      </c>
      <c r="E5630" t="str">
        <f t="shared" si="87"/>
        <v>('dand','Italy','m','65+'),</v>
      </c>
    </row>
    <row r="5631" spans="1:5" x14ac:dyDescent="0.25">
      <c r="A5631" t="s">
        <v>18220</v>
      </c>
      <c r="B5631" t="s">
        <v>23855</v>
      </c>
      <c r="C5631" t="s">
        <v>23942</v>
      </c>
      <c r="D5631" t="s">
        <v>23946</v>
      </c>
      <c r="E5631" t="str">
        <f t="shared" si="87"/>
        <v>('DanDaMan77','Brazil','f','35-44'),</v>
      </c>
    </row>
    <row r="5632" spans="1:5" x14ac:dyDescent="0.25">
      <c r="A5632" t="s">
        <v>18219</v>
      </c>
      <c r="B5632" t="s">
        <v>23889</v>
      </c>
      <c r="C5632" t="s">
        <v>23942</v>
      </c>
      <c r="D5632" t="s">
        <v>23945</v>
      </c>
      <c r="E5632" t="str">
        <f t="shared" si="87"/>
        <v>('dandeibler','Israel','f','25-34'),</v>
      </c>
    </row>
    <row r="5633" spans="1:5" x14ac:dyDescent="0.25">
      <c r="A5633" t="s">
        <v>18218</v>
      </c>
      <c r="B5633" t="s">
        <v>23905</v>
      </c>
      <c r="C5633" t="s">
        <v>23943</v>
      </c>
      <c r="D5633" t="s">
        <v>23948</v>
      </c>
      <c r="E5633" t="str">
        <f t="shared" si="87"/>
        <v>('Dandolf','Singapore','m','55-64'),</v>
      </c>
    </row>
    <row r="5634" spans="1:5" x14ac:dyDescent="0.25">
      <c r="A5634" t="s">
        <v>18217</v>
      </c>
      <c r="B5634" t="s">
        <v>23856</v>
      </c>
      <c r="C5634" t="s">
        <v>23943</v>
      </c>
      <c r="D5634" t="s">
        <v>23945</v>
      </c>
      <c r="E5634" t="str">
        <f t="shared" si="87"/>
        <v>('dandrews74','Mexico','m','25-34'),</v>
      </c>
    </row>
    <row r="5635" spans="1:5" x14ac:dyDescent="0.25">
      <c r="A5635" t="s">
        <v>18216</v>
      </c>
      <c r="B5635" t="s">
        <v>23898</v>
      </c>
      <c r="C5635" t="s">
        <v>23942</v>
      </c>
      <c r="D5635" t="s">
        <v>23945</v>
      </c>
      <c r="E5635" t="str">
        <f t="shared" ref="E5635:E5698" si="88">CONCATENATE("(","'",A5635,"'",",","'",B5635,"'",",","'",C5635,"'",",","'",D5635,"'",")",",")</f>
        <v>('danedelman','Belgium','f','25-34'),</v>
      </c>
    </row>
    <row r="5636" spans="1:5" x14ac:dyDescent="0.25">
      <c r="A5636" t="s">
        <v>18215</v>
      </c>
      <c r="B5636" t="s">
        <v>23855</v>
      </c>
      <c r="C5636" t="s">
        <v>23943</v>
      </c>
      <c r="D5636" t="s">
        <v>23947</v>
      </c>
      <c r="E5636" t="str">
        <f t="shared" si="88"/>
        <v>('DANEgerous','Brazil','m','45-54'),</v>
      </c>
    </row>
    <row r="5637" spans="1:5" x14ac:dyDescent="0.25">
      <c r="A5637" t="s">
        <v>18214</v>
      </c>
      <c r="B5637" t="s">
        <v>23858</v>
      </c>
      <c r="C5637" t="s">
        <v>23942</v>
      </c>
      <c r="D5637" t="s">
        <v>23945</v>
      </c>
      <c r="E5637" t="str">
        <f t="shared" si="88"/>
        <v>('danehycr','Vietnam','f','25-34'),</v>
      </c>
    </row>
    <row r="5638" spans="1:5" x14ac:dyDescent="0.25">
      <c r="A5638" t="s">
        <v>18213</v>
      </c>
      <c r="B5638" t="s">
        <v>23863</v>
      </c>
      <c r="C5638" t="s">
        <v>23943</v>
      </c>
      <c r="D5638" t="s">
        <v>23946</v>
      </c>
      <c r="E5638" t="str">
        <f t="shared" si="88"/>
        <v>('danetrain0101','Italy','m','35-44'),</v>
      </c>
    </row>
    <row r="5639" spans="1:5" x14ac:dyDescent="0.25">
      <c r="A5639" t="s">
        <v>18212</v>
      </c>
      <c r="B5639" t="s">
        <v>23859</v>
      </c>
      <c r="C5639" t="s">
        <v>23942</v>
      </c>
      <c r="D5639" t="s">
        <v>23945</v>
      </c>
      <c r="E5639" t="str">
        <f t="shared" si="88"/>
        <v>('Danfield','India','f','25-34'),</v>
      </c>
    </row>
    <row r="5640" spans="1:5" x14ac:dyDescent="0.25">
      <c r="A5640" t="s">
        <v>18211</v>
      </c>
      <c r="B5640" t="s">
        <v>23855</v>
      </c>
      <c r="C5640" t="s">
        <v>23942</v>
      </c>
      <c r="D5640" t="s">
        <v>23946</v>
      </c>
      <c r="E5640" t="str">
        <f t="shared" si="88"/>
        <v>('DangerDawg','Brazil','f','35-44'),</v>
      </c>
    </row>
    <row r="5641" spans="1:5" x14ac:dyDescent="0.25">
      <c r="A5641" t="s">
        <v>18210</v>
      </c>
      <c r="B5641" t="s">
        <v>23861</v>
      </c>
      <c r="C5641" t="s">
        <v>23943</v>
      </c>
      <c r="D5641" t="s">
        <v>23946</v>
      </c>
      <c r="E5641" t="str">
        <f t="shared" si="88"/>
        <v>('Dangerous','Philippines','m','35-44'),</v>
      </c>
    </row>
    <row r="5642" spans="1:5" x14ac:dyDescent="0.25">
      <c r="A5642" t="s">
        <v>18209</v>
      </c>
      <c r="B5642" t="s">
        <v>23855</v>
      </c>
      <c r="C5642" t="s">
        <v>23942</v>
      </c>
      <c r="D5642" t="s">
        <v>23946</v>
      </c>
      <c r="E5642" t="str">
        <f t="shared" si="88"/>
        <v>('dangerpint','Brazil','f','35-44'),</v>
      </c>
    </row>
    <row r="5643" spans="1:5" x14ac:dyDescent="0.25">
      <c r="A5643" t="s">
        <v>18208</v>
      </c>
      <c r="B5643" t="s">
        <v>23877</v>
      </c>
      <c r="C5643" t="s">
        <v>23942</v>
      </c>
      <c r="D5643" t="s">
        <v>23946</v>
      </c>
      <c r="E5643" t="str">
        <f t="shared" si="88"/>
        <v>('DangerVoltage','Chile','f','35-44'),</v>
      </c>
    </row>
    <row r="5644" spans="1:5" x14ac:dyDescent="0.25">
      <c r="A5644" t="s">
        <v>18207</v>
      </c>
      <c r="B5644" t="s">
        <v>23858</v>
      </c>
      <c r="C5644" t="s">
        <v>23943</v>
      </c>
      <c r="D5644" t="s">
        <v>23945</v>
      </c>
      <c r="E5644" t="str">
        <f t="shared" si="88"/>
        <v>('DangQuesadilla','Vietnam','m','25-34'),</v>
      </c>
    </row>
    <row r="5645" spans="1:5" x14ac:dyDescent="0.25">
      <c r="A5645" t="s">
        <v>18206</v>
      </c>
      <c r="B5645" t="s">
        <v>23868</v>
      </c>
      <c r="C5645" t="s">
        <v>23943</v>
      </c>
      <c r="D5645" t="s">
        <v>23945</v>
      </c>
      <c r="E5645" t="str">
        <f t="shared" si="88"/>
        <v>('DanGraser','Australia','m','25-34'),</v>
      </c>
    </row>
    <row r="5646" spans="1:5" x14ac:dyDescent="0.25">
      <c r="A5646" t="s">
        <v>18205</v>
      </c>
      <c r="B5646" t="s">
        <v>23863</v>
      </c>
      <c r="C5646" t="s">
        <v>23943</v>
      </c>
      <c r="D5646" t="s">
        <v>23946</v>
      </c>
      <c r="E5646" t="str">
        <f t="shared" si="88"/>
        <v>('dangruver','Italy','m','35-44'),</v>
      </c>
    </row>
    <row r="5647" spans="1:5" x14ac:dyDescent="0.25">
      <c r="A5647" t="s">
        <v>18204</v>
      </c>
      <c r="B5647" t="s">
        <v>23859</v>
      </c>
      <c r="C5647" t="s">
        <v>23942</v>
      </c>
      <c r="D5647" t="s">
        <v>23944</v>
      </c>
      <c r="E5647" t="str">
        <f t="shared" si="88"/>
        <v>('Dangus','India','f','18-24'),</v>
      </c>
    </row>
    <row r="5648" spans="1:5" x14ac:dyDescent="0.25">
      <c r="A5648" t="s">
        <v>18203</v>
      </c>
      <c r="B5648" t="s">
        <v>23907</v>
      </c>
      <c r="C5648" t="s">
        <v>23942</v>
      </c>
      <c r="D5648" t="s">
        <v>23945</v>
      </c>
      <c r="E5648" t="str">
        <f t="shared" si="88"/>
        <v>('DanHefeweizen','Ireland','f','25-34'),</v>
      </c>
    </row>
    <row r="5649" spans="1:5" x14ac:dyDescent="0.25">
      <c r="A5649" t="s">
        <v>18202</v>
      </c>
      <c r="B5649" t="s">
        <v>23860</v>
      </c>
      <c r="C5649" t="s">
        <v>23943</v>
      </c>
      <c r="D5649" t="s">
        <v>23946</v>
      </c>
      <c r="E5649" t="str">
        <f t="shared" si="88"/>
        <v>('danieelol','Argentina','m','35-44'),</v>
      </c>
    </row>
    <row r="5650" spans="1:5" x14ac:dyDescent="0.25">
      <c r="A5650" t="s">
        <v>18201</v>
      </c>
      <c r="B5650" t="s">
        <v>23916</v>
      </c>
      <c r="C5650" t="s">
        <v>23942</v>
      </c>
      <c r="D5650" t="s">
        <v>23944</v>
      </c>
      <c r="E5650" t="str">
        <f t="shared" si="88"/>
        <v>('daniel910','Uruguay','f','18-24'),</v>
      </c>
    </row>
    <row r="5651" spans="1:5" x14ac:dyDescent="0.25">
      <c r="A5651" t="s">
        <v>18200</v>
      </c>
      <c r="B5651" t="s">
        <v>23867</v>
      </c>
      <c r="C5651" t="s">
        <v>23943</v>
      </c>
      <c r="D5651" t="s">
        <v>23946</v>
      </c>
      <c r="E5651" t="str">
        <f t="shared" si="88"/>
        <v>('danielcc','Germany','m','35-44'),</v>
      </c>
    </row>
    <row r="5652" spans="1:5" x14ac:dyDescent="0.25">
      <c r="A5652" t="s">
        <v>18199</v>
      </c>
      <c r="B5652" t="s">
        <v>23855</v>
      </c>
      <c r="C5652" t="s">
        <v>23942</v>
      </c>
      <c r="D5652" t="s">
        <v>23947</v>
      </c>
      <c r="E5652" t="str">
        <f t="shared" si="88"/>
        <v>('DanielClouser','Brazil','f','45-54'),</v>
      </c>
    </row>
    <row r="5653" spans="1:5" x14ac:dyDescent="0.25">
      <c r="A5653" t="s">
        <v>18198</v>
      </c>
      <c r="B5653" t="s">
        <v>23858</v>
      </c>
      <c r="C5653" t="s">
        <v>23943</v>
      </c>
      <c r="D5653" t="s">
        <v>23944</v>
      </c>
      <c r="E5653" t="str">
        <f t="shared" si="88"/>
        <v>('DanielDanza','Vietnam','m','18-24'),</v>
      </c>
    </row>
    <row r="5654" spans="1:5" x14ac:dyDescent="0.25">
      <c r="A5654" t="s">
        <v>18197</v>
      </c>
      <c r="B5654" t="s">
        <v>23860</v>
      </c>
      <c r="C5654" t="s">
        <v>23943</v>
      </c>
      <c r="D5654" t="s">
        <v>23944</v>
      </c>
      <c r="E5654" t="str">
        <f t="shared" si="88"/>
        <v>('DanielDavis421','Argentina','m','18-24'),</v>
      </c>
    </row>
    <row r="5655" spans="1:5" x14ac:dyDescent="0.25">
      <c r="A5655" t="s">
        <v>18196</v>
      </c>
      <c r="B5655" t="s">
        <v>23858</v>
      </c>
      <c r="C5655" t="s">
        <v>23942</v>
      </c>
      <c r="D5655" t="s">
        <v>23946</v>
      </c>
      <c r="E5655" t="str">
        <f t="shared" si="88"/>
        <v>('danielfields','Vietnam','f','35-44'),</v>
      </c>
    </row>
    <row r="5656" spans="1:5" x14ac:dyDescent="0.25">
      <c r="A5656" t="s">
        <v>18195</v>
      </c>
      <c r="B5656" t="s">
        <v>23855</v>
      </c>
      <c r="C5656" t="s">
        <v>23942</v>
      </c>
      <c r="D5656" t="s">
        <v>23948</v>
      </c>
      <c r="E5656" t="str">
        <f t="shared" si="88"/>
        <v>('danielharper','Brazil','f','55-64'),</v>
      </c>
    </row>
    <row r="5657" spans="1:5" x14ac:dyDescent="0.25">
      <c r="A5657" t="s">
        <v>18194</v>
      </c>
      <c r="B5657" t="s">
        <v>23859</v>
      </c>
      <c r="C5657" t="s">
        <v>23942</v>
      </c>
      <c r="D5657" t="s">
        <v>23947</v>
      </c>
      <c r="E5657" t="str">
        <f t="shared" si="88"/>
        <v>('Daniell','India','f','45-54'),</v>
      </c>
    </row>
    <row r="5658" spans="1:5" x14ac:dyDescent="0.25">
      <c r="A5658" t="s">
        <v>18193</v>
      </c>
      <c r="B5658" t="s">
        <v>23854</v>
      </c>
      <c r="C5658" t="s">
        <v>23943</v>
      </c>
      <c r="D5658" t="s">
        <v>23945</v>
      </c>
      <c r="E5658" t="str">
        <f t="shared" si="88"/>
        <v>('Daniellobo','United States of America','m','25-34'),</v>
      </c>
    </row>
    <row r="5659" spans="1:5" x14ac:dyDescent="0.25">
      <c r="A5659" t="s">
        <v>18192</v>
      </c>
      <c r="B5659" t="s">
        <v>23854</v>
      </c>
      <c r="C5659" t="s">
        <v>23942</v>
      </c>
      <c r="D5659" t="s">
        <v>23947</v>
      </c>
      <c r="E5659" t="str">
        <f t="shared" si="88"/>
        <v>('danielocean03','United States of America','f','45-54'),</v>
      </c>
    </row>
    <row r="5660" spans="1:5" x14ac:dyDescent="0.25">
      <c r="A5660" t="s">
        <v>18191</v>
      </c>
      <c r="B5660" t="s">
        <v>23861</v>
      </c>
      <c r="C5660" t="s">
        <v>23943</v>
      </c>
      <c r="D5660" t="s">
        <v>23944</v>
      </c>
      <c r="E5660" t="str">
        <f t="shared" si="88"/>
        <v>('danielofthedale','Philippines','m','18-24'),</v>
      </c>
    </row>
    <row r="5661" spans="1:5" x14ac:dyDescent="0.25">
      <c r="A5661" t="s">
        <v>18190</v>
      </c>
      <c r="B5661" t="s">
        <v>23855</v>
      </c>
      <c r="C5661" t="s">
        <v>23942</v>
      </c>
      <c r="D5661" t="s">
        <v>23945</v>
      </c>
      <c r="E5661" t="str">
        <f t="shared" si="88"/>
        <v>('danielplainview','Brazil','f','25-34'),</v>
      </c>
    </row>
    <row r="5662" spans="1:5" x14ac:dyDescent="0.25">
      <c r="A5662" t="s">
        <v>18189</v>
      </c>
      <c r="B5662" t="s">
        <v>23912</v>
      </c>
      <c r="C5662" t="s">
        <v>23942</v>
      </c>
      <c r="D5662" t="s">
        <v>23944</v>
      </c>
      <c r="E5662" t="str">
        <f t="shared" si="88"/>
        <v>('DanielRoberts','New Zealand','f','18-24'),</v>
      </c>
    </row>
    <row r="5663" spans="1:5" x14ac:dyDescent="0.25">
      <c r="A5663" t="s">
        <v>18188</v>
      </c>
      <c r="B5663" t="s">
        <v>23862</v>
      </c>
      <c r="C5663" t="s">
        <v>23942</v>
      </c>
      <c r="D5663" t="s">
        <v>23948</v>
      </c>
      <c r="E5663" t="str">
        <f t="shared" si="88"/>
        <v>('DanielRP','United Kingdom','f','55-64'),</v>
      </c>
    </row>
    <row r="5664" spans="1:5" x14ac:dyDescent="0.25">
      <c r="A5664" t="s">
        <v>18187</v>
      </c>
      <c r="B5664" t="s">
        <v>23862</v>
      </c>
      <c r="C5664" t="s">
        <v>23943</v>
      </c>
      <c r="D5664" t="s">
        <v>23947</v>
      </c>
      <c r="E5664" t="str">
        <f t="shared" si="88"/>
        <v>('Danielson','United Kingdom','m','45-54'),</v>
      </c>
    </row>
    <row r="5665" spans="1:5" x14ac:dyDescent="0.25">
      <c r="A5665" t="s">
        <v>18186</v>
      </c>
      <c r="B5665" t="s">
        <v>23856</v>
      </c>
      <c r="C5665" t="s">
        <v>23943</v>
      </c>
      <c r="D5665" t="s">
        <v>23947</v>
      </c>
      <c r="E5665" t="str">
        <f t="shared" si="88"/>
        <v>('danielsonc','Mexico','m','45-54'),</v>
      </c>
    </row>
    <row r="5666" spans="1:5" x14ac:dyDescent="0.25">
      <c r="A5666" t="s">
        <v>18185</v>
      </c>
      <c r="B5666" t="s">
        <v>23856</v>
      </c>
      <c r="C5666" t="s">
        <v>23942</v>
      </c>
      <c r="D5666" t="s">
        <v>23945</v>
      </c>
      <c r="E5666" t="str">
        <f t="shared" si="88"/>
        <v>('danieltothemax','Mexico','f','25-34'),</v>
      </c>
    </row>
    <row r="5667" spans="1:5" x14ac:dyDescent="0.25">
      <c r="A5667" t="s">
        <v>18184</v>
      </c>
      <c r="B5667" t="s">
        <v>23864</v>
      </c>
      <c r="C5667" t="s">
        <v>23943</v>
      </c>
      <c r="D5667" t="s">
        <v>23949</v>
      </c>
      <c r="E5667" t="str">
        <f t="shared" si="88"/>
        <v>('Danimal','Indonesia','m','65+'),</v>
      </c>
    </row>
    <row r="5668" spans="1:5" x14ac:dyDescent="0.25">
      <c r="A5668" t="s">
        <v>18183</v>
      </c>
      <c r="B5668" t="s">
        <v>23861</v>
      </c>
      <c r="C5668" t="s">
        <v>23942</v>
      </c>
      <c r="D5668" t="s">
        <v>23946</v>
      </c>
      <c r="E5668" t="str">
        <f t="shared" si="88"/>
        <v>('danimal22','Philippines','f','35-44'),</v>
      </c>
    </row>
    <row r="5669" spans="1:5" x14ac:dyDescent="0.25">
      <c r="A5669" t="s">
        <v>18182</v>
      </c>
      <c r="B5669" t="s">
        <v>23856</v>
      </c>
      <c r="C5669" t="s">
        <v>23942</v>
      </c>
      <c r="D5669" t="s">
        <v>23947</v>
      </c>
      <c r="E5669" t="str">
        <f t="shared" si="88"/>
        <v>('Danimaleatdrums','Mexico','f','45-54'),</v>
      </c>
    </row>
    <row r="5670" spans="1:5" x14ac:dyDescent="0.25">
      <c r="A5670" t="s">
        <v>18181</v>
      </c>
      <c r="B5670" t="s">
        <v>23878</v>
      </c>
      <c r="C5670" t="s">
        <v>23942</v>
      </c>
      <c r="D5670" t="s">
        <v>23947</v>
      </c>
      <c r="E5670" t="str">
        <f t="shared" si="88"/>
        <v>('DaniRed','Poland','f','45-54'),</v>
      </c>
    </row>
    <row r="5671" spans="1:5" x14ac:dyDescent="0.25">
      <c r="A5671" t="s">
        <v>18180</v>
      </c>
      <c r="B5671" t="s">
        <v>23854</v>
      </c>
      <c r="C5671" t="s">
        <v>23943</v>
      </c>
      <c r="D5671" t="s">
        <v>23946</v>
      </c>
      <c r="E5671" t="str">
        <f t="shared" si="88"/>
        <v>('Danistheman','United States of America','m','35-44'),</v>
      </c>
    </row>
    <row r="5672" spans="1:5" x14ac:dyDescent="0.25">
      <c r="A5672" t="s">
        <v>18179</v>
      </c>
      <c r="B5672" t="s">
        <v>23869</v>
      </c>
      <c r="C5672" t="s">
        <v>23942</v>
      </c>
      <c r="D5672" t="s">
        <v>23945</v>
      </c>
      <c r="E5672" t="str">
        <f t="shared" si="88"/>
        <v>('DanJ','France','f','25-34'),</v>
      </c>
    </row>
    <row r="5673" spans="1:5" x14ac:dyDescent="0.25">
      <c r="A5673" t="s">
        <v>18178</v>
      </c>
      <c r="B5673" t="s">
        <v>23875</v>
      </c>
      <c r="C5673" t="s">
        <v>23943</v>
      </c>
      <c r="D5673" t="s">
        <v>23946</v>
      </c>
      <c r="E5673" t="str">
        <f t="shared" si="88"/>
        <v>('Danjamin','South Africa','m','35-44'),</v>
      </c>
    </row>
    <row r="5674" spans="1:5" x14ac:dyDescent="0.25">
      <c r="A5674" t="s">
        <v>18177</v>
      </c>
      <c r="B5674" t="s">
        <v>23864</v>
      </c>
      <c r="C5674" t="s">
        <v>23942</v>
      </c>
      <c r="D5674" t="s">
        <v>23946</v>
      </c>
      <c r="E5674" t="str">
        <f t="shared" si="88"/>
        <v>('DanJan','Indonesia','f','35-44'),</v>
      </c>
    </row>
    <row r="5675" spans="1:5" x14ac:dyDescent="0.25">
      <c r="A5675" t="s">
        <v>18176</v>
      </c>
      <c r="B5675" t="s">
        <v>23934</v>
      </c>
      <c r="C5675" t="s">
        <v>23943</v>
      </c>
      <c r="D5675" t="s">
        <v>23944</v>
      </c>
      <c r="E5675" t="str">
        <f t="shared" si="88"/>
        <v>('danjohnsonsr','Mongolia','m','18-24'),</v>
      </c>
    </row>
    <row r="5676" spans="1:5" x14ac:dyDescent="0.25">
      <c r="A5676" t="s">
        <v>18175</v>
      </c>
      <c r="B5676" t="s">
        <v>23856</v>
      </c>
      <c r="C5676" t="s">
        <v>23943</v>
      </c>
      <c r="D5676" t="s">
        <v>23946</v>
      </c>
      <c r="E5676" t="str">
        <f t="shared" si="88"/>
        <v>('DanK222','Mexico','m','35-44'),</v>
      </c>
    </row>
    <row r="5677" spans="1:5" x14ac:dyDescent="0.25">
      <c r="A5677" t="s">
        <v>18174</v>
      </c>
      <c r="B5677" t="s">
        <v>23859</v>
      </c>
      <c r="C5677" t="s">
        <v>23942</v>
      </c>
      <c r="D5677" t="s">
        <v>23945</v>
      </c>
      <c r="E5677" t="str">
        <f t="shared" si="88"/>
        <v>('dankanatius','India','f','25-34'),</v>
      </c>
    </row>
    <row r="5678" spans="1:5" x14ac:dyDescent="0.25">
      <c r="A5678" t="s">
        <v>18173</v>
      </c>
      <c r="B5678" t="s">
        <v>23855</v>
      </c>
      <c r="C5678" t="s">
        <v>23942</v>
      </c>
      <c r="D5678" t="s">
        <v>23948</v>
      </c>
      <c r="E5678" t="str">
        <f t="shared" si="88"/>
        <v>('dankbrew21','Brazil','f','55-64'),</v>
      </c>
    </row>
    <row r="5679" spans="1:5" x14ac:dyDescent="0.25">
      <c r="A5679" t="s">
        <v>18172</v>
      </c>
      <c r="B5679" t="s">
        <v>23855</v>
      </c>
      <c r="C5679" t="s">
        <v>23942</v>
      </c>
      <c r="D5679" t="s">
        <v>23947</v>
      </c>
      <c r="E5679" t="str">
        <f t="shared" si="88"/>
        <v>('dankman38','Brazil','f','45-54'),</v>
      </c>
    </row>
    <row r="5680" spans="1:5" x14ac:dyDescent="0.25">
      <c r="A5680" t="s">
        <v>18171</v>
      </c>
      <c r="B5680" t="s">
        <v>23854</v>
      </c>
      <c r="C5680" t="s">
        <v>23942</v>
      </c>
      <c r="D5680" t="s">
        <v>23944</v>
      </c>
      <c r="E5680" t="str">
        <f t="shared" si="88"/>
        <v>('dankster','United States of America','f','18-24'),</v>
      </c>
    </row>
    <row r="5681" spans="1:5" x14ac:dyDescent="0.25">
      <c r="A5681" t="s">
        <v>18170</v>
      </c>
      <c r="B5681" t="s">
        <v>23922</v>
      </c>
      <c r="C5681" t="s">
        <v>23942</v>
      </c>
      <c r="D5681" t="s">
        <v>23946</v>
      </c>
      <c r="E5681" t="str">
        <f t="shared" si="88"/>
        <v>('Dankuel','Bulgaria','f','35-44'),</v>
      </c>
    </row>
    <row r="5682" spans="1:5" x14ac:dyDescent="0.25">
      <c r="A5682" t="s">
        <v>18169</v>
      </c>
      <c r="B5682" t="s">
        <v>23855</v>
      </c>
      <c r="C5682" t="s">
        <v>23943</v>
      </c>
      <c r="D5682" t="s">
        <v>23944</v>
      </c>
      <c r="E5682" t="str">
        <f t="shared" si="88"/>
        <v>('DanM08','Brazil','m','18-24'),</v>
      </c>
    </row>
    <row r="5683" spans="1:5" x14ac:dyDescent="0.25">
      <c r="A5683" t="s">
        <v>18168</v>
      </c>
      <c r="B5683" t="s">
        <v>23882</v>
      </c>
      <c r="C5683" t="s">
        <v>23943</v>
      </c>
      <c r="D5683" t="s">
        <v>23944</v>
      </c>
      <c r="E5683" t="str">
        <f t="shared" si="88"/>
        <v>('danman0125','Guatemala','m','18-24'),</v>
      </c>
    </row>
    <row r="5684" spans="1:5" x14ac:dyDescent="0.25">
      <c r="A5684" t="s">
        <v>18167</v>
      </c>
      <c r="B5684" t="s">
        <v>23908</v>
      </c>
      <c r="C5684" t="s">
        <v>23943</v>
      </c>
      <c r="D5684" t="s">
        <v>23945</v>
      </c>
      <c r="E5684" t="str">
        <f t="shared" si="88"/>
        <v>('danman83','Dominican Republic','m','25-34'),</v>
      </c>
    </row>
    <row r="5685" spans="1:5" x14ac:dyDescent="0.25">
      <c r="A5685" t="s">
        <v>18166</v>
      </c>
      <c r="B5685" t="s">
        <v>23891</v>
      </c>
      <c r="C5685" t="s">
        <v>23943</v>
      </c>
      <c r="D5685" t="s">
        <v>23946</v>
      </c>
      <c r="E5685" t="str">
        <f t="shared" si="88"/>
        <v>('Danmc200','Czech Republic','m','35-44'),</v>
      </c>
    </row>
    <row r="5686" spans="1:5" x14ac:dyDescent="0.25">
      <c r="A5686" t="s">
        <v>18165</v>
      </c>
      <c r="B5686" t="s">
        <v>23857</v>
      </c>
      <c r="C5686" t="s">
        <v>23942</v>
      </c>
      <c r="D5686" t="s">
        <v>23945</v>
      </c>
      <c r="E5686" t="str">
        <f t="shared" si="88"/>
        <v>('danmcg62','Thailand','f','25-34'),</v>
      </c>
    </row>
    <row r="5687" spans="1:5" x14ac:dyDescent="0.25">
      <c r="A5687" t="s">
        <v>18164</v>
      </c>
      <c r="B5687" t="s">
        <v>23864</v>
      </c>
      <c r="C5687" t="s">
        <v>23943</v>
      </c>
      <c r="D5687" t="s">
        <v>23947</v>
      </c>
      <c r="E5687" t="str">
        <f t="shared" si="88"/>
        <v>('danmecum','Indonesia','m','45-54'),</v>
      </c>
    </row>
    <row r="5688" spans="1:5" x14ac:dyDescent="0.25">
      <c r="A5688" t="s">
        <v>18163</v>
      </c>
      <c r="B5688" t="s">
        <v>23855</v>
      </c>
      <c r="C5688" t="s">
        <v>23942</v>
      </c>
      <c r="D5688" t="s">
        <v>23946</v>
      </c>
      <c r="E5688" t="str">
        <f t="shared" si="88"/>
        <v>('danmouer','Brazil','f','35-44'),</v>
      </c>
    </row>
    <row r="5689" spans="1:5" x14ac:dyDescent="0.25">
      <c r="A5689" t="s">
        <v>18162</v>
      </c>
      <c r="B5689" t="s">
        <v>23856</v>
      </c>
      <c r="C5689" t="s">
        <v>23942</v>
      </c>
      <c r="D5689" t="s">
        <v>23949</v>
      </c>
      <c r="E5689" t="str">
        <f t="shared" si="88"/>
        <v>('danneckar','Mexico','f','65+'),</v>
      </c>
    </row>
    <row r="5690" spans="1:5" x14ac:dyDescent="0.25">
      <c r="A5690" t="s">
        <v>18161</v>
      </c>
      <c r="B5690" t="s">
        <v>23868</v>
      </c>
      <c r="C5690" t="s">
        <v>23943</v>
      </c>
      <c r="D5690" t="s">
        <v>23944</v>
      </c>
      <c r="E5690" t="str">
        <f t="shared" si="88"/>
        <v>('DannelB','Australia','m','18-24'),</v>
      </c>
    </row>
    <row r="5691" spans="1:5" x14ac:dyDescent="0.25">
      <c r="A5691" t="s">
        <v>18160</v>
      </c>
      <c r="B5691" t="s">
        <v>23877</v>
      </c>
      <c r="C5691" t="s">
        <v>23943</v>
      </c>
      <c r="D5691" t="s">
        <v>23944</v>
      </c>
      <c r="E5691" t="str">
        <f t="shared" si="88"/>
        <v>('danno77','Chile','m','18-24'),</v>
      </c>
    </row>
    <row r="5692" spans="1:5" x14ac:dyDescent="0.25">
      <c r="A5692" t="s">
        <v>18159</v>
      </c>
      <c r="B5692" t="s">
        <v>23866</v>
      </c>
      <c r="C5692" t="s">
        <v>23942</v>
      </c>
      <c r="D5692" t="s">
        <v>23945</v>
      </c>
      <c r="E5692" t="str">
        <f t="shared" si="88"/>
        <v>('dannon71','Canada','f','25-34'),</v>
      </c>
    </row>
    <row r="5693" spans="1:5" x14ac:dyDescent="0.25">
      <c r="A5693" t="s">
        <v>18158</v>
      </c>
      <c r="B5693" t="s">
        <v>23892</v>
      </c>
      <c r="C5693" t="s">
        <v>23942</v>
      </c>
      <c r="D5693" t="s">
        <v>23946</v>
      </c>
      <c r="E5693" t="str">
        <f t="shared" si="88"/>
        <v>('dannot','Kenya','f','35-44'),</v>
      </c>
    </row>
    <row r="5694" spans="1:5" x14ac:dyDescent="0.25">
      <c r="A5694" t="s">
        <v>18157</v>
      </c>
      <c r="B5694" t="s">
        <v>23856</v>
      </c>
      <c r="C5694" t="s">
        <v>23942</v>
      </c>
      <c r="D5694" t="s">
        <v>23944</v>
      </c>
      <c r="E5694" t="str">
        <f t="shared" si="88"/>
        <v>('danny013','Mexico','f','18-24'),</v>
      </c>
    </row>
    <row r="5695" spans="1:5" x14ac:dyDescent="0.25">
      <c r="A5695" t="s">
        <v>18156</v>
      </c>
      <c r="B5695" t="s">
        <v>23854</v>
      </c>
      <c r="C5695" t="s">
        <v>23942</v>
      </c>
      <c r="D5695" t="s">
        <v>23947</v>
      </c>
      <c r="E5695" t="str">
        <f t="shared" si="88"/>
        <v>('Danny1217','United States of America','f','45-54'),</v>
      </c>
    </row>
    <row r="5696" spans="1:5" x14ac:dyDescent="0.25">
      <c r="A5696" t="s">
        <v>18155</v>
      </c>
      <c r="B5696" t="s">
        <v>23855</v>
      </c>
      <c r="C5696" t="s">
        <v>23943</v>
      </c>
      <c r="D5696" t="s">
        <v>23947</v>
      </c>
      <c r="E5696" t="str">
        <f t="shared" si="88"/>
        <v>('danny2209','Brazil','m','45-54'),</v>
      </c>
    </row>
    <row r="5697" spans="1:5" x14ac:dyDescent="0.25">
      <c r="A5697" t="s">
        <v>18154</v>
      </c>
      <c r="B5697" t="s">
        <v>23854</v>
      </c>
      <c r="C5697" t="s">
        <v>23943</v>
      </c>
      <c r="D5697" t="s">
        <v>23944</v>
      </c>
      <c r="E5697" t="str">
        <f t="shared" si="88"/>
        <v>('Danny2321','United States of America','m','18-24'),</v>
      </c>
    </row>
    <row r="5698" spans="1:5" x14ac:dyDescent="0.25">
      <c r="A5698" t="s">
        <v>18153</v>
      </c>
      <c r="B5698" t="s">
        <v>23871</v>
      </c>
      <c r="C5698" t="s">
        <v>23942</v>
      </c>
      <c r="D5698" t="s">
        <v>23946</v>
      </c>
      <c r="E5698" t="str">
        <f t="shared" si="88"/>
        <v>('danny88','Taiwan','f','35-44'),</v>
      </c>
    </row>
    <row r="5699" spans="1:5" x14ac:dyDescent="0.25">
      <c r="A5699" t="s">
        <v>18152</v>
      </c>
      <c r="B5699" t="s">
        <v>23856</v>
      </c>
      <c r="C5699" t="s">
        <v>23943</v>
      </c>
      <c r="D5699" t="s">
        <v>23944</v>
      </c>
      <c r="E5699" t="str">
        <f t="shared" ref="E5699:E5762" si="89">CONCATENATE("(","'",A5699,"'",",","'",B5699,"'",",","'",C5699,"'",",","'",D5699,"'",")",",")</f>
        <v>('dannyac','Mexico','m','18-24'),</v>
      </c>
    </row>
    <row r="5700" spans="1:5" x14ac:dyDescent="0.25">
      <c r="A5700" t="s">
        <v>18151</v>
      </c>
      <c r="B5700" t="s">
        <v>23876</v>
      </c>
      <c r="C5700" t="s">
        <v>23943</v>
      </c>
      <c r="D5700" t="s">
        <v>23947</v>
      </c>
      <c r="E5700" t="str">
        <f t="shared" si="89"/>
        <v>('Dannyb','Malaysia','m','45-54'),</v>
      </c>
    </row>
    <row r="5701" spans="1:5" x14ac:dyDescent="0.25">
      <c r="A5701" t="s">
        <v>18150</v>
      </c>
      <c r="B5701" t="s">
        <v>23895</v>
      </c>
      <c r="C5701" t="s">
        <v>23943</v>
      </c>
      <c r="D5701" t="s">
        <v>23945</v>
      </c>
      <c r="E5701" t="str">
        <f t="shared" si="89"/>
        <v>('DannyDan','Greece','m','25-34'),</v>
      </c>
    </row>
    <row r="5702" spans="1:5" x14ac:dyDescent="0.25">
      <c r="A5702" t="s">
        <v>18149</v>
      </c>
      <c r="B5702" t="s">
        <v>23866</v>
      </c>
      <c r="C5702" t="s">
        <v>23942</v>
      </c>
      <c r="D5702" t="s">
        <v>23948</v>
      </c>
      <c r="E5702" t="str">
        <f t="shared" si="89"/>
        <v>('dannydetox','Canada','f','55-64'),</v>
      </c>
    </row>
    <row r="5703" spans="1:5" x14ac:dyDescent="0.25">
      <c r="A5703" t="s">
        <v>18148</v>
      </c>
      <c r="B5703" t="s">
        <v>23856</v>
      </c>
      <c r="C5703" t="s">
        <v>23943</v>
      </c>
      <c r="D5703" t="s">
        <v>23946</v>
      </c>
      <c r="E5703" t="str">
        <f t="shared" si="89"/>
        <v>('dannyhipps','Mexico','m','35-44'),</v>
      </c>
    </row>
    <row r="5704" spans="1:5" x14ac:dyDescent="0.25">
      <c r="A5704" t="s">
        <v>18147</v>
      </c>
      <c r="B5704" t="s">
        <v>23885</v>
      </c>
      <c r="C5704" t="s">
        <v>23942</v>
      </c>
      <c r="D5704" t="s">
        <v>23947</v>
      </c>
      <c r="E5704" t="str">
        <f t="shared" si="89"/>
        <v>('dannypo','Ethiopia','f','45-54'),</v>
      </c>
    </row>
    <row r="5705" spans="1:5" x14ac:dyDescent="0.25">
      <c r="A5705" t="s">
        <v>18146</v>
      </c>
      <c r="B5705" t="s">
        <v>23854</v>
      </c>
      <c r="C5705" t="s">
        <v>23943</v>
      </c>
      <c r="D5705" t="s">
        <v>23946</v>
      </c>
      <c r="E5705" t="str">
        <f t="shared" si="89"/>
        <v>('DannyS','United States of America','m','35-44'),</v>
      </c>
    </row>
    <row r="5706" spans="1:5" x14ac:dyDescent="0.25">
      <c r="A5706" t="s">
        <v>18145</v>
      </c>
      <c r="B5706" t="s">
        <v>23863</v>
      </c>
      <c r="C5706" t="s">
        <v>23943</v>
      </c>
      <c r="D5706" t="s">
        <v>23945</v>
      </c>
      <c r="E5706" t="str">
        <f t="shared" si="89"/>
        <v>('Dannyt','Italy','m','25-34'),</v>
      </c>
    </row>
    <row r="5707" spans="1:5" x14ac:dyDescent="0.25">
      <c r="A5707" t="s">
        <v>18144</v>
      </c>
      <c r="B5707" t="s">
        <v>23855</v>
      </c>
      <c r="C5707" t="s">
        <v>23943</v>
      </c>
      <c r="D5707" t="s">
        <v>23944</v>
      </c>
      <c r="E5707" t="str">
        <f t="shared" si="89"/>
        <v>('dannyvee','Brazil','m','18-24'),</v>
      </c>
    </row>
    <row r="5708" spans="1:5" x14ac:dyDescent="0.25">
      <c r="A5708" t="s">
        <v>18143</v>
      </c>
      <c r="B5708" t="s">
        <v>23856</v>
      </c>
      <c r="C5708" t="s">
        <v>23943</v>
      </c>
      <c r="D5708" t="s">
        <v>23945</v>
      </c>
      <c r="E5708" t="str">
        <f t="shared" si="89"/>
        <v>('danoeltico','Mexico','m','25-34'),</v>
      </c>
    </row>
    <row r="5709" spans="1:5" x14ac:dyDescent="0.25">
      <c r="A5709" t="s">
        <v>18142</v>
      </c>
      <c r="B5709" t="s">
        <v>23901</v>
      </c>
      <c r="C5709" t="s">
        <v>23943</v>
      </c>
      <c r="D5709" t="s">
        <v>23945</v>
      </c>
      <c r="E5709" t="str">
        <f t="shared" si="89"/>
        <v>('DanOLeary','El Salvador','m','25-34'),</v>
      </c>
    </row>
    <row r="5710" spans="1:5" x14ac:dyDescent="0.25">
      <c r="A5710" t="s">
        <v>18141</v>
      </c>
      <c r="B5710" t="s">
        <v>23858</v>
      </c>
      <c r="C5710" t="s">
        <v>23943</v>
      </c>
      <c r="D5710" t="s">
        <v>23946</v>
      </c>
      <c r="E5710" t="str">
        <f t="shared" si="89"/>
        <v>('danpanik','Vietnam','m','35-44'),</v>
      </c>
    </row>
    <row r="5711" spans="1:5" x14ac:dyDescent="0.25">
      <c r="A5711" t="s">
        <v>18140</v>
      </c>
      <c r="B5711" t="s">
        <v>23861</v>
      </c>
      <c r="C5711" t="s">
        <v>23942</v>
      </c>
      <c r="D5711" t="s">
        <v>23947</v>
      </c>
      <c r="E5711" t="str">
        <f t="shared" si="89"/>
        <v>('danpemby','Philippines','f','45-54'),</v>
      </c>
    </row>
    <row r="5712" spans="1:5" x14ac:dyDescent="0.25">
      <c r="A5712" t="s">
        <v>18139</v>
      </c>
      <c r="B5712" t="s">
        <v>23857</v>
      </c>
      <c r="C5712" t="s">
        <v>23942</v>
      </c>
      <c r="D5712" t="s">
        <v>23947</v>
      </c>
      <c r="E5712" t="str">
        <f t="shared" si="89"/>
        <v>('danrodrigue','Thailand','f','45-54'),</v>
      </c>
    </row>
    <row r="5713" spans="1:5" x14ac:dyDescent="0.25">
      <c r="A5713" t="s">
        <v>18138</v>
      </c>
      <c r="B5713" t="s">
        <v>23855</v>
      </c>
      <c r="C5713" t="s">
        <v>23943</v>
      </c>
      <c r="D5713" t="s">
        <v>23945</v>
      </c>
      <c r="E5713" t="str">
        <f t="shared" si="89"/>
        <v>('danronian','Brazil','m','25-34'),</v>
      </c>
    </row>
    <row r="5714" spans="1:5" x14ac:dyDescent="0.25">
      <c r="A5714" t="s">
        <v>18137</v>
      </c>
      <c r="B5714" t="s">
        <v>23868</v>
      </c>
      <c r="C5714" t="s">
        <v>23943</v>
      </c>
      <c r="D5714" t="s">
        <v>23949</v>
      </c>
      <c r="E5714" t="str">
        <f t="shared" si="89"/>
        <v>('danryankc','Australia','m','65+'),</v>
      </c>
    </row>
    <row r="5715" spans="1:5" x14ac:dyDescent="0.25">
      <c r="A5715" t="s">
        <v>18136</v>
      </c>
      <c r="B5715" t="s">
        <v>23875</v>
      </c>
      <c r="C5715" t="s">
        <v>23943</v>
      </c>
      <c r="D5715" t="s">
        <v>23947</v>
      </c>
      <c r="E5715" t="str">
        <f t="shared" si="89"/>
        <v>('dansm','South Africa','m','45-54'),</v>
      </c>
    </row>
    <row r="5716" spans="1:5" x14ac:dyDescent="0.25">
      <c r="A5716" t="s">
        <v>18135</v>
      </c>
      <c r="B5716" t="s">
        <v>23914</v>
      </c>
      <c r="C5716" t="s">
        <v>23942</v>
      </c>
      <c r="D5716" t="s">
        <v>23946</v>
      </c>
      <c r="E5716" t="str">
        <f t="shared" si="89"/>
        <v>('dansmcd','Venezuela','f','35-44'),</v>
      </c>
    </row>
    <row r="5717" spans="1:5" x14ac:dyDescent="0.25">
      <c r="A5717" t="s">
        <v>18134</v>
      </c>
      <c r="B5717" t="s">
        <v>23856</v>
      </c>
      <c r="C5717" t="s">
        <v>23942</v>
      </c>
      <c r="D5717" t="s">
        <v>23947</v>
      </c>
      <c r="E5717" t="str">
        <f t="shared" si="89"/>
        <v>('dansteino','Mexico','f','45-54'),</v>
      </c>
    </row>
    <row r="5718" spans="1:5" x14ac:dyDescent="0.25">
      <c r="A5718" t="s">
        <v>18133</v>
      </c>
      <c r="B5718" t="s">
        <v>23867</v>
      </c>
      <c r="C5718" t="s">
        <v>23942</v>
      </c>
      <c r="D5718" t="s">
        <v>23945</v>
      </c>
      <c r="E5718" t="str">
        <f t="shared" si="89"/>
        <v>('danstheman','Germany','f','25-34'),</v>
      </c>
    </row>
    <row r="5719" spans="1:5" x14ac:dyDescent="0.25">
      <c r="A5719" t="s">
        <v>18132</v>
      </c>
      <c r="B5719" t="s">
        <v>23858</v>
      </c>
      <c r="C5719" t="s">
        <v>23942</v>
      </c>
      <c r="D5719" t="s">
        <v>23949</v>
      </c>
      <c r="E5719" t="str">
        <f t="shared" si="89"/>
        <v>('Dansting','Vietnam','f','65+'),</v>
      </c>
    </row>
    <row r="5720" spans="1:5" x14ac:dyDescent="0.25">
      <c r="A5720" t="s">
        <v>18131</v>
      </c>
      <c r="B5720" t="s">
        <v>23862</v>
      </c>
      <c r="C5720" t="s">
        <v>23942</v>
      </c>
      <c r="D5720" t="s">
        <v>23944</v>
      </c>
      <c r="E5720" t="str">
        <f t="shared" si="89"/>
        <v>('Dantes','United Kingdom','f','18-24'),</v>
      </c>
    </row>
    <row r="5721" spans="1:5" x14ac:dyDescent="0.25">
      <c r="A5721" t="s">
        <v>18130</v>
      </c>
      <c r="B5721" t="s">
        <v>23856</v>
      </c>
      <c r="C5721" t="s">
        <v>23942</v>
      </c>
      <c r="D5721" t="s">
        <v>23944</v>
      </c>
      <c r="E5721" t="str">
        <f t="shared" si="89"/>
        <v>('Dantetar','Mexico','f','18-24'),</v>
      </c>
    </row>
    <row r="5722" spans="1:5" x14ac:dyDescent="0.25">
      <c r="A5722" t="s">
        <v>18129</v>
      </c>
      <c r="B5722" t="s">
        <v>23854</v>
      </c>
      <c r="C5722" t="s">
        <v>23942</v>
      </c>
      <c r="D5722" t="s">
        <v>23949</v>
      </c>
      <c r="E5722" t="str">
        <f t="shared" si="89"/>
        <v>('DantheBeerMan','United States of America','f','65+'),</v>
      </c>
    </row>
    <row r="5723" spans="1:5" x14ac:dyDescent="0.25">
      <c r="A5723" t="s">
        <v>18128</v>
      </c>
      <c r="B5723" t="s">
        <v>23863</v>
      </c>
      <c r="C5723" t="s">
        <v>23943</v>
      </c>
      <c r="D5723" t="s">
        <v>23946</v>
      </c>
      <c r="E5723" t="str">
        <f t="shared" si="89"/>
        <v>('dantheman13','Italy','m','35-44'),</v>
      </c>
    </row>
    <row r="5724" spans="1:5" x14ac:dyDescent="0.25">
      <c r="A5724" t="s">
        <v>18127</v>
      </c>
      <c r="B5724" t="s">
        <v>23856</v>
      </c>
      <c r="C5724" t="s">
        <v>23942</v>
      </c>
      <c r="D5724" t="s">
        <v>23945</v>
      </c>
      <c r="E5724" t="str">
        <f t="shared" si="89"/>
        <v>('Dantheman4162','Mexico','f','25-34'),</v>
      </c>
    </row>
    <row r="5725" spans="1:5" x14ac:dyDescent="0.25">
      <c r="A5725" t="s">
        <v>18126</v>
      </c>
      <c r="B5725" t="s">
        <v>23884</v>
      </c>
      <c r="C5725" t="s">
        <v>23942</v>
      </c>
      <c r="D5725" t="s">
        <v>23946</v>
      </c>
      <c r="E5725" t="str">
        <f t="shared" si="89"/>
        <v>('DanThomas','Japan','f','35-44'),</v>
      </c>
    </row>
    <row r="5726" spans="1:5" x14ac:dyDescent="0.25">
      <c r="A5726" t="s">
        <v>18125</v>
      </c>
      <c r="B5726" t="s">
        <v>23882</v>
      </c>
      <c r="C5726" t="s">
        <v>23942</v>
      </c>
      <c r="D5726" t="s">
        <v>23947</v>
      </c>
      <c r="E5726" t="str">
        <f t="shared" si="89"/>
        <v>('dantzig','Guatemala','f','45-54'),</v>
      </c>
    </row>
    <row r="5727" spans="1:5" x14ac:dyDescent="0.25">
      <c r="A5727" t="s">
        <v>18124</v>
      </c>
      <c r="B5727" t="s">
        <v>23854</v>
      </c>
      <c r="C5727" t="s">
        <v>23942</v>
      </c>
      <c r="D5727" t="s">
        <v>23945</v>
      </c>
      <c r="E5727" t="str">
        <f t="shared" si="89"/>
        <v>('danus','United States of America','f','25-34'),</v>
      </c>
    </row>
    <row r="5728" spans="1:5" x14ac:dyDescent="0.25">
      <c r="A5728" t="s">
        <v>18123</v>
      </c>
      <c r="B5728" t="s">
        <v>23854</v>
      </c>
      <c r="C5728" t="s">
        <v>23943</v>
      </c>
      <c r="D5728" t="s">
        <v>23947</v>
      </c>
      <c r="E5728" t="str">
        <f t="shared" si="89"/>
        <v>('danxbar','United States of America','m','45-54'),</v>
      </c>
    </row>
    <row r="5729" spans="1:5" x14ac:dyDescent="0.25">
      <c r="A5729" t="s">
        <v>18122</v>
      </c>
      <c r="B5729" t="s">
        <v>23881</v>
      </c>
      <c r="C5729" t="s">
        <v>23942</v>
      </c>
      <c r="D5729" t="s">
        <v>23945</v>
      </c>
      <c r="E5729" t="str">
        <f t="shared" si="89"/>
        <v>('Danyaell','South Korea','f','25-34'),</v>
      </c>
    </row>
    <row r="5730" spans="1:5" x14ac:dyDescent="0.25">
      <c r="A5730" t="s">
        <v>18121</v>
      </c>
      <c r="B5730" t="s">
        <v>23854</v>
      </c>
      <c r="C5730" t="s">
        <v>23943</v>
      </c>
      <c r="D5730" t="s">
        <v>23945</v>
      </c>
      <c r="E5730" t="str">
        <f t="shared" si="89"/>
        <v>('Danyel123','United States of America','m','25-34'),</v>
      </c>
    </row>
    <row r="5731" spans="1:5" x14ac:dyDescent="0.25">
      <c r="A5731" t="s">
        <v>18120</v>
      </c>
      <c r="B5731" t="s">
        <v>23877</v>
      </c>
      <c r="C5731" t="s">
        <v>23943</v>
      </c>
      <c r="D5731" t="s">
        <v>23944</v>
      </c>
      <c r="E5731" t="str">
        <f t="shared" si="89"/>
        <v>('danzyl','Chile','m','18-24'),</v>
      </c>
    </row>
    <row r="5732" spans="1:5" x14ac:dyDescent="0.25">
      <c r="A5732" t="s">
        <v>18119</v>
      </c>
      <c r="B5732" t="s">
        <v>23854</v>
      </c>
      <c r="C5732" t="s">
        <v>23942</v>
      </c>
      <c r="D5732" t="s">
        <v>23947</v>
      </c>
      <c r="E5732" t="str">
        <f t="shared" si="89"/>
        <v>('dao46','United States of America','f','45-54'),</v>
      </c>
    </row>
    <row r="5733" spans="1:5" x14ac:dyDescent="0.25">
      <c r="A5733" t="s">
        <v>18118</v>
      </c>
      <c r="B5733" t="s">
        <v>23854</v>
      </c>
      <c r="C5733" t="s">
        <v>23942</v>
      </c>
      <c r="D5733" t="s">
        <v>23946</v>
      </c>
      <c r="E5733" t="str">
        <f t="shared" si="89"/>
        <v>('dapabstfan','United States of America','f','35-44'),</v>
      </c>
    </row>
    <row r="5734" spans="1:5" x14ac:dyDescent="0.25">
      <c r="A5734" t="s">
        <v>18117</v>
      </c>
      <c r="B5734" t="s">
        <v>23854</v>
      </c>
      <c r="C5734" t="s">
        <v>23942</v>
      </c>
      <c r="D5734" t="s">
        <v>23946</v>
      </c>
      <c r="E5734" t="str">
        <f t="shared" si="89"/>
        <v>('dapearl9','United States of America','f','35-44'),</v>
      </c>
    </row>
    <row r="5735" spans="1:5" x14ac:dyDescent="0.25">
      <c r="A5735" t="s">
        <v>18116</v>
      </c>
      <c r="B5735" t="s">
        <v>23855</v>
      </c>
      <c r="C5735" t="s">
        <v>23942</v>
      </c>
      <c r="D5735" t="s">
        <v>23947</v>
      </c>
      <c r="E5735" t="str">
        <f t="shared" si="89"/>
        <v>('DaPeculierDane','Brazil','f','45-54'),</v>
      </c>
    </row>
    <row r="5736" spans="1:5" x14ac:dyDescent="0.25">
      <c r="A5736" t="s">
        <v>18115</v>
      </c>
      <c r="B5736" t="s">
        <v>23857</v>
      </c>
      <c r="C5736" t="s">
        <v>23943</v>
      </c>
      <c r="D5736" t="s">
        <v>23946</v>
      </c>
      <c r="E5736" t="str">
        <f t="shared" si="89"/>
        <v>('DapperDan9','Thailand','m','35-44'),</v>
      </c>
    </row>
    <row r="5737" spans="1:5" x14ac:dyDescent="0.25">
      <c r="A5737" t="s">
        <v>18114</v>
      </c>
      <c r="B5737" t="s">
        <v>23856</v>
      </c>
      <c r="C5737" t="s">
        <v>23943</v>
      </c>
      <c r="D5737" t="s">
        <v>23947</v>
      </c>
      <c r="E5737" t="str">
        <f t="shared" si="89"/>
        <v>('dar','Mexico','m','45-54'),</v>
      </c>
    </row>
    <row r="5738" spans="1:5" x14ac:dyDescent="0.25">
      <c r="A5738" t="s">
        <v>18113</v>
      </c>
      <c r="B5738" t="s">
        <v>23889</v>
      </c>
      <c r="C5738" t="s">
        <v>23942</v>
      </c>
      <c r="D5738" t="s">
        <v>23945</v>
      </c>
      <c r="E5738" t="str">
        <f t="shared" si="89"/>
        <v>('DarbyOGill','Israel','f','25-34'),</v>
      </c>
    </row>
    <row r="5739" spans="1:5" x14ac:dyDescent="0.25">
      <c r="A5739" t="s">
        <v>18112</v>
      </c>
      <c r="B5739" t="s">
        <v>23908</v>
      </c>
      <c r="C5739" t="s">
        <v>23942</v>
      </c>
      <c r="D5739" t="s">
        <v>23946</v>
      </c>
      <c r="E5739" t="str">
        <f t="shared" si="89"/>
        <v>('dardan','Dominican Republic','f','35-44'),</v>
      </c>
    </row>
    <row r="5740" spans="1:5" x14ac:dyDescent="0.25">
      <c r="A5740" t="s">
        <v>18111</v>
      </c>
      <c r="B5740" t="s">
        <v>23858</v>
      </c>
      <c r="C5740" t="s">
        <v>23943</v>
      </c>
      <c r="D5740" t="s">
        <v>23946</v>
      </c>
      <c r="E5740" t="str">
        <f t="shared" si="89"/>
        <v>('Daredevil','Vietnam','m','35-44'),</v>
      </c>
    </row>
    <row r="5741" spans="1:5" x14ac:dyDescent="0.25">
      <c r="A5741" t="s">
        <v>18110</v>
      </c>
      <c r="B5741" t="s">
        <v>23860</v>
      </c>
      <c r="C5741" t="s">
        <v>23943</v>
      </c>
      <c r="D5741" t="s">
        <v>23945</v>
      </c>
      <c r="E5741" t="str">
        <f t="shared" si="89"/>
        <v>('dareiff','Argentina','m','25-34'),</v>
      </c>
    </row>
    <row r="5742" spans="1:5" x14ac:dyDescent="0.25">
      <c r="A5742" t="s">
        <v>18109</v>
      </c>
      <c r="B5742" t="s">
        <v>23854</v>
      </c>
      <c r="C5742" t="s">
        <v>23943</v>
      </c>
      <c r="D5742" t="s">
        <v>23946</v>
      </c>
      <c r="E5742" t="str">
        <f t="shared" si="89"/>
        <v>('Dargath','United States of America','m','35-44'),</v>
      </c>
    </row>
    <row r="5743" spans="1:5" x14ac:dyDescent="0.25">
      <c r="A5743" t="s">
        <v>18108</v>
      </c>
      <c r="B5743" t="s">
        <v>23854</v>
      </c>
      <c r="C5743" t="s">
        <v>23942</v>
      </c>
      <c r="D5743" t="s">
        <v>23948</v>
      </c>
      <c r="E5743" t="str">
        <f t="shared" si="89"/>
        <v>('Darien','United States of America','f','55-64'),</v>
      </c>
    </row>
    <row r="5744" spans="1:5" x14ac:dyDescent="0.25">
      <c r="A5744" t="s">
        <v>18107</v>
      </c>
      <c r="B5744" t="s">
        <v>23857</v>
      </c>
      <c r="C5744" t="s">
        <v>23942</v>
      </c>
      <c r="D5744" t="s">
        <v>23945</v>
      </c>
      <c r="E5744" t="str">
        <f t="shared" si="89"/>
        <v>('DArinello','Thailand','f','25-34'),</v>
      </c>
    </row>
    <row r="5745" spans="1:5" x14ac:dyDescent="0.25">
      <c r="A5745" t="s">
        <v>18106</v>
      </c>
      <c r="B5745" t="s">
        <v>23872</v>
      </c>
      <c r="C5745" t="s">
        <v>23943</v>
      </c>
      <c r="D5745" t="s">
        <v>23944</v>
      </c>
      <c r="E5745" t="str">
        <f t="shared" si="89"/>
        <v>('DarinRobbins','Myanmar','m','18-24'),</v>
      </c>
    </row>
    <row r="5746" spans="1:5" x14ac:dyDescent="0.25">
      <c r="A5746" t="s">
        <v>18105</v>
      </c>
      <c r="B5746" t="s">
        <v>23882</v>
      </c>
      <c r="C5746" t="s">
        <v>23942</v>
      </c>
      <c r="D5746" t="s">
        <v>23948</v>
      </c>
      <c r="E5746" t="str">
        <f t="shared" si="89"/>
        <v>('Darius75','Guatemala','f','55-64'),</v>
      </c>
    </row>
    <row r="5747" spans="1:5" x14ac:dyDescent="0.25">
      <c r="A5747" t="s">
        <v>18104</v>
      </c>
      <c r="B5747" t="s">
        <v>23854</v>
      </c>
      <c r="C5747" t="s">
        <v>23942</v>
      </c>
      <c r="D5747" t="s">
        <v>23946</v>
      </c>
      <c r="E5747" t="str">
        <f t="shared" si="89"/>
        <v>('darjoh','United States of America','f','35-44'),</v>
      </c>
    </row>
    <row r="5748" spans="1:5" x14ac:dyDescent="0.25">
      <c r="A5748" t="s">
        <v>18103</v>
      </c>
      <c r="B5748" t="s">
        <v>23888</v>
      </c>
      <c r="C5748" t="s">
        <v>23942</v>
      </c>
      <c r="D5748" t="s">
        <v>23945</v>
      </c>
      <c r="E5748" t="str">
        <f t="shared" si="89"/>
        <v>('Darkale','Netherlands','f','25-34'),</v>
      </c>
    </row>
    <row r="5749" spans="1:5" x14ac:dyDescent="0.25">
      <c r="A5749" t="s">
        <v>18102</v>
      </c>
      <c r="B5749" t="s">
        <v>23856</v>
      </c>
      <c r="C5749" t="s">
        <v>23942</v>
      </c>
      <c r="D5749" t="s">
        <v>23946</v>
      </c>
      <c r="E5749" t="str">
        <f t="shared" si="89"/>
        <v>('DarkBeerGuy','Mexico','f','35-44'),</v>
      </c>
    </row>
    <row r="5750" spans="1:5" x14ac:dyDescent="0.25">
      <c r="A5750" t="s">
        <v>18101</v>
      </c>
      <c r="B5750" t="s">
        <v>23862</v>
      </c>
      <c r="C5750" t="s">
        <v>23943</v>
      </c>
      <c r="D5750" t="s">
        <v>23945</v>
      </c>
      <c r="E5750" t="str">
        <f t="shared" si="89"/>
        <v>('darkbeerlover89','United Kingdom','m','25-34'),</v>
      </c>
    </row>
    <row r="5751" spans="1:5" x14ac:dyDescent="0.25">
      <c r="A5751" t="s">
        <v>18100</v>
      </c>
      <c r="B5751" t="s">
        <v>23854</v>
      </c>
      <c r="C5751" t="s">
        <v>23943</v>
      </c>
      <c r="D5751" t="s">
        <v>23946</v>
      </c>
      <c r="E5751" t="str">
        <f t="shared" si="89"/>
        <v>('DarkBeerRuler','United States of America','m','35-44'),</v>
      </c>
    </row>
    <row r="5752" spans="1:5" x14ac:dyDescent="0.25">
      <c r="A5752" t="s">
        <v>18099</v>
      </c>
      <c r="B5752" t="s">
        <v>23863</v>
      </c>
      <c r="C5752" t="s">
        <v>23943</v>
      </c>
      <c r="D5752" t="s">
        <v>23947</v>
      </c>
      <c r="E5752" t="str">
        <f t="shared" si="89"/>
        <v>('darkbegbie','Italy','m','45-54'),</v>
      </c>
    </row>
    <row r="5753" spans="1:5" x14ac:dyDescent="0.25">
      <c r="A5753" t="s">
        <v>18098</v>
      </c>
      <c r="B5753" t="s">
        <v>23897</v>
      </c>
      <c r="C5753" t="s">
        <v>23943</v>
      </c>
      <c r="D5753" t="s">
        <v>23946</v>
      </c>
      <c r="E5753" t="str">
        <f t="shared" si="89"/>
        <v>('darkbrew5','Sweden','m','35-44'),</v>
      </c>
    </row>
    <row r="5754" spans="1:5" x14ac:dyDescent="0.25">
      <c r="A5754" t="s">
        <v>18097</v>
      </c>
      <c r="B5754" t="s">
        <v>23858</v>
      </c>
      <c r="C5754" t="s">
        <v>23943</v>
      </c>
      <c r="D5754" t="s">
        <v>23945</v>
      </c>
      <c r="E5754" t="str">
        <f t="shared" si="89"/>
        <v>('DarkBrews','Vietnam','m','25-34'),</v>
      </c>
    </row>
    <row r="5755" spans="1:5" x14ac:dyDescent="0.25">
      <c r="A5755" t="s">
        <v>18096</v>
      </c>
      <c r="B5755" t="s">
        <v>23922</v>
      </c>
      <c r="C5755" t="s">
        <v>23943</v>
      </c>
      <c r="D5755" t="s">
        <v>23945</v>
      </c>
      <c r="E5755" t="str">
        <f t="shared" si="89"/>
        <v>('darkcarrington','Bulgaria','m','25-34'),</v>
      </c>
    </row>
    <row r="5756" spans="1:5" x14ac:dyDescent="0.25">
      <c r="A5756" t="s">
        <v>18095</v>
      </c>
      <c r="B5756" t="s">
        <v>23881</v>
      </c>
      <c r="C5756" t="s">
        <v>23943</v>
      </c>
      <c r="D5756" t="s">
        <v>23945</v>
      </c>
      <c r="E5756" t="str">
        <f t="shared" si="89"/>
        <v>('DarkDryad','South Korea','m','25-34'),</v>
      </c>
    </row>
    <row r="5757" spans="1:5" x14ac:dyDescent="0.25">
      <c r="A5757" t="s">
        <v>18094</v>
      </c>
      <c r="B5757" t="s">
        <v>23854</v>
      </c>
      <c r="C5757" t="s">
        <v>23943</v>
      </c>
      <c r="D5757" t="s">
        <v>23944</v>
      </c>
      <c r="E5757" t="str">
        <f t="shared" si="89"/>
        <v>('Darker','United States of America','m','18-24'),</v>
      </c>
    </row>
    <row r="5758" spans="1:5" x14ac:dyDescent="0.25">
      <c r="A5758" t="s">
        <v>18093</v>
      </c>
      <c r="B5758" t="s">
        <v>23856</v>
      </c>
      <c r="C5758" t="s">
        <v>23942</v>
      </c>
      <c r="D5758" t="s">
        <v>23945</v>
      </c>
      <c r="E5758" t="str">
        <f t="shared" si="89"/>
        <v>('DarkerTheBetter','Mexico','f','25-34'),</v>
      </c>
    </row>
    <row r="5759" spans="1:5" x14ac:dyDescent="0.25">
      <c r="A5759" t="s">
        <v>18092</v>
      </c>
      <c r="B5759" t="s">
        <v>23877</v>
      </c>
      <c r="C5759" t="s">
        <v>23942</v>
      </c>
      <c r="D5759" t="s">
        <v>23944</v>
      </c>
      <c r="E5759" t="str">
        <f t="shared" si="89"/>
        <v>('darkeststoutman','Chile','f','18-24'),</v>
      </c>
    </row>
    <row r="5760" spans="1:5" x14ac:dyDescent="0.25">
      <c r="A5760" t="s">
        <v>18091</v>
      </c>
      <c r="B5760" t="s">
        <v>23883</v>
      </c>
      <c r="C5760" t="s">
        <v>23943</v>
      </c>
      <c r="D5760" t="s">
        <v>23948</v>
      </c>
      <c r="E5760" t="str">
        <f t="shared" si="89"/>
        <v>('darkfang34','Romania','m','55-64'),</v>
      </c>
    </row>
    <row r="5761" spans="1:5" x14ac:dyDescent="0.25">
      <c r="A5761" t="s">
        <v>18090</v>
      </c>
      <c r="B5761" t="s">
        <v>23892</v>
      </c>
      <c r="C5761" t="s">
        <v>23943</v>
      </c>
      <c r="D5761" t="s">
        <v>23945</v>
      </c>
      <c r="E5761" t="str">
        <f t="shared" si="89"/>
        <v>('Darkhorse09','Kenya','m','25-34'),</v>
      </c>
    </row>
    <row r="5762" spans="1:5" x14ac:dyDescent="0.25">
      <c r="A5762" t="s">
        <v>18089</v>
      </c>
      <c r="B5762" t="s">
        <v>23855</v>
      </c>
      <c r="C5762" t="s">
        <v>23943</v>
      </c>
      <c r="D5762" t="s">
        <v>23945</v>
      </c>
      <c r="E5762" t="str">
        <f t="shared" si="89"/>
        <v>('darkhorseT','Brazil','m','25-34'),</v>
      </c>
    </row>
    <row r="5763" spans="1:5" x14ac:dyDescent="0.25">
      <c r="A5763" t="s">
        <v>18088</v>
      </c>
      <c r="B5763" t="s">
        <v>23891</v>
      </c>
      <c r="C5763" t="s">
        <v>23942</v>
      </c>
      <c r="D5763" t="s">
        <v>23945</v>
      </c>
      <c r="E5763" t="str">
        <f t="shared" ref="E5763:E5826" si="90">CONCATENATE("(","'",A5763,"'",",","'",B5763,"'",",","'",C5763,"'",",","'",D5763,"'",")",",")</f>
        <v>('darklager','Czech Republic','f','25-34'),</v>
      </c>
    </row>
    <row r="5764" spans="1:5" x14ac:dyDescent="0.25">
      <c r="A5764" t="s">
        <v>18087</v>
      </c>
      <c r="B5764" t="s">
        <v>23858</v>
      </c>
      <c r="C5764" t="s">
        <v>23943</v>
      </c>
      <c r="D5764" t="s">
        <v>23945</v>
      </c>
      <c r="E5764" t="str">
        <f t="shared" si="90"/>
        <v>('darklordlager','Vietnam','m','25-34'),</v>
      </c>
    </row>
    <row r="5765" spans="1:5" x14ac:dyDescent="0.25">
      <c r="A5765" t="s">
        <v>18086</v>
      </c>
      <c r="B5765" t="s">
        <v>23861</v>
      </c>
      <c r="C5765" t="s">
        <v>23943</v>
      </c>
      <c r="D5765" t="s">
        <v>23949</v>
      </c>
      <c r="E5765" t="str">
        <f t="shared" si="90"/>
        <v>('DarkMagus77','Philippines','m','65+'),</v>
      </c>
    </row>
    <row r="5766" spans="1:5" x14ac:dyDescent="0.25">
      <c r="A5766" t="s">
        <v>18085</v>
      </c>
      <c r="B5766" t="s">
        <v>23911</v>
      </c>
      <c r="C5766" t="s">
        <v>23943</v>
      </c>
      <c r="D5766" t="s">
        <v>23945</v>
      </c>
      <c r="E5766" t="str">
        <f t="shared" si="90"/>
        <v>('Darkmagus82','Nepal','m','25-34'),</v>
      </c>
    </row>
    <row r="5767" spans="1:5" x14ac:dyDescent="0.25">
      <c r="A5767" t="s">
        <v>18084</v>
      </c>
      <c r="B5767" t="s">
        <v>23854</v>
      </c>
      <c r="C5767" t="s">
        <v>23943</v>
      </c>
      <c r="D5767" t="s">
        <v>23945</v>
      </c>
      <c r="E5767" t="str">
        <f t="shared" si="90"/>
        <v>('darkmartin','United States of America','m','25-34'),</v>
      </c>
    </row>
    <row r="5768" spans="1:5" x14ac:dyDescent="0.25">
      <c r="A5768" t="s">
        <v>18083</v>
      </c>
      <c r="B5768" t="s">
        <v>23875</v>
      </c>
      <c r="C5768" t="s">
        <v>23943</v>
      </c>
      <c r="D5768" t="s">
        <v>23945</v>
      </c>
      <c r="E5768" t="str">
        <f t="shared" si="90"/>
        <v>('darkmaven','South Africa','m','25-34'),</v>
      </c>
    </row>
    <row r="5769" spans="1:5" x14ac:dyDescent="0.25">
      <c r="A5769" t="s">
        <v>18082</v>
      </c>
      <c r="B5769" t="s">
        <v>23882</v>
      </c>
      <c r="C5769" t="s">
        <v>23943</v>
      </c>
      <c r="D5769" t="s">
        <v>23945</v>
      </c>
      <c r="E5769" t="str">
        <f t="shared" si="90"/>
        <v>('darknova306','Guatemala','m','25-34'),</v>
      </c>
    </row>
    <row r="5770" spans="1:5" x14ac:dyDescent="0.25">
      <c r="A5770" t="s">
        <v>18081</v>
      </c>
      <c r="B5770" t="s">
        <v>23880</v>
      </c>
      <c r="C5770" t="s">
        <v>23942</v>
      </c>
      <c r="D5770" t="s">
        <v>23949</v>
      </c>
      <c r="E5770" t="str">
        <f t="shared" si="90"/>
        <v>('darksev','Ecuador','f','65+'),</v>
      </c>
    </row>
    <row r="5771" spans="1:5" x14ac:dyDescent="0.25">
      <c r="A5771" t="s">
        <v>18080</v>
      </c>
      <c r="B5771" t="s">
        <v>23866</v>
      </c>
      <c r="C5771" t="s">
        <v>23942</v>
      </c>
      <c r="D5771" t="s">
        <v>23946</v>
      </c>
      <c r="E5771" t="str">
        <f t="shared" si="90"/>
        <v>('darkside7268','Canada','f','35-44'),</v>
      </c>
    </row>
    <row r="5772" spans="1:5" x14ac:dyDescent="0.25">
      <c r="A5772" t="s">
        <v>18079</v>
      </c>
      <c r="B5772" t="s">
        <v>23854</v>
      </c>
      <c r="C5772" t="s">
        <v>23943</v>
      </c>
      <c r="D5772" t="s">
        <v>23944</v>
      </c>
      <c r="E5772" t="str">
        <f t="shared" si="90"/>
        <v>('DarkStar2','United States of America','m','18-24'),</v>
      </c>
    </row>
    <row r="5773" spans="1:5" x14ac:dyDescent="0.25">
      <c r="A5773" t="s">
        <v>18078</v>
      </c>
      <c r="B5773" t="s">
        <v>23863</v>
      </c>
      <c r="C5773" t="s">
        <v>23943</v>
      </c>
      <c r="D5773" t="s">
        <v>23945</v>
      </c>
      <c r="E5773" t="str">
        <f t="shared" si="90"/>
        <v>('Darkstashcrashes','Italy','m','25-34'),</v>
      </c>
    </row>
    <row r="5774" spans="1:5" x14ac:dyDescent="0.25">
      <c r="A5774" t="s">
        <v>18077</v>
      </c>
      <c r="B5774" t="s">
        <v>23924</v>
      </c>
      <c r="C5774" t="s">
        <v>23942</v>
      </c>
      <c r="D5774" t="s">
        <v>23947</v>
      </c>
      <c r="E5774" t="str">
        <f t="shared" si="90"/>
        <v>('darkwise','Ivory Coast','f','45-54'),</v>
      </c>
    </row>
    <row r="5775" spans="1:5" x14ac:dyDescent="0.25">
      <c r="A5775" t="s">
        <v>18076</v>
      </c>
      <c r="B5775" t="s">
        <v>23879</v>
      </c>
      <c r="C5775" t="s">
        <v>23943</v>
      </c>
      <c r="D5775" t="s">
        <v>23946</v>
      </c>
      <c r="E5775" t="str">
        <f t="shared" si="90"/>
        <v>('darky','Nigeria','m','35-44'),</v>
      </c>
    </row>
    <row r="5776" spans="1:5" x14ac:dyDescent="0.25">
      <c r="A5776" t="s">
        <v>18075</v>
      </c>
      <c r="B5776" t="s">
        <v>23854</v>
      </c>
      <c r="C5776" t="s">
        <v>23942</v>
      </c>
      <c r="D5776" t="s">
        <v>23949</v>
      </c>
      <c r="E5776" t="str">
        <f t="shared" si="90"/>
        <v>('darleys','United States of America','f','65+'),</v>
      </c>
    </row>
    <row r="5777" spans="1:5" x14ac:dyDescent="0.25">
      <c r="A5777" t="s">
        <v>18074</v>
      </c>
      <c r="B5777" t="s">
        <v>23886</v>
      </c>
      <c r="C5777" t="s">
        <v>23943</v>
      </c>
      <c r="D5777" t="s">
        <v>23944</v>
      </c>
      <c r="E5777" t="str">
        <f t="shared" si="90"/>
        <v>('darlinclementine','Ukraine','m','18-24'),</v>
      </c>
    </row>
    <row r="5778" spans="1:5" x14ac:dyDescent="0.25">
      <c r="A5778" t="s">
        <v>18073</v>
      </c>
      <c r="B5778" t="s">
        <v>23870</v>
      </c>
      <c r="C5778" t="s">
        <v>23943</v>
      </c>
      <c r="D5778" t="s">
        <v>23946</v>
      </c>
      <c r="E5778" t="str">
        <f t="shared" si="90"/>
        <v>('darnoc','Peru','m','35-44'),</v>
      </c>
    </row>
    <row r="5779" spans="1:5" x14ac:dyDescent="0.25">
      <c r="A5779" t="s">
        <v>18072</v>
      </c>
      <c r="B5779" t="s">
        <v>23863</v>
      </c>
      <c r="C5779" t="s">
        <v>23943</v>
      </c>
      <c r="D5779" t="s">
        <v>23947</v>
      </c>
      <c r="E5779" t="str">
        <f t="shared" si="90"/>
        <v>('DarrellK','Italy','m','45-54'),</v>
      </c>
    </row>
    <row r="5780" spans="1:5" x14ac:dyDescent="0.25">
      <c r="A5780" t="s">
        <v>18071</v>
      </c>
      <c r="B5780" t="s">
        <v>23854</v>
      </c>
      <c r="C5780" t="s">
        <v>23942</v>
      </c>
      <c r="D5780" t="s">
        <v>23944</v>
      </c>
      <c r="E5780" t="str">
        <f t="shared" si="90"/>
        <v>('darrenmarriott','United States of America','f','18-24'),</v>
      </c>
    </row>
    <row r="5781" spans="1:5" x14ac:dyDescent="0.25">
      <c r="A5781" t="s">
        <v>18070</v>
      </c>
      <c r="B5781" t="s">
        <v>23860</v>
      </c>
      <c r="C5781" t="s">
        <v>23942</v>
      </c>
      <c r="D5781" t="s">
        <v>23944</v>
      </c>
      <c r="E5781" t="str">
        <f t="shared" si="90"/>
        <v>('DarrinRasberry','Argentina','f','18-24'),</v>
      </c>
    </row>
    <row r="5782" spans="1:5" x14ac:dyDescent="0.25">
      <c r="A5782" t="s">
        <v>18069</v>
      </c>
      <c r="B5782" t="s">
        <v>23899</v>
      </c>
      <c r="C5782" t="s">
        <v>23942</v>
      </c>
      <c r="D5782" t="s">
        <v>23946</v>
      </c>
      <c r="E5782" t="str">
        <f t="shared" si="90"/>
        <v>('Darrow','Turkey','f','35-44'),</v>
      </c>
    </row>
    <row r="5783" spans="1:5" x14ac:dyDescent="0.25">
      <c r="A5783" t="s">
        <v>18068</v>
      </c>
      <c r="B5783" t="s">
        <v>23864</v>
      </c>
      <c r="C5783" t="s">
        <v>23943</v>
      </c>
      <c r="D5783" t="s">
        <v>23946</v>
      </c>
      <c r="E5783" t="str">
        <f t="shared" si="90"/>
        <v>('dartfulavenger','Indonesia','m','35-44'),</v>
      </c>
    </row>
    <row r="5784" spans="1:5" x14ac:dyDescent="0.25">
      <c r="A5784" t="s">
        <v>18067</v>
      </c>
      <c r="B5784" t="s">
        <v>23871</v>
      </c>
      <c r="C5784" t="s">
        <v>23943</v>
      </c>
      <c r="D5784" t="s">
        <v>23947</v>
      </c>
      <c r="E5784" t="str">
        <f t="shared" si="90"/>
        <v>('darthbeer','Taiwan','m','45-54'),</v>
      </c>
    </row>
    <row r="5785" spans="1:5" x14ac:dyDescent="0.25">
      <c r="A5785" t="s">
        <v>18066</v>
      </c>
      <c r="B5785" t="s">
        <v>23869</v>
      </c>
      <c r="C5785" t="s">
        <v>23943</v>
      </c>
      <c r="D5785" t="s">
        <v>23945</v>
      </c>
      <c r="E5785" t="str">
        <f t="shared" si="90"/>
        <v>('DarthClayder','France','m','25-34'),</v>
      </c>
    </row>
    <row r="5786" spans="1:5" x14ac:dyDescent="0.25">
      <c r="A5786" t="s">
        <v>18065</v>
      </c>
      <c r="B5786" t="s">
        <v>23861</v>
      </c>
      <c r="C5786" t="s">
        <v>23943</v>
      </c>
      <c r="D5786" t="s">
        <v>23946</v>
      </c>
      <c r="E5786" t="str">
        <f t="shared" si="90"/>
        <v>('DarthFedor','Philippines','m','35-44'),</v>
      </c>
    </row>
    <row r="5787" spans="1:5" x14ac:dyDescent="0.25">
      <c r="A5787" t="s">
        <v>18064</v>
      </c>
      <c r="B5787" t="s">
        <v>23860</v>
      </c>
      <c r="C5787" t="s">
        <v>23943</v>
      </c>
      <c r="D5787" t="s">
        <v>23946</v>
      </c>
      <c r="E5787" t="str">
        <f t="shared" si="90"/>
        <v>('DarthGreybier','Argentina','m','35-44'),</v>
      </c>
    </row>
    <row r="5788" spans="1:5" x14ac:dyDescent="0.25">
      <c r="A5788" t="s">
        <v>18063</v>
      </c>
      <c r="B5788" t="s">
        <v>23856</v>
      </c>
      <c r="C5788" t="s">
        <v>23942</v>
      </c>
      <c r="D5788" t="s">
        <v>23949</v>
      </c>
      <c r="E5788" t="str">
        <f t="shared" si="90"/>
        <v>('DarthGuitarHero','Mexico','f','65+'),</v>
      </c>
    </row>
    <row r="5789" spans="1:5" x14ac:dyDescent="0.25">
      <c r="A5789" t="s">
        <v>18062</v>
      </c>
      <c r="B5789" t="s">
        <v>23854</v>
      </c>
      <c r="C5789" t="s">
        <v>23943</v>
      </c>
      <c r="D5789" t="s">
        <v>23945</v>
      </c>
      <c r="E5789" t="str">
        <f t="shared" si="90"/>
        <v>('DarthKostrizer','United States of America','m','25-34'),</v>
      </c>
    </row>
    <row r="5790" spans="1:5" x14ac:dyDescent="0.25">
      <c r="A5790" t="s">
        <v>18061</v>
      </c>
      <c r="B5790" t="s">
        <v>23855</v>
      </c>
      <c r="C5790" t="s">
        <v>23942</v>
      </c>
      <c r="D5790" t="s">
        <v>23944</v>
      </c>
      <c r="E5790" t="str">
        <f t="shared" si="90"/>
        <v>('DarthMalt','Brazil','f','18-24'),</v>
      </c>
    </row>
    <row r="5791" spans="1:5" x14ac:dyDescent="0.25">
      <c r="A5791" t="s">
        <v>18060</v>
      </c>
      <c r="B5791" t="s">
        <v>23862</v>
      </c>
      <c r="C5791" t="s">
        <v>23942</v>
      </c>
      <c r="D5791" t="s">
        <v>23946</v>
      </c>
      <c r="E5791" t="str">
        <f t="shared" si="90"/>
        <v>('darthmiles','United Kingdom','f','35-44'),</v>
      </c>
    </row>
    <row r="5792" spans="1:5" x14ac:dyDescent="0.25">
      <c r="A5792" t="s">
        <v>18059</v>
      </c>
      <c r="B5792" t="s">
        <v>23858</v>
      </c>
      <c r="C5792" t="s">
        <v>23943</v>
      </c>
      <c r="D5792" t="s">
        <v>23947</v>
      </c>
      <c r="E5792" t="str">
        <f t="shared" si="90"/>
        <v>('darthpeepee','Vietnam','m','45-54'),</v>
      </c>
    </row>
    <row r="5793" spans="1:5" x14ac:dyDescent="0.25">
      <c r="A5793" t="s">
        <v>18058</v>
      </c>
      <c r="B5793" t="s">
        <v>23864</v>
      </c>
      <c r="C5793" t="s">
        <v>23942</v>
      </c>
      <c r="D5793" t="s">
        <v>23945</v>
      </c>
      <c r="E5793" t="str">
        <f t="shared" si="90"/>
        <v>('DarthRadb','Indonesia','f','25-34'),</v>
      </c>
    </row>
    <row r="5794" spans="1:5" x14ac:dyDescent="0.25">
      <c r="A5794" t="s">
        <v>18057</v>
      </c>
      <c r="B5794" t="s">
        <v>23858</v>
      </c>
      <c r="C5794" t="s">
        <v>23943</v>
      </c>
      <c r="D5794" t="s">
        <v>23944</v>
      </c>
      <c r="E5794" t="str">
        <f t="shared" si="90"/>
        <v>('darthweef','Vietnam','m','18-24'),</v>
      </c>
    </row>
    <row r="5795" spans="1:5" x14ac:dyDescent="0.25">
      <c r="A5795" t="s">
        <v>18056</v>
      </c>
      <c r="B5795" t="s">
        <v>23856</v>
      </c>
      <c r="C5795" t="s">
        <v>23943</v>
      </c>
      <c r="D5795" t="s">
        <v>23945</v>
      </c>
      <c r="E5795" t="str">
        <f t="shared" si="90"/>
        <v>('Dartswizard','Mexico','m','25-34'),</v>
      </c>
    </row>
    <row r="5796" spans="1:5" x14ac:dyDescent="0.25">
      <c r="A5796" t="s">
        <v>18055</v>
      </c>
      <c r="B5796" t="s">
        <v>23857</v>
      </c>
      <c r="C5796" t="s">
        <v>23943</v>
      </c>
      <c r="D5796" t="s">
        <v>23944</v>
      </c>
      <c r="E5796" t="str">
        <f t="shared" si="90"/>
        <v>('Darugo','Thailand','m','18-24'),</v>
      </c>
    </row>
    <row r="5797" spans="1:5" x14ac:dyDescent="0.25">
      <c r="A5797" t="s">
        <v>18054</v>
      </c>
      <c r="B5797" t="s">
        <v>23858</v>
      </c>
      <c r="C5797" t="s">
        <v>23942</v>
      </c>
      <c r="D5797" t="s">
        <v>23948</v>
      </c>
      <c r="E5797" t="str">
        <f t="shared" si="90"/>
        <v>('darwinbms','Vietnam','f','55-64'),</v>
      </c>
    </row>
    <row r="5798" spans="1:5" x14ac:dyDescent="0.25">
      <c r="A5798" t="s">
        <v>18053</v>
      </c>
      <c r="B5798" t="s">
        <v>23855</v>
      </c>
      <c r="C5798" t="s">
        <v>23943</v>
      </c>
      <c r="D5798" t="s">
        <v>23946</v>
      </c>
      <c r="E5798" t="str">
        <f t="shared" si="90"/>
        <v>('daryk77','Brazil','m','35-44'),</v>
      </c>
    </row>
    <row r="5799" spans="1:5" x14ac:dyDescent="0.25">
      <c r="A5799" t="s">
        <v>18052</v>
      </c>
      <c r="B5799" t="s">
        <v>23884</v>
      </c>
      <c r="C5799" t="s">
        <v>23943</v>
      </c>
      <c r="D5799" t="s">
        <v>23944</v>
      </c>
      <c r="E5799" t="str">
        <f t="shared" si="90"/>
        <v>('darylvelez','Japan','m','18-24'),</v>
      </c>
    </row>
    <row r="5800" spans="1:5" x14ac:dyDescent="0.25">
      <c r="A5800" t="s">
        <v>18051</v>
      </c>
      <c r="B5800" t="s">
        <v>23876</v>
      </c>
      <c r="C5800" t="s">
        <v>23942</v>
      </c>
      <c r="D5800" t="s">
        <v>23945</v>
      </c>
      <c r="E5800" t="str">
        <f t="shared" si="90"/>
        <v>('Dasa1044','Malaysia','f','25-34'),</v>
      </c>
    </row>
    <row r="5801" spans="1:5" x14ac:dyDescent="0.25">
      <c r="A5801" t="s">
        <v>18050</v>
      </c>
      <c r="B5801" t="s">
        <v>23885</v>
      </c>
      <c r="C5801" t="s">
        <v>23942</v>
      </c>
      <c r="D5801" t="s">
        <v>23948</v>
      </c>
      <c r="E5801" t="str">
        <f t="shared" si="90"/>
        <v>('DasBoot91','Ethiopia','f','55-64'),</v>
      </c>
    </row>
    <row r="5802" spans="1:5" x14ac:dyDescent="0.25">
      <c r="A5802" t="s">
        <v>18049</v>
      </c>
      <c r="B5802" t="s">
        <v>23854</v>
      </c>
      <c r="C5802" t="s">
        <v>23942</v>
      </c>
      <c r="D5802" t="s">
        <v>23946</v>
      </c>
      <c r="E5802" t="str">
        <f t="shared" si="90"/>
        <v>('DasBootDrinker','United States of America','f','35-44'),</v>
      </c>
    </row>
    <row r="5803" spans="1:5" x14ac:dyDescent="0.25">
      <c r="A5803" t="s">
        <v>18048</v>
      </c>
      <c r="B5803" t="s">
        <v>23865</v>
      </c>
      <c r="C5803" t="s">
        <v>23943</v>
      </c>
      <c r="D5803" t="s">
        <v>23944</v>
      </c>
      <c r="E5803" t="str">
        <f t="shared" si="90"/>
        <v>('DasBootMeister','Colombia','m','18-24'),</v>
      </c>
    </row>
    <row r="5804" spans="1:5" x14ac:dyDescent="0.25">
      <c r="A5804" t="s">
        <v>18047</v>
      </c>
      <c r="B5804" t="s">
        <v>23880</v>
      </c>
      <c r="C5804" t="s">
        <v>23943</v>
      </c>
      <c r="D5804" t="s">
        <v>23945</v>
      </c>
      <c r="E5804" t="str">
        <f t="shared" si="90"/>
        <v>('dasenebler','Ecuador','m','25-34'),</v>
      </c>
    </row>
    <row r="5805" spans="1:5" x14ac:dyDescent="0.25">
      <c r="A5805" t="s">
        <v>18046</v>
      </c>
      <c r="B5805" t="s">
        <v>23902</v>
      </c>
      <c r="C5805" t="s">
        <v>23943</v>
      </c>
      <c r="D5805" t="s">
        <v>23949</v>
      </c>
      <c r="E5805" t="str">
        <f t="shared" si="90"/>
        <v>('dashirey','Denmark','m','65+'),</v>
      </c>
    </row>
    <row r="5806" spans="1:5" x14ac:dyDescent="0.25">
      <c r="A5806" t="s">
        <v>18045</v>
      </c>
      <c r="B5806" t="s">
        <v>23864</v>
      </c>
      <c r="C5806" t="s">
        <v>23942</v>
      </c>
      <c r="D5806" t="s">
        <v>23947</v>
      </c>
      <c r="E5806" t="str">
        <f t="shared" si="90"/>
        <v>('dashmartino','Indonesia','f','45-54'),</v>
      </c>
    </row>
    <row r="5807" spans="1:5" x14ac:dyDescent="0.25">
      <c r="A5807" t="s">
        <v>18044</v>
      </c>
      <c r="B5807" t="s">
        <v>23869</v>
      </c>
      <c r="C5807" t="s">
        <v>23943</v>
      </c>
      <c r="D5807" t="s">
        <v>23946</v>
      </c>
      <c r="E5807" t="str">
        <f t="shared" si="90"/>
        <v>('dashro','France','m','35-44'),</v>
      </c>
    </row>
    <row r="5808" spans="1:5" x14ac:dyDescent="0.25">
      <c r="A5808" t="s">
        <v>18043</v>
      </c>
      <c r="B5808" t="s">
        <v>23855</v>
      </c>
      <c r="C5808" t="s">
        <v>23943</v>
      </c>
      <c r="D5808" t="s">
        <v>23945</v>
      </c>
      <c r="E5808" t="str">
        <f t="shared" si="90"/>
        <v>('dasmith52','Brazil','m','25-34'),</v>
      </c>
    </row>
    <row r="5809" spans="1:5" x14ac:dyDescent="0.25">
      <c r="A5809" t="s">
        <v>18042</v>
      </c>
      <c r="B5809" t="s">
        <v>23855</v>
      </c>
      <c r="C5809" t="s">
        <v>23943</v>
      </c>
      <c r="D5809" t="s">
        <v>23946</v>
      </c>
      <c r="E5809" t="str">
        <f t="shared" si="90"/>
        <v>('dastrn','Brazil','m','35-44'),</v>
      </c>
    </row>
    <row r="5810" spans="1:5" x14ac:dyDescent="0.25">
      <c r="A5810" t="s">
        <v>18041</v>
      </c>
      <c r="B5810" t="s">
        <v>23855</v>
      </c>
      <c r="C5810" t="s">
        <v>23942</v>
      </c>
      <c r="D5810" t="s">
        <v>23947</v>
      </c>
      <c r="E5810" t="str">
        <f t="shared" si="90"/>
        <v>('datalager','Brazil','f','45-54'),</v>
      </c>
    </row>
    <row r="5811" spans="1:5" x14ac:dyDescent="0.25">
      <c r="A5811" t="s">
        <v>18040</v>
      </c>
      <c r="B5811" t="s">
        <v>23905</v>
      </c>
      <c r="C5811" t="s">
        <v>23942</v>
      </c>
      <c r="D5811" t="s">
        <v>23944</v>
      </c>
      <c r="E5811" t="str">
        <f t="shared" si="90"/>
        <v>('datamike','Singapore','f','18-24'),</v>
      </c>
    </row>
    <row r="5812" spans="1:5" x14ac:dyDescent="0.25">
      <c r="A5812" t="s">
        <v>18039</v>
      </c>
      <c r="B5812" t="s">
        <v>23855</v>
      </c>
      <c r="C5812" t="s">
        <v>23943</v>
      </c>
      <c r="D5812" t="s">
        <v>23947</v>
      </c>
      <c r="E5812" t="str">
        <f t="shared" si="90"/>
        <v>('dataskatt','Brazil','m','45-54'),</v>
      </c>
    </row>
    <row r="5813" spans="1:5" x14ac:dyDescent="0.25">
      <c r="A5813" t="s">
        <v>18038</v>
      </c>
      <c r="B5813" t="s">
        <v>23856</v>
      </c>
      <c r="C5813" t="s">
        <v>23943</v>
      </c>
      <c r="D5813" t="s">
        <v>23947</v>
      </c>
      <c r="E5813" t="str">
        <f t="shared" si="90"/>
        <v>('daubelbrew','Mexico','m','45-54'),</v>
      </c>
    </row>
    <row r="5814" spans="1:5" x14ac:dyDescent="0.25">
      <c r="A5814" t="s">
        <v>18037</v>
      </c>
      <c r="B5814" t="s">
        <v>23867</v>
      </c>
      <c r="C5814" t="s">
        <v>23942</v>
      </c>
      <c r="D5814" t="s">
        <v>23948</v>
      </c>
      <c r="E5814" t="str">
        <f t="shared" si="90"/>
        <v>('dauss','Germany','f','55-64'),</v>
      </c>
    </row>
    <row r="5815" spans="1:5" x14ac:dyDescent="0.25">
      <c r="A5815" t="s">
        <v>18036</v>
      </c>
      <c r="B5815" t="s">
        <v>23861</v>
      </c>
      <c r="C5815" t="s">
        <v>23942</v>
      </c>
      <c r="D5815" t="s">
        <v>23944</v>
      </c>
      <c r="E5815" t="str">
        <f t="shared" si="90"/>
        <v>('dav','Philippines','f','18-24'),</v>
      </c>
    </row>
    <row r="5816" spans="1:5" x14ac:dyDescent="0.25">
      <c r="A5816" t="s">
        <v>18035</v>
      </c>
      <c r="B5816" t="s">
        <v>23857</v>
      </c>
      <c r="C5816" t="s">
        <v>23942</v>
      </c>
      <c r="D5816" t="s">
        <v>23944</v>
      </c>
      <c r="E5816" t="str">
        <f t="shared" si="90"/>
        <v>('dave12285','Thailand','f','18-24'),</v>
      </c>
    </row>
    <row r="5817" spans="1:5" x14ac:dyDescent="0.25">
      <c r="A5817" t="s">
        <v>18034</v>
      </c>
      <c r="B5817" t="s">
        <v>23856</v>
      </c>
      <c r="C5817" t="s">
        <v>23942</v>
      </c>
      <c r="D5817" t="s">
        <v>23947</v>
      </c>
      <c r="E5817" t="str">
        <f t="shared" si="90"/>
        <v>('Dave128','Mexico','f','45-54'),</v>
      </c>
    </row>
    <row r="5818" spans="1:5" x14ac:dyDescent="0.25">
      <c r="A5818" t="s">
        <v>18033</v>
      </c>
      <c r="B5818" t="s">
        <v>23854</v>
      </c>
      <c r="C5818" t="s">
        <v>23943</v>
      </c>
      <c r="D5818" t="s">
        <v>23945</v>
      </c>
      <c r="E5818" t="str">
        <f t="shared" si="90"/>
        <v>('Dave36','United States of America','m','25-34'),</v>
      </c>
    </row>
    <row r="5819" spans="1:5" x14ac:dyDescent="0.25">
      <c r="A5819" t="s">
        <v>18032</v>
      </c>
      <c r="B5819" t="s">
        <v>23856</v>
      </c>
      <c r="C5819" t="s">
        <v>23943</v>
      </c>
      <c r="D5819" t="s">
        <v>23947</v>
      </c>
      <c r="E5819" t="str">
        <f t="shared" si="90"/>
        <v>('Dave412','Mexico','m','45-54'),</v>
      </c>
    </row>
    <row r="5820" spans="1:5" x14ac:dyDescent="0.25">
      <c r="A5820" t="s">
        <v>18031</v>
      </c>
      <c r="B5820" t="s">
        <v>23868</v>
      </c>
      <c r="C5820" t="s">
        <v>23943</v>
      </c>
      <c r="D5820" t="s">
        <v>23947</v>
      </c>
      <c r="E5820" t="str">
        <f t="shared" si="90"/>
        <v>('dave43','Australia','m','45-54'),</v>
      </c>
    </row>
    <row r="5821" spans="1:5" x14ac:dyDescent="0.25">
      <c r="A5821" t="s">
        <v>18030</v>
      </c>
      <c r="B5821" t="s">
        <v>23868</v>
      </c>
      <c r="C5821" t="s">
        <v>23942</v>
      </c>
      <c r="D5821" t="s">
        <v>23947</v>
      </c>
      <c r="E5821" t="str">
        <f t="shared" si="90"/>
        <v>('dave750','Australia','f','45-54'),</v>
      </c>
    </row>
    <row r="5822" spans="1:5" x14ac:dyDescent="0.25">
      <c r="A5822" t="s">
        <v>18029</v>
      </c>
      <c r="B5822" t="s">
        <v>23854</v>
      </c>
      <c r="C5822" t="s">
        <v>23942</v>
      </c>
      <c r="D5822" t="s">
        <v>23947</v>
      </c>
      <c r="E5822" t="str">
        <f t="shared" si="90"/>
        <v>('dave826','United States of America','f','45-54'),</v>
      </c>
    </row>
    <row r="5823" spans="1:5" x14ac:dyDescent="0.25">
      <c r="A5823" t="s">
        <v>18028</v>
      </c>
      <c r="B5823" t="s">
        <v>23872</v>
      </c>
      <c r="C5823" t="s">
        <v>23943</v>
      </c>
      <c r="D5823" t="s">
        <v>23945</v>
      </c>
      <c r="E5823" t="str">
        <f t="shared" si="90"/>
        <v>('DaveAnderson','Myanmar','m','25-34'),</v>
      </c>
    </row>
    <row r="5824" spans="1:5" x14ac:dyDescent="0.25">
      <c r="A5824" t="s">
        <v>18027</v>
      </c>
      <c r="B5824" t="s">
        <v>23920</v>
      </c>
      <c r="C5824" t="s">
        <v>23942</v>
      </c>
      <c r="D5824" t="s">
        <v>23945</v>
      </c>
      <c r="E5824" t="str">
        <f t="shared" si="90"/>
        <v>('daveatbharti','Bangladesh','f','25-34'),</v>
      </c>
    </row>
    <row r="5825" spans="1:5" x14ac:dyDescent="0.25">
      <c r="A5825" t="s">
        <v>18026</v>
      </c>
      <c r="B5825" t="s">
        <v>23855</v>
      </c>
      <c r="C5825" t="s">
        <v>23943</v>
      </c>
      <c r="D5825" t="s">
        <v>23948</v>
      </c>
      <c r="E5825" t="str">
        <f t="shared" si="90"/>
        <v>('DaveBeers','Brazil','m','55-64'),</v>
      </c>
    </row>
    <row r="5826" spans="1:5" x14ac:dyDescent="0.25">
      <c r="A5826" t="s">
        <v>18025</v>
      </c>
      <c r="B5826" t="s">
        <v>23878</v>
      </c>
      <c r="C5826" t="s">
        <v>23943</v>
      </c>
      <c r="D5826" t="s">
        <v>23947</v>
      </c>
      <c r="E5826" t="str">
        <f t="shared" si="90"/>
        <v>('DaveBlack','Poland','m','45-54'),</v>
      </c>
    </row>
    <row r="5827" spans="1:5" x14ac:dyDescent="0.25">
      <c r="A5827" t="s">
        <v>18024</v>
      </c>
      <c r="B5827" t="s">
        <v>23860</v>
      </c>
      <c r="C5827" t="s">
        <v>23943</v>
      </c>
      <c r="D5827" t="s">
        <v>23944</v>
      </c>
      <c r="E5827" t="str">
        <f t="shared" ref="E5827:E5890" si="91">CONCATENATE("(","'",A5827,"'",",","'",B5827,"'",",","'",C5827,"'",",","'",D5827,"'",")",",")</f>
        <v>('davec004','Argentina','m','18-24'),</v>
      </c>
    </row>
    <row r="5828" spans="1:5" x14ac:dyDescent="0.25">
      <c r="A5828" t="s">
        <v>18023</v>
      </c>
      <c r="B5828" t="s">
        <v>23854</v>
      </c>
      <c r="C5828" t="s">
        <v>23942</v>
      </c>
      <c r="D5828" t="s">
        <v>23946</v>
      </c>
      <c r="E5828" t="str">
        <f t="shared" si="91"/>
        <v>('DaveC93036','United States of America','f','35-44'),</v>
      </c>
    </row>
    <row r="5829" spans="1:5" x14ac:dyDescent="0.25">
      <c r="A5829" t="s">
        <v>18022</v>
      </c>
      <c r="B5829" t="s">
        <v>23862</v>
      </c>
      <c r="C5829" t="s">
        <v>23943</v>
      </c>
      <c r="D5829" t="s">
        <v>23945</v>
      </c>
      <c r="E5829" t="str">
        <f t="shared" si="91"/>
        <v>('DaveCS','United Kingdom','m','25-34'),</v>
      </c>
    </row>
    <row r="5830" spans="1:5" x14ac:dyDescent="0.25">
      <c r="A5830" t="s">
        <v>18021</v>
      </c>
      <c r="B5830" t="s">
        <v>23858</v>
      </c>
      <c r="C5830" t="s">
        <v>23943</v>
      </c>
      <c r="D5830" t="s">
        <v>23945</v>
      </c>
      <c r="E5830" t="str">
        <f t="shared" si="91"/>
        <v>('davedahl','Vietnam','m','25-34'),</v>
      </c>
    </row>
    <row r="5831" spans="1:5" x14ac:dyDescent="0.25">
      <c r="A5831" t="s">
        <v>18020</v>
      </c>
      <c r="B5831" t="s">
        <v>23864</v>
      </c>
      <c r="C5831" t="s">
        <v>23942</v>
      </c>
      <c r="D5831" t="s">
        <v>23948</v>
      </c>
      <c r="E5831" t="str">
        <f t="shared" si="91"/>
        <v>('davednyc','Indonesia','f','55-64'),</v>
      </c>
    </row>
    <row r="5832" spans="1:5" x14ac:dyDescent="0.25">
      <c r="A5832" t="s">
        <v>18019</v>
      </c>
      <c r="B5832" t="s">
        <v>23854</v>
      </c>
      <c r="C5832" t="s">
        <v>23942</v>
      </c>
      <c r="D5832" t="s">
        <v>23944</v>
      </c>
      <c r="E5832" t="str">
        <f t="shared" si="91"/>
        <v>('DaveFL1976','United States of America','f','18-24'),</v>
      </c>
    </row>
    <row r="5833" spans="1:5" x14ac:dyDescent="0.25">
      <c r="A5833" t="s">
        <v>18018</v>
      </c>
      <c r="B5833" t="s">
        <v>23854</v>
      </c>
      <c r="C5833" t="s">
        <v>23942</v>
      </c>
      <c r="D5833" t="s">
        <v>23944</v>
      </c>
      <c r="E5833" t="str">
        <f t="shared" si="91"/>
        <v>('DaveGood','United States of America','f','18-24'),</v>
      </c>
    </row>
    <row r="5834" spans="1:5" x14ac:dyDescent="0.25">
      <c r="A5834" t="s">
        <v>18017</v>
      </c>
      <c r="B5834" t="s">
        <v>23864</v>
      </c>
      <c r="C5834" t="s">
        <v>23942</v>
      </c>
      <c r="D5834" t="s">
        <v>23944</v>
      </c>
      <c r="E5834" t="str">
        <f t="shared" si="91"/>
        <v>('davegore','Indonesia','f','18-24'),</v>
      </c>
    </row>
    <row r="5835" spans="1:5" x14ac:dyDescent="0.25">
      <c r="A5835" t="s">
        <v>18016</v>
      </c>
      <c r="B5835" t="s">
        <v>23857</v>
      </c>
      <c r="C5835" t="s">
        <v>23943</v>
      </c>
      <c r="D5835" t="s">
        <v>23945</v>
      </c>
      <c r="E5835" t="str">
        <f t="shared" si="91"/>
        <v>('daveGsus','Thailand','m','25-34'),</v>
      </c>
    </row>
    <row r="5836" spans="1:5" x14ac:dyDescent="0.25">
      <c r="A5836" t="s">
        <v>18015</v>
      </c>
      <c r="B5836" t="s">
        <v>23854</v>
      </c>
      <c r="C5836" t="s">
        <v>23943</v>
      </c>
      <c r="D5836" t="s">
        <v>23944</v>
      </c>
      <c r="E5836" t="str">
        <f t="shared" si="91"/>
        <v>('DaveHack','United States of America','m','18-24'),</v>
      </c>
    </row>
    <row r="5837" spans="1:5" x14ac:dyDescent="0.25">
      <c r="A5837" t="s">
        <v>18014</v>
      </c>
      <c r="B5837" t="s">
        <v>23854</v>
      </c>
      <c r="C5837" t="s">
        <v>23943</v>
      </c>
      <c r="D5837" t="s">
        <v>23946</v>
      </c>
      <c r="E5837" t="str">
        <f t="shared" si="91"/>
        <v>('DaveHS','United States of America','m','35-44'),</v>
      </c>
    </row>
    <row r="5838" spans="1:5" x14ac:dyDescent="0.25">
      <c r="A5838" t="s">
        <v>18013</v>
      </c>
      <c r="B5838" t="s">
        <v>23854</v>
      </c>
      <c r="C5838" t="s">
        <v>23943</v>
      </c>
      <c r="D5838" t="s">
        <v>23946</v>
      </c>
      <c r="E5838" t="str">
        <f t="shared" si="91"/>
        <v>('DaveHzrdPSE','United States of America','m','35-44'),</v>
      </c>
    </row>
    <row r="5839" spans="1:5" x14ac:dyDescent="0.25">
      <c r="A5839" t="s">
        <v>18012</v>
      </c>
      <c r="B5839" t="s">
        <v>23861</v>
      </c>
      <c r="C5839" t="s">
        <v>23942</v>
      </c>
      <c r="D5839" t="s">
        <v>23946</v>
      </c>
      <c r="E5839" t="str">
        <f t="shared" si="91"/>
        <v>('DaveJanssen','Philippines','f','35-44'),</v>
      </c>
    </row>
    <row r="5840" spans="1:5" x14ac:dyDescent="0.25">
      <c r="A5840" t="s">
        <v>18011</v>
      </c>
      <c r="B5840" t="s">
        <v>23868</v>
      </c>
      <c r="C5840" t="s">
        <v>23943</v>
      </c>
      <c r="D5840" t="s">
        <v>23945</v>
      </c>
      <c r="E5840" t="str">
        <f t="shared" si="91"/>
        <v>('davek','Australia','m','25-34'),</v>
      </c>
    </row>
    <row r="5841" spans="1:5" x14ac:dyDescent="0.25">
      <c r="A5841" t="s">
        <v>18010</v>
      </c>
      <c r="B5841" t="s">
        <v>23874</v>
      </c>
      <c r="C5841" t="s">
        <v>23943</v>
      </c>
      <c r="D5841" t="s">
        <v>23945</v>
      </c>
      <c r="E5841" t="str">
        <f t="shared" si="91"/>
        <v>('daveknows','Cambodia','m','25-34'),</v>
      </c>
    </row>
    <row r="5842" spans="1:5" x14ac:dyDescent="0.25">
      <c r="A5842" t="s">
        <v>18009</v>
      </c>
      <c r="B5842" t="s">
        <v>23859</v>
      </c>
      <c r="C5842" t="s">
        <v>23943</v>
      </c>
      <c r="D5842" t="s">
        <v>23947</v>
      </c>
      <c r="E5842" t="str">
        <f t="shared" si="91"/>
        <v>('davelindquist','India','m','45-54'),</v>
      </c>
    </row>
    <row r="5843" spans="1:5" x14ac:dyDescent="0.25">
      <c r="A5843" t="s">
        <v>18008</v>
      </c>
      <c r="B5843" t="s">
        <v>23881</v>
      </c>
      <c r="C5843" t="s">
        <v>23943</v>
      </c>
      <c r="D5843" t="s">
        <v>23945</v>
      </c>
      <c r="E5843" t="str">
        <f t="shared" si="91"/>
        <v>('DaveMarner','South Korea','m','25-34'),</v>
      </c>
    </row>
    <row r="5844" spans="1:5" x14ac:dyDescent="0.25">
      <c r="A5844" t="s">
        <v>18007</v>
      </c>
      <c r="B5844" t="s">
        <v>23856</v>
      </c>
      <c r="C5844" t="s">
        <v>23942</v>
      </c>
      <c r="D5844" t="s">
        <v>23945</v>
      </c>
      <c r="E5844" t="str">
        <f t="shared" si="91"/>
        <v>('davemont','Mexico','f','25-34'),</v>
      </c>
    </row>
    <row r="5845" spans="1:5" x14ac:dyDescent="0.25">
      <c r="A5845" t="s">
        <v>18006</v>
      </c>
      <c r="B5845" t="s">
        <v>23899</v>
      </c>
      <c r="C5845" t="s">
        <v>23943</v>
      </c>
      <c r="D5845" t="s">
        <v>23945</v>
      </c>
      <c r="E5845" t="str">
        <f t="shared" si="91"/>
        <v>('DaveonBA','Turkey','m','25-34'),</v>
      </c>
    </row>
    <row r="5846" spans="1:5" x14ac:dyDescent="0.25">
      <c r="A5846" t="s">
        <v>18005</v>
      </c>
      <c r="B5846" t="s">
        <v>23876</v>
      </c>
      <c r="C5846" t="s">
        <v>23943</v>
      </c>
      <c r="D5846" t="s">
        <v>23945</v>
      </c>
      <c r="E5846" t="str">
        <f t="shared" si="91"/>
        <v>('daves2pay','Malaysia','m','25-34'),</v>
      </c>
    </row>
    <row r="5847" spans="1:5" x14ac:dyDescent="0.25">
      <c r="A5847" t="s">
        <v>18004</v>
      </c>
      <c r="B5847" t="s">
        <v>23855</v>
      </c>
      <c r="C5847" t="s">
        <v>23943</v>
      </c>
      <c r="D5847" t="s">
        <v>23945</v>
      </c>
      <c r="E5847" t="str">
        <f t="shared" si="91"/>
        <v>('davesway10','Brazil','m','25-34'),</v>
      </c>
    </row>
    <row r="5848" spans="1:5" x14ac:dyDescent="0.25">
      <c r="A5848" t="s">
        <v>18003</v>
      </c>
      <c r="B5848" t="s">
        <v>23854</v>
      </c>
      <c r="C5848" t="s">
        <v>23942</v>
      </c>
      <c r="D5848" t="s">
        <v>23945</v>
      </c>
      <c r="E5848" t="str">
        <f t="shared" si="91"/>
        <v>('davetharave','United States of America','f','25-34'),</v>
      </c>
    </row>
    <row r="5849" spans="1:5" x14ac:dyDescent="0.25">
      <c r="A5849" t="s">
        <v>18002</v>
      </c>
      <c r="B5849" t="s">
        <v>23889</v>
      </c>
      <c r="C5849" t="s">
        <v>23942</v>
      </c>
      <c r="D5849" t="s">
        <v>23947</v>
      </c>
      <c r="E5849" t="str">
        <f t="shared" si="91"/>
        <v>('davetst','Israel','f','45-54'),</v>
      </c>
    </row>
    <row r="5850" spans="1:5" x14ac:dyDescent="0.25">
      <c r="A5850" t="s">
        <v>18001</v>
      </c>
      <c r="B5850" t="s">
        <v>23857</v>
      </c>
      <c r="C5850" t="s">
        <v>23943</v>
      </c>
      <c r="D5850" t="s">
        <v>23945</v>
      </c>
      <c r="E5850" t="str">
        <f t="shared" si="91"/>
        <v>('DaveUK','Thailand','m','25-34'),</v>
      </c>
    </row>
    <row r="5851" spans="1:5" x14ac:dyDescent="0.25">
      <c r="A5851" t="s">
        <v>18000</v>
      </c>
      <c r="B5851" t="s">
        <v>23857</v>
      </c>
      <c r="C5851" t="s">
        <v>23943</v>
      </c>
      <c r="D5851" t="s">
        <v>23945</v>
      </c>
      <c r="E5851" t="str">
        <f t="shared" si="91"/>
        <v>('davewade44','Thailand','m','25-34'),</v>
      </c>
    </row>
    <row r="5852" spans="1:5" x14ac:dyDescent="0.25">
      <c r="A5852" t="s">
        <v>17999</v>
      </c>
      <c r="B5852" t="s">
        <v>23861</v>
      </c>
      <c r="C5852" t="s">
        <v>23942</v>
      </c>
      <c r="D5852" t="s">
        <v>23944</v>
      </c>
      <c r="E5852" t="str">
        <f t="shared" si="91"/>
        <v>('davewlfpckfan29','Philippines','f','18-24'),</v>
      </c>
    </row>
    <row r="5853" spans="1:5" x14ac:dyDescent="0.25">
      <c r="A5853" t="s">
        <v>17998</v>
      </c>
      <c r="B5853" t="s">
        <v>23858</v>
      </c>
      <c r="C5853" t="s">
        <v>23942</v>
      </c>
      <c r="D5853" t="s">
        <v>23944</v>
      </c>
      <c r="E5853" t="str">
        <f t="shared" si="91"/>
        <v>('davewrona','Vietnam','f','18-24'),</v>
      </c>
    </row>
    <row r="5854" spans="1:5" x14ac:dyDescent="0.25">
      <c r="A5854" t="s">
        <v>17997</v>
      </c>
      <c r="B5854" t="s">
        <v>23861</v>
      </c>
      <c r="C5854" t="s">
        <v>23943</v>
      </c>
      <c r="D5854" t="s">
        <v>23946</v>
      </c>
      <c r="E5854" t="str">
        <f t="shared" si="91"/>
        <v>('davexisxrabid','Philippines','m','35-44'),</v>
      </c>
    </row>
    <row r="5855" spans="1:5" x14ac:dyDescent="0.25">
      <c r="A5855" t="s">
        <v>17996</v>
      </c>
      <c r="B5855" t="s">
        <v>23913</v>
      </c>
      <c r="C5855" t="s">
        <v>23942</v>
      </c>
      <c r="D5855" t="s">
        <v>23946</v>
      </c>
      <c r="E5855" t="str">
        <f t="shared" si="91"/>
        <v>('davey','Switzerland','f','35-44'),</v>
      </c>
    </row>
    <row r="5856" spans="1:5" x14ac:dyDescent="0.25">
      <c r="A5856" t="s">
        <v>17995</v>
      </c>
      <c r="B5856" t="s">
        <v>23855</v>
      </c>
      <c r="C5856" t="s">
        <v>23942</v>
      </c>
      <c r="D5856" t="s">
        <v>23944</v>
      </c>
      <c r="E5856" t="str">
        <f t="shared" si="91"/>
        <v>('davey101','Brazil','f','18-24'),</v>
      </c>
    </row>
    <row r="5857" spans="1:5" x14ac:dyDescent="0.25">
      <c r="A5857" t="s">
        <v>17994</v>
      </c>
      <c r="B5857" t="s">
        <v>23887</v>
      </c>
      <c r="C5857" t="s">
        <v>23943</v>
      </c>
      <c r="D5857" t="s">
        <v>23945</v>
      </c>
      <c r="E5857" t="str">
        <f t="shared" si="91"/>
        <v>('daveyb007','Egypt','m','25-34'),</v>
      </c>
    </row>
    <row r="5858" spans="1:5" x14ac:dyDescent="0.25">
      <c r="A5858" t="s">
        <v>17993</v>
      </c>
      <c r="B5858" t="s">
        <v>23880</v>
      </c>
      <c r="C5858" t="s">
        <v>23942</v>
      </c>
      <c r="D5858" t="s">
        <v>23948</v>
      </c>
      <c r="E5858" t="str">
        <f t="shared" si="91"/>
        <v>('DaveyBoy1','Ecuador','f','55-64'),</v>
      </c>
    </row>
    <row r="5859" spans="1:5" x14ac:dyDescent="0.25">
      <c r="A5859" t="s">
        <v>17992</v>
      </c>
      <c r="B5859" t="s">
        <v>23860</v>
      </c>
      <c r="C5859" t="s">
        <v>23942</v>
      </c>
      <c r="D5859" t="s">
        <v>23945</v>
      </c>
      <c r="E5859" t="str">
        <f t="shared" si="91"/>
        <v>('daveytheformer','Argentina','f','25-34'),</v>
      </c>
    </row>
    <row r="5860" spans="1:5" x14ac:dyDescent="0.25">
      <c r="A5860" t="s">
        <v>17991</v>
      </c>
      <c r="B5860" t="s">
        <v>23887</v>
      </c>
      <c r="C5860" t="s">
        <v>23943</v>
      </c>
      <c r="D5860" t="s">
        <v>23946</v>
      </c>
      <c r="E5860" t="str">
        <f t="shared" si="91"/>
        <v>('davicar','Egypt','m','35-44'),</v>
      </c>
    </row>
    <row r="5861" spans="1:5" x14ac:dyDescent="0.25">
      <c r="A5861" t="s">
        <v>17990</v>
      </c>
      <c r="B5861" t="s">
        <v>23865</v>
      </c>
      <c r="C5861" t="s">
        <v>23943</v>
      </c>
      <c r="D5861" t="s">
        <v>23944</v>
      </c>
      <c r="E5861" t="str">
        <f t="shared" si="91"/>
        <v>('david131','Colombia','m','18-24'),</v>
      </c>
    </row>
    <row r="5862" spans="1:5" x14ac:dyDescent="0.25">
      <c r="A5862" t="s">
        <v>17989</v>
      </c>
      <c r="B5862" t="s">
        <v>23893</v>
      </c>
      <c r="C5862" t="s">
        <v>23942</v>
      </c>
      <c r="D5862" t="s">
        <v>23945</v>
      </c>
      <c r="E5862" t="str">
        <f t="shared" si="91"/>
        <v>('david18','Portugal','f','25-34'),</v>
      </c>
    </row>
    <row r="5863" spans="1:5" x14ac:dyDescent="0.25">
      <c r="A5863" t="s">
        <v>17988</v>
      </c>
      <c r="B5863" t="s">
        <v>23904</v>
      </c>
      <c r="C5863" t="s">
        <v>23942</v>
      </c>
      <c r="D5863" t="s">
        <v>23946</v>
      </c>
      <c r="E5863" t="str">
        <f t="shared" si="91"/>
        <v>('david23','Costa Rica','f','35-44'),</v>
      </c>
    </row>
    <row r="5864" spans="1:5" x14ac:dyDescent="0.25">
      <c r="A5864" t="s">
        <v>17987</v>
      </c>
      <c r="B5864" t="s">
        <v>23870</v>
      </c>
      <c r="C5864" t="s">
        <v>23943</v>
      </c>
      <c r="D5864" t="s">
        <v>23947</v>
      </c>
      <c r="E5864" t="str">
        <f t="shared" si="91"/>
        <v>('david370','Peru','m','45-54'),</v>
      </c>
    </row>
    <row r="5865" spans="1:5" x14ac:dyDescent="0.25">
      <c r="A5865" t="s">
        <v>17986</v>
      </c>
      <c r="B5865" t="s">
        <v>23861</v>
      </c>
      <c r="C5865" t="s">
        <v>23942</v>
      </c>
      <c r="D5865" t="s">
        <v>23948</v>
      </c>
      <c r="E5865" t="str">
        <f t="shared" si="91"/>
        <v>('davidaubrey','Philippines','f','55-64'),</v>
      </c>
    </row>
    <row r="5866" spans="1:5" x14ac:dyDescent="0.25">
      <c r="A5866" t="s">
        <v>17985</v>
      </c>
      <c r="B5866" t="s">
        <v>23854</v>
      </c>
      <c r="C5866" t="s">
        <v>23942</v>
      </c>
      <c r="D5866" t="s">
        <v>23945</v>
      </c>
      <c r="E5866" t="str">
        <f t="shared" si="91"/>
        <v>('DavidBart','United States of America','f','25-34'),</v>
      </c>
    </row>
    <row r="5867" spans="1:5" x14ac:dyDescent="0.25">
      <c r="A5867" t="s">
        <v>17984</v>
      </c>
      <c r="B5867" t="s">
        <v>23855</v>
      </c>
      <c r="C5867" t="s">
        <v>23943</v>
      </c>
      <c r="D5867" t="s">
        <v>23948</v>
      </c>
      <c r="E5867" t="str">
        <f t="shared" si="91"/>
        <v>('davidboone','Brazil','m','55-64'),</v>
      </c>
    </row>
    <row r="5868" spans="1:5" x14ac:dyDescent="0.25">
      <c r="A5868" t="s">
        <v>17983</v>
      </c>
      <c r="B5868" t="s">
        <v>23856</v>
      </c>
      <c r="C5868" t="s">
        <v>23943</v>
      </c>
      <c r="D5868" t="s">
        <v>23945</v>
      </c>
      <c r="E5868" t="str">
        <f t="shared" si="91"/>
        <v>('davidbowers13','Mexico','m','25-34'),</v>
      </c>
    </row>
    <row r="5869" spans="1:5" x14ac:dyDescent="0.25">
      <c r="A5869" t="s">
        <v>17982</v>
      </c>
      <c r="B5869" t="s">
        <v>23881</v>
      </c>
      <c r="C5869" t="s">
        <v>23943</v>
      </c>
      <c r="D5869" t="s">
        <v>23945</v>
      </c>
      <c r="E5869" t="str">
        <f t="shared" si="91"/>
        <v>('davidchollar','South Korea','m','25-34'),</v>
      </c>
    </row>
    <row r="5870" spans="1:5" x14ac:dyDescent="0.25">
      <c r="A5870" t="s">
        <v>17981</v>
      </c>
      <c r="B5870" t="s">
        <v>23864</v>
      </c>
      <c r="C5870" t="s">
        <v>23943</v>
      </c>
      <c r="D5870" t="s">
        <v>23944</v>
      </c>
      <c r="E5870" t="str">
        <f t="shared" si="91"/>
        <v>('DavidEddie','Indonesia','m','18-24'),</v>
      </c>
    </row>
    <row r="5871" spans="1:5" x14ac:dyDescent="0.25">
      <c r="A5871" t="s">
        <v>17980</v>
      </c>
      <c r="B5871" t="s">
        <v>23854</v>
      </c>
      <c r="C5871" t="s">
        <v>23942</v>
      </c>
      <c r="D5871" t="s">
        <v>23945</v>
      </c>
      <c r="E5871" t="str">
        <f t="shared" si="91"/>
        <v>('davidexactitude','United States of America','f','25-34'),</v>
      </c>
    </row>
    <row r="5872" spans="1:5" x14ac:dyDescent="0.25">
      <c r="A5872" t="s">
        <v>17979</v>
      </c>
      <c r="B5872" t="s">
        <v>23855</v>
      </c>
      <c r="C5872" t="s">
        <v>23942</v>
      </c>
      <c r="D5872" t="s">
        <v>23945</v>
      </c>
      <c r="E5872" t="str">
        <f t="shared" si="91"/>
        <v>('davidf45','Brazil','f','25-34'),</v>
      </c>
    </row>
    <row r="5873" spans="1:5" x14ac:dyDescent="0.25">
      <c r="A5873" t="s">
        <v>17978</v>
      </c>
      <c r="B5873" t="s">
        <v>23863</v>
      </c>
      <c r="C5873" t="s">
        <v>23942</v>
      </c>
      <c r="D5873" t="s">
        <v>23948</v>
      </c>
      <c r="E5873" t="str">
        <f t="shared" si="91"/>
        <v>('DavidFBN','Italy','f','55-64'),</v>
      </c>
    </row>
    <row r="5874" spans="1:5" x14ac:dyDescent="0.25">
      <c r="A5874" t="s">
        <v>17977</v>
      </c>
      <c r="B5874" t="s">
        <v>23871</v>
      </c>
      <c r="C5874" t="s">
        <v>23942</v>
      </c>
      <c r="D5874" t="s">
        <v>23945</v>
      </c>
      <c r="E5874" t="str">
        <f t="shared" si="91"/>
        <v>('davidfoley','Taiwan','f','25-34'),</v>
      </c>
    </row>
    <row r="5875" spans="1:5" x14ac:dyDescent="0.25">
      <c r="A5875" t="s">
        <v>17976</v>
      </c>
      <c r="B5875" t="s">
        <v>23855</v>
      </c>
      <c r="C5875" t="s">
        <v>23942</v>
      </c>
      <c r="D5875" t="s">
        <v>23948</v>
      </c>
      <c r="E5875" t="str">
        <f t="shared" si="91"/>
        <v>('DavidJ710','Brazil','f','55-64'),</v>
      </c>
    </row>
    <row r="5876" spans="1:5" x14ac:dyDescent="0.25">
      <c r="A5876" t="s">
        <v>17975</v>
      </c>
      <c r="B5876" t="s">
        <v>23869</v>
      </c>
      <c r="C5876" t="s">
        <v>23943</v>
      </c>
      <c r="D5876" t="s">
        <v>23947</v>
      </c>
      <c r="E5876" t="str">
        <f t="shared" si="91"/>
        <v>('DavidJames','France','m','45-54'),</v>
      </c>
    </row>
    <row r="5877" spans="1:5" x14ac:dyDescent="0.25">
      <c r="A5877" t="s">
        <v>17974</v>
      </c>
      <c r="B5877" t="s">
        <v>23890</v>
      </c>
      <c r="C5877" t="s">
        <v>23942</v>
      </c>
      <c r="D5877" t="s">
        <v>23948</v>
      </c>
      <c r="E5877" t="str">
        <f t="shared" si="91"/>
        <v>('davidjbperry','Hungary','f','55-64'),</v>
      </c>
    </row>
    <row r="5878" spans="1:5" x14ac:dyDescent="0.25">
      <c r="A5878" t="s">
        <v>17973</v>
      </c>
      <c r="B5878" t="s">
        <v>23855</v>
      </c>
      <c r="C5878" t="s">
        <v>23943</v>
      </c>
      <c r="D5878" t="s">
        <v>23948</v>
      </c>
      <c r="E5878" t="str">
        <f t="shared" si="91"/>
        <v>('davidjphillips','Brazil','m','55-64'),</v>
      </c>
    </row>
    <row r="5879" spans="1:5" x14ac:dyDescent="0.25">
      <c r="A5879" t="s">
        <v>17972</v>
      </c>
      <c r="B5879" t="s">
        <v>23856</v>
      </c>
      <c r="C5879" t="s">
        <v>23943</v>
      </c>
      <c r="D5879" t="s">
        <v>23945</v>
      </c>
      <c r="E5879" t="str">
        <f t="shared" si="91"/>
        <v>('DavidLindley','Mexico','m','25-34'),</v>
      </c>
    </row>
    <row r="5880" spans="1:5" x14ac:dyDescent="0.25">
      <c r="A5880" t="s">
        <v>17971</v>
      </c>
      <c r="B5880" t="s">
        <v>23854</v>
      </c>
      <c r="C5880" t="s">
        <v>23942</v>
      </c>
      <c r="D5880" t="s">
        <v>23945</v>
      </c>
      <c r="E5880" t="str">
        <f t="shared" si="91"/>
        <v>('DAVIDMAGNUM','United States of America','f','25-34'),</v>
      </c>
    </row>
    <row r="5881" spans="1:5" x14ac:dyDescent="0.25">
      <c r="A5881" t="s">
        <v>17970</v>
      </c>
      <c r="B5881" t="s">
        <v>23858</v>
      </c>
      <c r="C5881" t="s">
        <v>23943</v>
      </c>
      <c r="D5881" t="s">
        <v>23945</v>
      </c>
      <c r="E5881" t="str">
        <f t="shared" si="91"/>
        <v>('davidnboone','Vietnam','m','25-34'),</v>
      </c>
    </row>
    <row r="5882" spans="1:5" x14ac:dyDescent="0.25">
      <c r="A5882" t="s">
        <v>17969</v>
      </c>
      <c r="B5882" t="s">
        <v>23867</v>
      </c>
      <c r="C5882" t="s">
        <v>23943</v>
      </c>
      <c r="D5882" t="s">
        <v>23949</v>
      </c>
      <c r="E5882" t="str">
        <f t="shared" si="91"/>
        <v>('Davidpgibbons','Germany','m','65+'),</v>
      </c>
    </row>
    <row r="5883" spans="1:5" x14ac:dyDescent="0.25">
      <c r="A5883" t="s">
        <v>17968</v>
      </c>
      <c r="B5883" t="s">
        <v>23856</v>
      </c>
      <c r="C5883" t="s">
        <v>23943</v>
      </c>
      <c r="D5883" t="s">
        <v>23944</v>
      </c>
      <c r="E5883" t="str">
        <f t="shared" si="91"/>
        <v>('DavidSeanNJ','Mexico','m','18-24'),</v>
      </c>
    </row>
    <row r="5884" spans="1:5" x14ac:dyDescent="0.25">
      <c r="A5884" t="s">
        <v>17967</v>
      </c>
      <c r="B5884" t="s">
        <v>23859</v>
      </c>
      <c r="C5884" t="s">
        <v>23943</v>
      </c>
      <c r="D5884" t="s">
        <v>23945</v>
      </c>
      <c r="E5884" t="str">
        <f t="shared" si="91"/>
        <v>('davidshamoon','India','m','25-34'),</v>
      </c>
    </row>
    <row r="5885" spans="1:5" x14ac:dyDescent="0.25">
      <c r="A5885" t="s">
        <v>17966</v>
      </c>
      <c r="B5885" t="s">
        <v>23869</v>
      </c>
      <c r="C5885" t="s">
        <v>23943</v>
      </c>
      <c r="D5885" t="s">
        <v>23945</v>
      </c>
      <c r="E5885" t="str">
        <f t="shared" si="91"/>
        <v>('DavidST','France','m','25-34'),</v>
      </c>
    </row>
    <row r="5886" spans="1:5" x14ac:dyDescent="0.25">
      <c r="A5886" t="s">
        <v>17965</v>
      </c>
      <c r="B5886" t="s">
        <v>23878</v>
      </c>
      <c r="C5886" t="s">
        <v>23943</v>
      </c>
      <c r="D5886" t="s">
        <v>23945</v>
      </c>
      <c r="E5886" t="str">
        <f t="shared" si="91"/>
        <v>('davidt','Poland','m','25-34'),</v>
      </c>
    </row>
    <row r="5887" spans="1:5" x14ac:dyDescent="0.25">
      <c r="A5887" t="s">
        <v>17964</v>
      </c>
      <c r="B5887" t="s">
        <v>23854</v>
      </c>
      <c r="C5887" t="s">
        <v>23943</v>
      </c>
      <c r="D5887" t="s">
        <v>23945</v>
      </c>
      <c r="E5887" t="str">
        <f t="shared" si="91"/>
        <v>('DAVIDTHEBANDIT','United States of America','m','25-34'),</v>
      </c>
    </row>
    <row r="5888" spans="1:5" x14ac:dyDescent="0.25">
      <c r="A5888" t="s">
        <v>17963</v>
      </c>
      <c r="B5888" t="s">
        <v>23872</v>
      </c>
      <c r="C5888" t="s">
        <v>23942</v>
      </c>
      <c r="D5888" t="s">
        <v>23946</v>
      </c>
      <c r="E5888" t="str">
        <f t="shared" si="91"/>
        <v>('davidvaz','Myanmar','f','35-44'),</v>
      </c>
    </row>
    <row r="5889" spans="1:5" x14ac:dyDescent="0.25">
      <c r="A5889" t="s">
        <v>17962</v>
      </c>
      <c r="B5889" t="s">
        <v>23862</v>
      </c>
      <c r="C5889" t="s">
        <v>23943</v>
      </c>
      <c r="D5889" t="s">
        <v>23949</v>
      </c>
      <c r="E5889" t="str">
        <f t="shared" si="91"/>
        <v>('DavidW','United Kingdom','m','65+'),</v>
      </c>
    </row>
    <row r="5890" spans="1:5" x14ac:dyDescent="0.25">
      <c r="A5890" t="s">
        <v>17961</v>
      </c>
      <c r="B5890" t="s">
        <v>23869</v>
      </c>
      <c r="C5890" t="s">
        <v>23943</v>
      </c>
      <c r="D5890" t="s">
        <v>23944</v>
      </c>
      <c r="E5890" t="str">
        <f t="shared" si="91"/>
        <v>('davidw987','France','m','18-24'),</v>
      </c>
    </row>
    <row r="5891" spans="1:5" x14ac:dyDescent="0.25">
      <c r="A5891" t="s">
        <v>17960</v>
      </c>
      <c r="B5891" t="s">
        <v>23857</v>
      </c>
      <c r="C5891" t="s">
        <v>23942</v>
      </c>
      <c r="D5891" t="s">
        <v>23945</v>
      </c>
      <c r="E5891" t="str">
        <f t="shared" ref="E5891:E5954" si="92">CONCATENATE("(","'",A5891,"'",",","'",B5891,"'",",","'",C5891,"'",",","'",D5891,"'",")",",")</f>
        <v>('davidz','Thailand','f','25-34'),</v>
      </c>
    </row>
    <row r="5892" spans="1:5" x14ac:dyDescent="0.25">
      <c r="A5892" t="s">
        <v>17959</v>
      </c>
      <c r="B5892" t="s">
        <v>23866</v>
      </c>
      <c r="C5892" t="s">
        <v>23943</v>
      </c>
      <c r="D5892" t="s">
        <v>23949</v>
      </c>
      <c r="E5892" t="str">
        <f t="shared" si="92"/>
        <v>('davis66','Canada','m','65+'),</v>
      </c>
    </row>
    <row r="5893" spans="1:5" x14ac:dyDescent="0.25">
      <c r="A5893" t="s">
        <v>17958</v>
      </c>
      <c r="B5893" t="s">
        <v>23868</v>
      </c>
      <c r="C5893" t="s">
        <v>23942</v>
      </c>
      <c r="D5893" t="s">
        <v>23947</v>
      </c>
      <c r="E5893" t="str">
        <f t="shared" si="92"/>
        <v>('davod23','Australia','f','45-54'),</v>
      </c>
    </row>
    <row r="5894" spans="1:5" x14ac:dyDescent="0.25">
      <c r="A5894" t="s">
        <v>17957</v>
      </c>
      <c r="B5894" t="s">
        <v>23854</v>
      </c>
      <c r="C5894" t="s">
        <v>23943</v>
      </c>
      <c r="D5894" t="s">
        <v>23945</v>
      </c>
      <c r="E5894" t="str">
        <f t="shared" si="92"/>
        <v>('DavoleBomb','United States of America','m','25-34'),</v>
      </c>
    </row>
    <row r="5895" spans="1:5" x14ac:dyDescent="0.25">
      <c r="A5895" t="s">
        <v>17956</v>
      </c>
      <c r="B5895" t="s">
        <v>23856</v>
      </c>
      <c r="C5895" t="s">
        <v>23942</v>
      </c>
      <c r="D5895" t="s">
        <v>23946</v>
      </c>
      <c r="E5895" t="str">
        <f t="shared" si="92"/>
        <v>('davorobo','Mexico','f','35-44'),</v>
      </c>
    </row>
    <row r="5896" spans="1:5" x14ac:dyDescent="0.25">
      <c r="A5896" t="s">
        <v>17955</v>
      </c>
      <c r="B5896" t="s">
        <v>23854</v>
      </c>
      <c r="C5896" t="s">
        <v>23943</v>
      </c>
      <c r="D5896" t="s">
        <v>23944</v>
      </c>
      <c r="E5896" t="str">
        <f t="shared" si="92"/>
        <v>('dawatts','United States of America','m','18-24'),</v>
      </c>
    </row>
    <row r="5897" spans="1:5" x14ac:dyDescent="0.25">
      <c r="A5897" t="s">
        <v>17954</v>
      </c>
      <c r="B5897" t="s">
        <v>23863</v>
      </c>
      <c r="C5897" t="s">
        <v>23943</v>
      </c>
      <c r="D5897" t="s">
        <v>23946</v>
      </c>
      <c r="E5897" t="str">
        <f t="shared" si="92"/>
        <v>('dawg','Italy','m','35-44'),</v>
      </c>
    </row>
    <row r="5898" spans="1:5" x14ac:dyDescent="0.25">
      <c r="A5898" t="s">
        <v>17953</v>
      </c>
      <c r="B5898" t="s">
        <v>23856</v>
      </c>
      <c r="C5898" t="s">
        <v>23942</v>
      </c>
      <c r="D5898" t="s">
        <v>23947</v>
      </c>
      <c r="E5898" t="str">
        <f t="shared" si="92"/>
        <v>('dawgboy','Mexico','f','45-54'),</v>
      </c>
    </row>
    <row r="5899" spans="1:5" x14ac:dyDescent="0.25">
      <c r="A5899" t="s">
        <v>17952</v>
      </c>
      <c r="B5899" t="s">
        <v>23877</v>
      </c>
      <c r="C5899" t="s">
        <v>23943</v>
      </c>
      <c r="D5899" t="s">
        <v>23945</v>
      </c>
      <c r="E5899" t="str">
        <f t="shared" si="92"/>
        <v>('dawgontap','Chile','m','25-34'),</v>
      </c>
    </row>
    <row r="5900" spans="1:5" x14ac:dyDescent="0.25">
      <c r="A5900" t="s">
        <v>17951</v>
      </c>
      <c r="B5900" t="s">
        <v>23861</v>
      </c>
      <c r="C5900" t="s">
        <v>23943</v>
      </c>
      <c r="D5900" t="s">
        <v>23946</v>
      </c>
      <c r="E5900" t="str">
        <f t="shared" si="92"/>
        <v>('Dawkfan','Philippines','m','35-44'),</v>
      </c>
    </row>
    <row r="5901" spans="1:5" x14ac:dyDescent="0.25">
      <c r="A5901" t="s">
        <v>17950</v>
      </c>
      <c r="B5901" t="s">
        <v>23856</v>
      </c>
      <c r="C5901" t="s">
        <v>23943</v>
      </c>
      <c r="D5901" t="s">
        <v>23946</v>
      </c>
      <c r="E5901" t="str">
        <f t="shared" si="92"/>
        <v>('DawnL','Mexico','m','35-44'),</v>
      </c>
    </row>
    <row r="5902" spans="1:5" x14ac:dyDescent="0.25">
      <c r="A5902" t="s">
        <v>17949</v>
      </c>
      <c r="B5902" t="s">
        <v>23855</v>
      </c>
      <c r="C5902" t="s">
        <v>23942</v>
      </c>
      <c r="D5902" t="s">
        <v>23945</v>
      </c>
      <c r="E5902" t="str">
        <f t="shared" si="92"/>
        <v>('dayan','Brazil','f','25-34'),</v>
      </c>
    </row>
    <row r="5903" spans="1:5" x14ac:dyDescent="0.25">
      <c r="A5903" t="s">
        <v>17948</v>
      </c>
      <c r="B5903" t="s">
        <v>23869</v>
      </c>
      <c r="C5903" t="s">
        <v>23943</v>
      </c>
      <c r="D5903" t="s">
        <v>23948</v>
      </c>
      <c r="E5903" t="str">
        <f t="shared" si="92"/>
        <v>('Daybis','France','m','55-64'),</v>
      </c>
    </row>
    <row r="5904" spans="1:5" x14ac:dyDescent="0.25">
      <c r="A5904" t="s">
        <v>17947</v>
      </c>
      <c r="B5904" t="s">
        <v>23854</v>
      </c>
      <c r="C5904" t="s">
        <v>23943</v>
      </c>
      <c r="D5904" t="s">
        <v>23944</v>
      </c>
      <c r="E5904" t="str">
        <f t="shared" si="92"/>
        <v>('Dayoub','United States of America','m','18-24'),</v>
      </c>
    </row>
    <row r="5905" spans="1:5" x14ac:dyDescent="0.25">
      <c r="A5905" t="s">
        <v>17946</v>
      </c>
      <c r="B5905" t="s">
        <v>23856</v>
      </c>
      <c r="C5905" t="s">
        <v>23942</v>
      </c>
      <c r="D5905" t="s">
        <v>23946</v>
      </c>
      <c r="E5905" t="str">
        <f t="shared" si="92"/>
        <v>('dayswonder','Mexico','f','35-44'),</v>
      </c>
    </row>
    <row r="5906" spans="1:5" x14ac:dyDescent="0.25">
      <c r="A5906" t="s">
        <v>17945</v>
      </c>
      <c r="B5906" t="s">
        <v>23860</v>
      </c>
      <c r="C5906" t="s">
        <v>23942</v>
      </c>
      <c r="D5906" t="s">
        <v>23945</v>
      </c>
      <c r="E5906" t="str">
        <f t="shared" si="92"/>
        <v>('daythree16','Argentina','f','25-34'),</v>
      </c>
    </row>
    <row r="5907" spans="1:5" x14ac:dyDescent="0.25">
      <c r="A5907" t="s">
        <v>17944</v>
      </c>
      <c r="B5907" t="s">
        <v>23918</v>
      </c>
      <c r="C5907" t="s">
        <v>23943</v>
      </c>
      <c r="D5907" t="s">
        <v>23945</v>
      </c>
      <c r="E5907" t="str">
        <f t="shared" si="92"/>
        <v>('Daytripper42','Palestine','m','25-34'),</v>
      </c>
    </row>
    <row r="5908" spans="1:5" x14ac:dyDescent="0.25">
      <c r="A5908" t="s">
        <v>17943</v>
      </c>
      <c r="B5908" t="s">
        <v>23854</v>
      </c>
      <c r="C5908" t="s">
        <v>23943</v>
      </c>
      <c r="D5908" t="s">
        <v>23947</v>
      </c>
      <c r="E5908" t="str">
        <f t="shared" si="92"/>
        <v>('daytrippr65','United States of America','m','45-54'),</v>
      </c>
    </row>
    <row r="5909" spans="1:5" x14ac:dyDescent="0.25">
      <c r="A5909" t="s">
        <v>17942</v>
      </c>
      <c r="B5909" t="s">
        <v>23875</v>
      </c>
      <c r="C5909" t="s">
        <v>23943</v>
      </c>
      <c r="D5909" t="s">
        <v>23947</v>
      </c>
      <c r="E5909" t="str">
        <f t="shared" si="92"/>
        <v>('dayvayen','South Africa','m','45-54'),</v>
      </c>
    </row>
    <row r="5910" spans="1:5" x14ac:dyDescent="0.25">
      <c r="A5910" t="s">
        <v>17941</v>
      </c>
      <c r="B5910" t="s">
        <v>23854</v>
      </c>
      <c r="C5910" t="s">
        <v>23942</v>
      </c>
      <c r="D5910" t="s">
        <v>23945</v>
      </c>
      <c r="E5910" t="str">
        <f t="shared" si="92"/>
        <v>('dazdave','United States of America','f','25-34'),</v>
      </c>
    </row>
    <row r="5911" spans="1:5" x14ac:dyDescent="0.25">
      <c r="A5911" t="s">
        <v>17940</v>
      </c>
      <c r="B5911" t="s">
        <v>23872</v>
      </c>
      <c r="C5911" t="s">
        <v>23943</v>
      </c>
      <c r="D5911" t="s">
        <v>23948</v>
      </c>
      <c r="E5911" t="str">
        <f t="shared" si="92"/>
        <v>('Dazfish','Myanmar','m','55-64'),</v>
      </c>
    </row>
    <row r="5912" spans="1:5" x14ac:dyDescent="0.25">
      <c r="A5912" t="s">
        <v>17939</v>
      </c>
      <c r="B5912" t="s">
        <v>23884</v>
      </c>
      <c r="C5912" t="s">
        <v>23942</v>
      </c>
      <c r="D5912" t="s">
        <v>23946</v>
      </c>
      <c r="E5912" t="str">
        <f t="shared" si="92"/>
        <v>('dbaker61','Japan','f','35-44'),</v>
      </c>
    </row>
    <row r="5913" spans="1:5" x14ac:dyDescent="0.25">
      <c r="A5913" t="s">
        <v>17938</v>
      </c>
      <c r="B5913" t="s">
        <v>23855</v>
      </c>
      <c r="C5913" t="s">
        <v>23942</v>
      </c>
      <c r="D5913" t="s">
        <v>23944</v>
      </c>
      <c r="E5913" t="str">
        <f t="shared" si="92"/>
        <v>('dball','Brazil','f','18-24'),</v>
      </c>
    </row>
    <row r="5914" spans="1:5" x14ac:dyDescent="0.25">
      <c r="A5914" t="s">
        <v>17937</v>
      </c>
      <c r="B5914" t="s">
        <v>23870</v>
      </c>
      <c r="C5914" t="s">
        <v>23943</v>
      </c>
      <c r="D5914" t="s">
        <v>23946</v>
      </c>
      <c r="E5914" t="str">
        <f t="shared" si="92"/>
        <v>('dbals','Peru','m','35-44'),</v>
      </c>
    </row>
    <row r="5915" spans="1:5" x14ac:dyDescent="0.25">
      <c r="A5915" t="s">
        <v>17936</v>
      </c>
      <c r="B5915" t="s">
        <v>23875</v>
      </c>
      <c r="C5915" t="s">
        <v>23942</v>
      </c>
      <c r="D5915" t="s">
        <v>23945</v>
      </c>
      <c r="E5915" t="str">
        <f t="shared" si="92"/>
        <v>('dbalsock','South Africa','f','25-34'),</v>
      </c>
    </row>
    <row r="5916" spans="1:5" x14ac:dyDescent="0.25">
      <c r="A5916" t="s">
        <v>17935</v>
      </c>
      <c r="B5916" t="s">
        <v>23857</v>
      </c>
      <c r="C5916" t="s">
        <v>23943</v>
      </c>
      <c r="D5916" t="s">
        <v>23945</v>
      </c>
      <c r="E5916" t="str">
        <f t="shared" si="92"/>
        <v>('dbastardman','Thailand','m','25-34'),</v>
      </c>
    </row>
    <row r="5917" spans="1:5" x14ac:dyDescent="0.25">
      <c r="A5917" t="s">
        <v>17934</v>
      </c>
      <c r="B5917" t="s">
        <v>23866</v>
      </c>
      <c r="C5917" t="s">
        <v>23942</v>
      </c>
      <c r="D5917" t="s">
        <v>23945</v>
      </c>
      <c r="E5917" t="str">
        <f t="shared" si="92"/>
        <v>('dbatch','Canada','f','25-34'),</v>
      </c>
    </row>
    <row r="5918" spans="1:5" x14ac:dyDescent="0.25">
      <c r="A5918" t="s">
        <v>17933</v>
      </c>
      <c r="B5918" t="s">
        <v>23867</v>
      </c>
      <c r="C5918" t="s">
        <v>23943</v>
      </c>
      <c r="D5918" t="s">
        <v>23944</v>
      </c>
      <c r="E5918" t="str">
        <f t="shared" si="92"/>
        <v>('dbc5','Germany','m','18-24'),</v>
      </c>
    </row>
    <row r="5919" spans="1:5" x14ac:dyDescent="0.25">
      <c r="A5919" t="s">
        <v>17932</v>
      </c>
      <c r="B5919" t="s">
        <v>23857</v>
      </c>
      <c r="C5919" t="s">
        <v>23943</v>
      </c>
      <c r="D5919" t="s">
        <v>23946</v>
      </c>
      <c r="E5919" t="str">
        <f t="shared" si="92"/>
        <v>('dbear','Thailand','m','35-44'),</v>
      </c>
    </row>
    <row r="5920" spans="1:5" x14ac:dyDescent="0.25">
      <c r="A5920" t="s">
        <v>17931</v>
      </c>
      <c r="B5920" t="s">
        <v>23870</v>
      </c>
      <c r="C5920" t="s">
        <v>23943</v>
      </c>
      <c r="D5920" t="s">
        <v>23945</v>
      </c>
      <c r="E5920" t="str">
        <f t="shared" si="92"/>
        <v>('dbek','Peru','m','25-34'),</v>
      </c>
    </row>
    <row r="5921" spans="1:5" x14ac:dyDescent="0.25">
      <c r="A5921" t="s">
        <v>17930</v>
      </c>
      <c r="B5921" t="s">
        <v>23859</v>
      </c>
      <c r="C5921" t="s">
        <v>23942</v>
      </c>
      <c r="D5921" t="s">
        <v>23945</v>
      </c>
      <c r="E5921" t="str">
        <f t="shared" si="92"/>
        <v>('dbell23','India','f','25-34'),</v>
      </c>
    </row>
    <row r="5922" spans="1:5" x14ac:dyDescent="0.25">
      <c r="A5922" t="s">
        <v>17929</v>
      </c>
      <c r="B5922" t="s">
        <v>23861</v>
      </c>
      <c r="C5922" t="s">
        <v>23943</v>
      </c>
      <c r="D5922" t="s">
        <v>23945</v>
      </c>
      <c r="E5922" t="str">
        <f t="shared" si="92"/>
        <v>('dbennett04','Philippines','m','25-34'),</v>
      </c>
    </row>
    <row r="5923" spans="1:5" x14ac:dyDescent="0.25">
      <c r="A5923" t="s">
        <v>17928</v>
      </c>
      <c r="B5923" t="s">
        <v>23892</v>
      </c>
      <c r="C5923" t="s">
        <v>23942</v>
      </c>
      <c r="D5923" t="s">
        <v>23946</v>
      </c>
      <c r="E5923" t="str">
        <f t="shared" si="92"/>
        <v>('dberthia','Kenya','f','35-44'),</v>
      </c>
    </row>
    <row r="5924" spans="1:5" x14ac:dyDescent="0.25">
      <c r="A5924" t="s">
        <v>17927</v>
      </c>
      <c r="B5924" t="s">
        <v>23866</v>
      </c>
      <c r="C5924" t="s">
        <v>23943</v>
      </c>
      <c r="D5924" t="s">
        <v>23947</v>
      </c>
      <c r="E5924" t="str">
        <f t="shared" si="92"/>
        <v>('dbexpert','Canada','m','45-54'),</v>
      </c>
    </row>
    <row r="5925" spans="1:5" x14ac:dyDescent="0.25">
      <c r="A5925" t="s">
        <v>17926</v>
      </c>
      <c r="B5925" t="s">
        <v>23861</v>
      </c>
      <c r="C5925" t="s">
        <v>23943</v>
      </c>
      <c r="D5925" t="s">
        <v>23945</v>
      </c>
      <c r="E5925" t="str">
        <f t="shared" si="92"/>
        <v>('dbhall','Philippines','m','25-34'),</v>
      </c>
    </row>
    <row r="5926" spans="1:5" x14ac:dyDescent="0.25">
      <c r="A5926" t="s">
        <v>17925</v>
      </c>
      <c r="B5926" t="s">
        <v>23859</v>
      </c>
      <c r="C5926" t="s">
        <v>23943</v>
      </c>
      <c r="D5926" t="s">
        <v>23946</v>
      </c>
      <c r="E5926" t="str">
        <f t="shared" si="92"/>
        <v>('Dblaker','India','m','35-44'),</v>
      </c>
    </row>
    <row r="5927" spans="1:5" x14ac:dyDescent="0.25">
      <c r="A5927" t="s">
        <v>17924</v>
      </c>
      <c r="B5927" t="s">
        <v>23861</v>
      </c>
      <c r="C5927" t="s">
        <v>23943</v>
      </c>
      <c r="D5927" t="s">
        <v>23945</v>
      </c>
      <c r="E5927" t="str">
        <f t="shared" si="92"/>
        <v>('dblhopjoe','Philippines','m','25-34'),</v>
      </c>
    </row>
    <row r="5928" spans="1:5" x14ac:dyDescent="0.25">
      <c r="A5928" t="s">
        <v>17923</v>
      </c>
      <c r="B5928" t="s">
        <v>23910</v>
      </c>
      <c r="C5928" t="s">
        <v>23942</v>
      </c>
      <c r="D5928" t="s">
        <v>23949</v>
      </c>
      <c r="E5928" t="str">
        <f t="shared" si="92"/>
        <v>('dblinkhorn','Iraq','f','65+'),</v>
      </c>
    </row>
    <row r="5929" spans="1:5" x14ac:dyDescent="0.25">
      <c r="A5929" t="s">
        <v>17922</v>
      </c>
      <c r="B5929" t="s">
        <v>23856</v>
      </c>
      <c r="C5929" t="s">
        <v>23942</v>
      </c>
      <c r="D5929" t="s">
        <v>23944</v>
      </c>
      <c r="E5929" t="str">
        <f t="shared" si="92"/>
        <v>('dbmata','Mexico','f','18-24'),</v>
      </c>
    </row>
    <row r="5930" spans="1:5" x14ac:dyDescent="0.25">
      <c r="A5930" t="s">
        <v>17921</v>
      </c>
      <c r="B5930" t="s">
        <v>23854</v>
      </c>
      <c r="C5930" t="s">
        <v>23943</v>
      </c>
      <c r="D5930" t="s">
        <v>23947</v>
      </c>
      <c r="E5930" t="str">
        <f t="shared" si="92"/>
        <v>('dbmcrorie','United States of America','m','45-54'),</v>
      </c>
    </row>
    <row r="5931" spans="1:5" x14ac:dyDescent="0.25">
      <c r="A5931" t="s">
        <v>17920</v>
      </c>
      <c r="B5931" t="s">
        <v>23869</v>
      </c>
      <c r="C5931" t="s">
        <v>23942</v>
      </c>
      <c r="D5931" t="s">
        <v>23944</v>
      </c>
      <c r="E5931" t="str">
        <f t="shared" si="92"/>
        <v>('dbmernin83','France','f','18-24'),</v>
      </c>
    </row>
    <row r="5932" spans="1:5" x14ac:dyDescent="0.25">
      <c r="A5932" t="s">
        <v>17919</v>
      </c>
      <c r="B5932" t="s">
        <v>23863</v>
      </c>
      <c r="C5932" t="s">
        <v>23943</v>
      </c>
      <c r="D5932" t="s">
        <v>23944</v>
      </c>
      <c r="E5932" t="str">
        <f t="shared" si="92"/>
        <v>('dBmV','Italy','m','18-24'),</v>
      </c>
    </row>
    <row r="5933" spans="1:5" x14ac:dyDescent="0.25">
      <c r="A5933" t="s">
        <v>17918</v>
      </c>
      <c r="B5933" t="s">
        <v>23872</v>
      </c>
      <c r="C5933" t="s">
        <v>23943</v>
      </c>
      <c r="D5933" t="s">
        <v>23944</v>
      </c>
      <c r="E5933" t="str">
        <f t="shared" si="92"/>
        <v>('dboe','Myanmar','m','18-24'),</v>
      </c>
    </row>
    <row r="5934" spans="1:5" x14ac:dyDescent="0.25">
      <c r="A5934" t="s">
        <v>17917</v>
      </c>
      <c r="B5934" t="s">
        <v>23854</v>
      </c>
      <c r="C5934" t="s">
        <v>23943</v>
      </c>
      <c r="D5934" t="s">
        <v>23946</v>
      </c>
      <c r="E5934" t="str">
        <f t="shared" si="92"/>
        <v>('dbONE','United States of America','m','35-44'),</v>
      </c>
    </row>
    <row r="5935" spans="1:5" x14ac:dyDescent="0.25">
      <c r="A5935" t="s">
        <v>17916</v>
      </c>
      <c r="B5935" t="s">
        <v>23865</v>
      </c>
      <c r="C5935" t="s">
        <v>23943</v>
      </c>
      <c r="D5935" t="s">
        <v>23947</v>
      </c>
      <c r="E5935" t="str">
        <f t="shared" si="92"/>
        <v>('dboon','Colombia','m','45-54'),</v>
      </c>
    </row>
    <row r="5936" spans="1:5" x14ac:dyDescent="0.25">
      <c r="A5936" t="s">
        <v>17915</v>
      </c>
      <c r="B5936" t="s">
        <v>23868</v>
      </c>
      <c r="C5936" t="s">
        <v>23943</v>
      </c>
      <c r="D5936" t="s">
        <v>23947</v>
      </c>
      <c r="E5936" t="str">
        <f t="shared" si="92"/>
        <v>('DBoone','Australia','m','45-54'),</v>
      </c>
    </row>
    <row r="5937" spans="1:5" x14ac:dyDescent="0.25">
      <c r="A5937" t="s">
        <v>17914</v>
      </c>
      <c r="B5937" t="s">
        <v>23855</v>
      </c>
      <c r="C5937" t="s">
        <v>23943</v>
      </c>
      <c r="D5937" t="s">
        <v>23945</v>
      </c>
      <c r="E5937" t="str">
        <f t="shared" si="92"/>
        <v>('dborginis','Brazil','m','25-34'),</v>
      </c>
    </row>
    <row r="5938" spans="1:5" x14ac:dyDescent="0.25">
      <c r="A5938" t="s">
        <v>17913</v>
      </c>
      <c r="B5938" t="s">
        <v>23854</v>
      </c>
      <c r="C5938" t="s">
        <v>23942</v>
      </c>
      <c r="D5938" t="s">
        <v>23944</v>
      </c>
      <c r="E5938" t="str">
        <f t="shared" si="92"/>
        <v>('dbossman','United States of America','f','18-24'),</v>
      </c>
    </row>
    <row r="5939" spans="1:5" x14ac:dyDescent="0.25">
      <c r="A5939" t="s">
        <v>17912</v>
      </c>
      <c r="B5939" t="s">
        <v>23854</v>
      </c>
      <c r="C5939" t="s">
        <v>23942</v>
      </c>
      <c r="D5939" t="s">
        <v>23945</v>
      </c>
      <c r="E5939" t="str">
        <f t="shared" si="92"/>
        <v>('dbow56','United States of America','f','25-34'),</v>
      </c>
    </row>
    <row r="5940" spans="1:5" x14ac:dyDescent="0.25">
      <c r="A5940" t="s">
        <v>17911</v>
      </c>
      <c r="B5940" t="s">
        <v>23861</v>
      </c>
      <c r="C5940" t="s">
        <v>23943</v>
      </c>
      <c r="D5940" t="s">
        <v>23945</v>
      </c>
      <c r="E5940" t="str">
        <f t="shared" si="92"/>
        <v>('dbowers','Philippines','m','25-34'),</v>
      </c>
    </row>
    <row r="5941" spans="1:5" x14ac:dyDescent="0.25">
      <c r="A5941" t="s">
        <v>17910</v>
      </c>
      <c r="B5941" t="s">
        <v>23861</v>
      </c>
      <c r="C5941" t="s">
        <v>23942</v>
      </c>
      <c r="D5941" t="s">
        <v>23945</v>
      </c>
      <c r="E5941" t="str">
        <f t="shared" si="92"/>
        <v>('DBoyWhiteLabel','Philippines','f','25-34'),</v>
      </c>
    </row>
    <row r="5942" spans="1:5" x14ac:dyDescent="0.25">
      <c r="A5942" t="s">
        <v>17909</v>
      </c>
      <c r="B5942" t="s">
        <v>23854</v>
      </c>
      <c r="C5942" t="s">
        <v>23943</v>
      </c>
      <c r="D5942" t="s">
        <v>23945</v>
      </c>
      <c r="E5942" t="str">
        <f t="shared" si="92"/>
        <v>('DBraun','United States of America','m','25-34'),</v>
      </c>
    </row>
    <row r="5943" spans="1:5" x14ac:dyDescent="0.25">
      <c r="A5943" t="s">
        <v>17908</v>
      </c>
      <c r="B5943" t="s">
        <v>23871</v>
      </c>
      <c r="C5943" t="s">
        <v>23943</v>
      </c>
      <c r="D5943" t="s">
        <v>23946</v>
      </c>
      <c r="E5943" t="str">
        <f t="shared" si="92"/>
        <v>('dbraz45','Taiwan','m','35-44'),</v>
      </c>
    </row>
    <row r="5944" spans="1:5" x14ac:dyDescent="0.25">
      <c r="A5944" t="s">
        <v>17907</v>
      </c>
      <c r="B5944" t="s">
        <v>23859</v>
      </c>
      <c r="C5944" t="s">
        <v>23943</v>
      </c>
      <c r="D5944" t="s">
        <v>23945</v>
      </c>
      <c r="E5944" t="str">
        <f t="shared" si="92"/>
        <v>('dbruce86','India','m','25-34'),</v>
      </c>
    </row>
    <row r="5945" spans="1:5" x14ac:dyDescent="0.25">
      <c r="A5945" t="s">
        <v>17906</v>
      </c>
      <c r="B5945" t="s">
        <v>23905</v>
      </c>
      <c r="C5945" t="s">
        <v>23942</v>
      </c>
      <c r="D5945" t="s">
        <v>23944</v>
      </c>
      <c r="E5945" t="str">
        <f t="shared" si="92"/>
        <v>('dbryce','Singapore','f','18-24'),</v>
      </c>
    </row>
    <row r="5946" spans="1:5" x14ac:dyDescent="0.25">
      <c r="A5946" t="s">
        <v>17905</v>
      </c>
      <c r="B5946" t="s">
        <v>23872</v>
      </c>
      <c r="C5946" t="s">
        <v>23942</v>
      </c>
      <c r="D5946" t="s">
        <v>23945</v>
      </c>
      <c r="E5946" t="str">
        <f t="shared" si="92"/>
        <v>('dbtoe','Myanmar','f','25-34'),</v>
      </c>
    </row>
    <row r="5947" spans="1:5" x14ac:dyDescent="0.25">
      <c r="A5947" t="s">
        <v>17904</v>
      </c>
      <c r="B5947" t="s">
        <v>23854</v>
      </c>
      <c r="C5947" t="s">
        <v>23942</v>
      </c>
      <c r="D5947" t="s">
        <v>23945</v>
      </c>
      <c r="E5947" t="str">
        <f t="shared" si="92"/>
        <v>('dc0322','United States of America','f','25-34'),</v>
      </c>
    </row>
    <row r="5948" spans="1:5" x14ac:dyDescent="0.25">
      <c r="A5948" t="s">
        <v>17903</v>
      </c>
      <c r="B5948" t="s">
        <v>23867</v>
      </c>
      <c r="C5948" t="s">
        <v>23943</v>
      </c>
      <c r="D5948" t="s">
        <v>23947</v>
      </c>
      <c r="E5948" t="str">
        <f t="shared" si="92"/>
        <v>('DC11','Germany','m','45-54'),</v>
      </c>
    </row>
    <row r="5949" spans="1:5" x14ac:dyDescent="0.25">
      <c r="A5949" t="s">
        <v>17902</v>
      </c>
      <c r="B5949" t="s">
        <v>23863</v>
      </c>
      <c r="C5949" t="s">
        <v>23943</v>
      </c>
      <c r="D5949" t="s">
        <v>23945</v>
      </c>
      <c r="E5949" t="str">
        <f t="shared" si="92"/>
        <v>('dc55110','Italy','m','25-34'),</v>
      </c>
    </row>
    <row r="5950" spans="1:5" x14ac:dyDescent="0.25">
      <c r="A5950" t="s">
        <v>17901</v>
      </c>
      <c r="B5950" t="s">
        <v>23859</v>
      </c>
      <c r="C5950" t="s">
        <v>23943</v>
      </c>
      <c r="D5950" t="s">
        <v>23946</v>
      </c>
      <c r="E5950" t="str">
        <f t="shared" si="92"/>
        <v>('dcajero','India','m','35-44'),</v>
      </c>
    </row>
    <row r="5951" spans="1:5" x14ac:dyDescent="0.25">
      <c r="A5951" t="s">
        <v>17900</v>
      </c>
      <c r="B5951" t="s">
        <v>23866</v>
      </c>
      <c r="C5951" t="s">
        <v>23943</v>
      </c>
      <c r="D5951" t="s">
        <v>23944</v>
      </c>
      <c r="E5951" t="str">
        <f t="shared" si="92"/>
        <v>('dcall384','Canada','m','18-24'),</v>
      </c>
    </row>
    <row r="5952" spans="1:5" x14ac:dyDescent="0.25">
      <c r="A5952" t="s">
        <v>17899</v>
      </c>
      <c r="B5952" t="s">
        <v>23858</v>
      </c>
      <c r="C5952" t="s">
        <v>23942</v>
      </c>
      <c r="D5952" t="s">
        <v>23944</v>
      </c>
      <c r="E5952" t="str">
        <f t="shared" si="92"/>
        <v>('dcam1437','Vietnam','f','18-24'),</v>
      </c>
    </row>
    <row r="5953" spans="1:5" x14ac:dyDescent="0.25">
      <c r="A5953" t="s">
        <v>17898</v>
      </c>
      <c r="B5953" t="s">
        <v>23866</v>
      </c>
      <c r="C5953" t="s">
        <v>23943</v>
      </c>
      <c r="D5953" t="s">
        <v>23944</v>
      </c>
      <c r="E5953" t="str">
        <f t="shared" si="92"/>
        <v>('dcamella','Canada','m','18-24'),</v>
      </c>
    </row>
    <row r="5954" spans="1:5" x14ac:dyDescent="0.25">
      <c r="A5954" t="s">
        <v>17897</v>
      </c>
      <c r="B5954" t="s">
        <v>23854</v>
      </c>
      <c r="C5954" t="s">
        <v>23943</v>
      </c>
      <c r="D5954" t="s">
        <v>23946</v>
      </c>
      <c r="E5954" t="str">
        <f t="shared" si="92"/>
        <v>('DCDevilDancer','United States of America','m','35-44'),</v>
      </c>
    </row>
    <row r="5955" spans="1:5" x14ac:dyDescent="0.25">
      <c r="A5955" t="s">
        <v>17896</v>
      </c>
      <c r="B5955" t="s">
        <v>23919</v>
      </c>
      <c r="C5955" t="s">
        <v>23943</v>
      </c>
      <c r="D5955" t="s">
        <v>23949</v>
      </c>
      <c r="E5955" t="str">
        <f t="shared" ref="E5955:E6018" si="93">CONCATENATE("(","'",A5955,"'",",","'",B5955,"'",",","'",C5955,"'",",","'",D5955,"'",")",",")</f>
        <v>('dcgrp','Austria','m','65+'),</v>
      </c>
    </row>
    <row r="5956" spans="1:5" x14ac:dyDescent="0.25">
      <c r="A5956" t="s">
        <v>17895</v>
      </c>
      <c r="B5956" t="s">
        <v>23871</v>
      </c>
      <c r="C5956" t="s">
        <v>23943</v>
      </c>
      <c r="D5956" t="s">
        <v>23945</v>
      </c>
      <c r="E5956" t="str">
        <f t="shared" si="93"/>
        <v>('dcguitar','Taiwan','m','25-34'),</v>
      </c>
    </row>
    <row r="5957" spans="1:5" x14ac:dyDescent="0.25">
      <c r="A5957" t="s">
        <v>17894</v>
      </c>
      <c r="B5957" t="s">
        <v>23895</v>
      </c>
      <c r="C5957" t="s">
        <v>23943</v>
      </c>
      <c r="D5957" t="s">
        <v>23945</v>
      </c>
      <c r="E5957" t="str">
        <f t="shared" si="93"/>
        <v>('dchester','Greece','m','25-34'),</v>
      </c>
    </row>
    <row r="5958" spans="1:5" x14ac:dyDescent="0.25">
      <c r="A5958" t="s">
        <v>17893</v>
      </c>
      <c r="B5958" t="s">
        <v>23855</v>
      </c>
      <c r="C5958" t="s">
        <v>23943</v>
      </c>
      <c r="D5958" t="s">
        <v>23949</v>
      </c>
      <c r="E5958" t="str">
        <f t="shared" si="93"/>
        <v>('dchobbs','Brazil','m','65+'),</v>
      </c>
    </row>
    <row r="5959" spans="1:5" x14ac:dyDescent="0.25">
      <c r="A5959" t="s">
        <v>17892</v>
      </c>
      <c r="B5959" t="s">
        <v>23854</v>
      </c>
      <c r="C5959" t="s">
        <v>23942</v>
      </c>
      <c r="D5959" t="s">
        <v>23945</v>
      </c>
      <c r="E5959" t="str">
        <f t="shared" si="93"/>
        <v>('dciBA','United States of America','f','25-34'),</v>
      </c>
    </row>
    <row r="5960" spans="1:5" x14ac:dyDescent="0.25">
      <c r="A5960" t="s">
        <v>17891</v>
      </c>
      <c r="B5960" t="s">
        <v>23854</v>
      </c>
      <c r="C5960" t="s">
        <v>23943</v>
      </c>
      <c r="D5960" t="s">
        <v>23946</v>
      </c>
      <c r="E5960" t="str">
        <f t="shared" si="93"/>
        <v>('dciskey','United States of America','m','35-44'),</v>
      </c>
    </row>
    <row r="5961" spans="1:5" x14ac:dyDescent="0.25">
      <c r="A5961" t="s">
        <v>17890</v>
      </c>
      <c r="B5961" t="s">
        <v>23857</v>
      </c>
      <c r="C5961" t="s">
        <v>23943</v>
      </c>
      <c r="D5961" t="s">
        <v>23946</v>
      </c>
      <c r="E5961" t="str">
        <f t="shared" si="93"/>
        <v>('dckitty','Thailand','m','35-44'),</v>
      </c>
    </row>
    <row r="5962" spans="1:5" x14ac:dyDescent="0.25">
      <c r="A5962" t="s">
        <v>17889</v>
      </c>
      <c r="B5962" t="s">
        <v>23854</v>
      </c>
      <c r="C5962" t="s">
        <v>23943</v>
      </c>
      <c r="D5962" t="s">
        <v>23945</v>
      </c>
      <c r="E5962" t="str">
        <f t="shared" si="93"/>
        <v>('DClikeshops','United States of America','m','25-34'),</v>
      </c>
    </row>
    <row r="5963" spans="1:5" x14ac:dyDescent="0.25">
      <c r="A5963" t="s">
        <v>17888</v>
      </c>
      <c r="B5963" t="s">
        <v>23872</v>
      </c>
      <c r="C5963" t="s">
        <v>23943</v>
      </c>
      <c r="D5963" t="s">
        <v>23946</v>
      </c>
      <c r="E5963" t="str">
        <f t="shared" si="93"/>
        <v>('dcloeren','Myanmar','m','35-44'),</v>
      </c>
    </row>
    <row r="5964" spans="1:5" x14ac:dyDescent="0.25">
      <c r="A5964" t="s">
        <v>17887</v>
      </c>
      <c r="B5964" t="s">
        <v>23860</v>
      </c>
      <c r="C5964" t="s">
        <v>23942</v>
      </c>
      <c r="D5964" t="s">
        <v>23944</v>
      </c>
      <c r="E5964" t="str">
        <f t="shared" si="93"/>
        <v>('DCon','Argentina','f','18-24'),</v>
      </c>
    </row>
    <row r="5965" spans="1:5" x14ac:dyDescent="0.25">
      <c r="A5965" t="s">
        <v>17886</v>
      </c>
      <c r="B5965" t="s">
        <v>23893</v>
      </c>
      <c r="C5965" t="s">
        <v>23942</v>
      </c>
      <c r="D5965" t="s">
        <v>23949</v>
      </c>
      <c r="E5965" t="str">
        <f t="shared" si="93"/>
        <v>('dcook11','Portugal','f','65+'),</v>
      </c>
    </row>
    <row r="5966" spans="1:5" x14ac:dyDescent="0.25">
      <c r="A5966" t="s">
        <v>17885</v>
      </c>
      <c r="B5966" t="s">
        <v>23856</v>
      </c>
      <c r="C5966" t="s">
        <v>23943</v>
      </c>
      <c r="D5966" t="s">
        <v>23946</v>
      </c>
      <c r="E5966" t="str">
        <f t="shared" si="93"/>
        <v>('dcosmas','Mexico','m','35-44'),</v>
      </c>
    </row>
    <row r="5967" spans="1:5" x14ac:dyDescent="0.25">
      <c r="A5967" t="s">
        <v>17884</v>
      </c>
      <c r="B5967" t="s">
        <v>23855</v>
      </c>
      <c r="C5967" t="s">
        <v>23943</v>
      </c>
      <c r="D5967" t="s">
        <v>23949</v>
      </c>
      <c r="E5967" t="str">
        <f t="shared" si="93"/>
        <v>('dcoux09','Brazil','m','65+'),</v>
      </c>
    </row>
    <row r="5968" spans="1:5" x14ac:dyDescent="0.25">
      <c r="A5968" t="s">
        <v>17883</v>
      </c>
      <c r="B5968" t="s">
        <v>23854</v>
      </c>
      <c r="C5968" t="s">
        <v>23942</v>
      </c>
      <c r="D5968" t="s">
        <v>23945</v>
      </c>
      <c r="E5968" t="str">
        <f t="shared" si="93"/>
        <v>('dcrubin','United States of America','f','25-34'),</v>
      </c>
    </row>
    <row r="5969" spans="1:5" x14ac:dyDescent="0.25">
      <c r="A5969" t="s">
        <v>17882</v>
      </c>
      <c r="B5969" t="s">
        <v>23856</v>
      </c>
      <c r="C5969" t="s">
        <v>23943</v>
      </c>
      <c r="D5969" t="s">
        <v>23944</v>
      </c>
      <c r="E5969" t="str">
        <f t="shared" si="93"/>
        <v>('dcsoke','Mexico','m','18-24'),</v>
      </c>
    </row>
    <row r="5970" spans="1:5" x14ac:dyDescent="0.25">
      <c r="A5970" t="s">
        <v>17881</v>
      </c>
      <c r="B5970" t="s">
        <v>23894</v>
      </c>
      <c r="C5970" t="s">
        <v>23942</v>
      </c>
      <c r="D5970" t="s">
        <v>23944</v>
      </c>
      <c r="E5970" t="str">
        <f t="shared" si="93"/>
        <v>('dcteas17','Bolivia','f','18-24'),</v>
      </c>
    </row>
    <row r="5971" spans="1:5" x14ac:dyDescent="0.25">
      <c r="A5971" t="s">
        <v>17880</v>
      </c>
      <c r="B5971" t="s">
        <v>23869</v>
      </c>
      <c r="C5971" t="s">
        <v>23942</v>
      </c>
      <c r="D5971" t="s">
        <v>23948</v>
      </c>
      <c r="E5971" t="str">
        <f t="shared" si="93"/>
        <v>('dctrscola3','France','f','55-64'),</v>
      </c>
    </row>
    <row r="5972" spans="1:5" x14ac:dyDescent="0.25">
      <c r="A5972" t="s">
        <v>17879</v>
      </c>
      <c r="B5972" t="s">
        <v>23854</v>
      </c>
      <c r="C5972" t="s">
        <v>23942</v>
      </c>
      <c r="D5972" t="s">
        <v>23948</v>
      </c>
      <c r="E5972" t="str">
        <f t="shared" si="93"/>
        <v>('dcurfman','United States of America','f','55-64'),</v>
      </c>
    </row>
    <row r="5973" spans="1:5" x14ac:dyDescent="0.25">
      <c r="A5973" t="s">
        <v>17878</v>
      </c>
      <c r="B5973" t="s">
        <v>23873</v>
      </c>
      <c r="C5973" t="s">
        <v>23942</v>
      </c>
      <c r="D5973" t="s">
        <v>23945</v>
      </c>
      <c r="E5973" t="str">
        <f t="shared" si="93"/>
        <v>('DCX','Spain','f','25-34'),</v>
      </c>
    </row>
    <row r="5974" spans="1:5" x14ac:dyDescent="0.25">
      <c r="A5974" t="s">
        <v>17877</v>
      </c>
      <c r="B5974" t="s">
        <v>23855</v>
      </c>
      <c r="C5974" t="s">
        <v>23942</v>
      </c>
      <c r="D5974" t="s">
        <v>23945</v>
      </c>
      <c r="E5974" t="str">
        <f t="shared" si="93"/>
        <v>('dcx10music','Brazil','f','25-34'),</v>
      </c>
    </row>
    <row r="5975" spans="1:5" x14ac:dyDescent="0.25">
      <c r="A5975" t="s">
        <v>17876</v>
      </c>
      <c r="B5975" t="s">
        <v>23854</v>
      </c>
      <c r="C5975" t="s">
        <v>23943</v>
      </c>
      <c r="D5975" t="s">
        <v>23949</v>
      </c>
      <c r="E5975" t="str">
        <f t="shared" si="93"/>
        <v>('dcxxray','United States of America','m','65+'),</v>
      </c>
    </row>
    <row r="5976" spans="1:5" x14ac:dyDescent="0.25">
      <c r="A5976" t="s">
        <v>17875</v>
      </c>
      <c r="B5976" t="s">
        <v>23856</v>
      </c>
      <c r="C5976" t="s">
        <v>23943</v>
      </c>
      <c r="D5976" t="s">
        <v>23945</v>
      </c>
      <c r="E5976" t="str">
        <f t="shared" si="93"/>
        <v>('ddahlen','Mexico','m','25-34'),</v>
      </c>
    </row>
    <row r="5977" spans="1:5" x14ac:dyDescent="0.25">
      <c r="A5977" t="s">
        <v>17874</v>
      </c>
      <c r="B5977" t="s">
        <v>23896</v>
      </c>
      <c r="C5977" t="s">
        <v>23942</v>
      </c>
      <c r="D5977" t="s">
        <v>23946</v>
      </c>
      <c r="E5977" t="str">
        <f t="shared" si="93"/>
        <v>('ddallas','Hong Kong','f','35-44'),</v>
      </c>
    </row>
    <row r="5978" spans="1:5" x14ac:dyDescent="0.25">
      <c r="A5978" t="s">
        <v>17873</v>
      </c>
      <c r="B5978" t="s">
        <v>23865</v>
      </c>
      <c r="C5978" t="s">
        <v>23943</v>
      </c>
      <c r="D5978" t="s">
        <v>23945</v>
      </c>
      <c r="E5978" t="str">
        <f t="shared" si="93"/>
        <v>('ddanania','Colombia','m','25-34'),</v>
      </c>
    </row>
    <row r="5979" spans="1:5" x14ac:dyDescent="0.25">
      <c r="A5979" t="s">
        <v>17872</v>
      </c>
      <c r="B5979" t="s">
        <v>23862</v>
      </c>
      <c r="C5979" t="s">
        <v>23943</v>
      </c>
      <c r="D5979" t="s">
        <v>23945</v>
      </c>
      <c r="E5979" t="str">
        <f t="shared" si="93"/>
        <v>('ddarden','United Kingdom','m','25-34'),</v>
      </c>
    </row>
    <row r="5980" spans="1:5" x14ac:dyDescent="0.25">
      <c r="A5980" t="s">
        <v>17871</v>
      </c>
      <c r="B5980" t="s">
        <v>23855</v>
      </c>
      <c r="C5980" t="s">
        <v>23943</v>
      </c>
      <c r="D5980" t="s">
        <v>23944</v>
      </c>
      <c r="E5980" t="str">
        <f t="shared" si="93"/>
        <v>('ddarity','Brazil','m','18-24'),</v>
      </c>
    </row>
    <row r="5981" spans="1:5" x14ac:dyDescent="0.25">
      <c r="A5981" t="s">
        <v>17870</v>
      </c>
      <c r="B5981" t="s">
        <v>23908</v>
      </c>
      <c r="C5981" t="s">
        <v>23943</v>
      </c>
      <c r="D5981" t="s">
        <v>23946</v>
      </c>
      <c r="E5981" t="str">
        <f t="shared" si="93"/>
        <v>('dday1231','Dominican Republic','m','35-44'),</v>
      </c>
    </row>
    <row r="5982" spans="1:5" x14ac:dyDescent="0.25">
      <c r="A5982" t="s">
        <v>17869</v>
      </c>
      <c r="B5982" t="s">
        <v>23868</v>
      </c>
      <c r="C5982" t="s">
        <v>23943</v>
      </c>
      <c r="D5982" t="s">
        <v>23945</v>
      </c>
      <c r="E5982" t="str">
        <f t="shared" si="93"/>
        <v>('DDCMember','Australia','m','25-34'),</v>
      </c>
    </row>
    <row r="5983" spans="1:5" x14ac:dyDescent="0.25">
      <c r="A5983" t="s">
        <v>17868</v>
      </c>
      <c r="B5983" t="s">
        <v>23854</v>
      </c>
      <c r="C5983" t="s">
        <v>23943</v>
      </c>
      <c r="D5983" t="s">
        <v>23946</v>
      </c>
      <c r="E5983" t="str">
        <f t="shared" si="93"/>
        <v>('ddean','United States of America','m','35-44'),</v>
      </c>
    </row>
    <row r="5984" spans="1:5" x14ac:dyDescent="0.25">
      <c r="A5984" t="s">
        <v>17867</v>
      </c>
      <c r="B5984" t="s">
        <v>23857</v>
      </c>
      <c r="C5984" t="s">
        <v>23943</v>
      </c>
      <c r="D5984" t="s">
        <v>23945</v>
      </c>
      <c r="E5984" t="str">
        <f t="shared" si="93"/>
        <v>('ddebals','Thailand','m','25-34'),</v>
      </c>
    </row>
    <row r="5985" spans="1:5" x14ac:dyDescent="0.25">
      <c r="A5985" t="s">
        <v>17866</v>
      </c>
      <c r="B5985" t="s">
        <v>23859</v>
      </c>
      <c r="C5985" t="s">
        <v>23942</v>
      </c>
      <c r="D5985" t="s">
        <v>23945</v>
      </c>
      <c r="E5985" t="str">
        <f t="shared" si="93"/>
        <v>('ddeboer2','India','f','25-34'),</v>
      </c>
    </row>
    <row r="5986" spans="1:5" x14ac:dyDescent="0.25">
      <c r="A5986" t="s">
        <v>17865</v>
      </c>
      <c r="B5986" t="s">
        <v>23854</v>
      </c>
      <c r="C5986" t="s">
        <v>23943</v>
      </c>
      <c r="D5986" t="s">
        <v>23945</v>
      </c>
      <c r="E5986" t="str">
        <f t="shared" si="93"/>
        <v>('ddegennaro','United States of America','m','25-34'),</v>
      </c>
    </row>
    <row r="5987" spans="1:5" x14ac:dyDescent="0.25">
      <c r="A5987" t="s">
        <v>17864</v>
      </c>
      <c r="B5987" t="s">
        <v>23914</v>
      </c>
      <c r="C5987" t="s">
        <v>23943</v>
      </c>
      <c r="D5987" t="s">
        <v>23946</v>
      </c>
      <c r="E5987" t="str">
        <f t="shared" si="93"/>
        <v>('ddellarocca','Venezuela','m','35-44'),</v>
      </c>
    </row>
    <row r="5988" spans="1:5" x14ac:dyDescent="0.25">
      <c r="A5988" t="s">
        <v>17863</v>
      </c>
      <c r="B5988" t="s">
        <v>23867</v>
      </c>
      <c r="C5988" t="s">
        <v>23943</v>
      </c>
      <c r="D5988" t="s">
        <v>23945</v>
      </c>
      <c r="E5988" t="str">
        <f t="shared" si="93"/>
        <v>('ddennis','Germany','m','25-34'),</v>
      </c>
    </row>
    <row r="5989" spans="1:5" x14ac:dyDescent="0.25">
      <c r="A5989" t="s">
        <v>17862</v>
      </c>
      <c r="B5989" t="s">
        <v>23855</v>
      </c>
      <c r="C5989" t="s">
        <v>23942</v>
      </c>
      <c r="D5989" t="s">
        <v>23947</v>
      </c>
      <c r="E5989" t="str">
        <f t="shared" si="93"/>
        <v>('ddgo','Brazil','f','45-54'),</v>
      </c>
    </row>
    <row r="5990" spans="1:5" x14ac:dyDescent="0.25">
      <c r="A5990" t="s">
        <v>17861</v>
      </c>
      <c r="B5990" t="s">
        <v>23877</v>
      </c>
      <c r="C5990" t="s">
        <v>23942</v>
      </c>
      <c r="D5990" t="s">
        <v>23944</v>
      </c>
      <c r="E5990" t="str">
        <f t="shared" si="93"/>
        <v>('ddgrant','Chile','f','18-24'),</v>
      </c>
    </row>
    <row r="5991" spans="1:5" x14ac:dyDescent="0.25">
      <c r="A5991" t="s">
        <v>17860</v>
      </c>
      <c r="B5991" t="s">
        <v>23857</v>
      </c>
      <c r="C5991" t="s">
        <v>23943</v>
      </c>
      <c r="D5991" t="s">
        <v>23944</v>
      </c>
      <c r="E5991" t="str">
        <f t="shared" si="93"/>
        <v>('ddibrita','Thailand','m','18-24'),</v>
      </c>
    </row>
    <row r="5992" spans="1:5" x14ac:dyDescent="0.25">
      <c r="A5992" t="s">
        <v>17859</v>
      </c>
      <c r="B5992" t="s">
        <v>23857</v>
      </c>
      <c r="C5992" t="s">
        <v>23942</v>
      </c>
      <c r="D5992" t="s">
        <v>23944</v>
      </c>
      <c r="E5992" t="str">
        <f t="shared" si="93"/>
        <v>('dditto2','Thailand','f','18-24'),</v>
      </c>
    </row>
    <row r="5993" spans="1:5" x14ac:dyDescent="0.25">
      <c r="A5993" t="s">
        <v>17858</v>
      </c>
      <c r="B5993" t="s">
        <v>23861</v>
      </c>
      <c r="C5993" t="s">
        <v>23943</v>
      </c>
      <c r="D5993" t="s">
        <v>23944</v>
      </c>
      <c r="E5993" t="str">
        <f t="shared" si="93"/>
        <v>('DDKennemore','Philippines','m','18-24'),</v>
      </c>
    </row>
    <row r="5994" spans="1:5" x14ac:dyDescent="0.25">
      <c r="A5994" t="s">
        <v>17857</v>
      </c>
      <c r="B5994" t="s">
        <v>23867</v>
      </c>
      <c r="C5994" t="s">
        <v>23942</v>
      </c>
      <c r="D5994" t="s">
        <v>23944</v>
      </c>
      <c r="E5994" t="str">
        <f t="shared" si="93"/>
        <v>('Ddotspot','Germany','f','18-24'),</v>
      </c>
    </row>
    <row r="5995" spans="1:5" x14ac:dyDescent="0.25">
      <c r="A5995" t="s">
        <v>17856</v>
      </c>
      <c r="B5995" t="s">
        <v>23854</v>
      </c>
      <c r="C5995" t="s">
        <v>23943</v>
      </c>
      <c r="D5995" t="s">
        <v>23945</v>
      </c>
      <c r="E5995" t="str">
        <f t="shared" si="93"/>
        <v>('ddtprm','United States of America','m','25-34'),</v>
      </c>
    </row>
    <row r="5996" spans="1:5" x14ac:dyDescent="0.25">
      <c r="A5996" t="s">
        <v>17855</v>
      </c>
      <c r="B5996" t="s">
        <v>23879</v>
      </c>
      <c r="C5996" t="s">
        <v>23943</v>
      </c>
      <c r="D5996" t="s">
        <v>23947</v>
      </c>
      <c r="E5996" t="str">
        <f t="shared" si="93"/>
        <v>('ddvlad','Nigeria','m','45-54'),</v>
      </c>
    </row>
    <row r="5997" spans="1:5" x14ac:dyDescent="0.25">
      <c r="A5997" t="s">
        <v>17854</v>
      </c>
      <c r="B5997" t="s">
        <v>23861</v>
      </c>
      <c r="C5997" t="s">
        <v>23943</v>
      </c>
      <c r="D5997" t="s">
        <v>23946</v>
      </c>
      <c r="E5997" t="str">
        <f t="shared" si="93"/>
        <v>('deaconblues','Philippines','m','35-44'),</v>
      </c>
    </row>
    <row r="5998" spans="1:5" x14ac:dyDescent="0.25">
      <c r="A5998" t="s">
        <v>17853</v>
      </c>
      <c r="B5998" t="s">
        <v>23869</v>
      </c>
      <c r="C5998" t="s">
        <v>23943</v>
      </c>
      <c r="D5998" t="s">
        <v>23947</v>
      </c>
      <c r="E5998" t="str">
        <f t="shared" si="93"/>
        <v>('DeaconBluez','France','m','45-54'),</v>
      </c>
    </row>
    <row r="5999" spans="1:5" x14ac:dyDescent="0.25">
      <c r="A5999" t="s">
        <v>17852</v>
      </c>
      <c r="B5999" t="s">
        <v>23870</v>
      </c>
      <c r="C5999" t="s">
        <v>23943</v>
      </c>
      <c r="D5999" t="s">
        <v>23946</v>
      </c>
      <c r="E5999" t="str">
        <f t="shared" si="93"/>
        <v>('deaconoflove','Peru','m','35-44'),</v>
      </c>
    </row>
    <row r="6000" spans="1:5" x14ac:dyDescent="0.25">
      <c r="A6000" t="s">
        <v>17851</v>
      </c>
      <c r="B6000" t="s">
        <v>23854</v>
      </c>
      <c r="C6000" t="s">
        <v>23943</v>
      </c>
      <c r="D6000" t="s">
        <v>23946</v>
      </c>
      <c r="E6000" t="str">
        <f t="shared" si="93"/>
        <v>('deaconsmith','United States of America','m','35-44'),</v>
      </c>
    </row>
    <row r="6001" spans="1:5" x14ac:dyDescent="0.25">
      <c r="A6001" t="s">
        <v>17850</v>
      </c>
      <c r="B6001" t="s">
        <v>23881</v>
      </c>
      <c r="C6001" t="s">
        <v>23942</v>
      </c>
      <c r="D6001" t="s">
        <v>23946</v>
      </c>
      <c r="E6001" t="str">
        <f t="shared" si="93"/>
        <v>('deadbeerriver','South Korea','f','35-44'),</v>
      </c>
    </row>
    <row r="6002" spans="1:5" x14ac:dyDescent="0.25">
      <c r="A6002" t="s">
        <v>17849</v>
      </c>
      <c r="B6002" t="s">
        <v>23869</v>
      </c>
      <c r="C6002" t="s">
        <v>23943</v>
      </c>
      <c r="D6002" t="s">
        <v>23945</v>
      </c>
      <c r="E6002" t="str">
        <f t="shared" si="93"/>
        <v>('deadbody','France','m','25-34'),</v>
      </c>
    </row>
    <row r="6003" spans="1:5" x14ac:dyDescent="0.25">
      <c r="A6003" t="s">
        <v>17848</v>
      </c>
      <c r="B6003" t="s">
        <v>23863</v>
      </c>
      <c r="C6003" t="s">
        <v>23942</v>
      </c>
      <c r="D6003" t="s">
        <v>23947</v>
      </c>
      <c r="E6003" t="str">
        <f t="shared" si="93"/>
        <v>('DeAdGuY','Italy','f','45-54'),</v>
      </c>
    </row>
    <row r="6004" spans="1:5" x14ac:dyDescent="0.25">
      <c r="A6004" t="s">
        <v>17847</v>
      </c>
      <c r="B6004" t="s">
        <v>23854</v>
      </c>
      <c r="C6004" t="s">
        <v>23943</v>
      </c>
      <c r="D6004" t="s">
        <v>23948</v>
      </c>
      <c r="E6004" t="str">
        <f t="shared" si="93"/>
        <v>('DeadGuyRyan','United States of America','m','55-64'),</v>
      </c>
    </row>
    <row r="6005" spans="1:5" x14ac:dyDescent="0.25">
      <c r="A6005" t="s">
        <v>17846</v>
      </c>
      <c r="B6005" t="s">
        <v>23856</v>
      </c>
      <c r="C6005" t="s">
        <v>23943</v>
      </c>
      <c r="D6005" t="s">
        <v>23946</v>
      </c>
      <c r="E6005" t="str">
        <f t="shared" si="93"/>
        <v>('Deadheadbill','Mexico','m','35-44'),</v>
      </c>
    </row>
    <row r="6006" spans="1:5" x14ac:dyDescent="0.25">
      <c r="A6006" t="s">
        <v>17845</v>
      </c>
      <c r="B6006" t="s">
        <v>23854</v>
      </c>
      <c r="C6006" t="s">
        <v>23942</v>
      </c>
      <c r="D6006" t="s">
        <v>23948</v>
      </c>
      <c r="E6006" t="str">
        <f t="shared" si="93"/>
        <v>('deadliest','United States of America','f','55-64'),</v>
      </c>
    </row>
    <row r="6007" spans="1:5" x14ac:dyDescent="0.25">
      <c r="A6007" t="s">
        <v>17844</v>
      </c>
      <c r="B6007" t="s">
        <v>23857</v>
      </c>
      <c r="C6007" t="s">
        <v>23943</v>
      </c>
      <c r="D6007" t="s">
        <v>23945</v>
      </c>
      <c r="E6007" t="str">
        <f t="shared" si="93"/>
        <v>('deadonhisfeet','Thailand','m','25-34'),</v>
      </c>
    </row>
    <row r="6008" spans="1:5" x14ac:dyDescent="0.25">
      <c r="A6008" t="s">
        <v>17843</v>
      </c>
      <c r="B6008" t="s">
        <v>23856</v>
      </c>
      <c r="C6008" t="s">
        <v>23943</v>
      </c>
      <c r="D6008" t="s">
        <v>23946</v>
      </c>
      <c r="E6008" t="str">
        <f t="shared" si="93"/>
        <v>('deadsquirt','Mexico','m','35-44'),</v>
      </c>
    </row>
    <row r="6009" spans="1:5" x14ac:dyDescent="0.25">
      <c r="A6009" t="s">
        <v>17842</v>
      </c>
      <c r="B6009" t="s">
        <v>23884</v>
      </c>
      <c r="C6009" t="s">
        <v>23943</v>
      </c>
      <c r="D6009" t="s">
        <v>23944</v>
      </c>
      <c r="E6009" t="str">
        <f t="shared" si="93"/>
        <v>('Deadstar','Japan','m','18-24'),</v>
      </c>
    </row>
    <row r="6010" spans="1:5" x14ac:dyDescent="0.25">
      <c r="A6010" t="s">
        <v>17841</v>
      </c>
      <c r="B6010" t="s">
        <v>23862</v>
      </c>
      <c r="C6010" t="s">
        <v>23943</v>
      </c>
      <c r="D6010" t="s">
        <v>23944</v>
      </c>
      <c r="E6010" t="str">
        <f t="shared" si="93"/>
        <v>('DeadTerry','United Kingdom','m','18-24'),</v>
      </c>
    </row>
    <row r="6011" spans="1:5" x14ac:dyDescent="0.25">
      <c r="A6011" t="s">
        <v>17840</v>
      </c>
      <c r="B6011" t="s">
        <v>23862</v>
      </c>
      <c r="C6011" t="s">
        <v>23943</v>
      </c>
      <c r="D6011" t="s">
        <v>23945</v>
      </c>
      <c r="E6011" t="str">
        <f t="shared" si="93"/>
        <v>('deafbrew','United Kingdom','m','25-34'),</v>
      </c>
    </row>
    <row r="6012" spans="1:5" x14ac:dyDescent="0.25">
      <c r="A6012" t="s">
        <v>17839</v>
      </c>
      <c r="B6012" t="s">
        <v>23861</v>
      </c>
      <c r="C6012" t="s">
        <v>23943</v>
      </c>
      <c r="D6012" t="s">
        <v>23944</v>
      </c>
      <c r="E6012" t="str">
        <f t="shared" si="93"/>
        <v>('deafcat','Philippines','m','18-24'),</v>
      </c>
    </row>
    <row r="6013" spans="1:5" x14ac:dyDescent="0.25">
      <c r="A6013" t="s">
        <v>17838</v>
      </c>
      <c r="B6013" t="s">
        <v>23856</v>
      </c>
      <c r="C6013" t="s">
        <v>23942</v>
      </c>
      <c r="D6013" t="s">
        <v>23946</v>
      </c>
      <c r="E6013" t="str">
        <f t="shared" si="93"/>
        <v>('deanhead','Mexico','f','35-44'),</v>
      </c>
    </row>
    <row r="6014" spans="1:5" x14ac:dyDescent="0.25">
      <c r="A6014" t="s">
        <v>17837</v>
      </c>
      <c r="B6014" t="s">
        <v>23857</v>
      </c>
      <c r="C6014" t="s">
        <v>23943</v>
      </c>
      <c r="D6014" t="s">
        <v>23945</v>
      </c>
      <c r="E6014" t="str">
        <f t="shared" si="93"/>
        <v>('DeanMoriarty','Thailand','m','25-34'),</v>
      </c>
    </row>
    <row r="6015" spans="1:5" x14ac:dyDescent="0.25">
      <c r="A6015" t="s">
        <v>17836</v>
      </c>
      <c r="B6015" t="s">
        <v>23862</v>
      </c>
      <c r="C6015" t="s">
        <v>23943</v>
      </c>
      <c r="D6015" t="s">
        <v>23945</v>
      </c>
      <c r="E6015" t="str">
        <f t="shared" si="93"/>
        <v>('deanwilson','United Kingdom','m','25-34'),</v>
      </c>
    </row>
    <row r="6016" spans="1:5" x14ac:dyDescent="0.25">
      <c r="A6016" t="s">
        <v>17835</v>
      </c>
      <c r="B6016" t="s">
        <v>23855</v>
      </c>
      <c r="C6016" t="s">
        <v>23943</v>
      </c>
      <c r="D6016" t="s">
        <v>23945</v>
      </c>
      <c r="E6016" t="str">
        <f t="shared" si="93"/>
        <v>('deapokid','Brazil','m','25-34'),</v>
      </c>
    </row>
    <row r="6017" spans="1:5" x14ac:dyDescent="0.25">
      <c r="A6017" t="s">
        <v>17834</v>
      </c>
      <c r="B6017" t="s">
        <v>23857</v>
      </c>
      <c r="C6017" t="s">
        <v>23942</v>
      </c>
      <c r="D6017" t="s">
        <v>23946</v>
      </c>
      <c r="E6017" t="str">
        <f t="shared" si="93"/>
        <v>('DearthVader','Thailand','f','35-44'),</v>
      </c>
    </row>
    <row r="6018" spans="1:5" x14ac:dyDescent="0.25">
      <c r="A6018" t="s">
        <v>17833</v>
      </c>
      <c r="B6018" t="s">
        <v>23854</v>
      </c>
      <c r="C6018" t="s">
        <v>23943</v>
      </c>
      <c r="D6018" t="s">
        <v>23946</v>
      </c>
      <c r="E6018" t="str">
        <f t="shared" si="93"/>
        <v>('Deas','United States of America','m','35-44'),</v>
      </c>
    </row>
    <row r="6019" spans="1:5" x14ac:dyDescent="0.25">
      <c r="A6019" t="s">
        <v>17832</v>
      </c>
      <c r="B6019" t="s">
        <v>23856</v>
      </c>
      <c r="C6019" t="s">
        <v>23943</v>
      </c>
      <c r="D6019" t="s">
        <v>23945</v>
      </c>
      <c r="E6019" t="str">
        <f t="shared" ref="E6019:E6082" si="94">CONCATENATE("(","'",A6019,"'",",","'",B6019,"'",",","'",C6019,"'",",","'",D6019,"'",")",",")</f>
        <v>('deathblosom','Mexico','m','25-34'),</v>
      </c>
    </row>
    <row r="6020" spans="1:5" x14ac:dyDescent="0.25">
      <c r="A6020" t="s">
        <v>17831</v>
      </c>
      <c r="B6020" t="s">
        <v>23866</v>
      </c>
      <c r="C6020" t="s">
        <v>23943</v>
      </c>
      <c r="D6020" t="s">
        <v>23949</v>
      </c>
      <c r="E6020" t="str">
        <f t="shared" si="94"/>
        <v>('DeathbySexyBT','Canada','m','65+'),</v>
      </c>
    </row>
    <row r="6021" spans="1:5" x14ac:dyDescent="0.25">
      <c r="A6021" t="s">
        <v>17830</v>
      </c>
      <c r="B6021" t="s">
        <v>23854</v>
      </c>
      <c r="C6021" t="s">
        <v>23943</v>
      </c>
      <c r="D6021" t="s">
        <v>23946</v>
      </c>
      <c r="E6021" t="str">
        <f t="shared" si="94"/>
        <v>('deathbysuplex','United States of America','m','35-44'),</v>
      </c>
    </row>
    <row r="6022" spans="1:5" x14ac:dyDescent="0.25">
      <c r="A6022" t="s">
        <v>17829</v>
      </c>
      <c r="B6022" t="s">
        <v>23868</v>
      </c>
      <c r="C6022" t="s">
        <v>23943</v>
      </c>
      <c r="D6022" t="s">
        <v>23948</v>
      </c>
      <c r="E6022" t="str">
        <f t="shared" si="94"/>
        <v>('deathcab','Australia','m','55-64'),</v>
      </c>
    </row>
    <row r="6023" spans="1:5" x14ac:dyDescent="0.25">
      <c r="A6023" t="s">
        <v>17828</v>
      </c>
      <c r="B6023" t="s">
        <v>23867</v>
      </c>
      <c r="C6023" t="s">
        <v>23943</v>
      </c>
      <c r="D6023" t="s">
        <v>23946</v>
      </c>
      <c r="E6023" t="str">
        <f t="shared" si="94"/>
        <v>('deathcharms','Germany','m','35-44'),</v>
      </c>
    </row>
    <row r="6024" spans="1:5" x14ac:dyDescent="0.25">
      <c r="A6024" t="s">
        <v>17827</v>
      </c>
      <c r="B6024" t="s">
        <v>23886</v>
      </c>
      <c r="C6024" t="s">
        <v>23943</v>
      </c>
      <c r="D6024" t="s">
        <v>23945</v>
      </c>
      <c r="E6024" t="str">
        <f t="shared" si="94"/>
        <v>('deathdealer666','Ukraine','m','25-34'),</v>
      </c>
    </row>
    <row r="6025" spans="1:5" x14ac:dyDescent="0.25">
      <c r="A6025" t="s">
        <v>17826</v>
      </c>
      <c r="B6025" t="s">
        <v>23856</v>
      </c>
      <c r="C6025" t="s">
        <v>23943</v>
      </c>
      <c r="D6025" t="s">
        <v>23944</v>
      </c>
      <c r="E6025" t="str">
        <f t="shared" si="94"/>
        <v>('DeathInAGlass','Mexico','m','18-24'),</v>
      </c>
    </row>
    <row r="6026" spans="1:5" x14ac:dyDescent="0.25">
      <c r="A6026" t="s">
        <v>17825</v>
      </c>
      <c r="B6026" t="s">
        <v>23867</v>
      </c>
      <c r="C6026" t="s">
        <v>23942</v>
      </c>
      <c r="D6026" t="s">
        <v>23945</v>
      </c>
      <c r="E6026" t="str">
        <f t="shared" si="94"/>
        <v>('deathmonkey118','Germany','f','25-34'),</v>
      </c>
    </row>
    <row r="6027" spans="1:5" x14ac:dyDescent="0.25">
      <c r="A6027" t="s">
        <v>17824</v>
      </c>
      <c r="B6027" t="s">
        <v>23858</v>
      </c>
      <c r="C6027" t="s">
        <v>23942</v>
      </c>
      <c r="D6027" t="s">
        <v>23945</v>
      </c>
      <c r="E6027" t="str">
        <f t="shared" si="94"/>
        <v>('deathonthemounta','Vietnam','f','25-34'),</v>
      </c>
    </row>
    <row r="6028" spans="1:5" x14ac:dyDescent="0.25">
      <c r="A6028" t="s">
        <v>17823</v>
      </c>
      <c r="B6028" t="s">
        <v>23862</v>
      </c>
      <c r="C6028" t="s">
        <v>23942</v>
      </c>
      <c r="D6028" t="s">
        <v>23944</v>
      </c>
      <c r="E6028" t="str">
        <f t="shared" si="94"/>
        <v>('DeathTrain','United Kingdom','f','18-24'),</v>
      </c>
    </row>
    <row r="6029" spans="1:5" x14ac:dyDescent="0.25">
      <c r="A6029" t="s">
        <v>17822</v>
      </c>
      <c r="B6029" t="s">
        <v>23854</v>
      </c>
      <c r="C6029" t="s">
        <v>23943</v>
      </c>
      <c r="D6029" t="s">
        <v>23945</v>
      </c>
      <c r="E6029" t="str">
        <f t="shared" si="94"/>
        <v>('DeauxBoy','United States of America','m','25-34'),</v>
      </c>
    </row>
    <row r="6030" spans="1:5" x14ac:dyDescent="0.25">
      <c r="A6030" t="s">
        <v>17821</v>
      </c>
      <c r="B6030" t="s">
        <v>23854</v>
      </c>
      <c r="C6030" t="s">
        <v>23943</v>
      </c>
      <c r="D6030" t="s">
        <v>23945</v>
      </c>
      <c r="E6030" t="str">
        <f t="shared" si="94"/>
        <v>('debaniel','United States of America','m','25-34'),</v>
      </c>
    </row>
    <row r="6031" spans="1:5" x14ac:dyDescent="0.25">
      <c r="A6031" t="s">
        <v>17820</v>
      </c>
      <c r="B6031" t="s">
        <v>23863</v>
      </c>
      <c r="C6031" t="s">
        <v>23943</v>
      </c>
      <c r="D6031" t="s">
        <v>23945</v>
      </c>
      <c r="E6031" t="str">
        <f t="shared" si="94"/>
        <v>('Debb','Italy','m','25-34'),</v>
      </c>
    </row>
    <row r="6032" spans="1:5" x14ac:dyDescent="0.25">
      <c r="A6032" t="s">
        <v>17819</v>
      </c>
      <c r="B6032" t="s">
        <v>23874</v>
      </c>
      <c r="C6032" t="s">
        <v>23942</v>
      </c>
      <c r="D6032" t="s">
        <v>23948</v>
      </c>
      <c r="E6032" t="str">
        <f t="shared" si="94"/>
        <v>('deBeers','Cambodia','f','55-64'),</v>
      </c>
    </row>
    <row r="6033" spans="1:5" x14ac:dyDescent="0.25">
      <c r="A6033" t="s">
        <v>17818</v>
      </c>
      <c r="B6033" t="s">
        <v>23870</v>
      </c>
      <c r="C6033" t="s">
        <v>23943</v>
      </c>
      <c r="D6033" t="s">
        <v>23945</v>
      </c>
      <c r="E6033" t="str">
        <f t="shared" si="94"/>
        <v>('Debrojo','Peru','m','25-34'),</v>
      </c>
    </row>
    <row r="6034" spans="1:5" x14ac:dyDescent="0.25">
      <c r="A6034" t="s">
        <v>17817</v>
      </c>
      <c r="B6034" t="s">
        <v>23878</v>
      </c>
      <c r="C6034" t="s">
        <v>23943</v>
      </c>
      <c r="D6034" t="s">
        <v>23947</v>
      </c>
      <c r="E6034" t="str">
        <f t="shared" si="94"/>
        <v>('decadance','Poland','m','45-54'),</v>
      </c>
    </row>
    <row r="6035" spans="1:5" x14ac:dyDescent="0.25">
      <c r="A6035" t="s">
        <v>17816</v>
      </c>
      <c r="B6035" t="s">
        <v>23876</v>
      </c>
      <c r="C6035" t="s">
        <v>23942</v>
      </c>
      <c r="D6035" t="s">
        <v>23944</v>
      </c>
      <c r="E6035" t="str">
        <f t="shared" si="94"/>
        <v>('decafron','Malaysia','f','18-24'),</v>
      </c>
    </row>
    <row r="6036" spans="1:5" x14ac:dyDescent="0.25">
      <c r="A6036" t="s">
        <v>17815</v>
      </c>
      <c r="B6036" t="s">
        <v>23860</v>
      </c>
      <c r="C6036" t="s">
        <v>23942</v>
      </c>
      <c r="D6036" t="s">
        <v>23949</v>
      </c>
      <c r="E6036" t="str">
        <f t="shared" si="94"/>
        <v>('dechaffinated','Argentina','f','65+'),</v>
      </c>
    </row>
    <row r="6037" spans="1:5" x14ac:dyDescent="0.25">
      <c r="A6037" t="s">
        <v>17814</v>
      </c>
      <c r="B6037" t="s">
        <v>23865</v>
      </c>
      <c r="C6037" t="s">
        <v>23942</v>
      </c>
      <c r="D6037" t="s">
        <v>23946</v>
      </c>
      <c r="E6037" t="str">
        <f t="shared" si="94"/>
        <v>('deciding39','Colombia','f','35-44'),</v>
      </c>
    </row>
    <row r="6038" spans="1:5" x14ac:dyDescent="0.25">
      <c r="A6038" t="s">
        <v>17813</v>
      </c>
      <c r="B6038" t="s">
        <v>23862</v>
      </c>
      <c r="C6038" t="s">
        <v>23943</v>
      </c>
      <c r="D6038" t="s">
        <v>23945</v>
      </c>
      <c r="E6038" t="str">
        <f t="shared" si="94"/>
        <v>('decimator','United Kingdom','m','25-34'),</v>
      </c>
    </row>
    <row r="6039" spans="1:5" x14ac:dyDescent="0.25">
      <c r="A6039" t="s">
        <v>17812</v>
      </c>
      <c r="B6039" t="s">
        <v>23856</v>
      </c>
      <c r="C6039" t="s">
        <v>23943</v>
      </c>
      <c r="D6039" t="s">
        <v>23949</v>
      </c>
      <c r="E6039" t="str">
        <f t="shared" si="94"/>
        <v>('deck05','Mexico','m','65+'),</v>
      </c>
    </row>
    <row r="6040" spans="1:5" x14ac:dyDescent="0.25">
      <c r="A6040" t="s">
        <v>17811</v>
      </c>
      <c r="B6040" t="s">
        <v>23854</v>
      </c>
      <c r="C6040" t="s">
        <v>23942</v>
      </c>
      <c r="D6040" t="s">
        <v>23948</v>
      </c>
      <c r="E6040" t="str">
        <f t="shared" si="94"/>
        <v>('deckjohn','United States of America','f','55-64'),</v>
      </c>
    </row>
    <row r="6041" spans="1:5" x14ac:dyDescent="0.25">
      <c r="A6041" t="s">
        <v>17810</v>
      </c>
      <c r="B6041" t="s">
        <v>23856</v>
      </c>
      <c r="C6041" t="s">
        <v>23943</v>
      </c>
      <c r="D6041" t="s">
        <v>23945</v>
      </c>
      <c r="E6041" t="str">
        <f t="shared" si="94"/>
        <v>('decks24','Mexico','m','25-34'),</v>
      </c>
    </row>
    <row r="6042" spans="1:5" x14ac:dyDescent="0.25">
      <c r="A6042" t="s">
        <v>17809</v>
      </c>
      <c r="B6042" t="s">
        <v>23861</v>
      </c>
      <c r="C6042" t="s">
        <v>23942</v>
      </c>
      <c r="D6042" t="s">
        <v>23946</v>
      </c>
      <c r="E6042" t="str">
        <f t="shared" si="94"/>
        <v>('deckyeti','Philippines','f','35-44'),</v>
      </c>
    </row>
    <row r="6043" spans="1:5" x14ac:dyDescent="0.25">
      <c r="A6043" t="s">
        <v>17808</v>
      </c>
      <c r="B6043" t="s">
        <v>23858</v>
      </c>
      <c r="C6043" t="s">
        <v>23942</v>
      </c>
      <c r="D6043" t="s">
        <v>23946</v>
      </c>
      <c r="E6043" t="str">
        <f t="shared" si="94"/>
        <v>('decom','Vietnam','f','35-44'),</v>
      </c>
    </row>
    <row r="6044" spans="1:5" x14ac:dyDescent="0.25">
      <c r="A6044" t="s">
        <v>17807</v>
      </c>
      <c r="B6044" t="s">
        <v>23854</v>
      </c>
      <c r="C6044" t="s">
        <v>23942</v>
      </c>
      <c r="D6044" t="s">
        <v>23949</v>
      </c>
      <c r="E6044" t="str">
        <f t="shared" si="94"/>
        <v>('Deconstructionis','United States of America','f','65+'),</v>
      </c>
    </row>
    <row r="6045" spans="1:5" x14ac:dyDescent="0.25">
      <c r="A6045" t="s">
        <v>17806</v>
      </c>
      <c r="B6045" t="s">
        <v>23858</v>
      </c>
      <c r="C6045" t="s">
        <v>23942</v>
      </c>
      <c r="D6045" t="s">
        <v>23945</v>
      </c>
      <c r="E6045" t="str">
        <f t="shared" si="94"/>
        <v>('dedalus','Vietnam','f','25-34'),</v>
      </c>
    </row>
    <row r="6046" spans="1:5" x14ac:dyDescent="0.25">
      <c r="A6046" t="s">
        <v>17805</v>
      </c>
      <c r="B6046" t="s">
        <v>23855</v>
      </c>
      <c r="C6046" t="s">
        <v>23942</v>
      </c>
      <c r="D6046" t="s">
        <v>23946</v>
      </c>
      <c r="E6046" t="str">
        <f t="shared" si="94"/>
        <v>('DEdesign57','Brazil','f','35-44'),</v>
      </c>
    </row>
    <row r="6047" spans="1:5" x14ac:dyDescent="0.25">
      <c r="A6047" t="s">
        <v>17804</v>
      </c>
      <c r="B6047" t="s">
        <v>23911</v>
      </c>
      <c r="C6047" t="s">
        <v>23943</v>
      </c>
      <c r="D6047" t="s">
        <v>23945</v>
      </c>
      <c r="E6047" t="str">
        <f t="shared" si="94"/>
        <v>('dedgarmcvey','Nepal','m','25-34'),</v>
      </c>
    </row>
    <row r="6048" spans="1:5" x14ac:dyDescent="0.25">
      <c r="A6048" t="s">
        <v>17803</v>
      </c>
      <c r="B6048" t="s">
        <v>23864</v>
      </c>
      <c r="C6048" t="s">
        <v>23943</v>
      </c>
      <c r="D6048" t="s">
        <v>23944</v>
      </c>
      <c r="E6048" t="str">
        <f t="shared" si="94"/>
        <v>('dedication62','Indonesia','m','18-24'),</v>
      </c>
    </row>
    <row r="6049" spans="1:5" x14ac:dyDescent="0.25">
      <c r="A6049" t="s">
        <v>17802</v>
      </c>
      <c r="B6049" t="s">
        <v>23857</v>
      </c>
      <c r="C6049" t="s">
        <v>23942</v>
      </c>
      <c r="D6049" t="s">
        <v>23944</v>
      </c>
      <c r="E6049" t="str">
        <f t="shared" si="94"/>
        <v>('DeDolle','Thailand','f','18-24'),</v>
      </c>
    </row>
    <row r="6050" spans="1:5" x14ac:dyDescent="0.25">
      <c r="A6050" t="s">
        <v>17801</v>
      </c>
      <c r="B6050" t="s">
        <v>23882</v>
      </c>
      <c r="C6050" t="s">
        <v>23943</v>
      </c>
      <c r="D6050" t="s">
        <v>23944</v>
      </c>
      <c r="E6050" t="str">
        <f t="shared" si="94"/>
        <v>('dedrick','Guatemala','m','18-24'),</v>
      </c>
    </row>
    <row r="6051" spans="1:5" x14ac:dyDescent="0.25">
      <c r="A6051" t="s">
        <v>17800</v>
      </c>
      <c r="B6051" t="s">
        <v>23861</v>
      </c>
      <c r="C6051" t="s">
        <v>23943</v>
      </c>
      <c r="D6051" t="s">
        <v>23944</v>
      </c>
      <c r="E6051" t="str">
        <f t="shared" si="94"/>
        <v>('dedrinker','Philippines','m','18-24'),</v>
      </c>
    </row>
    <row r="6052" spans="1:5" x14ac:dyDescent="0.25">
      <c r="A6052" t="s">
        <v>17799</v>
      </c>
      <c r="B6052" t="s">
        <v>23854</v>
      </c>
      <c r="C6052" t="s">
        <v>23943</v>
      </c>
      <c r="D6052" t="s">
        <v>23944</v>
      </c>
      <c r="E6052" t="str">
        <f t="shared" si="94"/>
        <v>('deebo','United States of America','m','18-24'),</v>
      </c>
    </row>
    <row r="6053" spans="1:5" x14ac:dyDescent="0.25">
      <c r="A6053" t="s">
        <v>17798</v>
      </c>
      <c r="B6053" t="s">
        <v>23864</v>
      </c>
      <c r="C6053" t="s">
        <v>23942</v>
      </c>
      <c r="D6053" t="s">
        <v>23945</v>
      </c>
      <c r="E6053" t="str">
        <f t="shared" si="94"/>
        <v>('deejaydan','Indonesia','f','25-34'),</v>
      </c>
    </row>
    <row r="6054" spans="1:5" x14ac:dyDescent="0.25">
      <c r="A6054" t="s">
        <v>17797</v>
      </c>
      <c r="B6054" t="s">
        <v>23854</v>
      </c>
      <c r="C6054" t="s">
        <v>23943</v>
      </c>
      <c r="D6054" t="s">
        <v>23944</v>
      </c>
      <c r="E6054" t="str">
        <f t="shared" si="94"/>
        <v>('Deek88','United States of America','m','18-24'),</v>
      </c>
    </row>
    <row r="6055" spans="1:5" x14ac:dyDescent="0.25">
      <c r="A6055" t="s">
        <v>17796</v>
      </c>
      <c r="B6055" t="s">
        <v>23861</v>
      </c>
      <c r="C6055" t="s">
        <v>23943</v>
      </c>
      <c r="D6055" t="s">
        <v>23946</v>
      </c>
      <c r="E6055" t="str">
        <f t="shared" si="94"/>
        <v>('deemarie85','Philippines','m','35-44'),</v>
      </c>
    </row>
    <row r="6056" spans="1:5" x14ac:dyDescent="0.25">
      <c r="A6056" t="s">
        <v>17795</v>
      </c>
      <c r="B6056" t="s">
        <v>23907</v>
      </c>
      <c r="C6056" t="s">
        <v>23943</v>
      </c>
      <c r="D6056" t="s">
        <v>23944</v>
      </c>
      <c r="E6056" t="str">
        <f t="shared" si="94"/>
        <v>('DeeMented','Ireland','m','18-24'),</v>
      </c>
    </row>
    <row r="6057" spans="1:5" x14ac:dyDescent="0.25">
      <c r="A6057" t="s">
        <v>17794</v>
      </c>
      <c r="B6057" t="s">
        <v>23863</v>
      </c>
      <c r="C6057" t="s">
        <v>23942</v>
      </c>
      <c r="D6057" t="s">
        <v>23944</v>
      </c>
      <c r="E6057" t="str">
        <f t="shared" si="94"/>
        <v>('deepchills','Italy','f','18-24'),</v>
      </c>
    </row>
    <row r="6058" spans="1:5" x14ac:dyDescent="0.25">
      <c r="A6058" t="s">
        <v>17793</v>
      </c>
      <c r="B6058" t="s">
        <v>23856</v>
      </c>
      <c r="C6058" t="s">
        <v>23942</v>
      </c>
      <c r="D6058" t="s">
        <v>23946</v>
      </c>
      <c r="E6058" t="str">
        <f t="shared" si="94"/>
        <v>('deepDISH13','Mexico','f','35-44'),</v>
      </c>
    </row>
    <row r="6059" spans="1:5" x14ac:dyDescent="0.25">
      <c r="A6059" t="s">
        <v>17792</v>
      </c>
      <c r="B6059" t="s">
        <v>23855</v>
      </c>
      <c r="C6059" t="s">
        <v>23942</v>
      </c>
      <c r="D6059" t="s">
        <v>23944</v>
      </c>
      <c r="E6059" t="str">
        <f t="shared" si="94"/>
        <v>('deeplennon','Brazil','f','18-24'),</v>
      </c>
    </row>
    <row r="6060" spans="1:5" x14ac:dyDescent="0.25">
      <c r="A6060" t="s">
        <v>17791</v>
      </c>
      <c r="B6060" t="s">
        <v>23863</v>
      </c>
      <c r="C6060" t="s">
        <v>23942</v>
      </c>
      <c r="D6060" t="s">
        <v>23944</v>
      </c>
      <c r="E6060" t="str">
        <f t="shared" si="94"/>
        <v>('DeepSacks','Italy','f','18-24'),</v>
      </c>
    </row>
    <row r="6061" spans="1:5" x14ac:dyDescent="0.25">
      <c r="A6061" t="s">
        <v>17790</v>
      </c>
      <c r="B6061" t="s">
        <v>23871</v>
      </c>
      <c r="C6061" t="s">
        <v>23942</v>
      </c>
      <c r="D6061" t="s">
        <v>23946</v>
      </c>
      <c r="E6061" t="str">
        <f t="shared" si="94"/>
        <v>('deepsearch','Taiwan','f','35-44'),</v>
      </c>
    </row>
    <row r="6062" spans="1:5" x14ac:dyDescent="0.25">
      <c r="A6062" t="s">
        <v>17789</v>
      </c>
      <c r="B6062" t="s">
        <v>23854</v>
      </c>
      <c r="C6062" t="s">
        <v>23942</v>
      </c>
      <c r="D6062" t="s">
        <v>23946</v>
      </c>
      <c r="E6062" t="str">
        <f t="shared" si="94"/>
        <v>('DeepSix','United States of America','f','35-44'),</v>
      </c>
    </row>
    <row r="6063" spans="1:5" x14ac:dyDescent="0.25">
      <c r="A6063" t="s">
        <v>17788</v>
      </c>
      <c r="B6063" t="s">
        <v>23863</v>
      </c>
      <c r="C6063" t="s">
        <v>23943</v>
      </c>
      <c r="D6063" t="s">
        <v>23945</v>
      </c>
      <c r="E6063" t="str">
        <f t="shared" si="94"/>
        <v>('deepsouth','Italy','m','25-34'),</v>
      </c>
    </row>
    <row r="6064" spans="1:5" x14ac:dyDescent="0.25">
      <c r="A6064" t="s">
        <v>17787</v>
      </c>
      <c r="B6064" t="s">
        <v>23921</v>
      </c>
      <c r="C6064" t="s">
        <v>23942</v>
      </c>
      <c r="D6064" t="s">
        <v>23945</v>
      </c>
      <c r="E6064" t="str">
        <f t="shared" si="94"/>
        <v>('deereless','Sri Lanka','f','25-34'),</v>
      </c>
    </row>
    <row r="6065" spans="1:5" x14ac:dyDescent="0.25">
      <c r="A6065" t="s">
        <v>17786</v>
      </c>
      <c r="B6065" t="s">
        <v>23859</v>
      </c>
      <c r="C6065" t="s">
        <v>23942</v>
      </c>
      <c r="D6065" t="s">
        <v>23945</v>
      </c>
      <c r="E6065" t="str">
        <f t="shared" si="94"/>
        <v>('deesteelers','India','f','25-34'),</v>
      </c>
    </row>
    <row r="6066" spans="1:5" x14ac:dyDescent="0.25">
      <c r="A6066" t="s">
        <v>17785</v>
      </c>
      <c r="B6066" t="s">
        <v>23856</v>
      </c>
      <c r="C6066" t="s">
        <v>23942</v>
      </c>
      <c r="D6066" t="s">
        <v>23946</v>
      </c>
      <c r="E6066" t="str">
        <f t="shared" si="94"/>
        <v>('defubar','Mexico','f','35-44'),</v>
      </c>
    </row>
    <row r="6067" spans="1:5" x14ac:dyDescent="0.25">
      <c r="A6067" t="s">
        <v>17784</v>
      </c>
      <c r="B6067" t="s">
        <v>23855</v>
      </c>
      <c r="C6067" t="s">
        <v>23942</v>
      </c>
      <c r="D6067" t="s">
        <v>23949</v>
      </c>
      <c r="E6067" t="str">
        <f t="shared" si="94"/>
        <v>('deg','Brazil','f','65+'),</v>
      </c>
    </row>
    <row r="6068" spans="1:5" x14ac:dyDescent="0.25">
      <c r="A6068" t="s">
        <v>17783</v>
      </c>
      <c r="B6068" t="s">
        <v>23897</v>
      </c>
      <c r="C6068" t="s">
        <v>23942</v>
      </c>
      <c r="D6068" t="s">
        <v>23944</v>
      </c>
      <c r="E6068" t="str">
        <f t="shared" si="94"/>
        <v>('degerbah','Sweden','f','18-24'),</v>
      </c>
    </row>
    <row r="6069" spans="1:5" x14ac:dyDescent="0.25">
      <c r="A6069" t="s">
        <v>17782</v>
      </c>
      <c r="B6069" t="s">
        <v>23866</v>
      </c>
      <c r="C6069" t="s">
        <v>23943</v>
      </c>
      <c r="D6069" t="s">
        <v>23944</v>
      </c>
      <c r="E6069" t="str">
        <f t="shared" si="94"/>
        <v>('degochapa','Canada','m','18-24'),</v>
      </c>
    </row>
    <row r="6070" spans="1:5" x14ac:dyDescent="0.25">
      <c r="A6070" t="s">
        <v>17781</v>
      </c>
      <c r="B6070" t="s">
        <v>23860</v>
      </c>
      <c r="C6070" t="s">
        <v>23942</v>
      </c>
      <c r="D6070" t="s">
        <v>23945</v>
      </c>
      <c r="E6070" t="str">
        <f t="shared" si="94"/>
        <v>('degowop','Argentina','f','25-34'),</v>
      </c>
    </row>
    <row r="6071" spans="1:5" x14ac:dyDescent="0.25">
      <c r="A6071" t="s">
        <v>17780</v>
      </c>
      <c r="B6071" t="s">
        <v>23859</v>
      </c>
      <c r="C6071" t="s">
        <v>23942</v>
      </c>
      <c r="D6071" t="s">
        <v>23946</v>
      </c>
      <c r="E6071" t="str">
        <f t="shared" si="94"/>
        <v>('DeGrog','India','f','35-44'),</v>
      </c>
    </row>
    <row r="6072" spans="1:5" x14ac:dyDescent="0.25">
      <c r="A6072" t="s">
        <v>17779</v>
      </c>
      <c r="B6072" t="s">
        <v>23863</v>
      </c>
      <c r="C6072" t="s">
        <v>23943</v>
      </c>
      <c r="D6072" t="s">
        <v>23946</v>
      </c>
      <c r="E6072" t="str">
        <f t="shared" si="94"/>
        <v>('Degus4','Italy','m','35-44'),</v>
      </c>
    </row>
    <row r="6073" spans="1:5" x14ac:dyDescent="0.25">
      <c r="A6073" t="s">
        <v>17778</v>
      </c>
      <c r="B6073" t="s">
        <v>23854</v>
      </c>
      <c r="C6073" t="s">
        <v>23942</v>
      </c>
      <c r="D6073" t="s">
        <v>23946</v>
      </c>
      <c r="E6073" t="str">
        <f t="shared" si="94"/>
        <v>('dehay','United States of America','f','35-44'),</v>
      </c>
    </row>
    <row r="6074" spans="1:5" x14ac:dyDescent="0.25">
      <c r="A6074" t="s">
        <v>17777</v>
      </c>
      <c r="B6074" t="s">
        <v>23868</v>
      </c>
      <c r="C6074" t="s">
        <v>23943</v>
      </c>
      <c r="D6074" t="s">
        <v>23945</v>
      </c>
      <c r="E6074" t="str">
        <f t="shared" si="94"/>
        <v>('dehsign','Australia','m','25-34'),</v>
      </c>
    </row>
    <row r="6075" spans="1:5" x14ac:dyDescent="0.25">
      <c r="A6075" t="s">
        <v>17776</v>
      </c>
      <c r="B6075" t="s">
        <v>23874</v>
      </c>
      <c r="C6075" t="s">
        <v>23943</v>
      </c>
      <c r="D6075" t="s">
        <v>23945</v>
      </c>
      <c r="E6075" t="str">
        <f t="shared" si="94"/>
        <v>('Deingeist','Cambodia','m','25-34'),</v>
      </c>
    </row>
    <row r="6076" spans="1:5" x14ac:dyDescent="0.25">
      <c r="A6076" t="s">
        <v>17775</v>
      </c>
      <c r="B6076" t="s">
        <v>23860</v>
      </c>
      <c r="C6076" t="s">
        <v>23942</v>
      </c>
      <c r="D6076" t="s">
        <v>23945</v>
      </c>
      <c r="E6076" t="str">
        <f t="shared" si="94"/>
        <v>('Deit39','Argentina','f','25-34'),</v>
      </c>
    </row>
    <row r="6077" spans="1:5" x14ac:dyDescent="0.25">
      <c r="A6077" t="s">
        <v>17774</v>
      </c>
      <c r="B6077" t="s">
        <v>23854</v>
      </c>
      <c r="C6077" t="s">
        <v>23943</v>
      </c>
      <c r="D6077" t="s">
        <v>23944</v>
      </c>
      <c r="E6077" t="str">
        <f t="shared" si="94"/>
        <v>('dejrrma','United States of America','m','18-24'),</v>
      </c>
    </row>
    <row r="6078" spans="1:5" x14ac:dyDescent="0.25">
      <c r="A6078" t="s">
        <v>17773</v>
      </c>
      <c r="B6078" t="s">
        <v>23860</v>
      </c>
      <c r="C6078" t="s">
        <v>23942</v>
      </c>
      <c r="D6078" t="s">
        <v>23949</v>
      </c>
      <c r="E6078" t="str">
        <f t="shared" si="94"/>
        <v>('dekker0','Argentina','f','65+'),</v>
      </c>
    </row>
    <row r="6079" spans="1:5" x14ac:dyDescent="0.25">
      <c r="A6079" t="s">
        <v>17772</v>
      </c>
      <c r="B6079" t="s">
        <v>23857</v>
      </c>
      <c r="C6079" t="s">
        <v>23942</v>
      </c>
      <c r="D6079" t="s">
        <v>23948</v>
      </c>
      <c r="E6079" t="str">
        <f t="shared" si="94"/>
        <v>('DeLaCole','Thailand','f','55-64'),</v>
      </c>
    </row>
    <row r="6080" spans="1:5" x14ac:dyDescent="0.25">
      <c r="A6080" t="s">
        <v>17771</v>
      </c>
      <c r="B6080" t="s">
        <v>23860</v>
      </c>
      <c r="C6080" t="s">
        <v>23942</v>
      </c>
      <c r="D6080" t="s">
        <v>23945</v>
      </c>
      <c r="E6080" t="str">
        <f t="shared" si="94"/>
        <v>('delahani','Argentina','f','25-34'),</v>
      </c>
    </row>
    <row r="6081" spans="1:5" x14ac:dyDescent="0.25">
      <c r="A6081" t="s">
        <v>17770</v>
      </c>
      <c r="B6081" t="s">
        <v>23867</v>
      </c>
      <c r="C6081" t="s">
        <v>23943</v>
      </c>
      <c r="D6081" t="s">
        <v>23948</v>
      </c>
      <c r="E6081" t="str">
        <f t="shared" si="94"/>
        <v>('delap009','Germany','m','55-64'),</v>
      </c>
    </row>
    <row r="6082" spans="1:5" x14ac:dyDescent="0.25">
      <c r="A6082" t="s">
        <v>17769</v>
      </c>
      <c r="B6082" t="s">
        <v>23858</v>
      </c>
      <c r="C6082" t="s">
        <v>23943</v>
      </c>
      <c r="D6082" t="s">
        <v>23945</v>
      </c>
      <c r="E6082" t="str">
        <f t="shared" si="94"/>
        <v>('DelawareBeer','Vietnam','m','25-34'),</v>
      </c>
    </row>
    <row r="6083" spans="1:5" x14ac:dyDescent="0.25">
      <c r="A6083" t="s">
        <v>17768</v>
      </c>
      <c r="B6083" t="s">
        <v>23866</v>
      </c>
      <c r="C6083" t="s">
        <v>23942</v>
      </c>
      <c r="D6083" t="s">
        <v>23944</v>
      </c>
      <c r="E6083" t="str">
        <f t="shared" ref="E6083:E6146" si="95">CONCATENATE("(","'",A6083,"'",",","'",B6083,"'",",","'",C6083,"'",",","'",D6083,"'",")",",")</f>
        <v>('delboy1203','Canada','f','18-24'),</v>
      </c>
    </row>
    <row r="6084" spans="1:5" x14ac:dyDescent="0.25">
      <c r="A6084" t="s">
        <v>17767</v>
      </c>
      <c r="B6084" t="s">
        <v>23857</v>
      </c>
      <c r="C6084" t="s">
        <v>23942</v>
      </c>
      <c r="D6084" t="s">
        <v>23947</v>
      </c>
      <c r="E6084" t="str">
        <f t="shared" si="95"/>
        <v>('Delerium','Thailand','f','45-54'),</v>
      </c>
    </row>
    <row r="6085" spans="1:5" x14ac:dyDescent="0.25">
      <c r="A6085" t="s">
        <v>17766</v>
      </c>
      <c r="B6085" t="s">
        <v>23894</v>
      </c>
      <c r="C6085" t="s">
        <v>23942</v>
      </c>
      <c r="D6085" t="s">
        <v>23947</v>
      </c>
      <c r="E6085" t="str">
        <f t="shared" si="95"/>
        <v>('delevy16','Bolivia','f','45-54'),</v>
      </c>
    </row>
    <row r="6086" spans="1:5" x14ac:dyDescent="0.25">
      <c r="A6086" t="s">
        <v>17765</v>
      </c>
      <c r="B6086" t="s">
        <v>23861</v>
      </c>
      <c r="C6086" t="s">
        <v>23942</v>
      </c>
      <c r="D6086" t="s">
        <v>23945</v>
      </c>
      <c r="E6086" t="str">
        <f t="shared" si="95"/>
        <v>('Deli99','Philippines','f','25-34'),</v>
      </c>
    </row>
    <row r="6087" spans="1:5" x14ac:dyDescent="0.25">
      <c r="A6087" t="s">
        <v>17764</v>
      </c>
      <c r="B6087" t="s">
        <v>23866</v>
      </c>
      <c r="C6087" t="s">
        <v>23943</v>
      </c>
      <c r="D6087" t="s">
        <v>23944</v>
      </c>
      <c r="E6087" t="str">
        <f t="shared" si="95"/>
        <v>('delicious','Canada','m','18-24'),</v>
      </c>
    </row>
    <row r="6088" spans="1:5" x14ac:dyDescent="0.25">
      <c r="A6088" t="s">
        <v>17763</v>
      </c>
      <c r="B6088" t="s">
        <v>23856</v>
      </c>
      <c r="C6088" t="s">
        <v>23943</v>
      </c>
      <c r="D6088" t="s">
        <v>23946</v>
      </c>
      <c r="E6088" t="str">
        <f t="shared" si="95"/>
        <v>('DeliciousSeeker','Mexico','m','35-44'),</v>
      </c>
    </row>
    <row r="6089" spans="1:5" x14ac:dyDescent="0.25">
      <c r="A6089" t="s">
        <v>17762</v>
      </c>
      <c r="B6089" t="s">
        <v>23855</v>
      </c>
      <c r="C6089" t="s">
        <v>23942</v>
      </c>
      <c r="D6089" t="s">
        <v>23945</v>
      </c>
      <c r="E6089" t="str">
        <f t="shared" si="95"/>
        <v>('Delirium','Brazil','f','25-34'),</v>
      </c>
    </row>
    <row r="6090" spans="1:5" x14ac:dyDescent="0.25">
      <c r="A6090" t="s">
        <v>17761</v>
      </c>
      <c r="B6090" t="s">
        <v>23855</v>
      </c>
      <c r="C6090" t="s">
        <v>23942</v>
      </c>
      <c r="D6090" t="s">
        <v>23946</v>
      </c>
      <c r="E6090" t="str">
        <f t="shared" si="95"/>
        <v>('deliriumfest','Brazil','f','35-44'),</v>
      </c>
    </row>
    <row r="6091" spans="1:5" x14ac:dyDescent="0.25">
      <c r="A6091" t="s">
        <v>17760</v>
      </c>
      <c r="B6091" t="s">
        <v>23869</v>
      </c>
      <c r="C6091" t="s">
        <v>23943</v>
      </c>
      <c r="D6091" t="s">
        <v>23945</v>
      </c>
      <c r="E6091" t="str">
        <f t="shared" si="95"/>
        <v>('deliriumtremens','France','m','25-34'),</v>
      </c>
    </row>
    <row r="6092" spans="1:5" x14ac:dyDescent="0.25">
      <c r="A6092" t="s">
        <v>17759</v>
      </c>
      <c r="B6092" t="s">
        <v>23861</v>
      </c>
      <c r="C6092" t="s">
        <v>23943</v>
      </c>
      <c r="D6092" t="s">
        <v>23945</v>
      </c>
      <c r="E6092" t="str">
        <f t="shared" si="95"/>
        <v>('Deliteru','Philippines','m','25-34'),</v>
      </c>
    </row>
    <row r="6093" spans="1:5" x14ac:dyDescent="0.25">
      <c r="A6093" t="s">
        <v>17758</v>
      </c>
      <c r="B6093" t="s">
        <v>23857</v>
      </c>
      <c r="C6093" t="s">
        <v>23943</v>
      </c>
      <c r="D6093" t="s">
        <v>23948</v>
      </c>
      <c r="E6093" t="str">
        <f t="shared" si="95"/>
        <v>('dellert2332','Thailand','m','55-64'),</v>
      </c>
    </row>
    <row r="6094" spans="1:5" x14ac:dyDescent="0.25">
      <c r="A6094" t="s">
        <v>17757</v>
      </c>
      <c r="B6094" t="s">
        <v>23894</v>
      </c>
      <c r="C6094" t="s">
        <v>23943</v>
      </c>
      <c r="D6094" t="s">
        <v>23945</v>
      </c>
      <c r="E6094" t="str">
        <f t="shared" si="95"/>
        <v>('DelmarAle','Bolivia','m','25-34'),</v>
      </c>
    </row>
    <row r="6095" spans="1:5" x14ac:dyDescent="0.25">
      <c r="A6095" t="s">
        <v>17756</v>
      </c>
      <c r="B6095" t="s">
        <v>23857</v>
      </c>
      <c r="C6095" t="s">
        <v>23943</v>
      </c>
      <c r="D6095" t="s">
        <v>23945</v>
      </c>
      <c r="E6095" t="str">
        <f t="shared" si="95"/>
        <v>('delmarnate','Thailand','m','25-34'),</v>
      </c>
    </row>
    <row r="6096" spans="1:5" x14ac:dyDescent="0.25">
      <c r="A6096" t="s">
        <v>17755</v>
      </c>
      <c r="B6096" t="s">
        <v>23909</v>
      </c>
      <c r="C6096" t="s">
        <v>23942</v>
      </c>
      <c r="D6096" t="s">
        <v>23945</v>
      </c>
      <c r="E6096" t="str">
        <f t="shared" si="95"/>
        <v>('delmet','Paraguay','f','25-34'),</v>
      </c>
    </row>
    <row r="6097" spans="1:5" x14ac:dyDescent="0.25">
      <c r="A6097" t="s">
        <v>17754</v>
      </c>
      <c r="B6097" t="s">
        <v>23868</v>
      </c>
      <c r="C6097" t="s">
        <v>23943</v>
      </c>
      <c r="D6097" t="s">
        <v>23945</v>
      </c>
      <c r="E6097" t="str">
        <f t="shared" si="95"/>
        <v>('DelMontiac','Australia','m','25-34'),</v>
      </c>
    </row>
    <row r="6098" spans="1:5" x14ac:dyDescent="0.25">
      <c r="A6098" t="s">
        <v>17753</v>
      </c>
      <c r="B6098" t="s">
        <v>23862</v>
      </c>
      <c r="C6098" t="s">
        <v>23942</v>
      </c>
      <c r="D6098" t="s">
        <v>23944</v>
      </c>
      <c r="E6098" t="str">
        <f t="shared" si="95"/>
        <v>('delnoche','United Kingdom','f','18-24'),</v>
      </c>
    </row>
    <row r="6099" spans="1:5" x14ac:dyDescent="0.25">
      <c r="A6099" t="s">
        <v>17752</v>
      </c>
      <c r="B6099" t="s">
        <v>23858</v>
      </c>
      <c r="C6099" t="s">
        <v>23942</v>
      </c>
      <c r="D6099" t="s">
        <v>23945</v>
      </c>
      <c r="E6099" t="str">
        <f t="shared" si="95"/>
        <v>('DeltaBrain','Vietnam','f','25-34'),</v>
      </c>
    </row>
    <row r="6100" spans="1:5" x14ac:dyDescent="0.25">
      <c r="A6100" t="s">
        <v>17751</v>
      </c>
      <c r="B6100" t="s">
        <v>23855</v>
      </c>
      <c r="C6100" t="s">
        <v>23942</v>
      </c>
      <c r="D6100" t="s">
        <v>23945</v>
      </c>
      <c r="E6100" t="str">
        <f t="shared" si="95"/>
        <v>('DeltaGolfSierra','Brazil','f','25-34'),</v>
      </c>
    </row>
    <row r="6101" spans="1:5" x14ac:dyDescent="0.25">
      <c r="A6101" t="s">
        <v>17750</v>
      </c>
      <c r="B6101" t="s">
        <v>23854</v>
      </c>
      <c r="C6101" t="s">
        <v>23942</v>
      </c>
      <c r="D6101" t="s">
        <v>23946</v>
      </c>
      <c r="E6101" t="str">
        <f t="shared" si="95"/>
        <v>('deltatauhobbit','United States of America','f','35-44'),</v>
      </c>
    </row>
    <row r="6102" spans="1:5" x14ac:dyDescent="0.25">
      <c r="A6102" t="s">
        <v>17749</v>
      </c>
      <c r="B6102" t="s">
        <v>23887</v>
      </c>
      <c r="C6102" t="s">
        <v>23942</v>
      </c>
      <c r="D6102" t="s">
        <v>23945</v>
      </c>
      <c r="E6102" t="str">
        <f t="shared" si="95"/>
        <v>('dem','Egypt','f','25-34'),</v>
      </c>
    </row>
    <row r="6103" spans="1:5" x14ac:dyDescent="0.25">
      <c r="A6103" t="s">
        <v>17748</v>
      </c>
      <c r="B6103" t="s">
        <v>23862</v>
      </c>
      <c r="C6103" t="s">
        <v>23943</v>
      </c>
      <c r="D6103" t="s">
        <v>23947</v>
      </c>
      <c r="E6103" t="str">
        <f t="shared" si="95"/>
        <v>('dEM1972','United Kingdom','m','45-54'),</v>
      </c>
    </row>
    <row r="6104" spans="1:5" x14ac:dyDescent="0.25">
      <c r="A6104" t="s">
        <v>17747</v>
      </c>
      <c r="B6104" t="s">
        <v>23896</v>
      </c>
      <c r="C6104" t="s">
        <v>23942</v>
      </c>
      <c r="D6104" t="s">
        <v>23946</v>
      </c>
      <c r="E6104" t="str">
        <f t="shared" si="95"/>
        <v>('DemandingSky','Hong Kong','f','35-44'),</v>
      </c>
    </row>
    <row r="6105" spans="1:5" x14ac:dyDescent="0.25">
      <c r="A6105" t="s">
        <v>17746</v>
      </c>
      <c r="B6105" t="s">
        <v>23895</v>
      </c>
      <c r="C6105" t="s">
        <v>23943</v>
      </c>
      <c r="D6105" t="s">
        <v>23944</v>
      </c>
      <c r="E6105" t="str">
        <f t="shared" si="95"/>
        <v>('DeMarco','Greece','m','18-24'),</v>
      </c>
    </row>
    <row r="6106" spans="1:5" x14ac:dyDescent="0.25">
      <c r="A6106" t="s">
        <v>17745</v>
      </c>
      <c r="B6106" t="s">
        <v>23855</v>
      </c>
      <c r="C6106" t="s">
        <v>23942</v>
      </c>
      <c r="D6106" t="s">
        <v>23944</v>
      </c>
      <c r="E6106" t="str">
        <f t="shared" si="95"/>
        <v>('demcorhip','Brazil','f','18-24'),</v>
      </c>
    </row>
    <row r="6107" spans="1:5" x14ac:dyDescent="0.25">
      <c r="A6107" t="s">
        <v>17744</v>
      </c>
      <c r="B6107" t="s">
        <v>23855</v>
      </c>
      <c r="C6107" t="s">
        <v>23943</v>
      </c>
      <c r="D6107" t="s">
        <v>23946</v>
      </c>
      <c r="E6107" t="str">
        <f t="shared" si="95"/>
        <v>('dementionX','Brazil','m','35-44'),</v>
      </c>
    </row>
    <row r="6108" spans="1:5" x14ac:dyDescent="0.25">
      <c r="A6108" t="s">
        <v>17743</v>
      </c>
      <c r="B6108" t="s">
        <v>23880</v>
      </c>
      <c r="C6108" t="s">
        <v>23942</v>
      </c>
      <c r="D6108" t="s">
        <v>23945</v>
      </c>
      <c r="E6108" t="str">
        <f t="shared" si="95"/>
        <v>('Demer','Ecuador','f','25-34'),</v>
      </c>
    </row>
    <row r="6109" spans="1:5" x14ac:dyDescent="0.25">
      <c r="A6109" t="s">
        <v>17742</v>
      </c>
      <c r="B6109" t="s">
        <v>23854</v>
      </c>
      <c r="C6109" t="s">
        <v>23943</v>
      </c>
      <c r="D6109" t="s">
        <v>23945</v>
      </c>
      <c r="E6109" t="str">
        <f t="shared" si="95"/>
        <v>('demetrius','United States of America','m','25-34'),</v>
      </c>
    </row>
    <row r="6110" spans="1:5" x14ac:dyDescent="0.25">
      <c r="A6110" t="s">
        <v>17741</v>
      </c>
      <c r="B6110" t="s">
        <v>23859</v>
      </c>
      <c r="C6110" t="s">
        <v>23943</v>
      </c>
      <c r="D6110" t="s">
        <v>23945</v>
      </c>
      <c r="E6110" t="str">
        <f t="shared" si="95"/>
        <v>('demitriustown','India','m','25-34'),</v>
      </c>
    </row>
    <row r="6111" spans="1:5" x14ac:dyDescent="0.25">
      <c r="A6111" t="s">
        <v>17740</v>
      </c>
      <c r="B6111" t="s">
        <v>23865</v>
      </c>
      <c r="C6111" t="s">
        <v>23943</v>
      </c>
      <c r="D6111" t="s">
        <v>23945</v>
      </c>
      <c r="E6111" t="str">
        <f t="shared" si="95"/>
        <v>('demo3210','Colombia','m','25-34'),</v>
      </c>
    </row>
    <row r="6112" spans="1:5" x14ac:dyDescent="0.25">
      <c r="A6112" t="s">
        <v>17739</v>
      </c>
      <c r="B6112" t="s">
        <v>23879</v>
      </c>
      <c r="C6112" t="s">
        <v>23942</v>
      </c>
      <c r="D6112" t="s">
        <v>23944</v>
      </c>
      <c r="E6112" t="str">
        <f t="shared" si="95"/>
        <v>('demo862','Nigeria','f','18-24'),</v>
      </c>
    </row>
    <row r="6113" spans="1:5" x14ac:dyDescent="0.25">
      <c r="A6113" t="s">
        <v>17738</v>
      </c>
      <c r="B6113" t="s">
        <v>23856</v>
      </c>
      <c r="C6113" t="s">
        <v>23943</v>
      </c>
      <c r="D6113" t="s">
        <v>23944</v>
      </c>
      <c r="E6113" t="str">
        <f t="shared" si="95"/>
        <v>('DemonCarcass','Mexico','m','18-24'),</v>
      </c>
    </row>
    <row r="6114" spans="1:5" x14ac:dyDescent="0.25">
      <c r="A6114" t="s">
        <v>17737</v>
      </c>
      <c r="B6114" t="s">
        <v>23859</v>
      </c>
      <c r="C6114" t="s">
        <v>23942</v>
      </c>
      <c r="D6114" t="s">
        <v>23945</v>
      </c>
      <c r="E6114" t="str">
        <f t="shared" si="95"/>
        <v>('demslam','India','f','25-34'),</v>
      </c>
    </row>
    <row r="6115" spans="1:5" x14ac:dyDescent="0.25">
      <c r="A6115" t="s">
        <v>17736</v>
      </c>
      <c r="B6115" t="s">
        <v>23868</v>
      </c>
      <c r="C6115" t="s">
        <v>23943</v>
      </c>
      <c r="D6115" t="s">
        <v>23944</v>
      </c>
      <c r="E6115" t="str">
        <f t="shared" si="95"/>
        <v>('demuzik','Australia','m','18-24'),</v>
      </c>
    </row>
    <row r="6116" spans="1:5" x14ac:dyDescent="0.25">
      <c r="A6116" t="s">
        <v>17735</v>
      </c>
      <c r="B6116" t="s">
        <v>23854</v>
      </c>
      <c r="C6116" t="s">
        <v>23943</v>
      </c>
      <c r="D6116" t="s">
        <v>23945</v>
      </c>
      <c r="E6116" t="str">
        <f t="shared" si="95"/>
        <v>('Denali','United States of America','m','25-34'),</v>
      </c>
    </row>
    <row r="6117" spans="1:5" x14ac:dyDescent="0.25">
      <c r="A6117" t="s">
        <v>17734</v>
      </c>
      <c r="B6117" t="s">
        <v>23856</v>
      </c>
      <c r="C6117" t="s">
        <v>23943</v>
      </c>
      <c r="D6117" t="s">
        <v>23945</v>
      </c>
      <c r="E6117" t="str">
        <f t="shared" si="95"/>
        <v>('denflyr','Mexico','m','25-34'),</v>
      </c>
    </row>
    <row r="6118" spans="1:5" x14ac:dyDescent="0.25">
      <c r="A6118" t="s">
        <v>17733</v>
      </c>
      <c r="B6118" t="s">
        <v>23871</v>
      </c>
      <c r="C6118" t="s">
        <v>23943</v>
      </c>
      <c r="D6118" t="s">
        <v>23946</v>
      </c>
      <c r="E6118" t="str">
        <f t="shared" si="95"/>
        <v>('Denial','Taiwan','m','35-44'),</v>
      </c>
    </row>
    <row r="6119" spans="1:5" x14ac:dyDescent="0.25">
      <c r="A6119" t="s">
        <v>17732</v>
      </c>
      <c r="B6119" t="s">
        <v>23856</v>
      </c>
      <c r="C6119" t="s">
        <v>23942</v>
      </c>
      <c r="D6119" t="s">
        <v>23948</v>
      </c>
      <c r="E6119" t="str">
        <f t="shared" si="95"/>
        <v>('denjen','Mexico','f','55-64'),</v>
      </c>
    </row>
    <row r="6120" spans="1:5" x14ac:dyDescent="0.25">
      <c r="A6120" t="s">
        <v>17731</v>
      </c>
      <c r="B6120" t="s">
        <v>23854</v>
      </c>
      <c r="C6120" t="s">
        <v>23943</v>
      </c>
      <c r="D6120" t="s">
        <v>23945</v>
      </c>
      <c r="E6120" t="str">
        <f t="shared" si="95"/>
        <v>('denmah','United States of America','m','25-34'),</v>
      </c>
    </row>
    <row r="6121" spans="1:5" x14ac:dyDescent="0.25">
      <c r="A6121" t="s">
        <v>17730</v>
      </c>
      <c r="B6121" t="s">
        <v>23866</v>
      </c>
      <c r="C6121" t="s">
        <v>23943</v>
      </c>
      <c r="D6121" t="s">
        <v>23944</v>
      </c>
      <c r="E6121" t="str">
        <f t="shared" si="95"/>
        <v>('denn7164','Canada','m','18-24'),</v>
      </c>
    </row>
    <row r="6122" spans="1:5" x14ac:dyDescent="0.25">
      <c r="A6122" t="s">
        <v>17729</v>
      </c>
      <c r="B6122" t="s">
        <v>23857</v>
      </c>
      <c r="C6122" t="s">
        <v>23942</v>
      </c>
      <c r="D6122" t="s">
        <v>23947</v>
      </c>
      <c r="E6122" t="str">
        <f t="shared" si="95"/>
        <v>('dennarb','Thailand','f','45-54'),</v>
      </c>
    </row>
    <row r="6123" spans="1:5" x14ac:dyDescent="0.25">
      <c r="A6123" t="s">
        <v>17728</v>
      </c>
      <c r="B6123" t="s">
        <v>23861</v>
      </c>
      <c r="C6123" t="s">
        <v>23943</v>
      </c>
      <c r="D6123" t="s">
        <v>23945</v>
      </c>
      <c r="E6123" t="str">
        <f t="shared" si="95"/>
        <v>('dennho','Philippines','m','25-34'),</v>
      </c>
    </row>
    <row r="6124" spans="1:5" x14ac:dyDescent="0.25">
      <c r="A6124" t="s">
        <v>17727</v>
      </c>
      <c r="B6124" t="s">
        <v>23854</v>
      </c>
      <c r="C6124" t="s">
        <v>23943</v>
      </c>
      <c r="D6124" t="s">
        <v>23948</v>
      </c>
      <c r="E6124" t="str">
        <f t="shared" si="95"/>
        <v>('dennis','United States of America','m','55-64'),</v>
      </c>
    </row>
    <row r="6125" spans="1:5" x14ac:dyDescent="0.25">
      <c r="A6125" t="s">
        <v>17726</v>
      </c>
      <c r="B6125" t="s">
        <v>23855</v>
      </c>
      <c r="C6125" t="s">
        <v>23942</v>
      </c>
      <c r="D6125" t="s">
        <v>23945</v>
      </c>
      <c r="E6125" t="str">
        <f t="shared" si="95"/>
        <v>('DennisD','Brazil','f','25-34'),</v>
      </c>
    </row>
    <row r="6126" spans="1:5" x14ac:dyDescent="0.25">
      <c r="A6126" t="s">
        <v>17725</v>
      </c>
      <c r="B6126" t="s">
        <v>23854</v>
      </c>
      <c r="C6126" t="s">
        <v>23942</v>
      </c>
      <c r="D6126" t="s">
        <v>23944</v>
      </c>
      <c r="E6126" t="str">
        <f t="shared" si="95"/>
        <v>('DennisJames','United States of America','f','18-24'),</v>
      </c>
    </row>
    <row r="6127" spans="1:5" x14ac:dyDescent="0.25">
      <c r="A6127" t="s">
        <v>17724</v>
      </c>
      <c r="B6127" t="s">
        <v>23858</v>
      </c>
      <c r="C6127" t="s">
        <v>23943</v>
      </c>
      <c r="D6127" t="s">
        <v>23944</v>
      </c>
      <c r="E6127" t="str">
        <f t="shared" si="95"/>
        <v>('denniskuehn','Vietnam','m','18-24'),</v>
      </c>
    </row>
    <row r="6128" spans="1:5" x14ac:dyDescent="0.25">
      <c r="A6128" t="s">
        <v>17723</v>
      </c>
      <c r="B6128" t="s">
        <v>23862</v>
      </c>
      <c r="C6128" t="s">
        <v>23942</v>
      </c>
      <c r="D6128" t="s">
        <v>23944</v>
      </c>
      <c r="E6128" t="str">
        <f t="shared" si="95"/>
        <v>('Dennycurr','United Kingdom','f','18-24'),</v>
      </c>
    </row>
    <row r="6129" spans="1:5" x14ac:dyDescent="0.25">
      <c r="A6129" t="s">
        <v>17722</v>
      </c>
      <c r="B6129" t="s">
        <v>23858</v>
      </c>
      <c r="C6129" t="s">
        <v>23943</v>
      </c>
      <c r="D6129" t="s">
        <v>23945</v>
      </c>
      <c r="E6129" t="str">
        <f t="shared" si="95"/>
        <v>('Denrod','Vietnam','m','25-34'),</v>
      </c>
    </row>
    <row r="6130" spans="1:5" x14ac:dyDescent="0.25">
      <c r="A6130" t="s">
        <v>17721</v>
      </c>
      <c r="B6130" t="s">
        <v>23859</v>
      </c>
      <c r="C6130" t="s">
        <v>23942</v>
      </c>
      <c r="D6130" t="s">
        <v>23945</v>
      </c>
      <c r="E6130" t="str">
        <f t="shared" si="95"/>
        <v>('Dentist666','India','f','25-34'),</v>
      </c>
    </row>
    <row r="6131" spans="1:5" x14ac:dyDescent="0.25">
      <c r="A6131" t="s">
        <v>17720</v>
      </c>
      <c r="B6131" t="s">
        <v>23856</v>
      </c>
      <c r="C6131" t="s">
        <v>23943</v>
      </c>
      <c r="D6131" t="s">
        <v>23947</v>
      </c>
      <c r="E6131" t="str">
        <f t="shared" si="95"/>
        <v>('denton2221','Mexico','m','45-54'),</v>
      </c>
    </row>
    <row r="6132" spans="1:5" x14ac:dyDescent="0.25">
      <c r="A6132" t="s">
        <v>17719</v>
      </c>
      <c r="B6132" t="s">
        <v>23907</v>
      </c>
      <c r="C6132" t="s">
        <v>23942</v>
      </c>
      <c r="D6132" t="s">
        <v>23948</v>
      </c>
      <c r="E6132" t="str">
        <f t="shared" si="95"/>
        <v>('denver10','Ireland','f','55-64'),</v>
      </c>
    </row>
    <row r="6133" spans="1:5" x14ac:dyDescent="0.25">
      <c r="A6133" t="s">
        <v>17718</v>
      </c>
      <c r="B6133" t="s">
        <v>23864</v>
      </c>
      <c r="C6133" t="s">
        <v>23943</v>
      </c>
      <c r="D6133" t="s">
        <v>23944</v>
      </c>
      <c r="E6133" t="str">
        <f t="shared" si="95"/>
        <v>('DenverLogan','Indonesia','m','18-24'),</v>
      </c>
    </row>
    <row r="6134" spans="1:5" x14ac:dyDescent="0.25">
      <c r="A6134" t="s">
        <v>17717</v>
      </c>
      <c r="B6134" t="s">
        <v>23854</v>
      </c>
      <c r="C6134" t="s">
        <v>23942</v>
      </c>
      <c r="D6134" t="s">
        <v>23947</v>
      </c>
      <c r="E6134" t="str">
        <f t="shared" si="95"/>
        <v>('depechemode1983','United States of America','f','45-54'),</v>
      </c>
    </row>
    <row r="6135" spans="1:5" x14ac:dyDescent="0.25">
      <c r="A6135" t="s">
        <v>17716</v>
      </c>
      <c r="B6135" t="s">
        <v>23854</v>
      </c>
      <c r="C6135" t="s">
        <v>23943</v>
      </c>
      <c r="D6135" t="s">
        <v>23948</v>
      </c>
      <c r="E6135" t="str">
        <f t="shared" si="95"/>
        <v>('derandscott','United States of America','m','55-64'),</v>
      </c>
    </row>
    <row r="6136" spans="1:5" x14ac:dyDescent="0.25">
      <c r="A6136" t="s">
        <v>17715</v>
      </c>
      <c r="B6136" t="s">
        <v>23872</v>
      </c>
      <c r="C6136" t="s">
        <v>23942</v>
      </c>
      <c r="D6136" t="s">
        <v>23946</v>
      </c>
      <c r="E6136" t="str">
        <f t="shared" si="95"/>
        <v>('DerBayer','Myanmar','f','35-44'),</v>
      </c>
    </row>
    <row r="6137" spans="1:5" x14ac:dyDescent="0.25">
      <c r="A6137" t="s">
        <v>17714</v>
      </c>
      <c r="B6137" t="s">
        <v>23907</v>
      </c>
      <c r="C6137" t="s">
        <v>23943</v>
      </c>
      <c r="D6137" t="s">
        <v>23945</v>
      </c>
      <c r="E6137" t="str">
        <f t="shared" si="95"/>
        <v>('derbierTeufel','Ireland','m','25-34'),</v>
      </c>
    </row>
    <row r="6138" spans="1:5" x14ac:dyDescent="0.25">
      <c r="A6138" t="s">
        <v>17713</v>
      </c>
      <c r="B6138" t="s">
        <v>23869</v>
      </c>
      <c r="C6138" t="s">
        <v>23942</v>
      </c>
      <c r="D6138" t="s">
        <v>23944</v>
      </c>
      <c r="E6138" t="str">
        <f t="shared" si="95"/>
        <v>('Derek','France','f','18-24'),</v>
      </c>
    </row>
    <row r="6139" spans="1:5" x14ac:dyDescent="0.25">
      <c r="A6139" t="s">
        <v>17712</v>
      </c>
      <c r="B6139" t="s">
        <v>23886</v>
      </c>
      <c r="C6139" t="s">
        <v>23943</v>
      </c>
      <c r="D6139" t="s">
        <v>23946</v>
      </c>
      <c r="E6139" t="str">
        <f t="shared" si="95"/>
        <v>('derekcalvert','Ukraine','m','35-44'),</v>
      </c>
    </row>
    <row r="6140" spans="1:5" x14ac:dyDescent="0.25">
      <c r="A6140" t="s">
        <v>17711</v>
      </c>
      <c r="B6140" t="s">
        <v>23858</v>
      </c>
      <c r="C6140" t="s">
        <v>23943</v>
      </c>
      <c r="D6140" t="s">
        <v>23944</v>
      </c>
      <c r="E6140" t="str">
        <f t="shared" si="95"/>
        <v>('DerekDudley','Vietnam','m','18-24'),</v>
      </c>
    </row>
    <row r="6141" spans="1:5" x14ac:dyDescent="0.25">
      <c r="A6141" t="s">
        <v>17710</v>
      </c>
      <c r="B6141" t="s">
        <v>23860</v>
      </c>
      <c r="C6141" t="s">
        <v>23943</v>
      </c>
      <c r="D6141" t="s">
        <v>23946</v>
      </c>
      <c r="E6141" t="str">
        <f t="shared" si="95"/>
        <v>('derekge','Argentina','m','35-44'),</v>
      </c>
    </row>
    <row r="6142" spans="1:5" x14ac:dyDescent="0.25">
      <c r="A6142" t="s">
        <v>17709</v>
      </c>
      <c r="B6142" t="s">
        <v>23869</v>
      </c>
      <c r="C6142" t="s">
        <v>23942</v>
      </c>
      <c r="D6142" t="s">
        <v>23945</v>
      </c>
      <c r="E6142" t="str">
        <f t="shared" si="95"/>
        <v>('derekmorris7','France','f','25-34'),</v>
      </c>
    </row>
    <row r="6143" spans="1:5" x14ac:dyDescent="0.25">
      <c r="A6143" t="s">
        <v>17708</v>
      </c>
      <c r="B6143" t="s">
        <v>23855</v>
      </c>
      <c r="C6143" t="s">
        <v>23943</v>
      </c>
      <c r="D6143" t="s">
        <v>23944</v>
      </c>
      <c r="E6143" t="str">
        <f t="shared" si="95"/>
        <v>('DerekP','Brazil','m','18-24'),</v>
      </c>
    </row>
    <row r="6144" spans="1:5" x14ac:dyDescent="0.25">
      <c r="A6144" t="s">
        <v>17707</v>
      </c>
      <c r="B6144" t="s">
        <v>23871</v>
      </c>
      <c r="C6144" t="s">
        <v>23942</v>
      </c>
      <c r="D6144" t="s">
        <v>23945</v>
      </c>
      <c r="E6144" t="str">
        <f t="shared" si="95"/>
        <v>('DerekStek','Taiwan','f','25-34'),</v>
      </c>
    </row>
    <row r="6145" spans="1:5" x14ac:dyDescent="0.25">
      <c r="A6145" t="s">
        <v>17706</v>
      </c>
      <c r="B6145" t="s">
        <v>23870</v>
      </c>
      <c r="C6145" t="s">
        <v>23942</v>
      </c>
      <c r="D6145" t="s">
        <v>23948</v>
      </c>
      <c r="E6145" t="str">
        <f t="shared" si="95"/>
        <v>('DerHexenmeister','Peru','f','55-64'),</v>
      </c>
    </row>
    <row r="6146" spans="1:5" x14ac:dyDescent="0.25">
      <c r="A6146" t="s">
        <v>17705</v>
      </c>
      <c r="B6146" t="s">
        <v>23925</v>
      </c>
      <c r="C6146" t="s">
        <v>23942</v>
      </c>
      <c r="D6146" t="s">
        <v>23945</v>
      </c>
      <c r="E6146" t="str">
        <f t="shared" si="95"/>
        <v>('DerHund','Pakistan','f','25-34'),</v>
      </c>
    </row>
    <row r="6147" spans="1:5" x14ac:dyDescent="0.25">
      <c r="A6147" t="s">
        <v>17704</v>
      </c>
      <c r="B6147" t="s">
        <v>23888</v>
      </c>
      <c r="C6147" t="s">
        <v>23943</v>
      </c>
      <c r="D6147" t="s">
        <v>23945</v>
      </c>
      <c r="E6147" t="str">
        <f t="shared" ref="E6147:E6210" si="96">CONCATENATE("(","'",A6147,"'",",","'",B6147,"'",",","'",C6147,"'",",","'",D6147,"'",")",",")</f>
        <v>('DerKaiser','Netherlands','m','25-34'),</v>
      </c>
    </row>
    <row r="6148" spans="1:5" x14ac:dyDescent="0.25">
      <c r="A6148" t="s">
        <v>17703</v>
      </c>
      <c r="B6148" t="s">
        <v>23869</v>
      </c>
      <c r="C6148" t="s">
        <v>23942</v>
      </c>
      <c r="D6148" t="s">
        <v>23947</v>
      </c>
      <c r="E6148" t="str">
        <f t="shared" si="96"/>
        <v>('Derranged','France','f','45-54'),</v>
      </c>
    </row>
    <row r="6149" spans="1:5" x14ac:dyDescent="0.25">
      <c r="A6149" t="s">
        <v>17702</v>
      </c>
      <c r="B6149" t="s">
        <v>23854</v>
      </c>
      <c r="C6149" t="s">
        <v>23943</v>
      </c>
      <c r="D6149" t="s">
        <v>23945</v>
      </c>
      <c r="E6149" t="str">
        <f t="shared" si="96"/>
        <v>('DerrickBerg','United States of America','m','25-34'),</v>
      </c>
    </row>
    <row r="6150" spans="1:5" x14ac:dyDescent="0.25">
      <c r="A6150" t="s">
        <v>17701</v>
      </c>
      <c r="B6150" t="s">
        <v>23877</v>
      </c>
      <c r="C6150" t="s">
        <v>23943</v>
      </c>
      <c r="D6150" t="s">
        <v>23944</v>
      </c>
      <c r="E6150" t="str">
        <f t="shared" si="96"/>
        <v>('derrickt007','Chile','m','18-24'),</v>
      </c>
    </row>
    <row r="6151" spans="1:5" x14ac:dyDescent="0.25">
      <c r="A6151" t="s">
        <v>17700</v>
      </c>
      <c r="B6151" t="s">
        <v>23869</v>
      </c>
      <c r="C6151" t="s">
        <v>23942</v>
      </c>
      <c r="D6151" t="s">
        <v>23948</v>
      </c>
      <c r="E6151" t="str">
        <f t="shared" si="96"/>
        <v>('ders','France','f','55-64'),</v>
      </c>
    </row>
    <row r="6152" spans="1:5" x14ac:dyDescent="0.25">
      <c r="A6152" t="s">
        <v>17699</v>
      </c>
      <c r="B6152" t="s">
        <v>23868</v>
      </c>
      <c r="C6152" t="s">
        <v>23942</v>
      </c>
      <c r="D6152" t="s">
        <v>23945</v>
      </c>
      <c r="E6152" t="str">
        <f t="shared" si="96"/>
        <v>('Dertbert','Australia','f','25-34'),</v>
      </c>
    </row>
    <row r="6153" spans="1:5" x14ac:dyDescent="0.25">
      <c r="A6153" t="s">
        <v>17698</v>
      </c>
      <c r="B6153" t="s">
        <v>23861</v>
      </c>
      <c r="C6153" t="s">
        <v>23943</v>
      </c>
      <c r="D6153" t="s">
        <v>23944</v>
      </c>
      <c r="E6153" t="str">
        <f t="shared" si="96"/>
        <v>('DERTY1','Philippines','m','18-24'),</v>
      </c>
    </row>
    <row r="6154" spans="1:5" x14ac:dyDescent="0.25">
      <c r="A6154" t="s">
        <v>17697</v>
      </c>
      <c r="B6154" t="s">
        <v>23866</v>
      </c>
      <c r="C6154" t="s">
        <v>23943</v>
      </c>
      <c r="D6154" t="s">
        <v>23944</v>
      </c>
      <c r="E6154" t="str">
        <f t="shared" si="96"/>
        <v>('deruiz10','Canada','m','18-24'),</v>
      </c>
    </row>
    <row r="6155" spans="1:5" x14ac:dyDescent="0.25">
      <c r="A6155" t="s">
        <v>17696</v>
      </c>
      <c r="B6155" t="s">
        <v>23854</v>
      </c>
      <c r="C6155" t="s">
        <v>23942</v>
      </c>
      <c r="D6155" t="s">
        <v>23947</v>
      </c>
      <c r="E6155" t="str">
        <f t="shared" si="96"/>
        <v>('derwayne04','United States of America','f','45-54'),</v>
      </c>
    </row>
    <row r="6156" spans="1:5" x14ac:dyDescent="0.25">
      <c r="A6156" t="s">
        <v>17695</v>
      </c>
      <c r="B6156" t="s">
        <v>23934</v>
      </c>
      <c r="C6156" t="s">
        <v>23942</v>
      </c>
      <c r="D6156" t="s">
        <v>23944</v>
      </c>
      <c r="E6156" t="str">
        <f t="shared" si="96"/>
        <v>('descartes','Mongolia','f','18-24'),</v>
      </c>
    </row>
    <row r="6157" spans="1:5" x14ac:dyDescent="0.25">
      <c r="A6157" t="s">
        <v>17694</v>
      </c>
      <c r="B6157" t="s">
        <v>23862</v>
      </c>
      <c r="C6157" t="s">
        <v>23942</v>
      </c>
      <c r="D6157" t="s">
        <v>23944</v>
      </c>
      <c r="E6157" t="str">
        <f t="shared" si="96"/>
        <v>('deschutesGROWN','United Kingdom','f','18-24'),</v>
      </c>
    </row>
    <row r="6158" spans="1:5" x14ac:dyDescent="0.25">
      <c r="A6158" t="s">
        <v>17693</v>
      </c>
      <c r="B6158" t="s">
        <v>23855</v>
      </c>
      <c r="C6158" t="s">
        <v>23943</v>
      </c>
      <c r="D6158" t="s">
        <v>23945</v>
      </c>
      <c r="E6158" t="str">
        <f t="shared" si="96"/>
        <v>('desertbronze','Brazil','m','25-34'),</v>
      </c>
    </row>
    <row r="6159" spans="1:5" x14ac:dyDescent="0.25">
      <c r="A6159" t="s">
        <v>17692</v>
      </c>
      <c r="B6159" t="s">
        <v>23886</v>
      </c>
      <c r="C6159" t="s">
        <v>23942</v>
      </c>
      <c r="D6159" t="s">
        <v>23946</v>
      </c>
      <c r="E6159" t="str">
        <f t="shared" si="96"/>
        <v>('DesertDragon','Ukraine','f','35-44'),</v>
      </c>
    </row>
    <row r="6160" spans="1:5" x14ac:dyDescent="0.25">
      <c r="A6160" t="s">
        <v>17691</v>
      </c>
      <c r="B6160" t="s">
        <v>23855</v>
      </c>
      <c r="C6160" t="s">
        <v>23943</v>
      </c>
      <c r="D6160" t="s">
        <v>23946</v>
      </c>
      <c r="E6160" t="str">
        <f t="shared" si="96"/>
        <v>('desiderius','Brazil','m','35-44'),</v>
      </c>
    </row>
    <row r="6161" spans="1:5" x14ac:dyDescent="0.25">
      <c r="A6161" t="s">
        <v>17690</v>
      </c>
      <c r="B6161" t="s">
        <v>23868</v>
      </c>
      <c r="C6161" t="s">
        <v>23942</v>
      </c>
      <c r="D6161" t="s">
        <v>23945</v>
      </c>
      <c r="E6161" t="str">
        <f t="shared" si="96"/>
        <v>('designergeoff','Australia','f','25-34'),</v>
      </c>
    </row>
    <row r="6162" spans="1:5" x14ac:dyDescent="0.25">
      <c r="A6162" t="s">
        <v>17689</v>
      </c>
      <c r="B6162" t="s">
        <v>23856</v>
      </c>
      <c r="C6162" t="s">
        <v>23943</v>
      </c>
      <c r="D6162" t="s">
        <v>23947</v>
      </c>
      <c r="E6162" t="str">
        <f t="shared" si="96"/>
        <v>('desjardfan','Mexico','m','45-54'),</v>
      </c>
    </row>
    <row r="6163" spans="1:5" x14ac:dyDescent="0.25">
      <c r="A6163" t="s">
        <v>17688</v>
      </c>
      <c r="B6163" t="s">
        <v>23868</v>
      </c>
      <c r="C6163" t="s">
        <v>23943</v>
      </c>
      <c r="D6163" t="s">
        <v>23949</v>
      </c>
      <c r="E6163" t="str">
        <f t="shared" si="96"/>
        <v>('deskim','Australia','m','65+'),</v>
      </c>
    </row>
    <row r="6164" spans="1:5" x14ac:dyDescent="0.25">
      <c r="A6164" t="s">
        <v>17687</v>
      </c>
      <c r="B6164" t="s">
        <v>23857</v>
      </c>
      <c r="C6164" t="s">
        <v>23943</v>
      </c>
      <c r="D6164" t="s">
        <v>23945</v>
      </c>
      <c r="E6164" t="str">
        <f t="shared" si="96"/>
        <v>('DesMoinesMike','Thailand','m','25-34'),</v>
      </c>
    </row>
    <row r="6165" spans="1:5" x14ac:dyDescent="0.25">
      <c r="A6165" t="s">
        <v>17686</v>
      </c>
      <c r="B6165" t="s">
        <v>23855</v>
      </c>
      <c r="C6165" t="s">
        <v>23942</v>
      </c>
      <c r="D6165" t="s">
        <v>23945</v>
      </c>
      <c r="E6165" t="str">
        <f t="shared" si="96"/>
        <v>('DeSoto','Brazil','f','25-34'),</v>
      </c>
    </row>
    <row r="6166" spans="1:5" x14ac:dyDescent="0.25">
      <c r="A6166" t="s">
        <v>17685</v>
      </c>
      <c r="B6166" t="s">
        <v>23856</v>
      </c>
      <c r="C6166" t="s">
        <v>23942</v>
      </c>
      <c r="D6166" t="s">
        <v>23944</v>
      </c>
      <c r="E6166" t="str">
        <f t="shared" si="96"/>
        <v>('despainmakesbeer','Mexico','f','18-24'),</v>
      </c>
    </row>
    <row r="6167" spans="1:5" x14ac:dyDescent="0.25">
      <c r="A6167" t="s">
        <v>17684</v>
      </c>
      <c r="B6167" t="s">
        <v>23861</v>
      </c>
      <c r="C6167" t="s">
        <v>23943</v>
      </c>
      <c r="D6167" t="s">
        <v>23945</v>
      </c>
      <c r="E6167" t="str">
        <f t="shared" si="96"/>
        <v>('DestihlChef','Philippines','m','25-34'),</v>
      </c>
    </row>
    <row r="6168" spans="1:5" x14ac:dyDescent="0.25">
      <c r="A6168" t="s">
        <v>17683</v>
      </c>
      <c r="B6168" t="s">
        <v>23869</v>
      </c>
      <c r="C6168" t="s">
        <v>23943</v>
      </c>
      <c r="D6168" t="s">
        <v>23945</v>
      </c>
      <c r="E6168" t="str">
        <f t="shared" si="96"/>
        <v>('Destral','France','m','25-34'),</v>
      </c>
    </row>
    <row r="6169" spans="1:5" x14ac:dyDescent="0.25">
      <c r="A6169" t="s">
        <v>17682</v>
      </c>
      <c r="B6169" t="s">
        <v>23854</v>
      </c>
      <c r="C6169" t="s">
        <v>23943</v>
      </c>
      <c r="D6169" t="s">
        <v>23948</v>
      </c>
      <c r="E6169" t="str">
        <f t="shared" si="96"/>
        <v>('DESTRO','United States of America','m','55-64'),</v>
      </c>
    </row>
    <row r="6170" spans="1:5" x14ac:dyDescent="0.25">
      <c r="A6170" t="s">
        <v>17681</v>
      </c>
      <c r="B6170" t="s">
        <v>23854</v>
      </c>
      <c r="C6170" t="s">
        <v>23943</v>
      </c>
      <c r="D6170" t="s">
        <v>23944</v>
      </c>
      <c r="E6170" t="str">
        <f t="shared" si="96"/>
        <v>('detlefchef','United States of America','m','18-24'),</v>
      </c>
    </row>
    <row r="6171" spans="1:5" x14ac:dyDescent="0.25">
      <c r="A6171" t="s">
        <v>17680</v>
      </c>
      <c r="B6171" t="s">
        <v>23867</v>
      </c>
      <c r="C6171" t="s">
        <v>23942</v>
      </c>
      <c r="D6171" t="s">
        <v>23944</v>
      </c>
      <c r="E6171" t="str">
        <f t="shared" si="96"/>
        <v>('DetroitGodfather','Germany','f','18-24'),</v>
      </c>
    </row>
    <row r="6172" spans="1:5" x14ac:dyDescent="0.25">
      <c r="A6172" t="s">
        <v>17679</v>
      </c>
      <c r="B6172" t="s">
        <v>23859</v>
      </c>
      <c r="C6172" t="s">
        <v>23942</v>
      </c>
      <c r="D6172" t="s">
        <v>23944</v>
      </c>
      <c r="E6172" t="str">
        <f t="shared" si="96"/>
        <v>('detters','India','f','18-24'),</v>
      </c>
    </row>
    <row r="6173" spans="1:5" x14ac:dyDescent="0.25">
      <c r="A6173" t="s">
        <v>17678</v>
      </c>
      <c r="B6173" t="s">
        <v>23854</v>
      </c>
      <c r="C6173" t="s">
        <v>23943</v>
      </c>
      <c r="D6173" t="s">
        <v>23945</v>
      </c>
      <c r="E6173" t="str">
        <f t="shared" si="96"/>
        <v>('Deuane','United States of America','m','25-34'),</v>
      </c>
    </row>
    <row r="6174" spans="1:5" x14ac:dyDescent="0.25">
      <c r="A6174" t="s">
        <v>17677</v>
      </c>
      <c r="B6174" t="s">
        <v>23863</v>
      </c>
      <c r="C6174" t="s">
        <v>23942</v>
      </c>
      <c r="D6174" t="s">
        <v>23945</v>
      </c>
      <c r="E6174" t="str">
        <f t="shared" si="96"/>
        <v>('deuluthian','Italy','f','25-34'),</v>
      </c>
    </row>
    <row r="6175" spans="1:5" x14ac:dyDescent="0.25">
      <c r="A6175" t="s">
        <v>17676</v>
      </c>
      <c r="B6175" t="s">
        <v>23855</v>
      </c>
      <c r="C6175" t="s">
        <v>23942</v>
      </c>
      <c r="D6175" t="s">
        <v>23947</v>
      </c>
      <c r="E6175" t="str">
        <f t="shared" si="96"/>
        <v>('Deus1138','Brazil','f','45-54'),</v>
      </c>
    </row>
    <row r="6176" spans="1:5" x14ac:dyDescent="0.25">
      <c r="A6176" t="s">
        <v>17675</v>
      </c>
      <c r="B6176" t="s">
        <v>23856</v>
      </c>
      <c r="C6176" t="s">
        <v>23942</v>
      </c>
      <c r="D6176" t="s">
        <v>23945</v>
      </c>
      <c r="E6176" t="str">
        <f t="shared" si="96"/>
        <v>('deuschbag','Mexico','f','25-34'),</v>
      </c>
    </row>
    <row r="6177" spans="1:5" x14ac:dyDescent="0.25">
      <c r="A6177" t="s">
        <v>17674</v>
      </c>
      <c r="B6177" t="s">
        <v>23859</v>
      </c>
      <c r="C6177" t="s">
        <v>23942</v>
      </c>
      <c r="D6177" t="s">
        <v>23945</v>
      </c>
      <c r="E6177" t="str">
        <f t="shared" si="96"/>
        <v>('DeutscheJeff','India','f','25-34'),</v>
      </c>
    </row>
    <row r="6178" spans="1:5" x14ac:dyDescent="0.25">
      <c r="A6178" t="s">
        <v>17673</v>
      </c>
      <c r="B6178" t="s">
        <v>23870</v>
      </c>
      <c r="C6178" t="s">
        <v>23943</v>
      </c>
      <c r="D6178" t="s">
        <v>23944</v>
      </c>
      <c r="E6178" t="str">
        <f t="shared" si="96"/>
        <v>('DeutschesBier','Peru','m','18-24'),</v>
      </c>
    </row>
    <row r="6179" spans="1:5" x14ac:dyDescent="0.25">
      <c r="A6179" t="s">
        <v>17672</v>
      </c>
      <c r="B6179" t="s">
        <v>23855</v>
      </c>
      <c r="C6179" t="s">
        <v>23942</v>
      </c>
      <c r="D6179" t="s">
        <v>23947</v>
      </c>
      <c r="E6179" t="str">
        <f t="shared" si="96"/>
        <v>('Deutschlandic','Brazil','f','45-54'),</v>
      </c>
    </row>
    <row r="6180" spans="1:5" x14ac:dyDescent="0.25">
      <c r="A6180" t="s">
        <v>17671</v>
      </c>
      <c r="B6180" t="s">
        <v>23854</v>
      </c>
      <c r="C6180" t="s">
        <v>23942</v>
      </c>
      <c r="D6180" t="s">
        <v>23949</v>
      </c>
      <c r="E6180" t="str">
        <f t="shared" si="96"/>
        <v>('Deutschmann','United States of America','f','65+'),</v>
      </c>
    </row>
    <row r="6181" spans="1:5" x14ac:dyDescent="0.25">
      <c r="A6181" t="s">
        <v>17670</v>
      </c>
      <c r="B6181" t="s">
        <v>23871</v>
      </c>
      <c r="C6181" t="s">
        <v>23943</v>
      </c>
      <c r="D6181" t="s">
        <v>23946</v>
      </c>
      <c r="E6181" t="str">
        <f t="shared" si="96"/>
        <v>('Devehf','Taiwan','m','35-44'),</v>
      </c>
    </row>
    <row r="6182" spans="1:5" x14ac:dyDescent="0.25">
      <c r="A6182" t="s">
        <v>17669</v>
      </c>
      <c r="B6182" t="s">
        <v>23938</v>
      </c>
      <c r="C6182" t="s">
        <v>23943</v>
      </c>
      <c r="D6182" t="s">
        <v>23947</v>
      </c>
      <c r="E6182" t="str">
        <f t="shared" si="96"/>
        <v>('Devi0us','Norway','m','45-54'),</v>
      </c>
    </row>
    <row r="6183" spans="1:5" x14ac:dyDescent="0.25">
      <c r="A6183" t="s">
        <v>17668</v>
      </c>
      <c r="B6183" t="s">
        <v>23865</v>
      </c>
      <c r="C6183" t="s">
        <v>23943</v>
      </c>
      <c r="D6183" t="s">
        <v>23945</v>
      </c>
      <c r="E6183" t="str">
        <f t="shared" si="96"/>
        <v>('devilben02','Colombia','m','25-34'),</v>
      </c>
    </row>
    <row r="6184" spans="1:5" x14ac:dyDescent="0.25">
      <c r="A6184" t="s">
        <v>17667</v>
      </c>
      <c r="B6184" t="s">
        <v>23855</v>
      </c>
      <c r="C6184" t="s">
        <v>23943</v>
      </c>
      <c r="D6184" t="s">
        <v>23944</v>
      </c>
      <c r="E6184" t="str">
        <f t="shared" si="96"/>
        <v>('devildog1633310','Brazil','m','18-24'),</v>
      </c>
    </row>
    <row r="6185" spans="1:5" x14ac:dyDescent="0.25">
      <c r="A6185" t="s">
        <v>17666</v>
      </c>
      <c r="B6185" t="s">
        <v>23854</v>
      </c>
      <c r="C6185" t="s">
        <v>23942</v>
      </c>
      <c r="D6185" t="s">
        <v>23945</v>
      </c>
      <c r="E6185" t="str">
        <f t="shared" si="96"/>
        <v>('Devildog3','United States of America','f','25-34'),</v>
      </c>
    </row>
    <row r="6186" spans="1:5" x14ac:dyDescent="0.25">
      <c r="A6186" t="s">
        <v>17665</v>
      </c>
      <c r="B6186" t="s">
        <v>23899</v>
      </c>
      <c r="C6186" t="s">
        <v>23942</v>
      </c>
      <c r="D6186" t="s">
        <v>23945</v>
      </c>
      <c r="E6186" t="str">
        <f t="shared" si="96"/>
        <v>('DevilDogBeer','Turkey','f','25-34'),</v>
      </c>
    </row>
    <row r="6187" spans="1:5" x14ac:dyDescent="0.25">
      <c r="A6187" t="s">
        <v>17664</v>
      </c>
      <c r="B6187" t="s">
        <v>23871</v>
      </c>
      <c r="C6187" t="s">
        <v>23943</v>
      </c>
      <c r="D6187" t="s">
        <v>23947</v>
      </c>
      <c r="E6187" t="str">
        <f t="shared" si="96"/>
        <v>('devilduckie','Taiwan','m','45-54'),</v>
      </c>
    </row>
    <row r="6188" spans="1:5" x14ac:dyDescent="0.25">
      <c r="A6188" t="s">
        <v>17663</v>
      </c>
      <c r="B6188" t="s">
        <v>23855</v>
      </c>
      <c r="C6188" t="s">
        <v>23943</v>
      </c>
      <c r="D6188" t="s">
        <v>23946</v>
      </c>
      <c r="E6188" t="str">
        <f t="shared" si="96"/>
        <v>('devilishprune','Brazil','m','35-44'),</v>
      </c>
    </row>
    <row r="6189" spans="1:5" x14ac:dyDescent="0.25">
      <c r="A6189" t="s">
        <v>17662</v>
      </c>
      <c r="B6189" t="s">
        <v>23862</v>
      </c>
      <c r="C6189" t="s">
        <v>23943</v>
      </c>
      <c r="D6189" t="s">
        <v>23944</v>
      </c>
      <c r="E6189" t="str">
        <f t="shared" si="96"/>
        <v>('DevilKeg','United Kingdom','m','18-24'),</v>
      </c>
    </row>
    <row r="6190" spans="1:5" x14ac:dyDescent="0.25">
      <c r="A6190" t="s">
        <v>17661</v>
      </c>
      <c r="B6190" t="s">
        <v>23856</v>
      </c>
      <c r="C6190" t="s">
        <v>23942</v>
      </c>
      <c r="D6190" t="s">
        <v>23945</v>
      </c>
      <c r="E6190" t="str">
        <f t="shared" si="96"/>
        <v>('devils3cups','Mexico','f','25-34'),</v>
      </c>
    </row>
    <row r="6191" spans="1:5" x14ac:dyDescent="0.25">
      <c r="A6191" t="s">
        <v>17660</v>
      </c>
      <c r="B6191" t="s">
        <v>23854</v>
      </c>
      <c r="C6191" t="s">
        <v>23942</v>
      </c>
      <c r="D6191" t="s">
        <v>23949</v>
      </c>
      <c r="E6191" t="str">
        <f t="shared" si="96"/>
        <v>('DevilsCups','United States of America','f','65+'),</v>
      </c>
    </row>
    <row r="6192" spans="1:5" x14ac:dyDescent="0.25">
      <c r="A6192" t="s">
        <v>17659</v>
      </c>
      <c r="B6192" t="s">
        <v>23862</v>
      </c>
      <c r="C6192" t="s">
        <v>23943</v>
      </c>
      <c r="D6192" t="s">
        <v>23946</v>
      </c>
      <c r="E6192" t="str">
        <f t="shared" si="96"/>
        <v>('Devilsfan87','United Kingdom','m','35-44'),</v>
      </c>
    </row>
    <row r="6193" spans="1:5" x14ac:dyDescent="0.25">
      <c r="A6193" t="s">
        <v>17658</v>
      </c>
      <c r="B6193" t="s">
        <v>23856</v>
      </c>
      <c r="C6193" t="s">
        <v>23942</v>
      </c>
      <c r="D6193" t="s">
        <v>23946</v>
      </c>
      <c r="E6193" t="str">
        <f t="shared" si="96"/>
        <v>('devinoconnor','Mexico','f','35-44'),</v>
      </c>
    </row>
    <row r="6194" spans="1:5" x14ac:dyDescent="0.25">
      <c r="A6194" t="s">
        <v>17657</v>
      </c>
      <c r="B6194" t="s">
        <v>23858</v>
      </c>
      <c r="C6194" t="s">
        <v>23942</v>
      </c>
      <c r="D6194" t="s">
        <v>23946</v>
      </c>
      <c r="E6194" t="str">
        <f t="shared" si="96"/>
        <v>('DevinWL','Vietnam','f','35-44'),</v>
      </c>
    </row>
    <row r="6195" spans="1:5" x14ac:dyDescent="0.25">
      <c r="A6195" t="s">
        <v>17656</v>
      </c>
      <c r="B6195" t="s">
        <v>23854</v>
      </c>
      <c r="C6195" t="s">
        <v>23943</v>
      </c>
      <c r="D6195" t="s">
        <v>23945</v>
      </c>
      <c r="E6195" t="str">
        <f t="shared" si="96"/>
        <v>('Devlan','United States of America','m','25-34'),</v>
      </c>
    </row>
    <row r="6196" spans="1:5" x14ac:dyDescent="0.25">
      <c r="A6196" t="s">
        <v>17655</v>
      </c>
      <c r="B6196" t="s">
        <v>23857</v>
      </c>
      <c r="C6196" t="s">
        <v>23942</v>
      </c>
      <c r="D6196" t="s">
        <v>23944</v>
      </c>
      <c r="E6196" t="str">
        <f t="shared" si="96"/>
        <v>('devo','Thailand','f','18-24'),</v>
      </c>
    </row>
    <row r="6197" spans="1:5" x14ac:dyDescent="0.25">
      <c r="A6197" t="s">
        <v>17654</v>
      </c>
      <c r="B6197" t="s">
        <v>23928</v>
      </c>
      <c r="C6197" t="s">
        <v>23943</v>
      </c>
      <c r="D6197" t="s">
        <v>23945</v>
      </c>
      <c r="E6197" t="str">
        <f t="shared" si="96"/>
        <v>('dewalt','Slovakia','m','25-34'),</v>
      </c>
    </row>
    <row r="6198" spans="1:5" x14ac:dyDescent="0.25">
      <c r="A6198" t="s">
        <v>17653</v>
      </c>
      <c r="B6198" t="s">
        <v>23895</v>
      </c>
      <c r="C6198" t="s">
        <v>23942</v>
      </c>
      <c r="D6198" t="s">
        <v>23945</v>
      </c>
      <c r="E6198" t="str">
        <f t="shared" si="96"/>
        <v>('Dewboarder213','Greece','f','25-34'),</v>
      </c>
    </row>
    <row r="6199" spans="1:5" x14ac:dyDescent="0.25">
      <c r="A6199" t="s">
        <v>17652</v>
      </c>
      <c r="B6199" t="s">
        <v>23877</v>
      </c>
      <c r="C6199" t="s">
        <v>23943</v>
      </c>
      <c r="D6199" t="s">
        <v>23946</v>
      </c>
      <c r="E6199" t="str">
        <f t="shared" si="96"/>
        <v>('dewey3846','Chile','m','35-44'),</v>
      </c>
    </row>
    <row r="6200" spans="1:5" x14ac:dyDescent="0.25">
      <c r="A6200" t="s">
        <v>17651</v>
      </c>
      <c r="B6200" t="s">
        <v>23855</v>
      </c>
      <c r="C6200" t="s">
        <v>23942</v>
      </c>
      <c r="D6200" t="s">
        <v>23948</v>
      </c>
      <c r="E6200" t="str">
        <f t="shared" si="96"/>
        <v>('dexcool707','Brazil','f','55-64'),</v>
      </c>
    </row>
    <row r="6201" spans="1:5" x14ac:dyDescent="0.25">
      <c r="A6201" t="s">
        <v>17650</v>
      </c>
      <c r="B6201" t="s">
        <v>23855</v>
      </c>
      <c r="C6201" t="s">
        <v>23942</v>
      </c>
      <c r="D6201" t="s">
        <v>23947</v>
      </c>
      <c r="E6201" t="str">
        <f t="shared" si="96"/>
        <v>('dexter76','Brazil','f','45-54'),</v>
      </c>
    </row>
    <row r="6202" spans="1:5" x14ac:dyDescent="0.25">
      <c r="A6202" t="s">
        <v>17649</v>
      </c>
      <c r="B6202" t="s">
        <v>23859</v>
      </c>
      <c r="C6202" t="s">
        <v>23943</v>
      </c>
      <c r="D6202" t="s">
        <v>23945</v>
      </c>
      <c r="E6202" t="str">
        <f t="shared" si="96"/>
        <v>('dexterk1','India','m','25-34'),</v>
      </c>
    </row>
    <row r="6203" spans="1:5" x14ac:dyDescent="0.25">
      <c r="A6203" t="s">
        <v>17648</v>
      </c>
      <c r="B6203" t="s">
        <v>23857</v>
      </c>
      <c r="C6203" t="s">
        <v>23942</v>
      </c>
      <c r="D6203" t="s">
        <v>23947</v>
      </c>
      <c r="E6203" t="str">
        <f t="shared" si="96"/>
        <v>('dexterlovejoy','Thailand','f','45-54'),</v>
      </c>
    </row>
    <row r="6204" spans="1:5" x14ac:dyDescent="0.25">
      <c r="A6204" t="s">
        <v>17647</v>
      </c>
      <c r="B6204" t="s">
        <v>23864</v>
      </c>
      <c r="C6204" t="s">
        <v>23942</v>
      </c>
      <c r="D6204" t="s">
        <v>23945</v>
      </c>
      <c r="E6204" t="str">
        <f t="shared" si="96"/>
        <v>('dezfrukwan','Indonesia','f','25-34'),</v>
      </c>
    </row>
    <row r="6205" spans="1:5" x14ac:dyDescent="0.25">
      <c r="A6205" t="s">
        <v>17646</v>
      </c>
      <c r="B6205" t="s">
        <v>23855</v>
      </c>
      <c r="C6205" t="s">
        <v>23942</v>
      </c>
      <c r="D6205" t="s">
        <v>23945</v>
      </c>
      <c r="E6205" t="str">
        <f t="shared" si="96"/>
        <v>('DeZotte','Brazil','f','25-34'),</v>
      </c>
    </row>
    <row r="6206" spans="1:5" x14ac:dyDescent="0.25">
      <c r="A6206" t="s">
        <v>17645</v>
      </c>
      <c r="B6206" t="s">
        <v>23915</v>
      </c>
      <c r="C6206" t="s">
        <v>23942</v>
      </c>
      <c r="D6206" t="s">
        <v>23944</v>
      </c>
      <c r="E6206" t="str">
        <f t="shared" si="96"/>
        <v>('dfbvFBFBDFBDFbVb','Tunisia','f','18-24'),</v>
      </c>
    </row>
    <row r="6207" spans="1:5" x14ac:dyDescent="0.25">
      <c r="A6207" t="s">
        <v>17644</v>
      </c>
      <c r="B6207" t="s">
        <v>23855</v>
      </c>
      <c r="C6207" t="s">
        <v>23942</v>
      </c>
      <c r="D6207" t="s">
        <v>23949</v>
      </c>
      <c r="E6207" t="str">
        <f t="shared" si="96"/>
        <v>('dfclav','Brazil','f','65+'),</v>
      </c>
    </row>
    <row r="6208" spans="1:5" x14ac:dyDescent="0.25">
      <c r="A6208" t="s">
        <v>17643</v>
      </c>
      <c r="B6208" t="s">
        <v>23883</v>
      </c>
      <c r="C6208" t="s">
        <v>23942</v>
      </c>
      <c r="D6208" t="s">
        <v>23947</v>
      </c>
      <c r="E6208" t="str">
        <f t="shared" si="96"/>
        <v>('dfernandez77','Romania','f','45-54'),</v>
      </c>
    </row>
    <row r="6209" spans="1:5" x14ac:dyDescent="0.25">
      <c r="A6209" t="s">
        <v>17642</v>
      </c>
      <c r="B6209" t="s">
        <v>23864</v>
      </c>
      <c r="C6209" t="s">
        <v>23942</v>
      </c>
      <c r="D6209" t="s">
        <v>23947</v>
      </c>
      <c r="E6209" t="str">
        <f t="shared" si="96"/>
        <v>('DFHAle','Indonesia','f','45-54'),</v>
      </c>
    </row>
    <row r="6210" spans="1:5" x14ac:dyDescent="0.25">
      <c r="A6210" t="s">
        <v>17641</v>
      </c>
      <c r="B6210" t="s">
        <v>23854</v>
      </c>
      <c r="C6210" t="s">
        <v>23942</v>
      </c>
      <c r="D6210" t="s">
        <v>23945</v>
      </c>
      <c r="E6210" t="str">
        <f t="shared" si="96"/>
        <v>('DFHjunkie','United States of America','f','25-34'),</v>
      </c>
    </row>
    <row r="6211" spans="1:5" x14ac:dyDescent="0.25">
      <c r="A6211" t="s">
        <v>17640</v>
      </c>
      <c r="B6211" t="s">
        <v>23867</v>
      </c>
      <c r="C6211" t="s">
        <v>23943</v>
      </c>
      <c r="D6211" t="s">
        <v>23945</v>
      </c>
      <c r="E6211" t="str">
        <f t="shared" ref="E6211:E6274" si="97">CONCATENATE("(","'",A6211,"'",",","'",B6211,"'",",","'",C6211,"'",",","'",D6211,"'",")",",")</f>
        <v>('DFI939','Germany','m','25-34'),</v>
      </c>
    </row>
    <row r="6212" spans="1:5" x14ac:dyDescent="0.25">
      <c r="A6212" t="s">
        <v>17639</v>
      </c>
      <c r="B6212" t="s">
        <v>23863</v>
      </c>
      <c r="C6212" t="s">
        <v>23942</v>
      </c>
      <c r="D6212" t="s">
        <v>23948</v>
      </c>
      <c r="E6212" t="str">
        <f t="shared" si="97"/>
        <v>('dfiliaggi','Italy','f','55-64'),</v>
      </c>
    </row>
    <row r="6213" spans="1:5" x14ac:dyDescent="0.25">
      <c r="A6213" t="s">
        <v>17638</v>
      </c>
      <c r="B6213" t="s">
        <v>23867</v>
      </c>
      <c r="C6213" t="s">
        <v>23942</v>
      </c>
      <c r="D6213" t="s">
        <v>23945</v>
      </c>
      <c r="E6213" t="str">
        <f t="shared" si="97"/>
        <v>('dfillius','Germany','f','25-34'),</v>
      </c>
    </row>
    <row r="6214" spans="1:5" x14ac:dyDescent="0.25">
      <c r="A6214" t="s">
        <v>17637</v>
      </c>
      <c r="B6214" t="s">
        <v>23855</v>
      </c>
      <c r="C6214" t="s">
        <v>23943</v>
      </c>
      <c r="D6214" t="s">
        <v>23945</v>
      </c>
      <c r="E6214" t="str">
        <f t="shared" si="97"/>
        <v>('dfitch81','Brazil','m','25-34'),</v>
      </c>
    </row>
    <row r="6215" spans="1:5" x14ac:dyDescent="0.25">
      <c r="A6215" t="s">
        <v>17636</v>
      </c>
      <c r="B6215" t="s">
        <v>23856</v>
      </c>
      <c r="C6215" t="s">
        <v>23943</v>
      </c>
      <c r="D6215" t="s">
        <v>23945</v>
      </c>
      <c r="E6215" t="str">
        <f t="shared" si="97"/>
        <v>('DFN','Mexico','m','25-34'),</v>
      </c>
    </row>
    <row r="6216" spans="1:5" x14ac:dyDescent="0.25">
      <c r="A6216" t="s">
        <v>17635</v>
      </c>
      <c r="B6216" t="s">
        <v>23926</v>
      </c>
      <c r="C6216" t="s">
        <v>23943</v>
      </c>
      <c r="D6216" t="s">
        <v>23948</v>
      </c>
      <c r="E6216" t="str">
        <f t="shared" si="97"/>
        <v>('dfolmste','Georgia','m','55-64'),</v>
      </c>
    </row>
    <row r="6217" spans="1:5" x14ac:dyDescent="0.25">
      <c r="A6217" t="s">
        <v>17634</v>
      </c>
      <c r="B6217" t="s">
        <v>23873</v>
      </c>
      <c r="C6217" t="s">
        <v>23943</v>
      </c>
      <c r="D6217" t="s">
        <v>23944</v>
      </c>
      <c r="E6217" t="str">
        <f t="shared" si="97"/>
        <v>('dfourh','Spain','m','18-24'),</v>
      </c>
    </row>
    <row r="6218" spans="1:5" x14ac:dyDescent="0.25">
      <c r="A6218" t="s">
        <v>17633</v>
      </c>
      <c r="B6218" t="s">
        <v>23862</v>
      </c>
      <c r="C6218" t="s">
        <v>23942</v>
      </c>
      <c r="D6218" t="s">
        <v>23946</v>
      </c>
      <c r="E6218" t="str">
        <f t="shared" si="97"/>
        <v>('dfranke','United Kingdom','f','35-44'),</v>
      </c>
    </row>
    <row r="6219" spans="1:5" x14ac:dyDescent="0.25">
      <c r="A6219" t="s">
        <v>17632</v>
      </c>
      <c r="B6219" t="s">
        <v>23856</v>
      </c>
      <c r="C6219" t="s">
        <v>23943</v>
      </c>
      <c r="D6219" t="s">
        <v>23945</v>
      </c>
      <c r="E6219" t="str">
        <f t="shared" si="97"/>
        <v>('dfranks','Mexico','m','25-34'),</v>
      </c>
    </row>
    <row r="6220" spans="1:5" x14ac:dyDescent="0.25">
      <c r="A6220" t="s">
        <v>17631</v>
      </c>
      <c r="B6220" t="s">
        <v>23854</v>
      </c>
      <c r="C6220" t="s">
        <v>23943</v>
      </c>
      <c r="D6220" t="s">
        <v>23945</v>
      </c>
      <c r="E6220" t="str">
        <f t="shared" si="97"/>
        <v>('dfried','United States of America','m','25-34'),</v>
      </c>
    </row>
    <row r="6221" spans="1:5" x14ac:dyDescent="0.25">
      <c r="A6221" t="s">
        <v>17630</v>
      </c>
      <c r="B6221" t="s">
        <v>23858</v>
      </c>
      <c r="C6221" t="s">
        <v>23942</v>
      </c>
      <c r="D6221" t="s">
        <v>23946</v>
      </c>
      <c r="E6221" t="str">
        <f t="shared" si="97"/>
        <v>('dfuller','Vietnam','f','35-44'),</v>
      </c>
    </row>
    <row r="6222" spans="1:5" x14ac:dyDescent="0.25">
      <c r="A6222" t="s">
        <v>17629</v>
      </c>
      <c r="B6222" t="s">
        <v>23870</v>
      </c>
      <c r="C6222" t="s">
        <v>23942</v>
      </c>
      <c r="D6222" t="s">
        <v>23944</v>
      </c>
      <c r="E6222" t="str">
        <f t="shared" si="97"/>
        <v>('dfunkadillio','Peru','f','18-24'),</v>
      </c>
    </row>
    <row r="6223" spans="1:5" x14ac:dyDescent="0.25">
      <c r="A6223" t="s">
        <v>17628</v>
      </c>
      <c r="B6223" t="s">
        <v>23864</v>
      </c>
      <c r="C6223" t="s">
        <v>23943</v>
      </c>
      <c r="D6223" t="s">
        <v>23947</v>
      </c>
      <c r="E6223" t="str">
        <f t="shared" si="97"/>
        <v>('DFWCat','Indonesia','m','45-54'),</v>
      </c>
    </row>
    <row r="6224" spans="1:5" x14ac:dyDescent="0.25">
      <c r="A6224" t="s">
        <v>17627</v>
      </c>
      <c r="B6224" t="s">
        <v>23860</v>
      </c>
      <c r="C6224" t="s">
        <v>23943</v>
      </c>
      <c r="D6224" t="s">
        <v>23946</v>
      </c>
      <c r="E6224" t="str">
        <f t="shared" si="97"/>
        <v>('dgallina','Argentina','m','35-44'),</v>
      </c>
    </row>
    <row r="6225" spans="1:5" x14ac:dyDescent="0.25">
      <c r="A6225" t="s">
        <v>17626</v>
      </c>
      <c r="B6225" t="s">
        <v>23859</v>
      </c>
      <c r="C6225" t="s">
        <v>23943</v>
      </c>
      <c r="D6225" t="s">
        <v>23945</v>
      </c>
      <c r="E6225" t="str">
        <f t="shared" si="97"/>
        <v>('dgarts','India','m','25-34'),</v>
      </c>
    </row>
    <row r="6226" spans="1:5" x14ac:dyDescent="0.25">
      <c r="A6226" t="s">
        <v>17625</v>
      </c>
      <c r="B6226" t="s">
        <v>23858</v>
      </c>
      <c r="C6226" t="s">
        <v>23942</v>
      </c>
      <c r="D6226" t="s">
        <v>23945</v>
      </c>
      <c r="E6226" t="str">
        <f t="shared" si="97"/>
        <v>('dgb3','Vietnam','f','25-34'),</v>
      </c>
    </row>
    <row r="6227" spans="1:5" x14ac:dyDescent="0.25">
      <c r="A6227" t="s">
        <v>17624</v>
      </c>
      <c r="B6227" t="s">
        <v>23854</v>
      </c>
      <c r="C6227" t="s">
        <v>23943</v>
      </c>
      <c r="D6227" t="s">
        <v>23944</v>
      </c>
      <c r="E6227" t="str">
        <f t="shared" si="97"/>
        <v>('dgebler','United States of America','m','18-24'),</v>
      </c>
    </row>
    <row r="6228" spans="1:5" x14ac:dyDescent="0.25">
      <c r="A6228" t="s">
        <v>17623</v>
      </c>
      <c r="B6228" t="s">
        <v>23854</v>
      </c>
      <c r="C6228" t="s">
        <v>23942</v>
      </c>
      <c r="D6228" t="s">
        <v>23946</v>
      </c>
      <c r="E6228" t="str">
        <f t="shared" si="97"/>
        <v>('dgfair','United States of America','f','35-44'),</v>
      </c>
    </row>
    <row r="6229" spans="1:5" x14ac:dyDescent="0.25">
      <c r="A6229" t="s">
        <v>17622</v>
      </c>
      <c r="B6229" t="s">
        <v>23870</v>
      </c>
      <c r="C6229" t="s">
        <v>23943</v>
      </c>
      <c r="D6229" t="s">
        <v>23944</v>
      </c>
      <c r="E6229" t="str">
        <f t="shared" si="97"/>
        <v>('dgherm','Peru','m','18-24'),</v>
      </c>
    </row>
    <row r="6230" spans="1:5" x14ac:dyDescent="0.25">
      <c r="A6230" t="s">
        <v>17621</v>
      </c>
      <c r="B6230" t="s">
        <v>23888</v>
      </c>
      <c r="C6230" t="s">
        <v>23942</v>
      </c>
      <c r="D6230" t="s">
        <v>23946</v>
      </c>
      <c r="E6230" t="str">
        <f t="shared" si="97"/>
        <v>('dgicecat16','Netherlands','f','35-44'),</v>
      </c>
    </row>
    <row r="6231" spans="1:5" x14ac:dyDescent="0.25">
      <c r="A6231" t="s">
        <v>17620</v>
      </c>
      <c r="B6231" t="s">
        <v>23859</v>
      </c>
      <c r="C6231" t="s">
        <v>23942</v>
      </c>
      <c r="D6231" t="s">
        <v>23947</v>
      </c>
      <c r="E6231" t="str">
        <f t="shared" si="97"/>
        <v>('dgilks','India','f','45-54'),</v>
      </c>
    </row>
    <row r="6232" spans="1:5" x14ac:dyDescent="0.25">
      <c r="A6232" t="s">
        <v>17619</v>
      </c>
      <c r="B6232" t="s">
        <v>23899</v>
      </c>
      <c r="C6232" t="s">
        <v>23942</v>
      </c>
      <c r="D6232" t="s">
        <v>23946</v>
      </c>
      <c r="E6232" t="str">
        <f t="shared" si="97"/>
        <v>('dgm6689','Turkey','f','35-44'),</v>
      </c>
    </row>
    <row r="6233" spans="1:5" x14ac:dyDescent="0.25">
      <c r="A6233" t="s">
        <v>17618</v>
      </c>
      <c r="B6233" t="s">
        <v>23854</v>
      </c>
      <c r="C6233" t="s">
        <v>23943</v>
      </c>
      <c r="D6233" t="s">
        <v>23945</v>
      </c>
      <c r="E6233" t="str">
        <f t="shared" si="97"/>
        <v>('dgrof13','United States of America','m','25-34'),</v>
      </c>
    </row>
    <row r="6234" spans="1:5" x14ac:dyDescent="0.25">
      <c r="A6234" t="s">
        <v>17617</v>
      </c>
      <c r="B6234" t="s">
        <v>23856</v>
      </c>
      <c r="C6234" t="s">
        <v>23942</v>
      </c>
      <c r="D6234" t="s">
        <v>23948</v>
      </c>
      <c r="E6234" t="str">
        <f t="shared" si="97"/>
        <v>('DGryger','Mexico','f','55-64'),</v>
      </c>
    </row>
    <row r="6235" spans="1:5" x14ac:dyDescent="0.25">
      <c r="A6235" t="s">
        <v>17616</v>
      </c>
      <c r="B6235" t="s">
        <v>23854</v>
      </c>
      <c r="C6235" t="s">
        <v>23943</v>
      </c>
      <c r="D6235" t="s">
        <v>23945</v>
      </c>
      <c r="E6235" t="str">
        <f t="shared" si="97"/>
        <v>('dgthompson','United States of America','m','25-34'),</v>
      </c>
    </row>
    <row r="6236" spans="1:5" x14ac:dyDescent="0.25">
      <c r="A6236" t="s">
        <v>17615</v>
      </c>
      <c r="B6236" t="s">
        <v>23856</v>
      </c>
      <c r="C6236" t="s">
        <v>23943</v>
      </c>
      <c r="D6236" t="s">
        <v>23944</v>
      </c>
      <c r="E6236" t="str">
        <f t="shared" si="97"/>
        <v>('dgugliuzza','Mexico','m','18-24'),</v>
      </c>
    </row>
    <row r="6237" spans="1:5" x14ac:dyDescent="0.25">
      <c r="A6237" t="s">
        <v>17614</v>
      </c>
      <c r="B6237" t="s">
        <v>23854</v>
      </c>
      <c r="C6237" t="s">
        <v>23942</v>
      </c>
      <c r="D6237" t="s">
        <v>23945</v>
      </c>
      <c r="E6237" t="str">
        <f t="shared" si="97"/>
        <v>('dgv0','United States of America','f','25-34'),</v>
      </c>
    </row>
    <row r="6238" spans="1:5" x14ac:dyDescent="0.25">
      <c r="A6238" t="s">
        <v>17613</v>
      </c>
      <c r="B6238" t="s">
        <v>23861</v>
      </c>
      <c r="C6238" t="s">
        <v>23942</v>
      </c>
      <c r="D6238" t="s">
        <v>23945</v>
      </c>
      <c r="E6238" t="str">
        <f t="shared" si="97"/>
        <v>('dhannes','Philippines','f','25-34'),</v>
      </c>
    </row>
    <row r="6239" spans="1:5" x14ac:dyDescent="0.25">
      <c r="A6239" t="s">
        <v>17612</v>
      </c>
      <c r="B6239" t="s">
        <v>23876</v>
      </c>
      <c r="C6239" t="s">
        <v>23943</v>
      </c>
      <c r="D6239" t="s">
        <v>23946</v>
      </c>
      <c r="E6239" t="str">
        <f t="shared" si="97"/>
        <v>('dhartogs','Malaysia','m','35-44'),</v>
      </c>
    </row>
    <row r="6240" spans="1:5" x14ac:dyDescent="0.25">
      <c r="A6240" t="s">
        <v>17611</v>
      </c>
      <c r="B6240" t="s">
        <v>23856</v>
      </c>
      <c r="C6240" t="s">
        <v>23942</v>
      </c>
      <c r="D6240" t="s">
        <v>23947</v>
      </c>
      <c r="E6240" t="str">
        <f t="shared" si="97"/>
        <v>('DHaught','Mexico','f','45-54'),</v>
      </c>
    </row>
    <row r="6241" spans="1:5" x14ac:dyDescent="0.25">
      <c r="A6241" t="s">
        <v>17610</v>
      </c>
      <c r="B6241" t="s">
        <v>23856</v>
      </c>
      <c r="C6241" t="s">
        <v>23943</v>
      </c>
      <c r="D6241" t="s">
        <v>23947</v>
      </c>
      <c r="E6241" t="str">
        <f t="shared" si="97"/>
        <v>('dhchatfield','Mexico','m','45-54'),</v>
      </c>
    </row>
    <row r="6242" spans="1:5" x14ac:dyDescent="0.25">
      <c r="A6242" t="s">
        <v>17609</v>
      </c>
      <c r="B6242" t="s">
        <v>23930</v>
      </c>
      <c r="C6242" t="s">
        <v>23942</v>
      </c>
      <c r="D6242" t="s">
        <v>23946</v>
      </c>
      <c r="E6242" t="str">
        <f t="shared" si="97"/>
        <v>('dhd1491','Finland','f','35-44'),</v>
      </c>
    </row>
    <row r="6243" spans="1:5" x14ac:dyDescent="0.25">
      <c r="A6243" t="s">
        <v>17608</v>
      </c>
      <c r="B6243" t="s">
        <v>23854</v>
      </c>
      <c r="C6243" t="s">
        <v>23942</v>
      </c>
      <c r="D6243" t="s">
        <v>23944</v>
      </c>
      <c r="E6243" t="str">
        <f t="shared" si="97"/>
        <v>('dhensel','United States of America','f','18-24'),</v>
      </c>
    </row>
    <row r="6244" spans="1:5" x14ac:dyDescent="0.25">
      <c r="A6244" t="s">
        <v>17607</v>
      </c>
      <c r="B6244" t="s">
        <v>23910</v>
      </c>
      <c r="C6244" t="s">
        <v>23943</v>
      </c>
      <c r="D6244" t="s">
        <v>23946</v>
      </c>
      <c r="E6244" t="str">
        <f t="shared" si="97"/>
        <v>('dherling','Iraq','m','35-44'),</v>
      </c>
    </row>
    <row r="6245" spans="1:5" x14ac:dyDescent="0.25">
      <c r="A6245" t="s">
        <v>17606</v>
      </c>
      <c r="B6245" t="s">
        <v>23859</v>
      </c>
      <c r="C6245" t="s">
        <v>23942</v>
      </c>
      <c r="D6245" t="s">
        <v>23944</v>
      </c>
      <c r="E6245" t="str">
        <f t="shared" si="97"/>
        <v>('DHermit','India','f','18-24'),</v>
      </c>
    </row>
    <row r="6246" spans="1:5" x14ac:dyDescent="0.25">
      <c r="A6246" t="s">
        <v>17605</v>
      </c>
      <c r="B6246" t="s">
        <v>23868</v>
      </c>
      <c r="C6246" t="s">
        <v>23942</v>
      </c>
      <c r="D6246" t="s">
        <v>23948</v>
      </c>
      <c r="E6246" t="str">
        <f t="shared" si="97"/>
        <v>('DHGranstrand','Australia','f','55-64'),</v>
      </c>
    </row>
    <row r="6247" spans="1:5" x14ac:dyDescent="0.25">
      <c r="A6247" t="s">
        <v>17604</v>
      </c>
      <c r="B6247" t="s">
        <v>23863</v>
      </c>
      <c r="C6247" t="s">
        <v>23942</v>
      </c>
      <c r="D6247" t="s">
        <v>23944</v>
      </c>
      <c r="E6247" t="str">
        <f t="shared" si="97"/>
        <v>('dhilltop2000','Italy','f','18-24'),</v>
      </c>
    </row>
    <row r="6248" spans="1:5" x14ac:dyDescent="0.25">
      <c r="A6248" t="s">
        <v>17603</v>
      </c>
      <c r="B6248" t="s">
        <v>23855</v>
      </c>
      <c r="C6248" t="s">
        <v>23942</v>
      </c>
      <c r="D6248" t="s">
        <v>23946</v>
      </c>
      <c r="E6248" t="str">
        <f t="shared" si="97"/>
        <v>('DHirning','Brazil','f','35-44'),</v>
      </c>
    </row>
    <row r="6249" spans="1:5" x14ac:dyDescent="0.25">
      <c r="A6249" t="s">
        <v>17602</v>
      </c>
      <c r="B6249" t="s">
        <v>23889</v>
      </c>
      <c r="C6249" t="s">
        <v>23943</v>
      </c>
      <c r="D6249" t="s">
        <v>23945</v>
      </c>
      <c r="E6249" t="str">
        <f t="shared" si="97"/>
        <v>('Dhoff1109','Israel','m','25-34'),</v>
      </c>
    </row>
    <row r="6250" spans="1:5" x14ac:dyDescent="0.25">
      <c r="A6250" t="s">
        <v>17601</v>
      </c>
      <c r="B6250" t="s">
        <v>23858</v>
      </c>
      <c r="C6250" t="s">
        <v>23943</v>
      </c>
      <c r="D6250" t="s">
        <v>23949</v>
      </c>
      <c r="E6250" t="str">
        <f t="shared" si="97"/>
        <v>('dhollar2','Vietnam','m','65+'),</v>
      </c>
    </row>
    <row r="6251" spans="1:5" x14ac:dyDescent="0.25">
      <c r="A6251" t="s">
        <v>17600</v>
      </c>
      <c r="B6251" t="s">
        <v>23854</v>
      </c>
      <c r="C6251" t="s">
        <v>23943</v>
      </c>
      <c r="D6251" t="s">
        <v>23945</v>
      </c>
      <c r="E6251" t="str">
        <f t="shared" si="97"/>
        <v>('dholway','United States of America','m','25-34'),</v>
      </c>
    </row>
    <row r="6252" spans="1:5" x14ac:dyDescent="0.25">
      <c r="A6252" t="s">
        <v>17599</v>
      </c>
      <c r="B6252" t="s">
        <v>23854</v>
      </c>
      <c r="C6252" t="s">
        <v>23943</v>
      </c>
      <c r="D6252" t="s">
        <v>23945</v>
      </c>
      <c r="E6252" t="str">
        <f t="shared" si="97"/>
        <v>('dhourihan','United States of America','m','25-34'),</v>
      </c>
    </row>
    <row r="6253" spans="1:5" x14ac:dyDescent="0.25">
      <c r="A6253" t="s">
        <v>17598</v>
      </c>
      <c r="B6253" t="s">
        <v>23866</v>
      </c>
      <c r="C6253" t="s">
        <v>23942</v>
      </c>
      <c r="D6253" t="s">
        <v>23945</v>
      </c>
      <c r="E6253" t="str">
        <f t="shared" si="97"/>
        <v>('dhowe','Canada','f','25-34'),</v>
      </c>
    </row>
    <row r="6254" spans="1:5" x14ac:dyDescent="0.25">
      <c r="A6254" t="s">
        <v>17597</v>
      </c>
      <c r="B6254" t="s">
        <v>23865</v>
      </c>
      <c r="C6254" t="s">
        <v>23942</v>
      </c>
      <c r="D6254" t="s">
        <v>23944</v>
      </c>
      <c r="E6254" t="str">
        <f t="shared" si="97"/>
        <v>('dhowell1129','Colombia','f','18-24'),</v>
      </c>
    </row>
    <row r="6255" spans="1:5" x14ac:dyDescent="0.25">
      <c r="A6255" t="s">
        <v>17596</v>
      </c>
      <c r="B6255" t="s">
        <v>23857</v>
      </c>
      <c r="C6255" t="s">
        <v>23942</v>
      </c>
      <c r="D6255" t="s">
        <v>23945</v>
      </c>
      <c r="E6255" t="str">
        <f t="shared" si="97"/>
        <v>('Dhren1979','Thailand','f','25-34'),</v>
      </c>
    </row>
    <row r="6256" spans="1:5" x14ac:dyDescent="0.25">
      <c r="A6256" t="s">
        <v>17595</v>
      </c>
      <c r="B6256" t="s">
        <v>23871</v>
      </c>
      <c r="C6256" t="s">
        <v>23942</v>
      </c>
      <c r="D6256" t="s">
        <v>23946</v>
      </c>
      <c r="E6256" t="str">
        <f t="shared" si="97"/>
        <v>('dhvnu','Taiwan','f','35-44'),</v>
      </c>
    </row>
    <row r="6257" spans="1:5" x14ac:dyDescent="0.25">
      <c r="A6257" t="s">
        <v>17594</v>
      </c>
      <c r="B6257" t="s">
        <v>23870</v>
      </c>
      <c r="C6257" t="s">
        <v>23942</v>
      </c>
      <c r="D6257" t="s">
        <v>23948</v>
      </c>
      <c r="E6257" t="str">
        <f t="shared" si="97"/>
        <v>('diabecktic','Peru','f','55-64'),</v>
      </c>
    </row>
    <row r="6258" spans="1:5" x14ac:dyDescent="0.25">
      <c r="A6258" t="s">
        <v>17593</v>
      </c>
      <c r="B6258" t="s">
        <v>23883</v>
      </c>
      <c r="C6258" t="s">
        <v>23942</v>
      </c>
      <c r="D6258" t="s">
        <v>23944</v>
      </c>
      <c r="E6258" t="str">
        <f t="shared" si="97"/>
        <v>('Diablerie','Romania','f','18-24'),</v>
      </c>
    </row>
    <row r="6259" spans="1:5" x14ac:dyDescent="0.25">
      <c r="A6259" t="s">
        <v>17592</v>
      </c>
      <c r="B6259" t="s">
        <v>23855</v>
      </c>
      <c r="C6259" t="s">
        <v>23942</v>
      </c>
      <c r="D6259" t="s">
        <v>23945</v>
      </c>
      <c r="E6259" t="str">
        <f t="shared" si="97"/>
        <v>('diablo14','Brazil','f','25-34'),</v>
      </c>
    </row>
    <row r="6260" spans="1:5" x14ac:dyDescent="0.25">
      <c r="A6260" t="s">
        <v>17591</v>
      </c>
      <c r="B6260" t="s">
        <v>23898</v>
      </c>
      <c r="C6260" t="s">
        <v>23943</v>
      </c>
      <c r="D6260" t="s">
        <v>23947</v>
      </c>
      <c r="E6260" t="str">
        <f t="shared" si="97"/>
        <v>('Diablo7','Belgium','m','45-54'),</v>
      </c>
    </row>
    <row r="6261" spans="1:5" x14ac:dyDescent="0.25">
      <c r="A6261" t="s">
        <v>17590</v>
      </c>
      <c r="B6261" t="s">
        <v>23864</v>
      </c>
      <c r="C6261" t="s">
        <v>23942</v>
      </c>
      <c r="D6261" t="s">
        <v>23945</v>
      </c>
      <c r="E6261" t="str">
        <f t="shared" si="97"/>
        <v>('diabolicaldumbas','Indonesia','f','25-34'),</v>
      </c>
    </row>
    <row r="6262" spans="1:5" x14ac:dyDescent="0.25">
      <c r="A6262" t="s">
        <v>17589</v>
      </c>
      <c r="B6262" t="s">
        <v>23874</v>
      </c>
      <c r="C6262" t="s">
        <v>23943</v>
      </c>
      <c r="D6262" t="s">
        <v>23944</v>
      </c>
      <c r="E6262" t="str">
        <f t="shared" si="97"/>
        <v>('DiabolikDUB','Cambodia','m','18-24'),</v>
      </c>
    </row>
    <row r="6263" spans="1:5" x14ac:dyDescent="0.25">
      <c r="A6263" t="s">
        <v>17588</v>
      </c>
      <c r="B6263" t="s">
        <v>23855</v>
      </c>
      <c r="C6263" t="s">
        <v>23943</v>
      </c>
      <c r="D6263" t="s">
        <v>23948</v>
      </c>
      <c r="E6263" t="str">
        <f t="shared" si="97"/>
        <v>('diakron','Brazil','m','55-64'),</v>
      </c>
    </row>
    <row r="6264" spans="1:5" x14ac:dyDescent="0.25">
      <c r="A6264" t="s">
        <v>17587</v>
      </c>
      <c r="B6264" t="s">
        <v>19826</v>
      </c>
      <c r="C6264" t="s">
        <v>23943</v>
      </c>
      <c r="D6264" t="s">
        <v>23945</v>
      </c>
      <c r="E6264" t="str">
        <f t="shared" si="97"/>
        <v>('diamondc','Cameroon','m','25-34'),</v>
      </c>
    </row>
    <row r="6265" spans="1:5" x14ac:dyDescent="0.25">
      <c r="A6265" t="s">
        <v>17586</v>
      </c>
      <c r="B6265" t="s">
        <v>23869</v>
      </c>
      <c r="C6265" t="s">
        <v>23943</v>
      </c>
      <c r="D6265" t="s">
        <v>23945</v>
      </c>
      <c r="E6265" t="str">
        <f t="shared" si="97"/>
        <v>('diamonddave','France','m','25-34'),</v>
      </c>
    </row>
    <row r="6266" spans="1:5" x14ac:dyDescent="0.25">
      <c r="A6266" t="s">
        <v>17585</v>
      </c>
      <c r="B6266" t="s">
        <v>23858</v>
      </c>
      <c r="C6266" t="s">
        <v>23943</v>
      </c>
      <c r="D6266" t="s">
        <v>23946</v>
      </c>
      <c r="E6266" t="str">
        <f t="shared" si="97"/>
        <v>('Dibujob','Vietnam','m','35-44'),</v>
      </c>
    </row>
    <row r="6267" spans="1:5" x14ac:dyDescent="0.25">
      <c r="A6267" t="s">
        <v>17584</v>
      </c>
      <c r="B6267" t="s">
        <v>23856</v>
      </c>
      <c r="C6267" t="s">
        <v>23942</v>
      </c>
      <c r="D6267" t="s">
        <v>23946</v>
      </c>
      <c r="E6267" t="str">
        <f t="shared" si="97"/>
        <v>('Dicahomebrewing','Mexico','f','35-44'),</v>
      </c>
    </row>
    <row r="6268" spans="1:5" x14ac:dyDescent="0.25">
      <c r="A6268" t="s">
        <v>17583</v>
      </c>
      <c r="B6268" t="s">
        <v>23937</v>
      </c>
      <c r="C6268" t="s">
        <v>23943</v>
      </c>
      <c r="D6268" t="s">
        <v>23945</v>
      </c>
      <c r="E6268" t="str">
        <f t="shared" si="97"/>
        <v>('dick783','Saudi Arabia','m','25-34'),</v>
      </c>
    </row>
    <row r="6269" spans="1:5" x14ac:dyDescent="0.25">
      <c r="A6269" t="s">
        <v>17582</v>
      </c>
      <c r="B6269" t="s">
        <v>23919</v>
      </c>
      <c r="C6269" t="s">
        <v>23943</v>
      </c>
      <c r="D6269" t="s">
        <v>23946</v>
      </c>
      <c r="E6269" t="str">
        <f t="shared" si="97"/>
        <v>('Dickason','Austria','m','35-44'),</v>
      </c>
    </row>
    <row r="6270" spans="1:5" x14ac:dyDescent="0.25">
      <c r="A6270" t="s">
        <v>17581</v>
      </c>
      <c r="B6270" t="s">
        <v>23871</v>
      </c>
      <c r="C6270" t="s">
        <v>23942</v>
      </c>
      <c r="D6270" t="s">
        <v>23945</v>
      </c>
      <c r="E6270" t="str">
        <f t="shared" si="97"/>
        <v>('dickieb','Taiwan','f','25-34'),</v>
      </c>
    </row>
    <row r="6271" spans="1:5" x14ac:dyDescent="0.25">
      <c r="A6271" t="s">
        <v>17580</v>
      </c>
      <c r="B6271" t="s">
        <v>23869</v>
      </c>
      <c r="C6271" t="s">
        <v>23943</v>
      </c>
      <c r="D6271" t="s">
        <v>23945</v>
      </c>
      <c r="E6271" t="str">
        <f t="shared" si="97"/>
        <v>('dickroop','France','m','25-34'),</v>
      </c>
    </row>
    <row r="6272" spans="1:5" x14ac:dyDescent="0.25">
      <c r="A6272" t="s">
        <v>17579</v>
      </c>
      <c r="B6272" t="s">
        <v>23877</v>
      </c>
      <c r="C6272" t="s">
        <v>23943</v>
      </c>
      <c r="D6272" t="s">
        <v>23945</v>
      </c>
      <c r="E6272" t="str">
        <f t="shared" si="97"/>
        <v>('dictator88','Chile','m','25-34'),</v>
      </c>
    </row>
    <row r="6273" spans="1:5" x14ac:dyDescent="0.25">
      <c r="A6273" t="s">
        <v>17578</v>
      </c>
      <c r="B6273" t="s">
        <v>23862</v>
      </c>
      <c r="C6273" t="s">
        <v>23942</v>
      </c>
      <c r="D6273" t="s">
        <v>23946</v>
      </c>
      <c r="E6273" t="str">
        <f t="shared" si="97"/>
        <v>('diddly','United Kingdom','f','35-44'),</v>
      </c>
    </row>
    <row r="6274" spans="1:5" x14ac:dyDescent="0.25">
      <c r="A6274" t="s">
        <v>17577</v>
      </c>
      <c r="B6274" t="s">
        <v>23860</v>
      </c>
      <c r="C6274" t="s">
        <v>23942</v>
      </c>
      <c r="D6274" t="s">
        <v>23945</v>
      </c>
      <c r="E6274" t="str">
        <f t="shared" si="97"/>
        <v>('diechipmunk','Argentina','f','25-34'),</v>
      </c>
    </row>
    <row r="6275" spans="1:5" x14ac:dyDescent="0.25">
      <c r="A6275" t="s">
        <v>17576</v>
      </c>
      <c r="B6275" t="s">
        <v>23854</v>
      </c>
      <c r="C6275" t="s">
        <v>23943</v>
      </c>
      <c r="D6275" t="s">
        <v>23946</v>
      </c>
      <c r="E6275" t="str">
        <f t="shared" ref="E6275:E6338" si="98">CONCATENATE("(","'",A6275,"'",",","'",B6275,"'",",","'",C6275,"'",",","'",D6275,"'",")",",")</f>
        <v>('Dieffenbach','United States of America','m','35-44'),</v>
      </c>
    </row>
    <row r="6276" spans="1:5" x14ac:dyDescent="0.25">
      <c r="A6276" t="s">
        <v>17575</v>
      </c>
      <c r="B6276" t="s">
        <v>23855</v>
      </c>
      <c r="C6276" t="s">
        <v>23942</v>
      </c>
      <c r="D6276" t="s">
        <v>23945</v>
      </c>
      <c r="E6276" t="str">
        <f t="shared" si="98"/>
        <v>('diego','Brazil','f','25-34'),</v>
      </c>
    </row>
    <row r="6277" spans="1:5" x14ac:dyDescent="0.25">
      <c r="A6277" t="s">
        <v>17574</v>
      </c>
      <c r="B6277" t="s">
        <v>23854</v>
      </c>
      <c r="C6277" t="s">
        <v>23942</v>
      </c>
      <c r="D6277" t="s">
        <v>23945</v>
      </c>
      <c r="E6277" t="str">
        <f t="shared" si="98"/>
        <v>('diesburg','United States of America','f','25-34'),</v>
      </c>
    </row>
    <row r="6278" spans="1:5" x14ac:dyDescent="0.25">
      <c r="A6278" t="s">
        <v>17573</v>
      </c>
      <c r="B6278" t="s">
        <v>23856</v>
      </c>
      <c r="C6278" t="s">
        <v>23942</v>
      </c>
      <c r="D6278" t="s">
        <v>23949</v>
      </c>
      <c r="E6278" t="str">
        <f t="shared" si="98"/>
        <v>('diesect20022000','Mexico','f','65+'),</v>
      </c>
    </row>
    <row r="6279" spans="1:5" x14ac:dyDescent="0.25">
      <c r="A6279" t="s">
        <v>17572</v>
      </c>
      <c r="B6279" t="s">
        <v>23854</v>
      </c>
      <c r="C6279" t="s">
        <v>23943</v>
      </c>
      <c r="D6279" t="s">
        <v>23946</v>
      </c>
      <c r="E6279" t="str">
        <f t="shared" si="98"/>
        <v>('Diesel76','United States of America','m','35-44'),</v>
      </c>
    </row>
    <row r="6280" spans="1:5" x14ac:dyDescent="0.25">
      <c r="A6280" t="s">
        <v>17571</v>
      </c>
      <c r="B6280" t="s">
        <v>23857</v>
      </c>
      <c r="C6280" t="s">
        <v>23942</v>
      </c>
      <c r="D6280" t="s">
        <v>23945</v>
      </c>
      <c r="E6280" t="str">
        <f t="shared" si="98"/>
        <v>('dieselboy914','Thailand','f','25-34'),</v>
      </c>
    </row>
    <row r="6281" spans="1:5" x14ac:dyDescent="0.25">
      <c r="A6281" t="s">
        <v>17570</v>
      </c>
      <c r="B6281" t="s">
        <v>23858</v>
      </c>
      <c r="C6281" t="s">
        <v>23943</v>
      </c>
      <c r="D6281" t="s">
        <v>23949</v>
      </c>
      <c r="E6281" t="str">
        <f t="shared" si="98"/>
        <v>('Dieseljaxx','Vietnam','m','65+'),</v>
      </c>
    </row>
    <row r="6282" spans="1:5" x14ac:dyDescent="0.25">
      <c r="A6282" t="s">
        <v>17569</v>
      </c>
      <c r="B6282" t="s">
        <v>23856</v>
      </c>
      <c r="C6282" t="s">
        <v>23943</v>
      </c>
      <c r="D6282" t="s">
        <v>23946</v>
      </c>
      <c r="E6282" t="str">
        <f t="shared" si="98"/>
        <v>('dieselmilk','Mexico','m','35-44'),</v>
      </c>
    </row>
    <row r="6283" spans="1:5" x14ac:dyDescent="0.25">
      <c r="A6283" t="s">
        <v>17568</v>
      </c>
      <c r="B6283" t="s">
        <v>23858</v>
      </c>
      <c r="C6283" t="s">
        <v>23943</v>
      </c>
      <c r="D6283" t="s">
        <v>23946</v>
      </c>
      <c r="E6283" t="str">
        <f t="shared" si="98"/>
        <v>('dieselpowered','Vietnam','m','35-44'),</v>
      </c>
    </row>
    <row r="6284" spans="1:5" x14ac:dyDescent="0.25">
      <c r="A6284" t="s">
        <v>17567</v>
      </c>
      <c r="B6284" t="s">
        <v>23854</v>
      </c>
      <c r="C6284" t="s">
        <v>23943</v>
      </c>
      <c r="D6284" t="s">
        <v>23945</v>
      </c>
      <c r="E6284" t="str">
        <f t="shared" si="98"/>
        <v>('DieselSnorter','United States of America','m','25-34'),</v>
      </c>
    </row>
    <row r="6285" spans="1:5" x14ac:dyDescent="0.25">
      <c r="A6285" t="s">
        <v>17566</v>
      </c>
      <c r="B6285" t="s">
        <v>23859</v>
      </c>
      <c r="C6285" t="s">
        <v>23942</v>
      </c>
      <c r="D6285" t="s">
        <v>23945</v>
      </c>
      <c r="E6285" t="str">
        <f t="shared" si="98"/>
        <v>('dieudehalligan','India','f','25-34'),</v>
      </c>
    </row>
    <row r="6286" spans="1:5" x14ac:dyDescent="0.25">
      <c r="A6286" t="s">
        <v>17565</v>
      </c>
      <c r="B6286" t="s">
        <v>23857</v>
      </c>
      <c r="C6286" t="s">
        <v>23943</v>
      </c>
      <c r="D6286" t="s">
        <v>23945</v>
      </c>
      <c r="E6286" t="str">
        <f t="shared" si="98"/>
        <v>('diezman','Thailand','m','25-34'),</v>
      </c>
    </row>
    <row r="6287" spans="1:5" x14ac:dyDescent="0.25">
      <c r="A6287" t="s">
        <v>17564</v>
      </c>
      <c r="B6287" t="s">
        <v>23869</v>
      </c>
      <c r="C6287" t="s">
        <v>23942</v>
      </c>
      <c r="D6287" t="s">
        <v>23945</v>
      </c>
      <c r="E6287" t="str">
        <f t="shared" si="98"/>
        <v>('Dig','France','f','25-34'),</v>
      </c>
    </row>
    <row r="6288" spans="1:5" x14ac:dyDescent="0.25">
      <c r="A6288" t="s">
        <v>17563</v>
      </c>
      <c r="B6288" t="s">
        <v>23854</v>
      </c>
      <c r="C6288" t="s">
        <v>23942</v>
      </c>
      <c r="D6288" t="s">
        <v>23944</v>
      </c>
      <c r="E6288" t="str">
        <f t="shared" si="98"/>
        <v>('digamus','United States of America','f','18-24'),</v>
      </c>
    </row>
    <row r="6289" spans="1:5" x14ac:dyDescent="0.25">
      <c r="A6289" t="s">
        <v>17562</v>
      </c>
      <c r="B6289" t="s">
        <v>23869</v>
      </c>
      <c r="C6289" t="s">
        <v>23942</v>
      </c>
      <c r="D6289" t="s">
        <v>23944</v>
      </c>
      <c r="E6289" t="str">
        <f t="shared" si="98"/>
        <v>('digiears','France','f','18-24'),</v>
      </c>
    </row>
    <row r="6290" spans="1:5" x14ac:dyDescent="0.25">
      <c r="A6290" t="s">
        <v>17561</v>
      </c>
      <c r="B6290" t="s">
        <v>23874</v>
      </c>
      <c r="C6290" t="s">
        <v>23943</v>
      </c>
      <c r="D6290" t="s">
        <v>23944</v>
      </c>
      <c r="E6290" t="str">
        <f t="shared" si="98"/>
        <v>('Digimaika2','Cambodia','m','18-24'),</v>
      </c>
    </row>
    <row r="6291" spans="1:5" x14ac:dyDescent="0.25">
      <c r="A6291" t="s">
        <v>17560</v>
      </c>
      <c r="B6291" t="s">
        <v>23883</v>
      </c>
      <c r="C6291" t="s">
        <v>23942</v>
      </c>
      <c r="D6291" t="s">
        <v>23946</v>
      </c>
      <c r="E6291" t="str">
        <f t="shared" si="98"/>
        <v>('digita7693','Romania','f','35-44'),</v>
      </c>
    </row>
    <row r="6292" spans="1:5" x14ac:dyDescent="0.25">
      <c r="A6292" t="s">
        <v>17559</v>
      </c>
      <c r="B6292" t="s">
        <v>23858</v>
      </c>
      <c r="C6292" t="s">
        <v>23942</v>
      </c>
      <c r="D6292" t="s">
        <v>23945</v>
      </c>
      <c r="E6292" t="str">
        <f t="shared" si="98"/>
        <v>('digitalbullet','Vietnam','f','25-34'),</v>
      </c>
    </row>
    <row r="6293" spans="1:5" x14ac:dyDescent="0.25">
      <c r="A6293" t="s">
        <v>17558</v>
      </c>
      <c r="B6293" t="s">
        <v>23885</v>
      </c>
      <c r="C6293" t="s">
        <v>23942</v>
      </c>
      <c r="D6293" t="s">
        <v>23946</v>
      </c>
      <c r="E6293" t="str">
        <f t="shared" si="98"/>
        <v>('digitalczech','Ethiopia','f','35-44'),</v>
      </c>
    </row>
    <row r="6294" spans="1:5" x14ac:dyDescent="0.25">
      <c r="A6294" t="s">
        <v>17557</v>
      </c>
      <c r="B6294" t="s">
        <v>23854</v>
      </c>
      <c r="C6294" t="s">
        <v>23942</v>
      </c>
      <c r="D6294" t="s">
        <v>23947</v>
      </c>
      <c r="E6294" t="str">
        <f t="shared" si="98"/>
        <v>('digitalhifi','United States of America','f','45-54'),</v>
      </c>
    </row>
    <row r="6295" spans="1:5" x14ac:dyDescent="0.25">
      <c r="A6295" t="s">
        <v>17556</v>
      </c>
      <c r="B6295" t="s">
        <v>23856</v>
      </c>
      <c r="C6295" t="s">
        <v>23943</v>
      </c>
      <c r="D6295" t="s">
        <v>23945</v>
      </c>
      <c r="E6295" t="str">
        <f t="shared" si="98"/>
        <v>('DigitalHype','Mexico','m','25-34'),</v>
      </c>
    </row>
    <row r="6296" spans="1:5" x14ac:dyDescent="0.25">
      <c r="A6296" t="s">
        <v>17555</v>
      </c>
      <c r="B6296" t="s">
        <v>23885</v>
      </c>
      <c r="C6296" t="s">
        <v>23942</v>
      </c>
      <c r="D6296" t="s">
        <v>23949</v>
      </c>
      <c r="E6296" t="str">
        <f t="shared" si="98"/>
        <v>('digitalketchup','Ethiopia','f','65+'),</v>
      </c>
    </row>
    <row r="6297" spans="1:5" x14ac:dyDescent="0.25">
      <c r="A6297" t="s">
        <v>17554</v>
      </c>
      <c r="B6297" t="s">
        <v>23855</v>
      </c>
      <c r="C6297" t="s">
        <v>23942</v>
      </c>
      <c r="D6297" t="s">
        <v>23947</v>
      </c>
      <c r="E6297" t="str">
        <f t="shared" si="98"/>
        <v>('Dignan123','Brazil','f','45-54'),</v>
      </c>
    </row>
    <row r="6298" spans="1:5" x14ac:dyDescent="0.25">
      <c r="A6298" t="s">
        <v>17553</v>
      </c>
      <c r="B6298" t="s">
        <v>23858</v>
      </c>
      <c r="C6298" t="s">
        <v>23943</v>
      </c>
      <c r="D6298" t="s">
        <v>23944</v>
      </c>
      <c r="E6298" t="str">
        <f t="shared" si="98"/>
        <v>('digporter','Vietnam','m','18-24'),</v>
      </c>
    </row>
    <row r="6299" spans="1:5" x14ac:dyDescent="0.25">
      <c r="A6299" t="s">
        <v>17552</v>
      </c>
      <c r="B6299" t="s">
        <v>23856</v>
      </c>
      <c r="C6299" t="s">
        <v>23942</v>
      </c>
      <c r="D6299" t="s">
        <v>23944</v>
      </c>
      <c r="E6299" t="str">
        <f t="shared" si="98"/>
        <v>('digr','Mexico','f','18-24'),</v>
      </c>
    </row>
    <row r="6300" spans="1:5" x14ac:dyDescent="0.25">
      <c r="A6300" t="s">
        <v>17551</v>
      </c>
      <c r="B6300" t="s">
        <v>23855</v>
      </c>
      <c r="C6300" t="s">
        <v>23942</v>
      </c>
      <c r="D6300" t="s">
        <v>23944</v>
      </c>
      <c r="E6300" t="str">
        <f t="shared" si="98"/>
        <v>('Dijeriduster','Brazil','f','18-24'),</v>
      </c>
    </row>
    <row r="6301" spans="1:5" x14ac:dyDescent="0.25">
      <c r="A6301" t="s">
        <v>17550</v>
      </c>
      <c r="B6301" t="s">
        <v>23920</v>
      </c>
      <c r="C6301" t="s">
        <v>23942</v>
      </c>
      <c r="D6301" t="s">
        <v>23945</v>
      </c>
      <c r="E6301" t="str">
        <f t="shared" si="98"/>
        <v>('DijonKetchup','Bangladesh','f','25-34'),</v>
      </c>
    </row>
    <row r="6302" spans="1:5" x14ac:dyDescent="0.25">
      <c r="A6302" t="s">
        <v>17549</v>
      </c>
      <c r="B6302" t="s">
        <v>23873</v>
      </c>
      <c r="C6302" t="s">
        <v>23943</v>
      </c>
      <c r="D6302" t="s">
        <v>23947</v>
      </c>
      <c r="E6302" t="str">
        <f t="shared" si="98"/>
        <v>('dill','Spain','m','45-54'),</v>
      </c>
    </row>
    <row r="6303" spans="1:5" x14ac:dyDescent="0.25">
      <c r="A6303" t="s">
        <v>17548</v>
      </c>
      <c r="B6303" t="s">
        <v>23861</v>
      </c>
      <c r="C6303" t="s">
        <v>23943</v>
      </c>
      <c r="D6303" t="s">
        <v>23945</v>
      </c>
      <c r="E6303" t="str">
        <f t="shared" si="98"/>
        <v>('Dill60','Philippines','m','25-34'),</v>
      </c>
    </row>
    <row r="6304" spans="1:5" x14ac:dyDescent="0.25">
      <c r="A6304" t="s">
        <v>17547</v>
      </c>
      <c r="B6304" t="s">
        <v>23858</v>
      </c>
      <c r="C6304" t="s">
        <v>23942</v>
      </c>
      <c r="D6304" t="s">
        <v>23945</v>
      </c>
      <c r="E6304" t="str">
        <f t="shared" si="98"/>
        <v>('dilletante','Vietnam','f','25-34'),</v>
      </c>
    </row>
    <row r="6305" spans="1:5" x14ac:dyDescent="0.25">
      <c r="A6305" t="s">
        <v>17546</v>
      </c>
      <c r="B6305" t="s">
        <v>23854</v>
      </c>
      <c r="C6305" t="s">
        <v>23942</v>
      </c>
      <c r="D6305" t="s">
        <v>23946</v>
      </c>
      <c r="E6305" t="str">
        <f t="shared" si="98"/>
        <v>('DilleyGafph','United States of America','f','35-44'),</v>
      </c>
    </row>
    <row r="6306" spans="1:5" x14ac:dyDescent="0.25">
      <c r="A6306" t="s">
        <v>17545</v>
      </c>
      <c r="B6306" t="s">
        <v>23918</v>
      </c>
      <c r="C6306" t="s">
        <v>23942</v>
      </c>
      <c r="D6306" t="s">
        <v>23944</v>
      </c>
      <c r="E6306" t="str">
        <f t="shared" si="98"/>
        <v>('DIM','Palestine','f','18-24'),</v>
      </c>
    </row>
    <row r="6307" spans="1:5" x14ac:dyDescent="0.25">
      <c r="A6307" t="s">
        <v>17544</v>
      </c>
      <c r="B6307" t="s">
        <v>23868</v>
      </c>
      <c r="C6307" t="s">
        <v>23942</v>
      </c>
      <c r="D6307" t="s">
        <v>23946</v>
      </c>
      <c r="E6307" t="str">
        <f t="shared" si="98"/>
        <v>('dimenhetfield','Australia','f','35-44'),</v>
      </c>
    </row>
    <row r="6308" spans="1:5" x14ac:dyDescent="0.25">
      <c r="A6308" t="s">
        <v>17543</v>
      </c>
      <c r="B6308" t="s">
        <v>23903</v>
      </c>
      <c r="C6308" t="s">
        <v>23942</v>
      </c>
      <c r="D6308" t="s">
        <v>23945</v>
      </c>
      <c r="E6308" t="str">
        <f t="shared" si="98"/>
        <v>('dimensionQ','Serbia','f','25-34'),</v>
      </c>
    </row>
    <row r="6309" spans="1:5" x14ac:dyDescent="0.25">
      <c r="A6309" t="s">
        <v>17542</v>
      </c>
      <c r="B6309" t="s">
        <v>23854</v>
      </c>
      <c r="C6309" t="s">
        <v>23943</v>
      </c>
      <c r="D6309" t="s">
        <v>23944</v>
      </c>
      <c r="E6309" t="str">
        <f t="shared" si="98"/>
        <v>('dimhof78','United States of America','m','18-24'),</v>
      </c>
    </row>
    <row r="6310" spans="1:5" x14ac:dyDescent="0.25">
      <c r="A6310" t="s">
        <v>17541</v>
      </c>
      <c r="B6310" t="s">
        <v>23854</v>
      </c>
      <c r="C6310" t="s">
        <v>23943</v>
      </c>
      <c r="D6310" t="s">
        <v>23946</v>
      </c>
      <c r="E6310" t="str">
        <f t="shared" si="98"/>
        <v>('dimitrius','United States of America','m','35-44'),</v>
      </c>
    </row>
    <row r="6311" spans="1:5" x14ac:dyDescent="0.25">
      <c r="A6311" t="s">
        <v>17540</v>
      </c>
      <c r="B6311" t="s">
        <v>23855</v>
      </c>
      <c r="C6311" t="s">
        <v>23942</v>
      </c>
      <c r="D6311" t="s">
        <v>23948</v>
      </c>
      <c r="E6311" t="str">
        <f t="shared" si="98"/>
        <v>('Dimoncuter','Brazil','f','55-64'),</v>
      </c>
    </row>
    <row r="6312" spans="1:5" x14ac:dyDescent="0.25">
      <c r="A6312" t="s">
        <v>17539</v>
      </c>
      <c r="B6312" t="s">
        <v>23866</v>
      </c>
      <c r="C6312" t="s">
        <v>23943</v>
      </c>
      <c r="D6312" t="s">
        <v>23944</v>
      </c>
      <c r="E6312" t="str">
        <f t="shared" si="98"/>
        <v>('dingo','Canada','m','18-24'),</v>
      </c>
    </row>
    <row r="6313" spans="1:5" x14ac:dyDescent="0.25">
      <c r="A6313" t="s">
        <v>17538</v>
      </c>
      <c r="B6313" t="s">
        <v>23880</v>
      </c>
      <c r="C6313" t="s">
        <v>23943</v>
      </c>
      <c r="D6313" t="s">
        <v>23945</v>
      </c>
      <c r="E6313" t="str">
        <f t="shared" si="98"/>
        <v>('dingusrev','Ecuador','m','25-34'),</v>
      </c>
    </row>
    <row r="6314" spans="1:5" x14ac:dyDescent="0.25">
      <c r="A6314" t="s">
        <v>17537</v>
      </c>
      <c r="B6314" t="s">
        <v>23854</v>
      </c>
      <c r="C6314" t="s">
        <v>23943</v>
      </c>
      <c r="D6314" t="s">
        <v>23947</v>
      </c>
      <c r="E6314" t="str">
        <f t="shared" si="98"/>
        <v>('dinnersd','United States of America','m','45-54'),</v>
      </c>
    </row>
    <row r="6315" spans="1:5" x14ac:dyDescent="0.25">
      <c r="A6315" t="s">
        <v>17536</v>
      </c>
      <c r="B6315" t="s">
        <v>23892</v>
      </c>
      <c r="C6315" t="s">
        <v>23942</v>
      </c>
      <c r="D6315" t="s">
        <v>23947</v>
      </c>
      <c r="E6315" t="str">
        <f t="shared" si="98"/>
        <v>('dino213aa','Kenya','f','45-54'),</v>
      </c>
    </row>
    <row r="6316" spans="1:5" x14ac:dyDescent="0.25">
      <c r="A6316" t="s">
        <v>17535</v>
      </c>
      <c r="B6316" t="s">
        <v>23871</v>
      </c>
      <c r="C6316" t="s">
        <v>23942</v>
      </c>
      <c r="D6316" t="s">
        <v>23944</v>
      </c>
      <c r="E6316" t="str">
        <f t="shared" si="98"/>
        <v>('dinomite','Taiwan','f','18-24'),</v>
      </c>
    </row>
    <row r="6317" spans="1:5" x14ac:dyDescent="0.25">
      <c r="A6317" t="s">
        <v>17534</v>
      </c>
      <c r="B6317" t="s">
        <v>23858</v>
      </c>
      <c r="C6317" t="s">
        <v>23943</v>
      </c>
      <c r="D6317" t="s">
        <v>23947</v>
      </c>
      <c r="E6317" t="str">
        <f t="shared" si="98"/>
        <v>('Dinstbier','Vietnam','m','45-54'),</v>
      </c>
    </row>
    <row r="6318" spans="1:5" x14ac:dyDescent="0.25">
      <c r="A6318" t="s">
        <v>17533</v>
      </c>
      <c r="B6318" t="s">
        <v>23861</v>
      </c>
      <c r="C6318" t="s">
        <v>23942</v>
      </c>
      <c r="D6318" t="s">
        <v>23945</v>
      </c>
      <c r="E6318" t="str">
        <f t="shared" si="98"/>
        <v>('Diogenes','Philippines','f','25-34'),</v>
      </c>
    </row>
    <row r="6319" spans="1:5" x14ac:dyDescent="0.25">
      <c r="A6319" t="s">
        <v>17532</v>
      </c>
      <c r="B6319" t="s">
        <v>23854</v>
      </c>
      <c r="C6319" t="s">
        <v>23943</v>
      </c>
      <c r="D6319" t="s">
        <v>23945</v>
      </c>
      <c r="E6319" t="str">
        <f t="shared" si="98"/>
        <v>('diomz88','United States of America','m','25-34'),</v>
      </c>
    </row>
    <row r="6320" spans="1:5" x14ac:dyDescent="0.25">
      <c r="A6320" t="s">
        <v>17531</v>
      </c>
      <c r="B6320" t="s">
        <v>23886</v>
      </c>
      <c r="C6320" t="s">
        <v>23942</v>
      </c>
      <c r="D6320" t="s">
        <v>23945</v>
      </c>
      <c r="E6320" t="str">
        <f t="shared" si="98"/>
        <v>('dionisio','Ukraine','f','25-34'),</v>
      </c>
    </row>
    <row r="6321" spans="1:5" x14ac:dyDescent="0.25">
      <c r="A6321" t="s">
        <v>17530</v>
      </c>
      <c r="B6321" t="s">
        <v>23862</v>
      </c>
      <c r="C6321" t="s">
        <v>23942</v>
      </c>
      <c r="D6321" t="s">
        <v>23947</v>
      </c>
      <c r="E6321" t="str">
        <f t="shared" si="98"/>
        <v>('dionysianarbiter','United Kingdom','f','45-54'),</v>
      </c>
    </row>
    <row r="6322" spans="1:5" x14ac:dyDescent="0.25">
      <c r="A6322" t="s">
        <v>17529</v>
      </c>
      <c r="B6322" t="s">
        <v>23862</v>
      </c>
      <c r="C6322" t="s">
        <v>23942</v>
      </c>
      <c r="D6322" t="s">
        <v>23944</v>
      </c>
      <c r="E6322" t="str">
        <f t="shared" si="98"/>
        <v>('Dionysius86','United Kingdom','f','18-24'),</v>
      </c>
    </row>
    <row r="6323" spans="1:5" x14ac:dyDescent="0.25">
      <c r="A6323" t="s">
        <v>17528</v>
      </c>
      <c r="B6323" t="s">
        <v>23867</v>
      </c>
      <c r="C6323" t="s">
        <v>23942</v>
      </c>
      <c r="D6323" t="s">
        <v>23947</v>
      </c>
      <c r="E6323" t="str">
        <f t="shared" si="98"/>
        <v>('DionysusII','Germany','f','45-54'),</v>
      </c>
    </row>
    <row r="6324" spans="1:5" x14ac:dyDescent="0.25">
      <c r="A6324" t="s">
        <v>17527</v>
      </c>
      <c r="B6324" t="s">
        <v>23856</v>
      </c>
      <c r="C6324" t="s">
        <v>23942</v>
      </c>
      <c r="D6324" t="s">
        <v>23947</v>
      </c>
      <c r="E6324" t="str">
        <f t="shared" si="98"/>
        <v>('DioS','Mexico','f','45-54'),</v>
      </c>
    </row>
    <row r="6325" spans="1:5" x14ac:dyDescent="0.25">
      <c r="A6325" t="s">
        <v>17526</v>
      </c>
      <c r="B6325" t="s">
        <v>23861</v>
      </c>
      <c r="C6325" t="s">
        <v>23943</v>
      </c>
      <c r="D6325" t="s">
        <v>23947</v>
      </c>
      <c r="E6325" t="str">
        <f t="shared" si="98"/>
        <v>('DIPA','Philippines','m','45-54'),</v>
      </c>
    </row>
    <row r="6326" spans="1:5" x14ac:dyDescent="0.25">
      <c r="A6326" t="s">
        <v>17525</v>
      </c>
      <c r="B6326" t="s">
        <v>23869</v>
      </c>
      <c r="C6326" t="s">
        <v>23942</v>
      </c>
      <c r="D6326" t="s">
        <v>23946</v>
      </c>
      <c r="E6326" t="str">
        <f t="shared" si="98"/>
        <v>('DIPAbrewer','France','f','35-44'),</v>
      </c>
    </row>
    <row r="6327" spans="1:5" x14ac:dyDescent="0.25">
      <c r="A6327" t="s">
        <v>17524</v>
      </c>
      <c r="B6327" t="s">
        <v>23856</v>
      </c>
      <c r="C6327" t="s">
        <v>23942</v>
      </c>
      <c r="D6327" t="s">
        <v>23945</v>
      </c>
      <c r="E6327" t="str">
        <f t="shared" si="98"/>
        <v>('dippy','Mexico','f','25-34'),</v>
      </c>
    </row>
    <row r="6328" spans="1:5" x14ac:dyDescent="0.25">
      <c r="A6328" t="s">
        <v>17523</v>
      </c>
      <c r="B6328" t="s">
        <v>23854</v>
      </c>
      <c r="C6328" t="s">
        <v>23943</v>
      </c>
      <c r="D6328" t="s">
        <v>23947</v>
      </c>
      <c r="E6328" t="str">
        <f t="shared" si="98"/>
        <v>('Direstraits','United States of America','m','45-54'),</v>
      </c>
    </row>
    <row r="6329" spans="1:5" x14ac:dyDescent="0.25">
      <c r="A6329" t="s">
        <v>17522</v>
      </c>
      <c r="B6329" t="s">
        <v>23854</v>
      </c>
      <c r="C6329" t="s">
        <v>23943</v>
      </c>
      <c r="D6329" t="s">
        <v>23945</v>
      </c>
      <c r="E6329" t="str">
        <f t="shared" si="98"/>
        <v>('Direwolf','United States of America','m','25-34'),</v>
      </c>
    </row>
    <row r="6330" spans="1:5" x14ac:dyDescent="0.25">
      <c r="A6330" t="s">
        <v>17521</v>
      </c>
      <c r="B6330" t="s">
        <v>23855</v>
      </c>
      <c r="C6330" t="s">
        <v>23942</v>
      </c>
      <c r="D6330" t="s">
        <v>23949</v>
      </c>
      <c r="E6330" t="str">
        <f t="shared" si="98"/>
        <v>('dirkchivers','Brazil','f','65+'),</v>
      </c>
    </row>
    <row r="6331" spans="1:5" x14ac:dyDescent="0.25">
      <c r="A6331" t="s">
        <v>17520</v>
      </c>
      <c r="B6331" t="s">
        <v>23855</v>
      </c>
      <c r="C6331" t="s">
        <v>23943</v>
      </c>
      <c r="D6331" t="s">
        <v>23946</v>
      </c>
      <c r="E6331" t="str">
        <f t="shared" si="98"/>
        <v>('Dirkor','Brazil','m','35-44'),</v>
      </c>
    </row>
    <row r="6332" spans="1:5" x14ac:dyDescent="0.25">
      <c r="A6332" t="s">
        <v>17519</v>
      </c>
      <c r="B6332" t="s">
        <v>23857</v>
      </c>
      <c r="C6332" t="s">
        <v>23942</v>
      </c>
      <c r="D6332" t="s">
        <v>23946</v>
      </c>
      <c r="E6332" t="str">
        <f t="shared" si="98"/>
        <v>('dirkweep','Thailand','f','35-44'),</v>
      </c>
    </row>
    <row r="6333" spans="1:5" x14ac:dyDescent="0.25">
      <c r="A6333" t="s">
        <v>17518</v>
      </c>
      <c r="B6333" t="s">
        <v>23854</v>
      </c>
      <c r="C6333" t="s">
        <v>23942</v>
      </c>
      <c r="D6333" t="s">
        <v>23945</v>
      </c>
      <c r="E6333" t="str">
        <f t="shared" si="98"/>
        <v>('dirtbag43','United States of America','f','25-34'),</v>
      </c>
    </row>
    <row r="6334" spans="1:5" x14ac:dyDescent="0.25">
      <c r="A6334" t="s">
        <v>17517</v>
      </c>
      <c r="B6334" t="s">
        <v>23864</v>
      </c>
      <c r="C6334" t="s">
        <v>23942</v>
      </c>
      <c r="D6334" t="s">
        <v>23945</v>
      </c>
      <c r="E6334" t="str">
        <f t="shared" si="98"/>
        <v>('dirtbikejunkie','Indonesia','f','25-34'),</v>
      </c>
    </row>
    <row r="6335" spans="1:5" x14ac:dyDescent="0.25">
      <c r="A6335" t="s">
        <v>17516</v>
      </c>
      <c r="B6335" t="s">
        <v>23856</v>
      </c>
      <c r="C6335" t="s">
        <v>23942</v>
      </c>
      <c r="D6335" t="s">
        <v>23949</v>
      </c>
      <c r="E6335" t="str">
        <f t="shared" si="98"/>
        <v>('DirtBoy929','Mexico','f','65+'),</v>
      </c>
    </row>
    <row r="6336" spans="1:5" x14ac:dyDescent="0.25">
      <c r="A6336" t="s">
        <v>17515</v>
      </c>
      <c r="B6336" t="s">
        <v>23855</v>
      </c>
      <c r="C6336" t="s">
        <v>23943</v>
      </c>
      <c r="D6336" t="s">
        <v>23945</v>
      </c>
      <c r="E6336" t="str">
        <f t="shared" si="98"/>
        <v>('Dirtgoddess','Brazil','m','25-34'),</v>
      </c>
    </row>
    <row r="6337" spans="1:5" x14ac:dyDescent="0.25">
      <c r="A6337" t="s">
        <v>17514</v>
      </c>
      <c r="B6337" t="s">
        <v>23905</v>
      </c>
      <c r="C6337" t="s">
        <v>23943</v>
      </c>
      <c r="D6337" t="s">
        <v>23945</v>
      </c>
      <c r="E6337" t="str">
        <f t="shared" si="98"/>
        <v>('dirtsocks','Singapore','m','25-34'),</v>
      </c>
    </row>
    <row r="6338" spans="1:5" x14ac:dyDescent="0.25">
      <c r="A6338" t="s">
        <v>17513</v>
      </c>
      <c r="B6338" t="s">
        <v>23889</v>
      </c>
      <c r="C6338" t="s">
        <v>23943</v>
      </c>
      <c r="D6338" t="s">
        <v>23946</v>
      </c>
      <c r="E6338" t="str">
        <f t="shared" si="98"/>
        <v>('Dirty1','Israel','m','35-44'),</v>
      </c>
    </row>
    <row r="6339" spans="1:5" x14ac:dyDescent="0.25">
      <c r="A6339" t="s">
        <v>17512</v>
      </c>
      <c r="B6339" t="s">
        <v>23880</v>
      </c>
      <c r="C6339" t="s">
        <v>23942</v>
      </c>
      <c r="D6339" t="s">
        <v>23946</v>
      </c>
      <c r="E6339" t="str">
        <f t="shared" ref="E6339:E6402" si="99">CONCATENATE("(","'",A6339,"'",",","'",B6339,"'",",","'",C6339,"'",",","'",D6339,"'",")",",")</f>
        <v>('DirtybeerguyRI','Ecuador','f','35-44'),</v>
      </c>
    </row>
    <row r="6340" spans="1:5" x14ac:dyDescent="0.25">
      <c r="A6340" t="s">
        <v>17511</v>
      </c>
      <c r="B6340" t="s">
        <v>23871</v>
      </c>
      <c r="C6340" t="s">
        <v>23942</v>
      </c>
      <c r="D6340" t="s">
        <v>23947</v>
      </c>
      <c r="E6340" t="str">
        <f t="shared" si="99"/>
        <v>('DirtyDachshunds','Taiwan','f','45-54'),</v>
      </c>
    </row>
    <row r="6341" spans="1:5" x14ac:dyDescent="0.25">
      <c r="A6341" t="s">
        <v>17510</v>
      </c>
      <c r="B6341" t="s">
        <v>23886</v>
      </c>
      <c r="C6341" t="s">
        <v>23943</v>
      </c>
      <c r="D6341" t="s">
        <v>23944</v>
      </c>
      <c r="E6341" t="str">
        <f t="shared" si="99"/>
        <v>('DirtyDan86','Ukraine','m','18-24'),</v>
      </c>
    </row>
    <row r="6342" spans="1:5" x14ac:dyDescent="0.25">
      <c r="A6342" t="s">
        <v>17509</v>
      </c>
      <c r="B6342" t="s">
        <v>23872</v>
      </c>
      <c r="C6342" t="s">
        <v>23942</v>
      </c>
      <c r="D6342" t="s">
        <v>23945</v>
      </c>
      <c r="E6342" t="str">
        <f t="shared" si="99"/>
        <v>('DirtyGoat','Myanmar','f','25-34'),</v>
      </c>
    </row>
    <row r="6343" spans="1:5" x14ac:dyDescent="0.25">
      <c r="A6343" t="s">
        <v>17508</v>
      </c>
      <c r="B6343" t="s">
        <v>23854</v>
      </c>
      <c r="C6343" t="s">
        <v>23943</v>
      </c>
      <c r="D6343" t="s">
        <v>23946</v>
      </c>
      <c r="E6343" t="str">
        <f t="shared" si="99"/>
        <v>('dirtylou','United States of America','m','35-44'),</v>
      </c>
    </row>
    <row r="6344" spans="1:5" x14ac:dyDescent="0.25">
      <c r="A6344" t="s">
        <v>17507</v>
      </c>
      <c r="B6344" t="s">
        <v>23861</v>
      </c>
      <c r="C6344" t="s">
        <v>23943</v>
      </c>
      <c r="D6344" t="s">
        <v>23944</v>
      </c>
      <c r="E6344" t="str">
        <f t="shared" si="99"/>
        <v>('dirtyoldtown53','Philippines','m','18-24'),</v>
      </c>
    </row>
    <row r="6345" spans="1:5" x14ac:dyDescent="0.25">
      <c r="A6345" t="s">
        <v>17506</v>
      </c>
      <c r="B6345" t="s">
        <v>23865</v>
      </c>
      <c r="C6345" t="s">
        <v>23943</v>
      </c>
      <c r="D6345" t="s">
        <v>23947</v>
      </c>
      <c r="E6345" t="str">
        <f t="shared" si="99"/>
        <v>('DirtyPenny','Colombia','m','45-54'),</v>
      </c>
    </row>
    <row r="6346" spans="1:5" x14ac:dyDescent="0.25">
      <c r="A6346" t="s">
        <v>17505</v>
      </c>
      <c r="B6346" t="s">
        <v>23867</v>
      </c>
      <c r="C6346" t="s">
        <v>23942</v>
      </c>
      <c r="D6346" t="s">
        <v>23944</v>
      </c>
      <c r="E6346" t="str">
        <f t="shared" si="99"/>
        <v>('dirtyskunk','Germany','f','18-24'),</v>
      </c>
    </row>
    <row r="6347" spans="1:5" x14ac:dyDescent="0.25">
      <c r="A6347" t="s">
        <v>17504</v>
      </c>
      <c r="B6347" t="s">
        <v>23858</v>
      </c>
      <c r="C6347" t="s">
        <v>23942</v>
      </c>
      <c r="D6347" t="s">
        <v>23945</v>
      </c>
      <c r="E6347" t="str">
        <f t="shared" si="99"/>
        <v>('dirtystides','Vietnam','f','25-34'),</v>
      </c>
    </row>
    <row r="6348" spans="1:5" x14ac:dyDescent="0.25">
      <c r="A6348" t="s">
        <v>17503</v>
      </c>
      <c r="B6348" t="s">
        <v>23874</v>
      </c>
      <c r="C6348" t="s">
        <v>23943</v>
      </c>
      <c r="D6348" t="s">
        <v>23949</v>
      </c>
      <c r="E6348" t="str">
        <f t="shared" si="99"/>
        <v>('disastermouse','Cambodia','m','65+'),</v>
      </c>
    </row>
    <row r="6349" spans="1:5" x14ac:dyDescent="0.25">
      <c r="A6349" t="s">
        <v>17502</v>
      </c>
      <c r="B6349" t="s">
        <v>23855</v>
      </c>
      <c r="C6349" t="s">
        <v>23942</v>
      </c>
      <c r="D6349" t="s">
        <v>23945</v>
      </c>
      <c r="E6349" t="str">
        <f t="shared" si="99"/>
        <v>('discjunky','Brazil','f','25-34'),</v>
      </c>
    </row>
    <row r="6350" spans="1:5" x14ac:dyDescent="0.25">
      <c r="A6350" t="s">
        <v>17501</v>
      </c>
      <c r="B6350" t="s">
        <v>23856</v>
      </c>
      <c r="C6350" t="s">
        <v>23943</v>
      </c>
      <c r="D6350" t="s">
        <v>23949</v>
      </c>
      <c r="E6350" t="str">
        <f t="shared" si="99"/>
        <v>('Disclosednot','Mexico','m','65+'),</v>
      </c>
    </row>
    <row r="6351" spans="1:5" x14ac:dyDescent="0.25">
      <c r="A6351" t="s">
        <v>17500</v>
      </c>
      <c r="B6351" t="s">
        <v>23863</v>
      </c>
      <c r="C6351" t="s">
        <v>23942</v>
      </c>
      <c r="D6351" t="s">
        <v>23945</v>
      </c>
      <c r="E6351" t="str">
        <f t="shared" si="99"/>
        <v>('discovolante65','Italy','f','25-34'),</v>
      </c>
    </row>
    <row r="6352" spans="1:5" x14ac:dyDescent="0.25">
      <c r="A6352" t="s">
        <v>17499</v>
      </c>
      <c r="B6352" t="s">
        <v>23856</v>
      </c>
      <c r="C6352" t="s">
        <v>23943</v>
      </c>
      <c r="D6352" t="s">
        <v>23944</v>
      </c>
      <c r="E6352" t="str">
        <f t="shared" si="99"/>
        <v>('dislogik','Mexico','m','18-24'),</v>
      </c>
    </row>
    <row r="6353" spans="1:5" x14ac:dyDescent="0.25">
      <c r="A6353" t="s">
        <v>17498</v>
      </c>
      <c r="B6353" t="s">
        <v>23856</v>
      </c>
      <c r="C6353" t="s">
        <v>23942</v>
      </c>
      <c r="D6353" t="s">
        <v>23945</v>
      </c>
      <c r="E6353" t="str">
        <f t="shared" si="99"/>
        <v>('dismal','Mexico','f','25-34'),</v>
      </c>
    </row>
    <row r="6354" spans="1:5" x14ac:dyDescent="0.25">
      <c r="A6354" t="s">
        <v>17497</v>
      </c>
      <c r="B6354" t="s">
        <v>23857</v>
      </c>
      <c r="C6354" t="s">
        <v>23943</v>
      </c>
      <c r="D6354" t="s">
        <v>23945</v>
      </c>
      <c r="E6354" t="str">
        <f t="shared" si="99"/>
        <v>('dispholidus1','Thailand','m','25-34'),</v>
      </c>
    </row>
    <row r="6355" spans="1:5" x14ac:dyDescent="0.25">
      <c r="A6355" t="s">
        <v>17496</v>
      </c>
      <c r="B6355" t="s">
        <v>23911</v>
      </c>
      <c r="C6355" t="s">
        <v>23942</v>
      </c>
      <c r="D6355" t="s">
        <v>23947</v>
      </c>
      <c r="E6355" t="str">
        <f t="shared" si="99"/>
        <v>('distantmantra','Nepal','f','45-54'),</v>
      </c>
    </row>
    <row r="6356" spans="1:5" x14ac:dyDescent="0.25">
      <c r="A6356" t="s">
        <v>17495</v>
      </c>
      <c r="B6356" t="s">
        <v>23855</v>
      </c>
      <c r="C6356" t="s">
        <v>23942</v>
      </c>
      <c r="D6356" t="s">
        <v>23946</v>
      </c>
      <c r="E6356" t="str">
        <f t="shared" si="99"/>
        <v>('Distilled10','Brazil','f','35-44'),</v>
      </c>
    </row>
    <row r="6357" spans="1:5" x14ac:dyDescent="0.25">
      <c r="A6357" t="s">
        <v>17494</v>
      </c>
      <c r="B6357" t="s">
        <v>23884</v>
      </c>
      <c r="C6357" t="s">
        <v>23943</v>
      </c>
      <c r="D6357" t="s">
        <v>23948</v>
      </c>
      <c r="E6357" t="str">
        <f t="shared" si="99"/>
        <v>('ditch','Japan','m','55-64'),</v>
      </c>
    </row>
    <row r="6358" spans="1:5" x14ac:dyDescent="0.25">
      <c r="A6358" t="s">
        <v>17493</v>
      </c>
      <c r="B6358" t="s">
        <v>23854</v>
      </c>
      <c r="C6358" t="s">
        <v>23943</v>
      </c>
      <c r="D6358" t="s">
        <v>23944</v>
      </c>
      <c r="E6358" t="str">
        <f t="shared" si="99"/>
        <v>('Dithyramb','United States of America','m','18-24'),</v>
      </c>
    </row>
    <row r="6359" spans="1:5" x14ac:dyDescent="0.25">
      <c r="A6359" t="s">
        <v>17492</v>
      </c>
      <c r="B6359" t="s">
        <v>23880</v>
      </c>
      <c r="C6359" t="s">
        <v>23943</v>
      </c>
      <c r="D6359" t="s">
        <v>23945</v>
      </c>
      <c r="E6359" t="str">
        <f t="shared" si="99"/>
        <v>('ditka311','Ecuador','m','25-34'),</v>
      </c>
    </row>
    <row r="6360" spans="1:5" x14ac:dyDescent="0.25">
      <c r="A6360" t="s">
        <v>17491</v>
      </c>
      <c r="B6360" t="s">
        <v>23858</v>
      </c>
      <c r="C6360" t="s">
        <v>23942</v>
      </c>
      <c r="D6360" t="s">
        <v>23945</v>
      </c>
      <c r="E6360" t="str">
        <f t="shared" si="99"/>
        <v>('Ditka89','Vietnam','f','25-34'),</v>
      </c>
    </row>
    <row r="6361" spans="1:5" x14ac:dyDescent="0.25">
      <c r="A6361" t="s">
        <v>17490</v>
      </c>
      <c r="B6361" t="s">
        <v>23859</v>
      </c>
      <c r="C6361" t="s">
        <v>23942</v>
      </c>
      <c r="D6361" t="s">
        <v>23945</v>
      </c>
      <c r="E6361" t="str">
        <f t="shared" si="99"/>
        <v>('ditmier','India','f','25-34'),</v>
      </c>
    </row>
    <row r="6362" spans="1:5" x14ac:dyDescent="0.25">
      <c r="A6362" t="s">
        <v>17489</v>
      </c>
      <c r="B6362" t="s">
        <v>23855</v>
      </c>
      <c r="C6362" t="s">
        <v>23943</v>
      </c>
      <c r="D6362" t="s">
        <v>23945</v>
      </c>
      <c r="E6362" t="str">
        <f t="shared" si="99"/>
        <v>('DiverDan88','Brazil','m','25-34'),</v>
      </c>
    </row>
    <row r="6363" spans="1:5" x14ac:dyDescent="0.25">
      <c r="A6363" t="s">
        <v>17488</v>
      </c>
      <c r="B6363" t="s">
        <v>23907</v>
      </c>
      <c r="C6363" t="s">
        <v>23943</v>
      </c>
      <c r="D6363" t="s">
        <v>23944</v>
      </c>
      <c r="E6363" t="str">
        <f t="shared" si="99"/>
        <v>('diverdown11689','Ireland','m','18-24'),</v>
      </c>
    </row>
    <row r="6364" spans="1:5" x14ac:dyDescent="0.25">
      <c r="A6364" t="s">
        <v>17487</v>
      </c>
      <c r="B6364" t="s">
        <v>23907</v>
      </c>
      <c r="C6364" t="s">
        <v>23943</v>
      </c>
      <c r="D6364" t="s">
        <v>23944</v>
      </c>
      <c r="E6364" t="str">
        <f t="shared" si="99"/>
        <v>('diverdownrick','Ireland','m','18-24'),</v>
      </c>
    </row>
    <row r="6365" spans="1:5" x14ac:dyDescent="0.25">
      <c r="A6365" t="s">
        <v>17486</v>
      </c>
      <c r="B6365" t="s">
        <v>23855</v>
      </c>
      <c r="C6365" t="s">
        <v>23943</v>
      </c>
      <c r="D6365" t="s">
        <v>23947</v>
      </c>
      <c r="E6365" t="str">
        <f t="shared" si="99"/>
        <v>('DividedAvery','Brazil','m','45-54'),</v>
      </c>
    </row>
    <row r="6366" spans="1:5" x14ac:dyDescent="0.25">
      <c r="A6366" t="s">
        <v>17485</v>
      </c>
      <c r="B6366" t="s">
        <v>23869</v>
      </c>
      <c r="C6366" t="s">
        <v>23942</v>
      </c>
      <c r="D6366" t="s">
        <v>23946</v>
      </c>
      <c r="E6366" t="str">
        <f t="shared" si="99"/>
        <v>('dividius','France','f','35-44'),</v>
      </c>
    </row>
    <row r="6367" spans="1:5" x14ac:dyDescent="0.25">
      <c r="A6367" t="s">
        <v>17484</v>
      </c>
      <c r="B6367" t="s">
        <v>23871</v>
      </c>
      <c r="C6367" t="s">
        <v>23943</v>
      </c>
      <c r="D6367" t="s">
        <v>23946</v>
      </c>
      <c r="E6367" t="str">
        <f t="shared" si="99"/>
        <v>('divination3','Taiwan','m','35-44'),</v>
      </c>
    </row>
    <row r="6368" spans="1:5" x14ac:dyDescent="0.25">
      <c r="A6368" t="s">
        <v>17483</v>
      </c>
      <c r="B6368" t="s">
        <v>23858</v>
      </c>
      <c r="C6368" t="s">
        <v>23942</v>
      </c>
      <c r="D6368" t="s">
        <v>23947</v>
      </c>
      <c r="E6368" t="str">
        <f t="shared" si="99"/>
        <v>('divineaudio','Vietnam','f','45-54'),</v>
      </c>
    </row>
    <row r="6369" spans="1:5" x14ac:dyDescent="0.25">
      <c r="A6369" t="s">
        <v>17482</v>
      </c>
      <c r="B6369" t="s">
        <v>23897</v>
      </c>
      <c r="C6369" t="s">
        <v>23942</v>
      </c>
      <c r="D6369" t="s">
        <v>23944</v>
      </c>
      <c r="E6369" t="str">
        <f t="shared" si="99"/>
        <v>('Division250','Sweden','f','18-24'),</v>
      </c>
    </row>
    <row r="6370" spans="1:5" x14ac:dyDescent="0.25">
      <c r="A6370" t="s">
        <v>17481</v>
      </c>
      <c r="B6370" t="s">
        <v>23900</v>
      </c>
      <c r="C6370" t="s">
        <v>23942</v>
      </c>
      <c r="D6370" t="s">
        <v>23946</v>
      </c>
      <c r="E6370" t="str">
        <f t="shared" si="99"/>
        <v>('Dixonian','Laos','f','35-44'),</v>
      </c>
    </row>
    <row r="6371" spans="1:5" x14ac:dyDescent="0.25">
      <c r="A6371" t="s">
        <v>17480</v>
      </c>
      <c r="B6371" t="s">
        <v>23856</v>
      </c>
      <c r="C6371" t="s">
        <v>23943</v>
      </c>
      <c r="D6371" t="s">
        <v>23948</v>
      </c>
      <c r="E6371" t="str">
        <f t="shared" si="99"/>
        <v>('DIYBrewing','Mexico','m','55-64'),</v>
      </c>
    </row>
    <row r="6372" spans="1:5" x14ac:dyDescent="0.25">
      <c r="A6372" t="s">
        <v>17479</v>
      </c>
      <c r="B6372" t="s">
        <v>23854</v>
      </c>
      <c r="C6372" t="s">
        <v>23943</v>
      </c>
      <c r="D6372" t="s">
        <v>23945</v>
      </c>
      <c r="E6372" t="str">
        <f t="shared" si="99"/>
        <v>('diybrun','United States of America','m','25-34'),</v>
      </c>
    </row>
    <row r="6373" spans="1:5" x14ac:dyDescent="0.25">
      <c r="A6373" t="s">
        <v>17478</v>
      </c>
      <c r="B6373" t="s">
        <v>23861</v>
      </c>
      <c r="C6373" t="s">
        <v>23942</v>
      </c>
      <c r="D6373" t="s">
        <v>23946</v>
      </c>
      <c r="E6373" t="str">
        <f t="shared" si="99"/>
        <v>('DIYMonkey','Philippines','f','35-44'),</v>
      </c>
    </row>
    <row r="6374" spans="1:5" x14ac:dyDescent="0.25">
      <c r="A6374" t="s">
        <v>17477</v>
      </c>
      <c r="B6374" t="s">
        <v>23857</v>
      </c>
      <c r="C6374" t="s">
        <v>23943</v>
      </c>
      <c r="D6374" t="s">
        <v>23946</v>
      </c>
      <c r="E6374" t="str">
        <f t="shared" si="99"/>
        <v>('dizheafta','Thailand','m','35-44'),</v>
      </c>
    </row>
    <row r="6375" spans="1:5" x14ac:dyDescent="0.25">
      <c r="A6375" t="s">
        <v>17476</v>
      </c>
      <c r="B6375" t="s">
        <v>23927</v>
      </c>
      <c r="C6375" t="s">
        <v>23943</v>
      </c>
      <c r="D6375" t="s">
        <v>23944</v>
      </c>
      <c r="E6375" t="str">
        <f t="shared" si="99"/>
        <v>('dizknee24','Lebanon','m','18-24'),</v>
      </c>
    </row>
    <row r="6376" spans="1:5" x14ac:dyDescent="0.25">
      <c r="A6376" t="s">
        <v>17475</v>
      </c>
      <c r="B6376" t="s">
        <v>23919</v>
      </c>
      <c r="C6376" t="s">
        <v>23943</v>
      </c>
      <c r="D6376" t="s">
        <v>23946</v>
      </c>
      <c r="E6376" t="str">
        <f t="shared" si="99"/>
        <v>('Dizzy','Austria','m','35-44'),</v>
      </c>
    </row>
    <row r="6377" spans="1:5" x14ac:dyDescent="0.25">
      <c r="A6377" t="s">
        <v>17474</v>
      </c>
      <c r="B6377" t="s">
        <v>23855</v>
      </c>
      <c r="C6377" t="s">
        <v>23943</v>
      </c>
      <c r="D6377" t="s">
        <v>23948</v>
      </c>
      <c r="E6377" t="str">
        <f t="shared" si="99"/>
        <v>('dj3001','Brazil','m','55-64'),</v>
      </c>
    </row>
    <row r="6378" spans="1:5" x14ac:dyDescent="0.25">
      <c r="A6378" t="s">
        <v>17473</v>
      </c>
      <c r="B6378" t="s">
        <v>23863</v>
      </c>
      <c r="C6378" t="s">
        <v>23942</v>
      </c>
      <c r="D6378" t="s">
        <v>23944</v>
      </c>
      <c r="E6378" t="str">
        <f t="shared" si="99"/>
        <v>('djackal','Italy','f','18-24'),</v>
      </c>
    </row>
    <row r="6379" spans="1:5" x14ac:dyDescent="0.25">
      <c r="A6379" t="s">
        <v>17472</v>
      </c>
      <c r="B6379" t="s">
        <v>23893</v>
      </c>
      <c r="C6379" t="s">
        <v>23943</v>
      </c>
      <c r="D6379" t="s">
        <v>23945</v>
      </c>
      <c r="E6379" t="str">
        <f t="shared" si="99"/>
        <v>('djaeon','Portugal','m','25-34'),</v>
      </c>
    </row>
    <row r="6380" spans="1:5" x14ac:dyDescent="0.25">
      <c r="A6380" t="s">
        <v>17471</v>
      </c>
      <c r="B6380" t="s">
        <v>23863</v>
      </c>
      <c r="C6380" t="s">
        <v>23942</v>
      </c>
      <c r="D6380" t="s">
        <v>23944</v>
      </c>
      <c r="E6380" t="str">
        <f t="shared" si="99"/>
        <v>('djamestc','Italy','f','18-24'),</v>
      </c>
    </row>
    <row r="6381" spans="1:5" x14ac:dyDescent="0.25">
      <c r="A6381" t="s">
        <v>17470</v>
      </c>
      <c r="B6381" t="s">
        <v>23891</v>
      </c>
      <c r="C6381" t="s">
        <v>23942</v>
      </c>
      <c r="D6381" t="s">
        <v>23947</v>
      </c>
      <c r="E6381" t="str">
        <f t="shared" si="99"/>
        <v>('djamieson','Czech Republic','f','45-54'),</v>
      </c>
    </row>
    <row r="6382" spans="1:5" x14ac:dyDescent="0.25">
      <c r="A6382" t="s">
        <v>17469</v>
      </c>
      <c r="B6382" t="s">
        <v>23875</v>
      </c>
      <c r="C6382" t="s">
        <v>23943</v>
      </c>
      <c r="D6382" t="s">
        <v>23946</v>
      </c>
      <c r="E6382" t="str">
        <f t="shared" si="99"/>
        <v>('djbow','South Africa','m','35-44'),</v>
      </c>
    </row>
    <row r="6383" spans="1:5" x14ac:dyDescent="0.25">
      <c r="A6383" t="s">
        <v>17468</v>
      </c>
      <c r="B6383" t="s">
        <v>23855</v>
      </c>
      <c r="C6383" t="s">
        <v>23943</v>
      </c>
      <c r="D6383" t="s">
        <v>23945</v>
      </c>
      <c r="E6383" t="str">
        <f t="shared" si="99"/>
        <v>('djbreezy','Brazil','m','25-34'),</v>
      </c>
    </row>
    <row r="6384" spans="1:5" x14ac:dyDescent="0.25">
      <c r="A6384" t="s">
        <v>17467</v>
      </c>
      <c r="B6384" t="s">
        <v>23938</v>
      </c>
      <c r="C6384" t="s">
        <v>23942</v>
      </c>
      <c r="D6384" t="s">
        <v>23945</v>
      </c>
      <c r="E6384" t="str">
        <f t="shared" si="99"/>
        <v>('DJButters','Norway','f','25-34'),</v>
      </c>
    </row>
    <row r="6385" spans="1:5" x14ac:dyDescent="0.25">
      <c r="A6385" t="s">
        <v>17466</v>
      </c>
      <c r="B6385" t="s">
        <v>23916</v>
      </c>
      <c r="C6385" t="s">
        <v>23943</v>
      </c>
      <c r="D6385" t="s">
        <v>23947</v>
      </c>
      <c r="E6385" t="str">
        <f t="shared" si="99"/>
        <v>('djcrean','Uruguay','m','45-54'),</v>
      </c>
    </row>
    <row r="6386" spans="1:5" x14ac:dyDescent="0.25">
      <c r="A6386" t="s">
        <v>17465</v>
      </c>
      <c r="B6386" t="s">
        <v>23910</v>
      </c>
      <c r="C6386" t="s">
        <v>23943</v>
      </c>
      <c r="D6386" t="s">
        <v>23946</v>
      </c>
      <c r="E6386" t="str">
        <f t="shared" si="99"/>
        <v>('djcriple420','Iraq','m','35-44'),</v>
      </c>
    </row>
    <row r="6387" spans="1:5" x14ac:dyDescent="0.25">
      <c r="A6387" t="s">
        <v>17464</v>
      </c>
      <c r="B6387" t="s">
        <v>23854</v>
      </c>
      <c r="C6387" t="s">
        <v>23942</v>
      </c>
      <c r="D6387" t="s">
        <v>23946</v>
      </c>
      <c r="E6387" t="str">
        <f t="shared" si="99"/>
        <v>('djdrdave','United States of America','f','35-44'),</v>
      </c>
    </row>
    <row r="6388" spans="1:5" x14ac:dyDescent="0.25">
      <c r="A6388" t="s">
        <v>17463</v>
      </c>
      <c r="B6388" t="s">
        <v>23881</v>
      </c>
      <c r="C6388" t="s">
        <v>23942</v>
      </c>
      <c r="D6388" t="s">
        <v>23944</v>
      </c>
      <c r="E6388" t="str">
        <f t="shared" si="99"/>
        <v>('DJED69','South Korea','f','18-24'),</v>
      </c>
    </row>
    <row r="6389" spans="1:5" x14ac:dyDescent="0.25">
      <c r="A6389" t="s">
        <v>17462</v>
      </c>
      <c r="B6389" t="s">
        <v>23857</v>
      </c>
      <c r="C6389" t="s">
        <v>23942</v>
      </c>
      <c r="D6389" t="s">
        <v>23946</v>
      </c>
      <c r="E6389" t="str">
        <f t="shared" si="99"/>
        <v>('Djedhead360','Thailand','f','35-44'),</v>
      </c>
    </row>
    <row r="6390" spans="1:5" x14ac:dyDescent="0.25">
      <c r="A6390" t="s">
        <v>17461</v>
      </c>
      <c r="B6390" t="s">
        <v>23859</v>
      </c>
      <c r="C6390" t="s">
        <v>23943</v>
      </c>
      <c r="D6390" t="s">
        <v>23945</v>
      </c>
      <c r="E6390" t="str">
        <f t="shared" si="99"/>
        <v>('djeffbee','India','m','25-34'),</v>
      </c>
    </row>
    <row r="6391" spans="1:5" x14ac:dyDescent="0.25">
      <c r="A6391" t="s">
        <v>17460</v>
      </c>
      <c r="B6391" t="s">
        <v>23880</v>
      </c>
      <c r="C6391" t="s">
        <v>23943</v>
      </c>
      <c r="D6391" t="s">
        <v>23944</v>
      </c>
      <c r="E6391" t="str">
        <f t="shared" si="99"/>
        <v>('djeucalyptus','Ecuador','m','18-24'),</v>
      </c>
    </row>
    <row r="6392" spans="1:5" x14ac:dyDescent="0.25">
      <c r="A6392" t="s">
        <v>17459</v>
      </c>
      <c r="B6392" t="s">
        <v>23858</v>
      </c>
      <c r="C6392" t="s">
        <v>23942</v>
      </c>
      <c r="D6392" t="s">
        <v>23945</v>
      </c>
      <c r="E6392" t="str">
        <f t="shared" si="99"/>
        <v>('djheater','Vietnam','f','25-34'),</v>
      </c>
    </row>
    <row r="6393" spans="1:5" x14ac:dyDescent="0.25">
      <c r="A6393" t="s">
        <v>17458</v>
      </c>
      <c r="B6393" t="s">
        <v>23868</v>
      </c>
      <c r="C6393" t="s">
        <v>23943</v>
      </c>
      <c r="D6393" t="s">
        <v>23945</v>
      </c>
      <c r="E6393" t="str">
        <f t="shared" si="99"/>
        <v>('djhowell','Australia','m','25-34'),</v>
      </c>
    </row>
    <row r="6394" spans="1:5" x14ac:dyDescent="0.25">
      <c r="A6394" t="s">
        <v>17457</v>
      </c>
      <c r="B6394" t="s">
        <v>23856</v>
      </c>
      <c r="C6394" t="s">
        <v>23943</v>
      </c>
      <c r="D6394" t="s">
        <v>23945</v>
      </c>
      <c r="E6394" t="str">
        <f t="shared" si="99"/>
        <v>('DJindy','Mexico','m','25-34'),</v>
      </c>
    </row>
    <row r="6395" spans="1:5" x14ac:dyDescent="0.25">
      <c r="A6395" t="s">
        <v>17456</v>
      </c>
      <c r="B6395" t="s">
        <v>23854</v>
      </c>
      <c r="C6395" t="s">
        <v>23942</v>
      </c>
      <c r="D6395" t="s">
        <v>23948</v>
      </c>
      <c r="E6395" t="str">
        <f t="shared" si="99"/>
        <v>('djk7','United States of America','f','55-64'),</v>
      </c>
    </row>
    <row r="6396" spans="1:5" x14ac:dyDescent="0.25">
      <c r="A6396" t="s">
        <v>17455</v>
      </c>
      <c r="B6396" t="s">
        <v>23868</v>
      </c>
      <c r="C6396" t="s">
        <v>23942</v>
      </c>
      <c r="D6396" t="s">
        <v>23946</v>
      </c>
      <c r="E6396" t="str">
        <f t="shared" si="99"/>
        <v>('djlilj','Australia','f','35-44'),</v>
      </c>
    </row>
    <row r="6397" spans="1:5" x14ac:dyDescent="0.25">
      <c r="A6397" t="s">
        <v>17454</v>
      </c>
      <c r="B6397" t="s">
        <v>23856</v>
      </c>
      <c r="C6397" t="s">
        <v>23942</v>
      </c>
      <c r="D6397" t="s">
        <v>23944</v>
      </c>
      <c r="E6397" t="str">
        <f t="shared" si="99"/>
        <v>('DJM13','Mexico','f','18-24'),</v>
      </c>
    </row>
    <row r="6398" spans="1:5" x14ac:dyDescent="0.25">
      <c r="A6398" t="s">
        <v>17453</v>
      </c>
      <c r="B6398" t="s">
        <v>23855</v>
      </c>
      <c r="C6398" t="s">
        <v>23943</v>
      </c>
      <c r="D6398" t="s">
        <v>23947</v>
      </c>
      <c r="E6398" t="str">
        <f t="shared" si="99"/>
        <v>('djmichaelk','Brazil','m','45-54'),</v>
      </c>
    </row>
    <row r="6399" spans="1:5" x14ac:dyDescent="0.25">
      <c r="A6399" t="s">
        <v>17452</v>
      </c>
      <c r="B6399" t="s">
        <v>23855</v>
      </c>
      <c r="C6399" t="s">
        <v>23942</v>
      </c>
      <c r="D6399" t="s">
        <v>23946</v>
      </c>
      <c r="E6399" t="str">
        <f t="shared" si="99"/>
        <v>('djmincer','Brazil','f','35-44'),</v>
      </c>
    </row>
    <row r="6400" spans="1:5" x14ac:dyDescent="0.25">
      <c r="A6400" t="s">
        <v>17451</v>
      </c>
      <c r="B6400" t="s">
        <v>23865</v>
      </c>
      <c r="C6400" t="s">
        <v>23942</v>
      </c>
      <c r="D6400" t="s">
        <v>23945</v>
      </c>
      <c r="E6400" t="str">
        <f t="shared" si="99"/>
        <v>('djmitche','Colombia','f','25-34'),</v>
      </c>
    </row>
    <row r="6401" spans="1:5" x14ac:dyDescent="0.25">
      <c r="A6401" t="s">
        <v>17450</v>
      </c>
      <c r="B6401" t="s">
        <v>23856</v>
      </c>
      <c r="C6401" t="s">
        <v>23942</v>
      </c>
      <c r="D6401" t="s">
        <v>23945</v>
      </c>
      <c r="E6401" t="str">
        <f t="shared" si="99"/>
        <v>('djo629','Mexico','f','25-34'),</v>
      </c>
    </row>
    <row r="6402" spans="1:5" x14ac:dyDescent="0.25">
      <c r="A6402" t="s">
        <v>17449</v>
      </c>
      <c r="B6402" t="s">
        <v>23875</v>
      </c>
      <c r="C6402" t="s">
        <v>23942</v>
      </c>
      <c r="D6402" t="s">
        <v>23944</v>
      </c>
      <c r="E6402" t="str">
        <f t="shared" si="99"/>
        <v>('djohnse','South Africa','f','18-24'),</v>
      </c>
    </row>
    <row r="6403" spans="1:5" x14ac:dyDescent="0.25">
      <c r="A6403" t="s">
        <v>17448</v>
      </c>
      <c r="B6403" t="s">
        <v>23869</v>
      </c>
      <c r="C6403" t="s">
        <v>23942</v>
      </c>
      <c r="D6403" t="s">
        <v>23947</v>
      </c>
      <c r="E6403" t="str">
        <f t="shared" ref="E6403:E6466" si="100">CONCATENATE("(","'",A6403,"'",",","'",B6403,"'",",","'",C6403,"'",",","'",D6403,"'",")",",")</f>
        <v>('djoucy','France','f','45-54'),</v>
      </c>
    </row>
    <row r="6404" spans="1:5" x14ac:dyDescent="0.25">
      <c r="A6404" t="s">
        <v>17447</v>
      </c>
      <c r="B6404" t="s">
        <v>23866</v>
      </c>
      <c r="C6404" t="s">
        <v>23942</v>
      </c>
      <c r="D6404" t="s">
        <v>23946</v>
      </c>
      <c r="E6404" t="str">
        <f t="shared" si="100"/>
        <v>('djramage','Canada','f','35-44'),</v>
      </c>
    </row>
    <row r="6405" spans="1:5" x14ac:dyDescent="0.25">
      <c r="A6405" t="s">
        <v>17446</v>
      </c>
      <c r="B6405" t="s">
        <v>23865</v>
      </c>
      <c r="C6405" t="s">
        <v>23942</v>
      </c>
      <c r="D6405" t="s">
        <v>23944</v>
      </c>
      <c r="E6405" t="str">
        <f t="shared" si="100"/>
        <v>('djriggs','Colombia','f','18-24'),</v>
      </c>
    </row>
    <row r="6406" spans="1:5" x14ac:dyDescent="0.25">
      <c r="A6406" t="s">
        <v>17445</v>
      </c>
      <c r="B6406" t="s">
        <v>23922</v>
      </c>
      <c r="C6406" t="s">
        <v>23942</v>
      </c>
      <c r="D6406" t="s">
        <v>23946</v>
      </c>
      <c r="E6406" t="str">
        <f t="shared" si="100"/>
        <v>('DJRoswell','Bulgaria','f','35-44'),</v>
      </c>
    </row>
    <row r="6407" spans="1:5" x14ac:dyDescent="0.25">
      <c r="A6407" t="s">
        <v>17444</v>
      </c>
      <c r="B6407" t="s">
        <v>23859</v>
      </c>
      <c r="C6407" t="s">
        <v>23942</v>
      </c>
      <c r="D6407" t="s">
        <v>23944</v>
      </c>
      <c r="E6407" t="str">
        <f t="shared" si="100"/>
        <v>('djsmith1174','India','f','18-24'),</v>
      </c>
    </row>
    <row r="6408" spans="1:5" x14ac:dyDescent="0.25">
      <c r="A6408" t="s">
        <v>17443</v>
      </c>
      <c r="B6408" t="s">
        <v>23854</v>
      </c>
      <c r="C6408" t="s">
        <v>23942</v>
      </c>
      <c r="D6408" t="s">
        <v>23948</v>
      </c>
      <c r="E6408" t="str">
        <f t="shared" si="100"/>
        <v>('djspe','United States of America','f','55-64'),</v>
      </c>
    </row>
    <row r="6409" spans="1:5" x14ac:dyDescent="0.25">
      <c r="A6409" t="s">
        <v>17442</v>
      </c>
      <c r="B6409" t="s">
        <v>23854</v>
      </c>
      <c r="C6409" t="s">
        <v>23942</v>
      </c>
      <c r="D6409" t="s">
        <v>23946</v>
      </c>
      <c r="E6409" t="str">
        <f t="shared" si="100"/>
        <v>('DJSpidey','United States of America','f','35-44'),</v>
      </c>
    </row>
    <row r="6410" spans="1:5" x14ac:dyDescent="0.25">
      <c r="A6410" t="s">
        <v>17441</v>
      </c>
      <c r="B6410" t="s">
        <v>23855</v>
      </c>
      <c r="C6410" t="s">
        <v>23942</v>
      </c>
      <c r="D6410" t="s">
        <v>23946</v>
      </c>
      <c r="E6410" t="str">
        <f t="shared" si="100"/>
        <v>('djura','Brazil','f','35-44'),</v>
      </c>
    </row>
    <row r="6411" spans="1:5" x14ac:dyDescent="0.25">
      <c r="A6411" t="s">
        <v>17440</v>
      </c>
      <c r="B6411" t="s">
        <v>23888</v>
      </c>
      <c r="C6411" t="s">
        <v>23942</v>
      </c>
      <c r="D6411" t="s">
        <v>23944</v>
      </c>
      <c r="E6411" t="str">
        <f t="shared" si="100"/>
        <v>('djvike','Netherlands','f','18-24'),</v>
      </c>
    </row>
    <row r="6412" spans="1:5" x14ac:dyDescent="0.25">
      <c r="A6412" t="s">
        <v>17439</v>
      </c>
      <c r="B6412" t="s">
        <v>23857</v>
      </c>
      <c r="C6412" t="s">
        <v>23943</v>
      </c>
      <c r="D6412" t="s">
        <v>23946</v>
      </c>
      <c r="E6412" t="str">
        <f t="shared" si="100"/>
        <v>('DJW','Thailand','m','35-44'),</v>
      </c>
    </row>
    <row r="6413" spans="1:5" x14ac:dyDescent="0.25">
      <c r="A6413" t="s">
        <v>17438</v>
      </c>
      <c r="B6413" t="s">
        <v>23859</v>
      </c>
      <c r="C6413" t="s">
        <v>23942</v>
      </c>
      <c r="D6413" t="s">
        <v>23946</v>
      </c>
      <c r="E6413" t="str">
        <f t="shared" si="100"/>
        <v>('djwatk','India','f','35-44'),</v>
      </c>
    </row>
    <row r="6414" spans="1:5" x14ac:dyDescent="0.25">
      <c r="A6414" t="s">
        <v>17437</v>
      </c>
      <c r="B6414" t="s">
        <v>23855</v>
      </c>
      <c r="C6414" t="s">
        <v>23942</v>
      </c>
      <c r="D6414" t="s">
        <v>23945</v>
      </c>
      <c r="E6414" t="str">
        <f t="shared" si="100"/>
        <v>('djwilson','Brazil','f','25-34'),</v>
      </c>
    </row>
    <row r="6415" spans="1:5" x14ac:dyDescent="0.25">
      <c r="A6415" t="s">
        <v>17436</v>
      </c>
      <c r="B6415" t="s">
        <v>23856</v>
      </c>
      <c r="C6415" t="s">
        <v>23942</v>
      </c>
      <c r="D6415" t="s">
        <v>23948</v>
      </c>
      <c r="E6415" t="str">
        <f t="shared" si="100"/>
        <v>('DK420','Mexico','f','55-64'),</v>
      </c>
    </row>
    <row r="6416" spans="1:5" x14ac:dyDescent="0.25">
      <c r="A6416" t="s">
        <v>17435</v>
      </c>
      <c r="B6416" t="s">
        <v>23919</v>
      </c>
      <c r="C6416" t="s">
        <v>23942</v>
      </c>
      <c r="D6416" t="s">
        <v>23947</v>
      </c>
      <c r="E6416" t="str">
        <f t="shared" si="100"/>
        <v>('dk83022','Austria','f','45-54'),</v>
      </c>
    </row>
    <row r="6417" spans="1:5" x14ac:dyDescent="0.25">
      <c r="A6417" t="s">
        <v>17434</v>
      </c>
      <c r="B6417" t="s">
        <v>23869</v>
      </c>
      <c r="C6417" t="s">
        <v>23943</v>
      </c>
      <c r="D6417" t="s">
        <v>23946</v>
      </c>
      <c r="E6417" t="str">
        <f t="shared" si="100"/>
        <v>('dkepner','France','m','35-44'),</v>
      </c>
    </row>
    <row r="6418" spans="1:5" x14ac:dyDescent="0.25">
      <c r="A6418" t="s">
        <v>17433</v>
      </c>
      <c r="B6418" t="s">
        <v>23877</v>
      </c>
      <c r="C6418" t="s">
        <v>23942</v>
      </c>
      <c r="D6418" t="s">
        <v>23944</v>
      </c>
      <c r="E6418" t="str">
        <f t="shared" si="100"/>
        <v>('DKight','Chile','f','18-24'),</v>
      </c>
    </row>
    <row r="6419" spans="1:5" x14ac:dyDescent="0.25">
      <c r="A6419" t="s">
        <v>17432</v>
      </c>
      <c r="B6419" t="s">
        <v>23877</v>
      </c>
      <c r="C6419" t="s">
        <v>23943</v>
      </c>
      <c r="D6419" t="s">
        <v>23945</v>
      </c>
      <c r="E6419" t="str">
        <f t="shared" si="100"/>
        <v>('DKMonroe','Chile','m','25-34'),</v>
      </c>
    </row>
    <row r="6420" spans="1:5" x14ac:dyDescent="0.25">
      <c r="A6420" t="s">
        <v>17431</v>
      </c>
      <c r="B6420" t="s">
        <v>23863</v>
      </c>
      <c r="C6420" t="s">
        <v>23942</v>
      </c>
      <c r="D6420" t="s">
        <v>23945</v>
      </c>
      <c r="E6420" t="str">
        <f t="shared" si="100"/>
        <v>('dkoehler42','Italy','f','25-34'),</v>
      </c>
    </row>
    <row r="6421" spans="1:5" x14ac:dyDescent="0.25">
      <c r="A6421" t="s">
        <v>17430</v>
      </c>
      <c r="B6421" t="s">
        <v>23886</v>
      </c>
      <c r="C6421" t="s">
        <v>23943</v>
      </c>
      <c r="D6421" t="s">
        <v>23945</v>
      </c>
      <c r="E6421" t="str">
        <f t="shared" si="100"/>
        <v>('dkrusekontrol','Ukraine','m','25-34'),</v>
      </c>
    </row>
    <row r="6422" spans="1:5" x14ac:dyDescent="0.25">
      <c r="A6422" t="s">
        <v>17429</v>
      </c>
      <c r="B6422" t="s">
        <v>23872</v>
      </c>
      <c r="C6422" t="s">
        <v>23942</v>
      </c>
      <c r="D6422" t="s">
        <v>23946</v>
      </c>
      <c r="E6422" t="str">
        <f t="shared" si="100"/>
        <v>('dkseaverns','Myanmar','f','35-44'),</v>
      </c>
    </row>
    <row r="6423" spans="1:5" x14ac:dyDescent="0.25">
      <c r="A6423" t="s">
        <v>17428</v>
      </c>
      <c r="B6423" t="s">
        <v>23854</v>
      </c>
      <c r="C6423" t="s">
        <v>23943</v>
      </c>
      <c r="D6423" t="s">
        <v>23946</v>
      </c>
      <c r="E6423" t="str">
        <f t="shared" si="100"/>
        <v>('DKter','United States of America','m','35-44'),</v>
      </c>
    </row>
    <row r="6424" spans="1:5" x14ac:dyDescent="0.25">
      <c r="A6424" t="s">
        <v>17427</v>
      </c>
      <c r="B6424" t="s">
        <v>23889</v>
      </c>
      <c r="C6424" t="s">
        <v>23942</v>
      </c>
      <c r="D6424" t="s">
        <v>23944</v>
      </c>
      <c r="E6424" t="str">
        <f t="shared" si="100"/>
        <v>('dkutcher','Israel','f','18-24'),</v>
      </c>
    </row>
    <row r="6425" spans="1:5" x14ac:dyDescent="0.25">
      <c r="A6425" t="s">
        <v>17426</v>
      </c>
      <c r="B6425" t="s">
        <v>23867</v>
      </c>
      <c r="C6425" t="s">
        <v>23943</v>
      </c>
      <c r="D6425" t="s">
        <v>23946</v>
      </c>
      <c r="E6425" t="str">
        <f t="shared" si="100"/>
        <v>('dkwolf','Germany','m','35-44'),</v>
      </c>
    </row>
    <row r="6426" spans="1:5" x14ac:dyDescent="0.25">
      <c r="A6426" t="s">
        <v>17425</v>
      </c>
      <c r="B6426" t="s">
        <v>23859</v>
      </c>
      <c r="C6426" t="s">
        <v>23942</v>
      </c>
      <c r="D6426" t="s">
        <v>23947</v>
      </c>
      <c r="E6426" t="str">
        <f t="shared" si="100"/>
        <v>('dlamie1','India','f','45-54'),</v>
      </c>
    </row>
    <row r="6427" spans="1:5" x14ac:dyDescent="0.25">
      <c r="A6427" t="s">
        <v>17424</v>
      </c>
      <c r="B6427" t="s">
        <v>23904</v>
      </c>
      <c r="C6427" t="s">
        <v>23943</v>
      </c>
      <c r="D6427" t="s">
        <v>23948</v>
      </c>
      <c r="E6427" t="str">
        <f t="shared" si="100"/>
        <v>('dlandry427','Costa Rica','m','55-64'),</v>
      </c>
    </row>
    <row r="6428" spans="1:5" x14ac:dyDescent="0.25">
      <c r="A6428" t="s">
        <v>17423</v>
      </c>
      <c r="B6428" t="s">
        <v>23858</v>
      </c>
      <c r="C6428" t="s">
        <v>23943</v>
      </c>
      <c r="D6428" t="s">
        <v>23947</v>
      </c>
      <c r="E6428" t="str">
        <f t="shared" si="100"/>
        <v>('dlbrockmiller','Vietnam','m','45-54'),</v>
      </c>
    </row>
    <row r="6429" spans="1:5" x14ac:dyDescent="0.25">
      <c r="A6429" t="s">
        <v>17422</v>
      </c>
      <c r="B6429" t="s">
        <v>23913</v>
      </c>
      <c r="C6429" t="s">
        <v>23943</v>
      </c>
      <c r="D6429" t="s">
        <v>23945</v>
      </c>
      <c r="E6429" t="str">
        <f t="shared" si="100"/>
        <v>('dleemiller','Switzerland','m','25-34'),</v>
      </c>
    </row>
    <row r="6430" spans="1:5" x14ac:dyDescent="0.25">
      <c r="A6430" t="s">
        <v>17421</v>
      </c>
      <c r="B6430" t="s">
        <v>23865</v>
      </c>
      <c r="C6430" t="s">
        <v>23943</v>
      </c>
      <c r="D6430" t="s">
        <v>23945</v>
      </c>
      <c r="E6430" t="str">
        <f t="shared" si="100"/>
        <v>('dlefand','Colombia','m','25-34'),</v>
      </c>
    </row>
    <row r="6431" spans="1:5" x14ac:dyDescent="0.25">
      <c r="A6431" t="s">
        <v>17420</v>
      </c>
      <c r="B6431" t="s">
        <v>23854</v>
      </c>
      <c r="C6431" t="s">
        <v>23942</v>
      </c>
      <c r="D6431" t="s">
        <v>23945</v>
      </c>
      <c r="E6431" t="str">
        <f t="shared" si="100"/>
        <v>('dlello2','United States of America','f','25-34'),</v>
      </c>
    </row>
    <row r="6432" spans="1:5" x14ac:dyDescent="0.25">
      <c r="A6432" t="s">
        <v>17419</v>
      </c>
      <c r="B6432" t="s">
        <v>23854</v>
      </c>
      <c r="C6432" t="s">
        <v>23943</v>
      </c>
      <c r="D6432" t="s">
        <v>23945</v>
      </c>
      <c r="E6432" t="str">
        <f t="shared" si="100"/>
        <v>('Dleonard','United States of America','m','25-34'),</v>
      </c>
    </row>
    <row r="6433" spans="1:5" x14ac:dyDescent="0.25">
      <c r="A6433" t="s">
        <v>17418</v>
      </c>
      <c r="B6433" t="s">
        <v>23870</v>
      </c>
      <c r="C6433" t="s">
        <v>23942</v>
      </c>
      <c r="D6433" t="s">
        <v>23944</v>
      </c>
      <c r="E6433" t="str">
        <f t="shared" si="100"/>
        <v>('Dlish','Peru','f','18-24'),</v>
      </c>
    </row>
    <row r="6434" spans="1:5" x14ac:dyDescent="0.25">
      <c r="A6434" t="s">
        <v>17417</v>
      </c>
      <c r="B6434" t="s">
        <v>23855</v>
      </c>
      <c r="C6434" t="s">
        <v>23943</v>
      </c>
      <c r="D6434" t="s">
        <v>23945</v>
      </c>
      <c r="E6434" t="str">
        <f t="shared" si="100"/>
        <v>('dlloyd4114','Brazil','m','25-34'),</v>
      </c>
    </row>
    <row r="6435" spans="1:5" x14ac:dyDescent="0.25">
      <c r="A6435" t="s">
        <v>17416</v>
      </c>
      <c r="B6435" t="s">
        <v>12091</v>
      </c>
      <c r="C6435" t="s">
        <v>23943</v>
      </c>
      <c r="D6435" t="s">
        <v>23946</v>
      </c>
      <c r="E6435" t="str">
        <f t="shared" si="100"/>
        <v>('dlmccabe1','Jordan','m','35-44'),</v>
      </c>
    </row>
    <row r="6436" spans="1:5" x14ac:dyDescent="0.25">
      <c r="A6436" t="s">
        <v>17415</v>
      </c>
      <c r="B6436" t="s">
        <v>23855</v>
      </c>
      <c r="C6436" t="s">
        <v>23942</v>
      </c>
      <c r="D6436" t="s">
        <v>23944</v>
      </c>
      <c r="E6436" t="str">
        <f t="shared" si="100"/>
        <v>('dlogan7777','Brazil','f','18-24'),</v>
      </c>
    </row>
    <row r="6437" spans="1:5" x14ac:dyDescent="0.25">
      <c r="A6437" t="s">
        <v>17414</v>
      </c>
      <c r="B6437" t="s">
        <v>23868</v>
      </c>
      <c r="C6437" t="s">
        <v>23942</v>
      </c>
      <c r="D6437" t="s">
        <v>23948</v>
      </c>
      <c r="E6437" t="str">
        <f t="shared" si="100"/>
        <v>('dloose','Australia','f','55-64'),</v>
      </c>
    </row>
    <row r="6438" spans="1:5" x14ac:dyDescent="0.25">
      <c r="A6438" t="s">
        <v>17413</v>
      </c>
      <c r="B6438" t="s">
        <v>23856</v>
      </c>
      <c r="C6438" t="s">
        <v>23943</v>
      </c>
      <c r="D6438" t="s">
        <v>23947</v>
      </c>
      <c r="E6438" t="str">
        <f t="shared" si="100"/>
        <v>('dlowenth','Mexico','m','45-54'),</v>
      </c>
    </row>
    <row r="6439" spans="1:5" x14ac:dyDescent="0.25">
      <c r="A6439" t="s">
        <v>17412</v>
      </c>
      <c r="B6439" t="s">
        <v>23869</v>
      </c>
      <c r="C6439" t="s">
        <v>23943</v>
      </c>
      <c r="D6439" t="s">
        <v>23945</v>
      </c>
      <c r="E6439" t="str">
        <f t="shared" si="100"/>
        <v>('dlp1010','France','m','25-34'),</v>
      </c>
    </row>
    <row r="6440" spans="1:5" x14ac:dyDescent="0.25">
      <c r="A6440" t="s">
        <v>17411</v>
      </c>
      <c r="B6440" t="s">
        <v>23858</v>
      </c>
      <c r="C6440" t="s">
        <v>23942</v>
      </c>
      <c r="D6440" t="s">
        <v>23944</v>
      </c>
      <c r="E6440" t="str">
        <f t="shared" si="100"/>
        <v>('DLReeves','Vietnam','f','18-24'),</v>
      </c>
    </row>
    <row r="6441" spans="1:5" x14ac:dyDescent="0.25">
      <c r="A6441" t="s">
        <v>17410</v>
      </c>
      <c r="B6441" t="s">
        <v>23854</v>
      </c>
      <c r="C6441" t="s">
        <v>23942</v>
      </c>
      <c r="D6441" t="s">
        <v>23945</v>
      </c>
      <c r="E6441" t="str">
        <f t="shared" si="100"/>
        <v>('DLtheMD','United States of America','f','25-34'),</v>
      </c>
    </row>
    <row r="6442" spans="1:5" x14ac:dyDescent="0.25">
      <c r="A6442" t="s">
        <v>17409</v>
      </c>
      <c r="B6442" t="s">
        <v>23856</v>
      </c>
      <c r="C6442" t="s">
        <v>23942</v>
      </c>
      <c r="D6442" t="s">
        <v>23945</v>
      </c>
      <c r="E6442" t="str">
        <f t="shared" si="100"/>
        <v>('DM1293','Mexico','f','25-34'),</v>
      </c>
    </row>
    <row r="6443" spans="1:5" x14ac:dyDescent="0.25">
      <c r="A6443" t="s">
        <v>17408</v>
      </c>
      <c r="B6443" t="s">
        <v>12091</v>
      </c>
      <c r="C6443" t="s">
        <v>23943</v>
      </c>
      <c r="D6443" t="s">
        <v>23948</v>
      </c>
      <c r="E6443" t="str">
        <f t="shared" si="100"/>
        <v>('DMac','Jordan','m','55-64'),</v>
      </c>
    </row>
    <row r="6444" spans="1:5" x14ac:dyDescent="0.25">
      <c r="A6444" t="s">
        <v>17407</v>
      </c>
      <c r="B6444" t="s">
        <v>23858</v>
      </c>
      <c r="C6444" t="s">
        <v>23943</v>
      </c>
      <c r="D6444" t="s">
        <v>23946</v>
      </c>
      <c r="E6444" t="str">
        <f t="shared" si="100"/>
        <v>('dmad50','Vietnam','m','35-44'),</v>
      </c>
    </row>
    <row r="6445" spans="1:5" x14ac:dyDescent="0.25">
      <c r="A6445" t="s">
        <v>17406</v>
      </c>
      <c r="B6445" t="s">
        <v>23859</v>
      </c>
      <c r="C6445" t="s">
        <v>23942</v>
      </c>
      <c r="D6445" t="s">
        <v>23946</v>
      </c>
      <c r="E6445" t="str">
        <f t="shared" si="100"/>
        <v>('dmamiano','India','f','35-44'),</v>
      </c>
    </row>
    <row r="6446" spans="1:5" x14ac:dyDescent="0.25">
      <c r="A6446" t="s">
        <v>17405</v>
      </c>
      <c r="B6446" t="s">
        <v>23855</v>
      </c>
      <c r="C6446" t="s">
        <v>23943</v>
      </c>
      <c r="D6446" t="s">
        <v>23946</v>
      </c>
      <c r="E6446" t="str">
        <f t="shared" si="100"/>
        <v>('dman1969','Brazil','m','35-44'),</v>
      </c>
    </row>
    <row r="6447" spans="1:5" x14ac:dyDescent="0.25">
      <c r="A6447" t="s">
        <v>17404</v>
      </c>
      <c r="B6447" t="s">
        <v>23867</v>
      </c>
      <c r="C6447" t="s">
        <v>23943</v>
      </c>
      <c r="D6447" t="s">
        <v>23946</v>
      </c>
      <c r="E6447" t="str">
        <f t="shared" si="100"/>
        <v>('DmanGTR','Germany','m','35-44'),</v>
      </c>
    </row>
    <row r="6448" spans="1:5" x14ac:dyDescent="0.25">
      <c r="A6448" t="s">
        <v>17403</v>
      </c>
      <c r="B6448" t="s">
        <v>23869</v>
      </c>
      <c r="C6448" t="s">
        <v>23943</v>
      </c>
      <c r="D6448" t="s">
        <v>23946</v>
      </c>
      <c r="E6448" t="str">
        <f t="shared" si="100"/>
        <v>('DManMillZ','France','m','35-44'),</v>
      </c>
    </row>
    <row r="6449" spans="1:5" x14ac:dyDescent="0.25">
      <c r="A6449" t="s">
        <v>17402</v>
      </c>
      <c r="B6449" t="s">
        <v>23855</v>
      </c>
      <c r="C6449" t="s">
        <v>23943</v>
      </c>
      <c r="D6449" t="s">
        <v>23944</v>
      </c>
      <c r="E6449" t="str">
        <f t="shared" si="100"/>
        <v>('Dmann','Brazil','m','18-24'),</v>
      </c>
    </row>
    <row r="6450" spans="1:5" x14ac:dyDescent="0.25">
      <c r="A6450" t="s">
        <v>17401</v>
      </c>
      <c r="B6450" t="s">
        <v>23866</v>
      </c>
      <c r="C6450" t="s">
        <v>23942</v>
      </c>
      <c r="D6450" t="s">
        <v>23949</v>
      </c>
      <c r="E6450" t="str">
        <f t="shared" si="100"/>
        <v>('dmarch','Canada','f','65+'),</v>
      </c>
    </row>
    <row r="6451" spans="1:5" x14ac:dyDescent="0.25">
      <c r="A6451" t="s">
        <v>17400</v>
      </c>
      <c r="B6451" t="s">
        <v>23862</v>
      </c>
      <c r="C6451" t="s">
        <v>23943</v>
      </c>
      <c r="D6451" t="s">
        <v>23946</v>
      </c>
      <c r="E6451" t="str">
        <f t="shared" si="100"/>
        <v>('Dmart1223','United Kingdom','m','35-44'),</v>
      </c>
    </row>
    <row r="6452" spans="1:5" x14ac:dyDescent="0.25">
      <c r="A6452" t="s">
        <v>17399</v>
      </c>
      <c r="B6452" t="s">
        <v>23876</v>
      </c>
      <c r="C6452" t="s">
        <v>23943</v>
      </c>
      <c r="D6452" t="s">
        <v>23947</v>
      </c>
      <c r="E6452" t="str">
        <f t="shared" si="100"/>
        <v>('dmbdusty41','Malaysia','m','45-54'),</v>
      </c>
    </row>
    <row r="6453" spans="1:5" x14ac:dyDescent="0.25">
      <c r="A6453" t="s">
        <v>17398</v>
      </c>
      <c r="B6453" t="s">
        <v>23863</v>
      </c>
      <c r="C6453" t="s">
        <v>23943</v>
      </c>
      <c r="D6453" t="s">
        <v>23944</v>
      </c>
      <c r="E6453" t="str">
        <f t="shared" si="100"/>
        <v>('dmbfrat420beers','Italy','m','18-24'),</v>
      </c>
    </row>
    <row r="6454" spans="1:5" x14ac:dyDescent="0.25">
      <c r="A6454" t="s">
        <v>17397</v>
      </c>
      <c r="B6454" t="s">
        <v>23855</v>
      </c>
      <c r="C6454" t="s">
        <v>23942</v>
      </c>
      <c r="D6454" t="s">
        <v>23945</v>
      </c>
      <c r="E6454" t="str">
        <f t="shared" si="100"/>
        <v>('dmbgator','Brazil','f','25-34'),</v>
      </c>
    </row>
    <row r="6455" spans="1:5" x14ac:dyDescent="0.25">
      <c r="A6455" t="s">
        <v>17396</v>
      </c>
      <c r="B6455" t="s">
        <v>23856</v>
      </c>
      <c r="C6455" t="s">
        <v>23942</v>
      </c>
      <c r="D6455" t="s">
        <v>23945</v>
      </c>
      <c r="E6455" t="str">
        <f t="shared" si="100"/>
        <v>('dmbgirl','Mexico','f','25-34'),</v>
      </c>
    </row>
    <row r="6456" spans="1:5" x14ac:dyDescent="0.25">
      <c r="A6456" t="s">
        <v>17395</v>
      </c>
      <c r="B6456" t="s">
        <v>23888</v>
      </c>
      <c r="C6456" t="s">
        <v>23942</v>
      </c>
      <c r="D6456" t="s">
        <v>23945</v>
      </c>
      <c r="E6456" t="str">
        <f t="shared" si="100"/>
        <v>('DMBoSox11','Netherlands','f','25-34'),</v>
      </c>
    </row>
    <row r="6457" spans="1:5" x14ac:dyDescent="0.25">
      <c r="A6457" t="s">
        <v>17394</v>
      </c>
      <c r="B6457" t="s">
        <v>23861</v>
      </c>
      <c r="C6457" t="s">
        <v>23943</v>
      </c>
      <c r="D6457" t="s">
        <v>23945</v>
      </c>
      <c r="E6457" t="str">
        <f t="shared" si="100"/>
        <v>('dmbrainard','Philippines','m','25-34'),</v>
      </c>
    </row>
    <row r="6458" spans="1:5" x14ac:dyDescent="0.25">
      <c r="A6458" t="s">
        <v>17393</v>
      </c>
      <c r="B6458" t="s">
        <v>23897</v>
      </c>
      <c r="C6458" t="s">
        <v>23943</v>
      </c>
      <c r="D6458" t="s">
        <v>23945</v>
      </c>
      <c r="E6458" t="str">
        <f t="shared" si="100"/>
        <v>('dmbsteve','Sweden','m','25-34'),</v>
      </c>
    </row>
    <row r="6459" spans="1:5" x14ac:dyDescent="0.25">
      <c r="A6459" t="s">
        <v>17392</v>
      </c>
      <c r="B6459" t="s">
        <v>23871</v>
      </c>
      <c r="C6459" t="s">
        <v>23942</v>
      </c>
      <c r="D6459" t="s">
        <v>23948</v>
      </c>
      <c r="E6459" t="str">
        <f t="shared" si="100"/>
        <v>('dmcbeerington','Taiwan','f','55-64'),</v>
      </c>
    </row>
    <row r="6460" spans="1:5" x14ac:dyDescent="0.25">
      <c r="A6460" t="s">
        <v>17391</v>
      </c>
      <c r="B6460" t="s">
        <v>23854</v>
      </c>
      <c r="C6460" t="s">
        <v>23942</v>
      </c>
      <c r="D6460" t="s">
        <v>23947</v>
      </c>
      <c r="E6460" t="str">
        <f t="shared" si="100"/>
        <v>('DMcPhee33','United States of America','f','45-54'),</v>
      </c>
    </row>
    <row r="6461" spans="1:5" x14ac:dyDescent="0.25">
      <c r="A6461" t="s">
        <v>17390</v>
      </c>
      <c r="B6461" t="s">
        <v>23857</v>
      </c>
      <c r="C6461" t="s">
        <v>23943</v>
      </c>
      <c r="D6461" t="s">
        <v>23946</v>
      </c>
      <c r="E6461" t="str">
        <f t="shared" si="100"/>
        <v>('dmfrench','Thailand','m','35-44'),</v>
      </c>
    </row>
    <row r="6462" spans="1:5" x14ac:dyDescent="0.25">
      <c r="A6462" t="s">
        <v>17389</v>
      </c>
      <c r="B6462" t="s">
        <v>23878</v>
      </c>
      <c r="C6462" t="s">
        <v>23942</v>
      </c>
      <c r="D6462" t="s">
        <v>23944</v>
      </c>
      <c r="E6462" t="str">
        <f t="shared" si="100"/>
        <v>('dmgnyc','Poland','f','18-24'),</v>
      </c>
    </row>
    <row r="6463" spans="1:5" x14ac:dyDescent="0.25">
      <c r="A6463" t="s">
        <v>17388</v>
      </c>
      <c r="B6463" t="s">
        <v>23866</v>
      </c>
      <c r="C6463" t="s">
        <v>23943</v>
      </c>
      <c r="D6463" t="s">
        <v>23947</v>
      </c>
      <c r="E6463" t="str">
        <f t="shared" si="100"/>
        <v>('dmich85','Canada','m','45-54'),</v>
      </c>
    </row>
    <row r="6464" spans="1:5" x14ac:dyDescent="0.25">
      <c r="A6464" t="s">
        <v>17387</v>
      </c>
      <c r="B6464" t="s">
        <v>23854</v>
      </c>
      <c r="C6464" t="s">
        <v>23942</v>
      </c>
      <c r="D6464" t="s">
        <v>23949</v>
      </c>
      <c r="E6464" t="str">
        <f t="shared" si="100"/>
        <v>('dmilo','United States of America','f','65+'),</v>
      </c>
    </row>
    <row r="6465" spans="1:5" x14ac:dyDescent="0.25">
      <c r="A6465" t="s">
        <v>17386</v>
      </c>
      <c r="B6465" t="s">
        <v>23872</v>
      </c>
      <c r="C6465" t="s">
        <v>23942</v>
      </c>
      <c r="D6465" t="s">
        <v>23946</v>
      </c>
      <c r="E6465" t="str">
        <f t="shared" si="100"/>
        <v>('dminus73','Myanmar','f','35-44'),</v>
      </c>
    </row>
    <row r="6466" spans="1:5" x14ac:dyDescent="0.25">
      <c r="A6466" t="s">
        <v>17385</v>
      </c>
      <c r="B6466" t="s">
        <v>23886</v>
      </c>
      <c r="C6466" t="s">
        <v>23943</v>
      </c>
      <c r="D6466" t="s">
        <v>23944</v>
      </c>
      <c r="E6466" t="str">
        <f t="shared" si="100"/>
        <v>('Dmitri','Ukraine','m','18-24'),</v>
      </c>
    </row>
    <row r="6467" spans="1:5" x14ac:dyDescent="0.25">
      <c r="A6467" t="s">
        <v>17384</v>
      </c>
      <c r="B6467" t="s">
        <v>23856</v>
      </c>
      <c r="C6467" t="s">
        <v>23943</v>
      </c>
      <c r="D6467" t="s">
        <v>23945</v>
      </c>
      <c r="E6467" t="str">
        <f t="shared" ref="E6467:E6530" si="101">CONCATENATE("(","'",A6467,"'",",","'",B6467,"'",",","'",C6467,"'",",","'",D6467,"'",")",",")</f>
        <v>('dmk139','Mexico','m','25-34'),</v>
      </c>
    </row>
    <row r="6468" spans="1:5" x14ac:dyDescent="0.25">
      <c r="A6468" t="s">
        <v>17383</v>
      </c>
      <c r="B6468" t="s">
        <v>23862</v>
      </c>
      <c r="C6468" t="s">
        <v>23943</v>
      </c>
      <c r="D6468" t="s">
        <v>23945</v>
      </c>
      <c r="E6468" t="str">
        <f t="shared" si="101"/>
        <v>('dmlasp','United Kingdom','m','25-34'),</v>
      </c>
    </row>
    <row r="6469" spans="1:5" x14ac:dyDescent="0.25">
      <c r="A6469" t="s">
        <v>17382</v>
      </c>
      <c r="B6469" t="s">
        <v>23860</v>
      </c>
      <c r="C6469" t="s">
        <v>23943</v>
      </c>
      <c r="D6469" t="s">
        <v>23946</v>
      </c>
      <c r="E6469" t="str">
        <f t="shared" si="101"/>
        <v>('dmolenik','Argentina','m','35-44'),</v>
      </c>
    </row>
    <row r="6470" spans="1:5" x14ac:dyDescent="0.25">
      <c r="A6470" t="s">
        <v>17381</v>
      </c>
      <c r="B6470" t="s">
        <v>23855</v>
      </c>
      <c r="C6470" t="s">
        <v>23942</v>
      </c>
      <c r="D6470" t="s">
        <v>23944</v>
      </c>
      <c r="E6470" t="str">
        <f t="shared" si="101"/>
        <v>('dmoney03','Brazil','f','18-24'),</v>
      </c>
    </row>
    <row r="6471" spans="1:5" x14ac:dyDescent="0.25">
      <c r="A6471" t="s">
        <v>17380</v>
      </c>
      <c r="B6471" t="s">
        <v>23868</v>
      </c>
      <c r="C6471" t="s">
        <v>23943</v>
      </c>
      <c r="D6471" t="s">
        <v>23946</v>
      </c>
      <c r="E6471" t="str">
        <f t="shared" si="101"/>
        <v>('Dmoore07','Australia','m','35-44'),</v>
      </c>
    </row>
    <row r="6472" spans="1:5" x14ac:dyDescent="0.25">
      <c r="A6472" t="s">
        <v>17379</v>
      </c>
      <c r="B6472" t="s">
        <v>23882</v>
      </c>
      <c r="C6472" t="s">
        <v>23942</v>
      </c>
      <c r="D6472" t="s">
        <v>23949</v>
      </c>
      <c r="E6472" t="str">
        <f t="shared" si="101"/>
        <v>('Dmorrison','Guatemala','f','65+'),</v>
      </c>
    </row>
    <row r="6473" spans="1:5" x14ac:dyDescent="0.25">
      <c r="A6473" t="s">
        <v>17378</v>
      </c>
      <c r="B6473" t="s">
        <v>23876</v>
      </c>
      <c r="C6473" t="s">
        <v>23943</v>
      </c>
      <c r="D6473" t="s">
        <v>23944</v>
      </c>
      <c r="E6473" t="str">
        <f t="shared" si="101"/>
        <v>('dmortens','Malaysia','m','18-24'),</v>
      </c>
    </row>
    <row r="6474" spans="1:5" x14ac:dyDescent="0.25">
      <c r="A6474" t="s">
        <v>17377</v>
      </c>
      <c r="B6474" t="s">
        <v>23880</v>
      </c>
      <c r="C6474" t="s">
        <v>23942</v>
      </c>
      <c r="D6474" t="s">
        <v>23946</v>
      </c>
      <c r="E6474" t="str">
        <f t="shared" si="101"/>
        <v>('dmowen','Ecuador','f','35-44'),</v>
      </c>
    </row>
    <row r="6475" spans="1:5" x14ac:dyDescent="0.25">
      <c r="A6475" t="s">
        <v>17376</v>
      </c>
      <c r="B6475" t="s">
        <v>23854</v>
      </c>
      <c r="C6475" t="s">
        <v>23942</v>
      </c>
      <c r="D6475" t="s">
        <v>23944</v>
      </c>
      <c r="E6475" t="str">
        <f t="shared" si="101"/>
        <v>('dmsohyea','United States of America','f','18-24'),</v>
      </c>
    </row>
    <row r="6476" spans="1:5" x14ac:dyDescent="0.25">
      <c r="A6476" t="s">
        <v>17375</v>
      </c>
      <c r="B6476" t="s">
        <v>23866</v>
      </c>
      <c r="C6476" t="s">
        <v>23942</v>
      </c>
      <c r="D6476" t="s">
        <v>23948</v>
      </c>
      <c r="E6476" t="str">
        <f t="shared" si="101"/>
        <v>('dmtaylor','Canada','f','55-64'),</v>
      </c>
    </row>
    <row r="6477" spans="1:5" x14ac:dyDescent="0.25">
      <c r="A6477" t="s">
        <v>17374</v>
      </c>
      <c r="B6477" t="s">
        <v>23899</v>
      </c>
      <c r="C6477" t="s">
        <v>23942</v>
      </c>
      <c r="D6477" t="s">
        <v>23945</v>
      </c>
      <c r="E6477" t="str">
        <f t="shared" si="101"/>
        <v>('dmumper','Turkey','f','25-34'),</v>
      </c>
    </row>
    <row r="6478" spans="1:5" x14ac:dyDescent="0.25">
      <c r="A6478" t="s">
        <v>17373</v>
      </c>
      <c r="B6478" t="s">
        <v>23858</v>
      </c>
      <c r="C6478" t="s">
        <v>23942</v>
      </c>
      <c r="D6478" t="s">
        <v>23946</v>
      </c>
      <c r="E6478" t="str">
        <f t="shared" si="101"/>
        <v>('dmunroe','Vietnam','f','35-44'),</v>
      </c>
    </row>
    <row r="6479" spans="1:5" x14ac:dyDescent="0.25">
      <c r="A6479" t="s">
        <v>17372</v>
      </c>
      <c r="B6479" t="s">
        <v>23867</v>
      </c>
      <c r="C6479" t="s">
        <v>23943</v>
      </c>
      <c r="D6479" t="s">
        <v>23947</v>
      </c>
      <c r="E6479" t="str">
        <f t="shared" si="101"/>
        <v>('dmvstu','Germany','m','45-54'),</v>
      </c>
    </row>
    <row r="6480" spans="1:5" x14ac:dyDescent="0.25">
      <c r="A6480" t="s">
        <v>17371</v>
      </c>
      <c r="B6480" t="s">
        <v>23858</v>
      </c>
      <c r="C6480" t="s">
        <v>23943</v>
      </c>
      <c r="D6480" t="s">
        <v>23945</v>
      </c>
      <c r="E6480" t="str">
        <f t="shared" si="101"/>
        <v>('Dmwesthoff','Vietnam','m','25-34'),</v>
      </c>
    </row>
    <row r="6481" spans="1:5" x14ac:dyDescent="0.25">
      <c r="A6481" t="s">
        <v>17370</v>
      </c>
      <c r="B6481" t="s">
        <v>23857</v>
      </c>
      <c r="C6481" t="s">
        <v>23942</v>
      </c>
      <c r="D6481" t="s">
        <v>23944</v>
      </c>
      <c r="E6481" t="str">
        <f t="shared" si="101"/>
        <v>('DMXLOX22','Thailand','f','18-24'),</v>
      </c>
    </row>
    <row r="6482" spans="1:5" x14ac:dyDescent="0.25">
      <c r="A6482" t="s">
        <v>17369</v>
      </c>
      <c r="B6482" t="s">
        <v>23877</v>
      </c>
      <c r="C6482" t="s">
        <v>23943</v>
      </c>
      <c r="D6482" t="s">
        <v>23945</v>
      </c>
      <c r="E6482" t="str">
        <f t="shared" si="101"/>
        <v>('DMZ','Chile','m','25-34'),</v>
      </c>
    </row>
    <row r="6483" spans="1:5" x14ac:dyDescent="0.25">
      <c r="A6483" t="s">
        <v>17368</v>
      </c>
      <c r="B6483" t="s">
        <v>23870</v>
      </c>
      <c r="C6483" t="s">
        <v>23943</v>
      </c>
      <c r="D6483" t="s">
        <v>23948</v>
      </c>
      <c r="E6483" t="str">
        <f t="shared" si="101"/>
        <v>('DNA','Peru','m','55-64'),</v>
      </c>
    </row>
    <row r="6484" spans="1:5" x14ac:dyDescent="0.25">
      <c r="A6484" t="s">
        <v>17367</v>
      </c>
      <c r="B6484" t="s">
        <v>23855</v>
      </c>
      <c r="C6484" t="s">
        <v>23943</v>
      </c>
      <c r="D6484" t="s">
        <v>23946</v>
      </c>
      <c r="E6484" t="str">
        <f t="shared" si="101"/>
        <v>('dngilb','Brazil','m','35-44'),</v>
      </c>
    </row>
    <row r="6485" spans="1:5" x14ac:dyDescent="0.25">
      <c r="A6485" t="s">
        <v>17366</v>
      </c>
      <c r="B6485" t="s">
        <v>23874</v>
      </c>
      <c r="C6485" t="s">
        <v>23942</v>
      </c>
      <c r="D6485" t="s">
        <v>23944</v>
      </c>
      <c r="E6485" t="str">
        <f t="shared" si="101"/>
        <v>('dngrmous00','Cambodia','f','18-24'),</v>
      </c>
    </row>
    <row r="6486" spans="1:5" x14ac:dyDescent="0.25">
      <c r="A6486" t="s">
        <v>17365</v>
      </c>
      <c r="B6486" t="s">
        <v>23869</v>
      </c>
      <c r="C6486" t="s">
        <v>23942</v>
      </c>
      <c r="D6486" t="s">
        <v>23945</v>
      </c>
      <c r="E6486" t="str">
        <f t="shared" si="101"/>
        <v>('DNICE555','France','f','25-34'),</v>
      </c>
    </row>
    <row r="6487" spans="1:5" x14ac:dyDescent="0.25">
      <c r="A6487" t="s">
        <v>17364</v>
      </c>
      <c r="B6487" t="s">
        <v>23858</v>
      </c>
      <c r="C6487" t="s">
        <v>23943</v>
      </c>
      <c r="D6487" t="s">
        <v>23946</v>
      </c>
      <c r="E6487" t="str">
        <f t="shared" si="101"/>
        <v>('dnichols','Vietnam','m','35-44'),</v>
      </c>
    </row>
    <row r="6488" spans="1:5" x14ac:dyDescent="0.25">
      <c r="A6488" t="s">
        <v>17363</v>
      </c>
      <c r="B6488" t="s">
        <v>23861</v>
      </c>
      <c r="C6488" t="s">
        <v>23942</v>
      </c>
      <c r="D6488" t="s">
        <v>23944</v>
      </c>
      <c r="E6488" t="str">
        <f t="shared" si="101"/>
        <v>('dnjmed','Philippines','f','18-24'),</v>
      </c>
    </row>
    <row r="6489" spans="1:5" x14ac:dyDescent="0.25">
      <c r="A6489" t="s">
        <v>17362</v>
      </c>
      <c r="B6489" t="s">
        <v>23870</v>
      </c>
      <c r="C6489" t="s">
        <v>23942</v>
      </c>
      <c r="D6489" t="s">
        <v>23948</v>
      </c>
      <c r="E6489" t="str">
        <f t="shared" si="101"/>
        <v>('dnolan36','Peru','f','55-64'),</v>
      </c>
    </row>
    <row r="6490" spans="1:5" x14ac:dyDescent="0.25">
      <c r="A6490" t="s">
        <v>17361</v>
      </c>
      <c r="B6490" t="s">
        <v>23882</v>
      </c>
      <c r="C6490" t="s">
        <v>23942</v>
      </c>
      <c r="D6490" t="s">
        <v>23947</v>
      </c>
      <c r="E6490" t="str">
        <f t="shared" si="101"/>
        <v>('dnonchalant','Guatemala','f','45-54'),</v>
      </c>
    </row>
    <row r="6491" spans="1:5" x14ac:dyDescent="0.25">
      <c r="A6491" t="s">
        <v>17360</v>
      </c>
      <c r="B6491" t="s">
        <v>23855</v>
      </c>
      <c r="C6491" t="s">
        <v>23943</v>
      </c>
      <c r="D6491" t="s">
        <v>23947</v>
      </c>
      <c r="E6491" t="str">
        <f t="shared" si="101"/>
        <v>('DNorm','Brazil','m','45-54'),</v>
      </c>
    </row>
    <row r="6492" spans="1:5" x14ac:dyDescent="0.25">
      <c r="A6492" t="s">
        <v>17359</v>
      </c>
      <c r="B6492" t="s">
        <v>23854</v>
      </c>
      <c r="C6492" t="s">
        <v>23942</v>
      </c>
      <c r="D6492" t="s">
        <v>23945</v>
      </c>
      <c r="E6492" t="str">
        <f t="shared" si="101"/>
        <v>('dnrobert24','United States of America','f','25-34'),</v>
      </c>
    </row>
    <row r="6493" spans="1:5" x14ac:dyDescent="0.25">
      <c r="A6493" t="s">
        <v>17358</v>
      </c>
      <c r="B6493" t="s">
        <v>23856</v>
      </c>
      <c r="C6493" t="s">
        <v>23942</v>
      </c>
      <c r="D6493" t="s">
        <v>23944</v>
      </c>
      <c r="E6493" t="str">
        <f t="shared" si="101"/>
        <v>('Dobby','Mexico','f','18-24'),</v>
      </c>
    </row>
    <row r="6494" spans="1:5" x14ac:dyDescent="0.25">
      <c r="A6494" t="s">
        <v>17357</v>
      </c>
      <c r="B6494" t="s">
        <v>23858</v>
      </c>
      <c r="C6494" t="s">
        <v>23943</v>
      </c>
      <c r="D6494" t="s">
        <v>23946</v>
      </c>
      <c r="E6494" t="str">
        <f t="shared" si="101"/>
        <v>('doboy','Vietnam','m','35-44'),</v>
      </c>
    </row>
    <row r="6495" spans="1:5" x14ac:dyDescent="0.25">
      <c r="A6495" t="s">
        <v>17356</v>
      </c>
      <c r="B6495" t="s">
        <v>23867</v>
      </c>
      <c r="C6495" t="s">
        <v>23942</v>
      </c>
      <c r="D6495" t="s">
        <v>23948</v>
      </c>
      <c r="E6495" t="str">
        <f t="shared" si="101"/>
        <v>('Doby','Germany','f','55-64'),</v>
      </c>
    </row>
    <row r="6496" spans="1:5" x14ac:dyDescent="0.25">
      <c r="A6496" t="s">
        <v>17355</v>
      </c>
      <c r="B6496" t="s">
        <v>23882</v>
      </c>
      <c r="C6496" t="s">
        <v>23943</v>
      </c>
      <c r="D6496" t="s">
        <v>23945</v>
      </c>
      <c r="E6496" t="str">
        <f t="shared" si="101"/>
        <v>('DocAJ','Guatemala','m','25-34'),</v>
      </c>
    </row>
    <row r="6497" spans="1:5" x14ac:dyDescent="0.25">
      <c r="A6497" t="s">
        <v>17354</v>
      </c>
      <c r="B6497" t="s">
        <v>23871</v>
      </c>
      <c r="C6497" t="s">
        <v>23943</v>
      </c>
      <c r="D6497" t="s">
        <v>23946</v>
      </c>
      <c r="E6497" t="str">
        <f t="shared" si="101"/>
        <v>('DOCALYN','Taiwan','m','35-44'),</v>
      </c>
    </row>
    <row r="6498" spans="1:5" x14ac:dyDescent="0.25">
      <c r="A6498" t="s">
        <v>17353</v>
      </c>
      <c r="B6498" t="s">
        <v>23856</v>
      </c>
      <c r="C6498" t="s">
        <v>23943</v>
      </c>
      <c r="D6498" t="s">
        <v>23944</v>
      </c>
      <c r="E6498" t="str">
        <f t="shared" si="101"/>
        <v>('DocBrass','Mexico','m','18-24'),</v>
      </c>
    </row>
    <row r="6499" spans="1:5" x14ac:dyDescent="0.25">
      <c r="A6499" t="s">
        <v>17352</v>
      </c>
      <c r="B6499" t="s">
        <v>23869</v>
      </c>
      <c r="C6499" t="s">
        <v>23943</v>
      </c>
      <c r="D6499" t="s">
        <v>23946</v>
      </c>
      <c r="E6499" t="str">
        <f t="shared" si="101"/>
        <v>('DocBrewroo','France','m','35-44'),</v>
      </c>
    </row>
    <row r="6500" spans="1:5" x14ac:dyDescent="0.25">
      <c r="A6500" t="s">
        <v>17351</v>
      </c>
      <c r="B6500" t="s">
        <v>23930</v>
      </c>
      <c r="C6500" t="s">
        <v>23943</v>
      </c>
      <c r="D6500" t="s">
        <v>23945</v>
      </c>
      <c r="E6500" t="str">
        <f t="shared" si="101"/>
        <v>('DocBrown','Finland','m','25-34'),</v>
      </c>
    </row>
    <row r="6501" spans="1:5" x14ac:dyDescent="0.25">
      <c r="A6501" t="s">
        <v>17350</v>
      </c>
      <c r="B6501" t="s">
        <v>23855</v>
      </c>
      <c r="C6501" t="s">
        <v>23942</v>
      </c>
      <c r="D6501" t="s">
        <v>23946</v>
      </c>
      <c r="E6501" t="str">
        <f t="shared" si="101"/>
        <v>('DOCD847','Brazil','f','35-44'),</v>
      </c>
    </row>
    <row r="6502" spans="1:5" x14ac:dyDescent="0.25">
      <c r="A6502" t="s">
        <v>17349</v>
      </c>
      <c r="B6502" t="s">
        <v>23882</v>
      </c>
      <c r="C6502" t="s">
        <v>23943</v>
      </c>
      <c r="D6502" t="s">
        <v>23945</v>
      </c>
      <c r="E6502" t="str">
        <f t="shared" si="101"/>
        <v>('DocDownUnder','Guatemala','m','25-34'),</v>
      </c>
    </row>
    <row r="6503" spans="1:5" x14ac:dyDescent="0.25">
      <c r="A6503" t="s">
        <v>17348</v>
      </c>
      <c r="B6503" t="s">
        <v>23855</v>
      </c>
      <c r="C6503" t="s">
        <v>23943</v>
      </c>
      <c r="D6503" t="s">
        <v>23944</v>
      </c>
      <c r="E6503" t="str">
        <f t="shared" si="101"/>
        <v>('Docer','Brazil','m','18-24'),</v>
      </c>
    </row>
    <row r="6504" spans="1:5" x14ac:dyDescent="0.25">
      <c r="A6504" t="s">
        <v>17347</v>
      </c>
      <c r="B6504" t="s">
        <v>23857</v>
      </c>
      <c r="C6504" t="s">
        <v>23943</v>
      </c>
      <c r="D6504" t="s">
        <v>23944</v>
      </c>
      <c r="E6504" t="str">
        <f t="shared" si="101"/>
        <v>('docfmf','Thailand','m','18-24'),</v>
      </c>
    </row>
    <row r="6505" spans="1:5" x14ac:dyDescent="0.25">
      <c r="A6505" t="s">
        <v>17346</v>
      </c>
      <c r="B6505" t="s">
        <v>23871</v>
      </c>
      <c r="C6505" t="s">
        <v>23943</v>
      </c>
      <c r="D6505" t="s">
        <v>23946</v>
      </c>
      <c r="E6505" t="str">
        <f t="shared" si="101"/>
        <v>('docfootdude','Taiwan','m','35-44'),</v>
      </c>
    </row>
    <row r="6506" spans="1:5" x14ac:dyDescent="0.25">
      <c r="A6506" t="s">
        <v>17345</v>
      </c>
      <c r="B6506" t="s">
        <v>23855</v>
      </c>
      <c r="C6506" t="s">
        <v>23943</v>
      </c>
      <c r="D6506" t="s">
        <v>23945</v>
      </c>
      <c r="E6506" t="str">
        <f t="shared" si="101"/>
        <v>('doconnell46','Brazil','m','25-34'),</v>
      </c>
    </row>
    <row r="6507" spans="1:5" x14ac:dyDescent="0.25">
      <c r="A6507" t="s">
        <v>17344</v>
      </c>
      <c r="B6507" t="s">
        <v>23855</v>
      </c>
      <c r="C6507" t="s">
        <v>23943</v>
      </c>
      <c r="D6507" t="s">
        <v>23944</v>
      </c>
      <c r="E6507" t="str">
        <f t="shared" si="101"/>
        <v>('DocSeven','Brazil','m','18-24'),</v>
      </c>
    </row>
    <row r="6508" spans="1:5" x14ac:dyDescent="0.25">
      <c r="A6508" t="s">
        <v>17343</v>
      </c>
      <c r="B6508" t="s">
        <v>23856</v>
      </c>
      <c r="C6508" t="s">
        <v>23943</v>
      </c>
      <c r="D6508" t="s">
        <v>23946</v>
      </c>
      <c r="E6508" t="str">
        <f t="shared" si="101"/>
        <v>('DocSkalski','Mexico','m','35-44'),</v>
      </c>
    </row>
    <row r="6509" spans="1:5" x14ac:dyDescent="0.25">
      <c r="A6509" t="s">
        <v>17342</v>
      </c>
      <c r="B6509" t="s">
        <v>23860</v>
      </c>
      <c r="C6509" t="s">
        <v>23943</v>
      </c>
      <c r="D6509" t="s">
        <v>23944</v>
      </c>
      <c r="E6509" t="str">
        <f t="shared" si="101"/>
        <v>('docsrock','Argentina','m','18-24'),</v>
      </c>
    </row>
    <row r="6510" spans="1:5" x14ac:dyDescent="0.25">
      <c r="A6510" t="s">
        <v>17341</v>
      </c>
      <c r="B6510" t="s">
        <v>23855</v>
      </c>
      <c r="C6510" t="s">
        <v>23942</v>
      </c>
      <c r="D6510" t="s">
        <v>23945</v>
      </c>
      <c r="E6510" t="str">
        <f t="shared" si="101"/>
        <v>('docta','Brazil','f','25-34'),</v>
      </c>
    </row>
    <row r="6511" spans="1:5" x14ac:dyDescent="0.25">
      <c r="A6511" t="s">
        <v>17340</v>
      </c>
      <c r="B6511" t="s">
        <v>23855</v>
      </c>
      <c r="C6511" t="s">
        <v>23943</v>
      </c>
      <c r="D6511" t="s">
        <v>23944</v>
      </c>
      <c r="E6511" t="str">
        <f t="shared" si="101"/>
        <v>('doctchad','Brazil','m','18-24'),</v>
      </c>
    </row>
    <row r="6512" spans="1:5" x14ac:dyDescent="0.25">
      <c r="A6512" t="s">
        <v>17339</v>
      </c>
      <c r="B6512" t="s">
        <v>23879</v>
      </c>
      <c r="C6512" t="s">
        <v>23943</v>
      </c>
      <c r="D6512" t="s">
        <v>23945</v>
      </c>
      <c r="E6512" t="str">
        <f t="shared" si="101"/>
        <v>('DocTheDJ','Nigeria','m','25-34'),</v>
      </c>
    </row>
    <row r="6513" spans="1:5" x14ac:dyDescent="0.25">
      <c r="A6513" t="s">
        <v>17338</v>
      </c>
      <c r="B6513" t="s">
        <v>23888</v>
      </c>
      <c r="C6513" t="s">
        <v>23942</v>
      </c>
      <c r="D6513" t="s">
        <v>23944</v>
      </c>
      <c r="E6513" t="str">
        <f t="shared" si="101"/>
        <v>('DoctorB2B','Netherlands','f','18-24'),</v>
      </c>
    </row>
    <row r="6514" spans="1:5" x14ac:dyDescent="0.25">
      <c r="A6514" t="s">
        <v>17337</v>
      </c>
      <c r="B6514" t="s">
        <v>23854</v>
      </c>
      <c r="C6514" t="s">
        <v>23942</v>
      </c>
      <c r="D6514" t="s">
        <v>23945</v>
      </c>
      <c r="E6514" t="str">
        <f t="shared" si="101"/>
        <v>('doctorbfunk','United States of America','f','25-34'),</v>
      </c>
    </row>
    <row r="6515" spans="1:5" x14ac:dyDescent="0.25">
      <c r="A6515" t="s">
        <v>17336</v>
      </c>
      <c r="B6515" t="s">
        <v>23871</v>
      </c>
      <c r="C6515" t="s">
        <v>23943</v>
      </c>
      <c r="D6515" t="s">
        <v>23946</v>
      </c>
      <c r="E6515" t="str">
        <f t="shared" si="101"/>
        <v>('DoctorDog','Taiwan','m','35-44'),</v>
      </c>
    </row>
    <row r="6516" spans="1:5" x14ac:dyDescent="0.25">
      <c r="A6516" t="s">
        <v>17335</v>
      </c>
      <c r="B6516" t="s">
        <v>23913</v>
      </c>
      <c r="C6516" t="s">
        <v>23943</v>
      </c>
      <c r="D6516" t="s">
        <v>23946</v>
      </c>
      <c r="E6516" t="str">
        <f t="shared" si="101"/>
        <v>('doctorjoeyboey','Switzerland','m','35-44'),</v>
      </c>
    </row>
    <row r="6517" spans="1:5" x14ac:dyDescent="0.25">
      <c r="A6517" t="s">
        <v>17334</v>
      </c>
      <c r="B6517" t="s">
        <v>23854</v>
      </c>
      <c r="C6517" t="s">
        <v>23943</v>
      </c>
      <c r="D6517" t="s">
        <v>23945</v>
      </c>
      <c r="E6517" t="str">
        <f t="shared" si="101"/>
        <v>('doctormo','United States of America','m','25-34'),</v>
      </c>
    </row>
    <row r="6518" spans="1:5" x14ac:dyDescent="0.25">
      <c r="A6518" t="s">
        <v>17333</v>
      </c>
      <c r="B6518" t="s">
        <v>23868</v>
      </c>
      <c r="C6518" t="s">
        <v>23942</v>
      </c>
      <c r="D6518" t="s">
        <v>23946</v>
      </c>
      <c r="E6518" t="str">
        <f t="shared" si="101"/>
        <v>('DoctorStrangiato','Australia','f','35-44'),</v>
      </c>
    </row>
    <row r="6519" spans="1:5" x14ac:dyDescent="0.25">
      <c r="A6519" t="s">
        <v>17332</v>
      </c>
      <c r="B6519" t="s">
        <v>23898</v>
      </c>
      <c r="C6519" t="s">
        <v>23942</v>
      </c>
      <c r="D6519" t="s">
        <v>23946</v>
      </c>
      <c r="E6519" t="str">
        <f t="shared" si="101"/>
        <v>('doctortau','Belgium','f','35-44'),</v>
      </c>
    </row>
    <row r="6520" spans="1:5" x14ac:dyDescent="0.25">
      <c r="A6520" t="s">
        <v>17331</v>
      </c>
      <c r="B6520" t="s">
        <v>23866</v>
      </c>
      <c r="C6520" t="s">
        <v>23943</v>
      </c>
      <c r="D6520" t="s">
        <v>23948</v>
      </c>
      <c r="E6520" t="str">
        <f t="shared" si="101"/>
        <v>('Doctuh','Canada','m','55-64'),</v>
      </c>
    </row>
    <row r="6521" spans="1:5" x14ac:dyDescent="0.25">
      <c r="A6521" t="s">
        <v>17330</v>
      </c>
      <c r="B6521" t="s">
        <v>23868</v>
      </c>
      <c r="C6521" t="s">
        <v>23943</v>
      </c>
      <c r="D6521" t="s">
        <v>23946</v>
      </c>
      <c r="E6521" t="str">
        <f t="shared" si="101"/>
        <v>('dodaro','Australia','m','35-44'),</v>
      </c>
    </row>
    <row r="6522" spans="1:5" x14ac:dyDescent="0.25">
      <c r="A6522" t="s">
        <v>17329</v>
      </c>
      <c r="B6522" t="s">
        <v>23891</v>
      </c>
      <c r="C6522" t="s">
        <v>23943</v>
      </c>
      <c r="D6522" t="s">
        <v>23946</v>
      </c>
      <c r="E6522" t="str">
        <f t="shared" si="101"/>
        <v>('dodgerrigo','Czech Republic','m','35-44'),</v>
      </c>
    </row>
    <row r="6523" spans="1:5" x14ac:dyDescent="0.25">
      <c r="A6523" t="s">
        <v>17328</v>
      </c>
      <c r="B6523" t="s">
        <v>23867</v>
      </c>
      <c r="C6523" t="s">
        <v>23943</v>
      </c>
      <c r="D6523" t="s">
        <v>23949</v>
      </c>
      <c r="E6523" t="str">
        <f t="shared" si="101"/>
        <v>('dodgestratus','Germany','m','65+'),</v>
      </c>
    </row>
    <row r="6524" spans="1:5" x14ac:dyDescent="0.25">
      <c r="A6524" t="s">
        <v>17327</v>
      </c>
      <c r="B6524" t="s">
        <v>23855</v>
      </c>
      <c r="C6524" t="s">
        <v>23942</v>
      </c>
      <c r="D6524" t="s">
        <v>23946</v>
      </c>
      <c r="E6524" t="str">
        <f t="shared" si="101"/>
        <v>('Dodo2step','Brazil','f','35-44'),</v>
      </c>
    </row>
    <row r="6525" spans="1:5" x14ac:dyDescent="0.25">
      <c r="A6525" t="s">
        <v>17326</v>
      </c>
      <c r="B6525" t="s">
        <v>23854</v>
      </c>
      <c r="C6525" t="s">
        <v>23942</v>
      </c>
      <c r="D6525" t="s">
        <v>23944</v>
      </c>
      <c r="E6525" t="str">
        <f t="shared" si="101"/>
        <v>('Dodt','United States of America','f','18-24'),</v>
      </c>
    </row>
    <row r="6526" spans="1:5" x14ac:dyDescent="0.25">
      <c r="A6526" t="s">
        <v>17325</v>
      </c>
      <c r="B6526" t="s">
        <v>23871</v>
      </c>
      <c r="C6526" t="s">
        <v>23942</v>
      </c>
      <c r="D6526" t="s">
        <v>23947</v>
      </c>
      <c r="E6526" t="str">
        <f t="shared" si="101"/>
        <v>('doerickson','Taiwan','f','45-54'),</v>
      </c>
    </row>
    <row r="6527" spans="1:5" x14ac:dyDescent="0.25">
      <c r="A6527" t="s">
        <v>17324</v>
      </c>
      <c r="B6527" t="s">
        <v>23868</v>
      </c>
      <c r="C6527" t="s">
        <v>23943</v>
      </c>
      <c r="D6527" t="s">
        <v>23945</v>
      </c>
      <c r="E6527" t="str">
        <f t="shared" si="101"/>
        <v>('DoesntMatter46','Australia','m','25-34'),</v>
      </c>
    </row>
    <row r="6528" spans="1:5" x14ac:dyDescent="0.25">
      <c r="A6528" t="s">
        <v>17323</v>
      </c>
      <c r="B6528" t="s">
        <v>23908</v>
      </c>
      <c r="C6528" t="s">
        <v>23943</v>
      </c>
      <c r="D6528" t="s">
        <v>23945</v>
      </c>
      <c r="E6528" t="str">
        <f t="shared" si="101"/>
        <v>('dog','Dominican Republic','m','25-34'),</v>
      </c>
    </row>
    <row r="6529" spans="1:5" x14ac:dyDescent="0.25">
      <c r="A6529" t="s">
        <v>17322</v>
      </c>
      <c r="B6529" t="s">
        <v>23875</v>
      </c>
      <c r="C6529" t="s">
        <v>23943</v>
      </c>
      <c r="D6529" t="s">
        <v>23945</v>
      </c>
      <c r="E6529" t="str">
        <f t="shared" si="101"/>
        <v>('dogbones','South Africa','m','25-34'),</v>
      </c>
    </row>
    <row r="6530" spans="1:5" x14ac:dyDescent="0.25">
      <c r="A6530" t="s">
        <v>17321</v>
      </c>
      <c r="B6530" t="s">
        <v>23868</v>
      </c>
      <c r="C6530" t="s">
        <v>23943</v>
      </c>
      <c r="D6530" t="s">
        <v>23946</v>
      </c>
      <c r="E6530" t="str">
        <f t="shared" si="101"/>
        <v>('dogboy','Australia','m','35-44'),</v>
      </c>
    </row>
    <row r="6531" spans="1:5" x14ac:dyDescent="0.25">
      <c r="A6531" t="s">
        <v>17320</v>
      </c>
      <c r="B6531" t="s">
        <v>23900</v>
      </c>
      <c r="C6531" t="s">
        <v>23943</v>
      </c>
      <c r="D6531" t="s">
        <v>23945</v>
      </c>
      <c r="E6531" t="str">
        <f t="shared" ref="E6531:E6594" si="102">CONCATENATE("(","'",A6531,"'",",","'",B6531,"'",",","'",C6531,"'",",","'",D6531,"'",")",",")</f>
        <v>('Dogbrick','Laos','m','25-34'),</v>
      </c>
    </row>
    <row r="6532" spans="1:5" x14ac:dyDescent="0.25">
      <c r="A6532" t="s">
        <v>17319</v>
      </c>
      <c r="B6532" t="s">
        <v>23925</v>
      </c>
      <c r="C6532" t="s">
        <v>23943</v>
      </c>
      <c r="D6532" t="s">
        <v>23945</v>
      </c>
      <c r="E6532" t="str">
        <f t="shared" si="102"/>
        <v>('dogchasecats','Pakistan','m','25-34'),</v>
      </c>
    </row>
    <row r="6533" spans="1:5" x14ac:dyDescent="0.25">
      <c r="A6533" t="s">
        <v>17318</v>
      </c>
      <c r="B6533" t="s">
        <v>23855</v>
      </c>
      <c r="C6533" t="s">
        <v>23943</v>
      </c>
      <c r="D6533" t="s">
        <v>23945</v>
      </c>
      <c r="E6533" t="str">
        <f t="shared" si="102"/>
        <v>('dogden3','Brazil','m','25-34'),</v>
      </c>
    </row>
    <row r="6534" spans="1:5" x14ac:dyDescent="0.25">
      <c r="A6534" t="s">
        <v>17317</v>
      </c>
      <c r="B6534" t="s">
        <v>23859</v>
      </c>
      <c r="C6534" t="s">
        <v>23942</v>
      </c>
      <c r="D6534" t="s">
        <v>23945</v>
      </c>
      <c r="E6534" t="str">
        <f t="shared" si="102"/>
        <v>('Dogfart','India','f','25-34'),</v>
      </c>
    </row>
    <row r="6535" spans="1:5" x14ac:dyDescent="0.25">
      <c r="A6535" t="s">
        <v>17316</v>
      </c>
      <c r="B6535" t="s">
        <v>23856</v>
      </c>
      <c r="C6535" t="s">
        <v>23943</v>
      </c>
      <c r="D6535" t="s">
        <v>23946</v>
      </c>
      <c r="E6535" t="str">
        <f t="shared" si="102"/>
        <v>('dogfishandi','Mexico','m','35-44'),</v>
      </c>
    </row>
    <row r="6536" spans="1:5" x14ac:dyDescent="0.25">
      <c r="A6536" t="s">
        <v>17315</v>
      </c>
      <c r="B6536" t="s">
        <v>23856</v>
      </c>
      <c r="C6536" t="s">
        <v>23942</v>
      </c>
      <c r="D6536" t="s">
        <v>23948</v>
      </c>
      <c r="E6536" t="str">
        <f t="shared" si="102"/>
        <v>('dogfishhead1117','Mexico','f','55-64'),</v>
      </c>
    </row>
    <row r="6537" spans="1:5" x14ac:dyDescent="0.25">
      <c r="A6537" t="s">
        <v>17314</v>
      </c>
      <c r="B6537" t="s">
        <v>23901</v>
      </c>
      <c r="C6537" t="s">
        <v>23943</v>
      </c>
      <c r="D6537" t="s">
        <v>23946</v>
      </c>
      <c r="E6537" t="str">
        <f t="shared" si="102"/>
        <v>('Dogfishipas','El Salvador','m','35-44'),</v>
      </c>
    </row>
    <row r="6538" spans="1:5" x14ac:dyDescent="0.25">
      <c r="A6538" t="s">
        <v>17313</v>
      </c>
      <c r="B6538" t="s">
        <v>23872</v>
      </c>
      <c r="C6538" t="s">
        <v>23942</v>
      </c>
      <c r="D6538" t="s">
        <v>23948</v>
      </c>
      <c r="E6538" t="str">
        <f t="shared" si="102"/>
        <v>('DogfishJoe','Myanmar','f','55-64'),</v>
      </c>
    </row>
    <row r="6539" spans="1:5" x14ac:dyDescent="0.25">
      <c r="A6539" t="s">
        <v>17312</v>
      </c>
      <c r="B6539" t="s">
        <v>23858</v>
      </c>
      <c r="C6539" t="s">
        <v>23942</v>
      </c>
      <c r="D6539" t="s">
        <v>23945</v>
      </c>
      <c r="E6539" t="str">
        <f t="shared" si="102"/>
        <v>('dogfishlove120','Vietnam','f','25-34'),</v>
      </c>
    </row>
    <row r="6540" spans="1:5" x14ac:dyDescent="0.25">
      <c r="A6540" t="s">
        <v>17311</v>
      </c>
      <c r="B6540" t="s">
        <v>23881</v>
      </c>
      <c r="C6540" t="s">
        <v>23942</v>
      </c>
      <c r="D6540" t="s">
        <v>23945</v>
      </c>
      <c r="E6540" t="str">
        <f t="shared" si="102"/>
        <v>('DogfishRyan','South Korea','f','25-34'),</v>
      </c>
    </row>
    <row r="6541" spans="1:5" x14ac:dyDescent="0.25">
      <c r="A6541" t="s">
        <v>17310</v>
      </c>
      <c r="B6541" t="s">
        <v>23859</v>
      </c>
      <c r="C6541" t="s">
        <v>23943</v>
      </c>
      <c r="D6541" t="s">
        <v>23947</v>
      </c>
      <c r="E6541" t="str">
        <f t="shared" si="102"/>
        <v>('DogFood11','India','m','45-54'),</v>
      </c>
    </row>
    <row r="6542" spans="1:5" x14ac:dyDescent="0.25">
      <c r="A6542" t="s">
        <v>17309</v>
      </c>
      <c r="B6542" t="s">
        <v>23854</v>
      </c>
      <c r="C6542" t="s">
        <v>23942</v>
      </c>
      <c r="D6542" t="s">
        <v>23946</v>
      </c>
      <c r="E6542" t="str">
        <f t="shared" si="102"/>
        <v>('dogfooddog','United States of America','f','35-44'),</v>
      </c>
    </row>
    <row r="6543" spans="1:5" x14ac:dyDescent="0.25">
      <c r="A6543" t="s">
        <v>17308</v>
      </c>
      <c r="B6543" t="s">
        <v>23854</v>
      </c>
      <c r="C6543" t="s">
        <v>23943</v>
      </c>
      <c r="D6543" t="s">
        <v>23945</v>
      </c>
      <c r="E6543" t="str">
        <f t="shared" si="102"/>
        <v>('dogfoodman','United States of America','m','25-34'),</v>
      </c>
    </row>
    <row r="6544" spans="1:5" x14ac:dyDescent="0.25">
      <c r="A6544" t="s">
        <v>17307</v>
      </c>
      <c r="B6544" t="s">
        <v>23857</v>
      </c>
      <c r="C6544" t="s">
        <v>23942</v>
      </c>
      <c r="D6544" t="s">
        <v>23948</v>
      </c>
      <c r="E6544" t="str">
        <f t="shared" si="102"/>
        <v>('dogger6253','Thailand','f','55-64'),</v>
      </c>
    </row>
    <row r="6545" spans="1:5" x14ac:dyDescent="0.25">
      <c r="A6545" t="s">
        <v>17306</v>
      </c>
      <c r="B6545" t="s">
        <v>23856</v>
      </c>
      <c r="C6545" t="s">
        <v>23942</v>
      </c>
      <c r="D6545" t="s">
        <v>23945</v>
      </c>
      <c r="E6545" t="str">
        <f t="shared" si="102"/>
        <v>('dogheadbeer','Mexico','f','25-34'),</v>
      </c>
    </row>
    <row r="6546" spans="1:5" x14ac:dyDescent="0.25">
      <c r="A6546" t="s">
        <v>17305</v>
      </c>
      <c r="B6546" t="s">
        <v>23895</v>
      </c>
      <c r="C6546" t="s">
        <v>23942</v>
      </c>
      <c r="D6546" t="s">
        <v>23945</v>
      </c>
      <c r="E6546" t="str">
        <f t="shared" si="102"/>
        <v>('DogHouseBrewery','Greece','f','25-34'),</v>
      </c>
    </row>
    <row r="6547" spans="1:5" x14ac:dyDescent="0.25">
      <c r="A6547" t="s">
        <v>17304</v>
      </c>
      <c r="B6547" t="s">
        <v>23919</v>
      </c>
      <c r="C6547" t="s">
        <v>23943</v>
      </c>
      <c r="D6547" t="s">
        <v>23949</v>
      </c>
      <c r="E6547" t="str">
        <f t="shared" si="102"/>
        <v>('dogknot','Austria','m','65+'),</v>
      </c>
    </row>
    <row r="6548" spans="1:5" x14ac:dyDescent="0.25">
      <c r="A6548" t="s">
        <v>17303</v>
      </c>
      <c r="B6548" t="s">
        <v>23858</v>
      </c>
      <c r="C6548" t="s">
        <v>23942</v>
      </c>
      <c r="D6548" t="s">
        <v>23945</v>
      </c>
      <c r="E6548" t="str">
        <f t="shared" si="102"/>
        <v>('dogman','Vietnam','f','25-34'),</v>
      </c>
    </row>
    <row r="6549" spans="1:5" x14ac:dyDescent="0.25">
      <c r="A6549" t="s">
        <v>17302</v>
      </c>
      <c r="B6549" t="s">
        <v>23910</v>
      </c>
      <c r="C6549" t="s">
        <v>23943</v>
      </c>
      <c r="D6549" t="s">
        <v>23945</v>
      </c>
      <c r="E6549" t="str">
        <f t="shared" si="102"/>
        <v>('Dogsgogrrrr','Iraq','m','25-34'),</v>
      </c>
    </row>
    <row r="6550" spans="1:5" x14ac:dyDescent="0.25">
      <c r="A6550" t="s">
        <v>17301</v>
      </c>
      <c r="B6550" t="s">
        <v>23898</v>
      </c>
      <c r="C6550" t="s">
        <v>23943</v>
      </c>
      <c r="D6550" t="s">
        <v>23945</v>
      </c>
      <c r="E6550" t="str">
        <f t="shared" si="102"/>
        <v>('Dogshirt','Belgium','m','25-34'),</v>
      </c>
    </row>
    <row r="6551" spans="1:5" x14ac:dyDescent="0.25">
      <c r="A6551" t="s">
        <v>17300</v>
      </c>
      <c r="B6551" t="s">
        <v>23862</v>
      </c>
      <c r="C6551" t="s">
        <v>23942</v>
      </c>
      <c r="D6551" t="s">
        <v>23945</v>
      </c>
      <c r="E6551" t="str">
        <f t="shared" si="102"/>
        <v>('DogsInSunglasses','United Kingdom','f','25-34'),</v>
      </c>
    </row>
    <row r="6552" spans="1:5" x14ac:dyDescent="0.25">
      <c r="A6552" t="s">
        <v>17299</v>
      </c>
      <c r="B6552" t="s">
        <v>23856</v>
      </c>
      <c r="C6552" t="s">
        <v>23942</v>
      </c>
      <c r="D6552" t="s">
        <v>23945</v>
      </c>
      <c r="E6552" t="str">
        <f t="shared" si="102"/>
        <v>('Dogstooth5','Mexico','f','25-34'),</v>
      </c>
    </row>
    <row r="6553" spans="1:5" x14ac:dyDescent="0.25">
      <c r="A6553" t="s">
        <v>17298</v>
      </c>
      <c r="B6553" t="s">
        <v>23854</v>
      </c>
      <c r="C6553" t="s">
        <v>23943</v>
      </c>
      <c r="D6553" t="s">
        <v>23945</v>
      </c>
      <c r="E6553" t="str">
        <f t="shared" si="102"/>
        <v>('Dogwonder','United States of America','m','25-34'),</v>
      </c>
    </row>
    <row r="6554" spans="1:5" x14ac:dyDescent="0.25">
      <c r="A6554" t="s">
        <v>17297</v>
      </c>
      <c r="B6554" t="s">
        <v>23854</v>
      </c>
      <c r="C6554" t="s">
        <v>23942</v>
      </c>
      <c r="D6554" t="s">
        <v>23945</v>
      </c>
      <c r="E6554" t="str">
        <f t="shared" si="102"/>
        <v>('dohastmich','United States of America','f','25-34'),</v>
      </c>
    </row>
    <row r="6555" spans="1:5" x14ac:dyDescent="0.25">
      <c r="A6555" t="s">
        <v>17296</v>
      </c>
      <c r="B6555" t="s">
        <v>23879</v>
      </c>
      <c r="C6555" t="s">
        <v>23943</v>
      </c>
      <c r="D6555" t="s">
        <v>23946</v>
      </c>
      <c r="E6555" t="str">
        <f t="shared" si="102"/>
        <v>('Dohdaman','Nigeria','m','35-44'),</v>
      </c>
    </row>
    <row r="6556" spans="1:5" x14ac:dyDescent="0.25">
      <c r="A6556" t="s">
        <v>17295</v>
      </c>
      <c r="B6556" t="s">
        <v>23866</v>
      </c>
      <c r="C6556" t="s">
        <v>23943</v>
      </c>
      <c r="D6556" t="s">
        <v>23946</v>
      </c>
      <c r="E6556" t="str">
        <f t="shared" si="102"/>
        <v>('doho95fu','Canada','m','35-44'),</v>
      </c>
    </row>
    <row r="6557" spans="1:5" x14ac:dyDescent="0.25">
      <c r="A6557" t="s">
        <v>17294</v>
      </c>
      <c r="B6557" t="s">
        <v>23877</v>
      </c>
      <c r="C6557" t="s">
        <v>23942</v>
      </c>
      <c r="D6557" t="s">
        <v>23945</v>
      </c>
      <c r="E6557" t="str">
        <f t="shared" si="102"/>
        <v>('Doiv','Chile','f','25-34'),</v>
      </c>
    </row>
    <row r="6558" spans="1:5" x14ac:dyDescent="0.25">
      <c r="A6558" t="s">
        <v>17293</v>
      </c>
      <c r="B6558" t="s">
        <v>23861</v>
      </c>
      <c r="C6558" t="s">
        <v>23943</v>
      </c>
      <c r="D6558" t="s">
        <v>23946</v>
      </c>
      <c r="E6558" t="str">
        <f t="shared" si="102"/>
        <v>('Dojima','Philippines','m','35-44'),</v>
      </c>
    </row>
    <row r="6559" spans="1:5" x14ac:dyDescent="0.25">
      <c r="A6559" t="s">
        <v>17292</v>
      </c>
      <c r="B6559" t="s">
        <v>23854</v>
      </c>
      <c r="C6559" t="s">
        <v>23942</v>
      </c>
      <c r="D6559" t="s">
        <v>23945</v>
      </c>
      <c r="E6559" t="str">
        <f t="shared" si="102"/>
        <v>('dojobrewco','United States of America','f','25-34'),</v>
      </c>
    </row>
    <row r="6560" spans="1:5" x14ac:dyDescent="0.25">
      <c r="A6560" t="s">
        <v>17291</v>
      </c>
      <c r="B6560" t="s">
        <v>23872</v>
      </c>
      <c r="C6560" t="s">
        <v>23942</v>
      </c>
      <c r="D6560" t="s">
        <v>23946</v>
      </c>
      <c r="E6560" t="str">
        <f t="shared" si="102"/>
        <v>('Dokatz','Myanmar','f','35-44'),</v>
      </c>
    </row>
    <row r="6561" spans="1:5" x14ac:dyDescent="0.25">
      <c r="A6561" t="s">
        <v>17290</v>
      </c>
      <c r="B6561" t="s">
        <v>23854</v>
      </c>
      <c r="C6561" t="s">
        <v>23943</v>
      </c>
      <c r="D6561" t="s">
        <v>23944</v>
      </c>
      <c r="E6561" t="str">
        <f t="shared" si="102"/>
        <v>('DoktaHops','United States of America','m','18-24'),</v>
      </c>
    </row>
    <row r="6562" spans="1:5" x14ac:dyDescent="0.25">
      <c r="A6562" t="s">
        <v>17289</v>
      </c>
      <c r="B6562" t="s">
        <v>23855</v>
      </c>
      <c r="C6562" t="s">
        <v>23943</v>
      </c>
      <c r="D6562" t="s">
        <v>23946</v>
      </c>
      <c r="E6562" t="str">
        <f t="shared" si="102"/>
        <v>('doktordebris','Brazil','m','35-44'),</v>
      </c>
    </row>
    <row r="6563" spans="1:5" x14ac:dyDescent="0.25">
      <c r="A6563" t="s">
        <v>17288</v>
      </c>
      <c r="B6563" t="s">
        <v>23897</v>
      </c>
      <c r="C6563" t="s">
        <v>23943</v>
      </c>
      <c r="D6563" t="s">
        <v>23947</v>
      </c>
      <c r="E6563" t="str">
        <f t="shared" si="102"/>
        <v>('doktorhops','Sweden','m','45-54'),</v>
      </c>
    </row>
    <row r="6564" spans="1:5" x14ac:dyDescent="0.25">
      <c r="A6564" t="s">
        <v>17287</v>
      </c>
      <c r="B6564" t="s">
        <v>23940</v>
      </c>
      <c r="C6564" t="s">
        <v>23943</v>
      </c>
      <c r="D6564" t="s">
        <v>23945</v>
      </c>
      <c r="E6564" t="str">
        <f t="shared" si="102"/>
        <v>('DoktorZee','Angola','m','25-34'),</v>
      </c>
    </row>
    <row r="6565" spans="1:5" x14ac:dyDescent="0.25">
      <c r="A6565" t="s">
        <v>17286</v>
      </c>
      <c r="B6565" t="s">
        <v>23859</v>
      </c>
      <c r="C6565" t="s">
        <v>23943</v>
      </c>
      <c r="D6565" t="s">
        <v>23944</v>
      </c>
      <c r="E6565" t="str">
        <f t="shared" si="102"/>
        <v>('Dolamite','India','m','18-24'),</v>
      </c>
    </row>
    <row r="6566" spans="1:5" x14ac:dyDescent="0.25">
      <c r="A6566" t="s">
        <v>17285</v>
      </c>
      <c r="B6566" t="s">
        <v>23854</v>
      </c>
      <c r="C6566" t="s">
        <v>23943</v>
      </c>
      <c r="D6566" t="s">
        <v>23945</v>
      </c>
      <c r="E6566" t="str">
        <f t="shared" si="102"/>
        <v>('dolbex','United States of America','m','25-34'),</v>
      </c>
    </row>
    <row r="6567" spans="1:5" x14ac:dyDescent="0.25">
      <c r="A6567" t="s">
        <v>17284</v>
      </c>
      <c r="B6567" t="s">
        <v>23858</v>
      </c>
      <c r="C6567" t="s">
        <v>23943</v>
      </c>
      <c r="D6567" t="s">
        <v>23945</v>
      </c>
      <c r="E6567" t="str">
        <f t="shared" si="102"/>
        <v>('dolem98','Vietnam','m','25-34'),</v>
      </c>
    </row>
    <row r="6568" spans="1:5" x14ac:dyDescent="0.25">
      <c r="A6568" t="s">
        <v>17283</v>
      </c>
      <c r="B6568" t="s">
        <v>23906</v>
      </c>
      <c r="C6568" t="s">
        <v>23943</v>
      </c>
      <c r="D6568" t="s">
        <v>23947</v>
      </c>
      <c r="E6568" t="str">
        <f t="shared" si="102"/>
        <v>('dolemite77','Honduras','m','45-54'),</v>
      </c>
    </row>
    <row r="6569" spans="1:5" x14ac:dyDescent="0.25">
      <c r="A6569" t="s">
        <v>17282</v>
      </c>
      <c r="B6569" t="s">
        <v>23864</v>
      </c>
      <c r="C6569" t="s">
        <v>23943</v>
      </c>
      <c r="D6569" t="s">
        <v>23944</v>
      </c>
      <c r="E6569" t="str">
        <f t="shared" si="102"/>
        <v>('DollarCan','Indonesia','m','18-24'),</v>
      </c>
    </row>
    <row r="6570" spans="1:5" x14ac:dyDescent="0.25">
      <c r="A6570" t="s">
        <v>17281</v>
      </c>
      <c r="B6570" t="s">
        <v>23858</v>
      </c>
      <c r="C6570" t="s">
        <v>23943</v>
      </c>
      <c r="D6570" t="s">
        <v>23945</v>
      </c>
      <c r="E6570" t="str">
        <f t="shared" si="102"/>
        <v>('dolphlungdren','Vietnam','m','25-34'),</v>
      </c>
    </row>
    <row r="6571" spans="1:5" x14ac:dyDescent="0.25">
      <c r="A6571" t="s">
        <v>17280</v>
      </c>
      <c r="B6571" t="s">
        <v>23923</v>
      </c>
      <c r="C6571" t="s">
        <v>23942</v>
      </c>
      <c r="D6571" t="s">
        <v>23947</v>
      </c>
      <c r="E6571" t="str">
        <f t="shared" si="102"/>
        <v>('dolzan','Algeria','f','45-54'),</v>
      </c>
    </row>
    <row r="6572" spans="1:5" x14ac:dyDescent="0.25">
      <c r="A6572" t="s">
        <v>17279</v>
      </c>
      <c r="B6572" t="s">
        <v>23856</v>
      </c>
      <c r="C6572" t="s">
        <v>23943</v>
      </c>
      <c r="D6572" t="s">
        <v>23946</v>
      </c>
      <c r="E6572" t="str">
        <f t="shared" si="102"/>
        <v>('DomainMaster','Mexico','m','35-44'),</v>
      </c>
    </row>
    <row r="6573" spans="1:5" x14ac:dyDescent="0.25">
      <c r="A6573" t="s">
        <v>17278</v>
      </c>
      <c r="B6573" t="s">
        <v>23859</v>
      </c>
      <c r="C6573" t="s">
        <v>23942</v>
      </c>
      <c r="D6573" t="s">
        <v>23945</v>
      </c>
      <c r="E6573" t="str">
        <f t="shared" si="102"/>
        <v>('domancr','India','f','25-34'),</v>
      </c>
    </row>
    <row r="6574" spans="1:5" x14ac:dyDescent="0.25">
      <c r="A6574" t="s">
        <v>17277</v>
      </c>
      <c r="B6574" t="s">
        <v>23868</v>
      </c>
      <c r="C6574" t="s">
        <v>23943</v>
      </c>
      <c r="D6574" t="s">
        <v>23945</v>
      </c>
      <c r="E6574" t="str">
        <f t="shared" si="102"/>
        <v>('domba007','Australia','m','25-34'),</v>
      </c>
    </row>
    <row r="6575" spans="1:5" x14ac:dyDescent="0.25">
      <c r="A6575" t="s">
        <v>17276</v>
      </c>
      <c r="B6575" t="s">
        <v>23858</v>
      </c>
      <c r="C6575" t="s">
        <v>23942</v>
      </c>
      <c r="D6575" t="s">
        <v>23946</v>
      </c>
      <c r="E6575" t="str">
        <f t="shared" si="102"/>
        <v>('DomErie','Vietnam','f','35-44'),</v>
      </c>
    </row>
    <row r="6576" spans="1:5" x14ac:dyDescent="0.25">
      <c r="A6576" t="s">
        <v>17275</v>
      </c>
      <c r="B6576" t="s">
        <v>23876</v>
      </c>
      <c r="C6576" t="s">
        <v>23943</v>
      </c>
      <c r="D6576" t="s">
        <v>23945</v>
      </c>
      <c r="E6576" t="str">
        <f t="shared" si="102"/>
        <v>('Domingo','Malaysia','m','25-34'),</v>
      </c>
    </row>
    <row r="6577" spans="1:5" x14ac:dyDescent="0.25">
      <c r="A6577" t="s">
        <v>17274</v>
      </c>
      <c r="B6577" t="s">
        <v>23857</v>
      </c>
      <c r="C6577" t="s">
        <v>23943</v>
      </c>
      <c r="D6577" t="s">
        <v>23946</v>
      </c>
      <c r="E6577" t="str">
        <f t="shared" si="102"/>
        <v>('Domino81','Thailand','m','35-44'),</v>
      </c>
    </row>
    <row r="6578" spans="1:5" x14ac:dyDescent="0.25">
      <c r="A6578" t="s">
        <v>17273</v>
      </c>
      <c r="B6578" t="s">
        <v>23862</v>
      </c>
      <c r="C6578" t="s">
        <v>23942</v>
      </c>
      <c r="D6578" t="s">
        <v>23944</v>
      </c>
      <c r="E6578" t="str">
        <f t="shared" si="102"/>
        <v>('domjwl','United Kingdom','f','18-24'),</v>
      </c>
    </row>
    <row r="6579" spans="1:5" x14ac:dyDescent="0.25">
      <c r="A6579" t="s">
        <v>17272</v>
      </c>
      <c r="B6579" t="s">
        <v>23858</v>
      </c>
      <c r="C6579" t="s">
        <v>23943</v>
      </c>
      <c r="D6579" t="s">
        <v>23944</v>
      </c>
      <c r="E6579" t="str">
        <f t="shared" si="102"/>
        <v>('domtronzero','Vietnam','m','18-24'),</v>
      </c>
    </row>
    <row r="6580" spans="1:5" x14ac:dyDescent="0.25">
      <c r="A6580" t="s">
        <v>17271</v>
      </c>
      <c r="B6580" t="s">
        <v>23856</v>
      </c>
      <c r="C6580" t="s">
        <v>23943</v>
      </c>
      <c r="D6580" t="s">
        <v>23945</v>
      </c>
      <c r="E6580" t="str">
        <f t="shared" si="102"/>
        <v>('DONA812','Mexico','m','25-34'),</v>
      </c>
    </row>
    <row r="6581" spans="1:5" x14ac:dyDescent="0.25">
      <c r="A6581" t="s">
        <v>17270</v>
      </c>
      <c r="B6581" t="s">
        <v>23861</v>
      </c>
      <c r="C6581" t="s">
        <v>23942</v>
      </c>
      <c r="D6581" t="s">
        <v>23947</v>
      </c>
      <c r="E6581" t="str">
        <f t="shared" si="102"/>
        <v>('donaldchapman','Philippines','f','45-54'),</v>
      </c>
    </row>
    <row r="6582" spans="1:5" x14ac:dyDescent="0.25">
      <c r="A6582" t="s">
        <v>17269</v>
      </c>
      <c r="B6582" t="s">
        <v>23861</v>
      </c>
      <c r="C6582" t="s">
        <v>23943</v>
      </c>
      <c r="D6582" t="s">
        <v>23945</v>
      </c>
      <c r="E6582" t="str">
        <f t="shared" si="102"/>
        <v>('donatebeerhere','Philippines','m','25-34'),</v>
      </c>
    </row>
    <row r="6583" spans="1:5" x14ac:dyDescent="0.25">
      <c r="A6583" t="s">
        <v>17268</v>
      </c>
      <c r="B6583" t="s">
        <v>23874</v>
      </c>
      <c r="C6583" t="s">
        <v>23943</v>
      </c>
      <c r="D6583" t="s">
        <v>23944</v>
      </c>
      <c r="E6583" t="str">
        <f t="shared" si="102"/>
        <v>('donchata','Cambodia','m','18-24'),</v>
      </c>
    </row>
    <row r="6584" spans="1:5" x14ac:dyDescent="0.25">
      <c r="A6584" t="s">
        <v>17267</v>
      </c>
      <c r="B6584" t="s">
        <v>23910</v>
      </c>
      <c r="C6584" t="s">
        <v>23943</v>
      </c>
      <c r="D6584" t="s">
        <v>23948</v>
      </c>
      <c r="E6584" t="str">
        <f t="shared" si="102"/>
        <v>('dondeez21','Iraq','m','55-64'),</v>
      </c>
    </row>
    <row r="6585" spans="1:5" x14ac:dyDescent="0.25">
      <c r="A6585" t="s">
        <v>17266</v>
      </c>
      <c r="B6585" t="s">
        <v>23857</v>
      </c>
      <c r="C6585" t="s">
        <v>23943</v>
      </c>
      <c r="D6585" t="s">
        <v>23944</v>
      </c>
      <c r="E6585" t="str">
        <f t="shared" si="102"/>
        <v>('DonDirkA','Thailand','m','18-24'),</v>
      </c>
    </row>
    <row r="6586" spans="1:5" x14ac:dyDescent="0.25">
      <c r="A6586" t="s">
        <v>17265</v>
      </c>
      <c r="B6586" t="s">
        <v>23856</v>
      </c>
      <c r="C6586" t="s">
        <v>23943</v>
      </c>
      <c r="D6586" t="s">
        <v>23945</v>
      </c>
      <c r="E6586" t="str">
        <f t="shared" si="102"/>
        <v>('Donerik','Mexico','m','25-34'),</v>
      </c>
    </row>
    <row r="6587" spans="1:5" x14ac:dyDescent="0.25">
      <c r="A6587" t="s">
        <v>17264</v>
      </c>
      <c r="B6587" t="s">
        <v>23885</v>
      </c>
      <c r="C6587" t="s">
        <v>23943</v>
      </c>
      <c r="D6587" t="s">
        <v>23945</v>
      </c>
      <c r="E6587" t="str">
        <f t="shared" si="102"/>
        <v>('donfisher','Ethiopia','m','25-34'),</v>
      </c>
    </row>
    <row r="6588" spans="1:5" x14ac:dyDescent="0.25">
      <c r="A6588" t="s">
        <v>17263</v>
      </c>
      <c r="B6588" t="s">
        <v>23856</v>
      </c>
      <c r="C6588" t="s">
        <v>23942</v>
      </c>
      <c r="D6588" t="s">
        <v>23944</v>
      </c>
      <c r="E6588" t="str">
        <f t="shared" si="102"/>
        <v>('donguillermo27','Mexico','f','18-24'),</v>
      </c>
    </row>
    <row r="6589" spans="1:5" x14ac:dyDescent="0.25">
      <c r="A6589" t="s">
        <v>17262</v>
      </c>
      <c r="B6589" t="s">
        <v>23860</v>
      </c>
      <c r="C6589" t="s">
        <v>23943</v>
      </c>
      <c r="D6589" t="s">
        <v>23945</v>
      </c>
      <c r="E6589" t="str">
        <f t="shared" si="102"/>
        <v>('donius','Argentina','m','25-34'),</v>
      </c>
    </row>
    <row r="6590" spans="1:5" x14ac:dyDescent="0.25">
      <c r="A6590" t="s">
        <v>17261</v>
      </c>
      <c r="B6590" t="s">
        <v>23878</v>
      </c>
      <c r="C6590" t="s">
        <v>23942</v>
      </c>
      <c r="D6590" t="s">
        <v>23946</v>
      </c>
      <c r="E6590" t="str">
        <f t="shared" si="102"/>
        <v>('donkeyrunner','Poland','f','35-44'),</v>
      </c>
    </row>
    <row r="6591" spans="1:5" x14ac:dyDescent="0.25">
      <c r="A6591" t="s">
        <v>17260</v>
      </c>
      <c r="B6591" t="s">
        <v>23862</v>
      </c>
      <c r="C6591" t="s">
        <v>23942</v>
      </c>
      <c r="D6591" t="s">
        <v>23945</v>
      </c>
      <c r="E6591" t="str">
        <f t="shared" si="102"/>
        <v>('donletizia','United Kingdom','f','25-34'),</v>
      </c>
    </row>
    <row r="6592" spans="1:5" x14ac:dyDescent="0.25">
      <c r="A6592" t="s">
        <v>17259</v>
      </c>
      <c r="B6592" t="s">
        <v>23859</v>
      </c>
      <c r="C6592" t="s">
        <v>23943</v>
      </c>
      <c r="D6592" t="s">
        <v>23945</v>
      </c>
      <c r="E6592" t="str">
        <f t="shared" si="102"/>
        <v>('DonMaroney','India','m','25-34'),</v>
      </c>
    </row>
    <row r="6593" spans="1:5" x14ac:dyDescent="0.25">
      <c r="A6593" t="s">
        <v>17258</v>
      </c>
      <c r="B6593" t="s">
        <v>23859</v>
      </c>
      <c r="C6593" t="s">
        <v>23942</v>
      </c>
      <c r="D6593" t="s">
        <v>23944</v>
      </c>
      <c r="E6593" t="str">
        <f t="shared" si="102"/>
        <v>('donmonkey1','India','f','18-24'),</v>
      </c>
    </row>
    <row r="6594" spans="1:5" x14ac:dyDescent="0.25">
      <c r="A6594" t="s">
        <v>17257</v>
      </c>
      <c r="B6594" t="s">
        <v>23885</v>
      </c>
      <c r="C6594" t="s">
        <v>23943</v>
      </c>
      <c r="D6594" t="s">
        <v>23945</v>
      </c>
      <c r="E6594" t="str">
        <f t="shared" si="102"/>
        <v>('donnebaby','Ethiopia','m','25-34'),</v>
      </c>
    </row>
    <row r="6595" spans="1:5" x14ac:dyDescent="0.25">
      <c r="A6595" t="s">
        <v>17256</v>
      </c>
      <c r="B6595" t="s">
        <v>23855</v>
      </c>
      <c r="C6595" t="s">
        <v>23942</v>
      </c>
      <c r="D6595" t="s">
        <v>23946</v>
      </c>
      <c r="E6595" t="str">
        <f t="shared" ref="E6595:E6658" si="103">CONCATENATE("(","'",A6595,"'",",","'",B6595,"'",",","'",C6595,"'",",","'",D6595,"'",")",",")</f>
        <v>('Donner','Brazil','f','35-44'),</v>
      </c>
    </row>
    <row r="6596" spans="1:5" x14ac:dyDescent="0.25">
      <c r="A6596" t="s">
        <v>17255</v>
      </c>
      <c r="B6596" t="s">
        <v>23874</v>
      </c>
      <c r="C6596" t="s">
        <v>23943</v>
      </c>
      <c r="D6596" t="s">
        <v>23944</v>
      </c>
      <c r="E6596" t="str">
        <f t="shared" si="103"/>
        <v>('Donnie2112','Cambodia','m','18-24'),</v>
      </c>
    </row>
    <row r="6597" spans="1:5" x14ac:dyDescent="0.25">
      <c r="A6597" t="s">
        <v>17254</v>
      </c>
      <c r="B6597" t="s">
        <v>23863</v>
      </c>
      <c r="C6597" t="s">
        <v>23943</v>
      </c>
      <c r="D6597" t="s">
        <v>23945</v>
      </c>
      <c r="E6597" t="str">
        <f t="shared" si="103"/>
        <v>('Donnie373','Italy','m','25-34'),</v>
      </c>
    </row>
    <row r="6598" spans="1:5" x14ac:dyDescent="0.25">
      <c r="A6598" t="s">
        <v>17253</v>
      </c>
      <c r="B6598" t="s">
        <v>23876</v>
      </c>
      <c r="C6598" t="s">
        <v>23943</v>
      </c>
      <c r="D6598" t="s">
        <v>23946</v>
      </c>
      <c r="E6598" t="str">
        <f t="shared" si="103"/>
        <v>('donniecuffs','Malaysia','m','35-44'),</v>
      </c>
    </row>
    <row r="6599" spans="1:5" x14ac:dyDescent="0.25">
      <c r="A6599" t="s">
        <v>17252</v>
      </c>
      <c r="B6599" t="s">
        <v>23854</v>
      </c>
      <c r="C6599" t="s">
        <v>23942</v>
      </c>
      <c r="D6599" t="s">
        <v>23948</v>
      </c>
      <c r="E6599" t="str">
        <f t="shared" si="103"/>
        <v>('donny4793','United States of America','f','55-64'),</v>
      </c>
    </row>
    <row r="6600" spans="1:5" x14ac:dyDescent="0.25">
      <c r="A6600" t="s">
        <v>17251</v>
      </c>
      <c r="B6600" t="s">
        <v>23864</v>
      </c>
      <c r="C6600" t="s">
        <v>23942</v>
      </c>
      <c r="D6600" t="s">
        <v>23944</v>
      </c>
      <c r="E6600" t="str">
        <f t="shared" si="103"/>
        <v>('donnyw','Indonesia','f','18-24'),</v>
      </c>
    </row>
    <row r="6601" spans="1:5" x14ac:dyDescent="0.25">
      <c r="A6601" t="s">
        <v>17250</v>
      </c>
      <c r="B6601" t="s">
        <v>23854</v>
      </c>
      <c r="C6601" t="s">
        <v>23942</v>
      </c>
      <c r="D6601" t="s">
        <v>23944</v>
      </c>
      <c r="E6601" t="str">
        <f t="shared" si="103"/>
        <v>('donotknowme','United States of America','f','18-24'),</v>
      </c>
    </row>
    <row r="6602" spans="1:5" x14ac:dyDescent="0.25">
      <c r="A6602" t="s">
        <v>17249</v>
      </c>
      <c r="B6602" t="s">
        <v>23856</v>
      </c>
      <c r="C6602" t="s">
        <v>23943</v>
      </c>
      <c r="D6602" t="s">
        <v>23945</v>
      </c>
      <c r="E6602" t="str">
        <f t="shared" si="103"/>
        <v>('DonovanDean','Mexico','m','25-34'),</v>
      </c>
    </row>
    <row r="6603" spans="1:5" x14ac:dyDescent="0.25">
      <c r="A6603" t="s">
        <v>17248</v>
      </c>
      <c r="B6603" t="s">
        <v>23872</v>
      </c>
      <c r="C6603" t="s">
        <v>23943</v>
      </c>
      <c r="D6603" t="s">
        <v>23944</v>
      </c>
      <c r="E6603" t="str">
        <f t="shared" si="103"/>
        <v>('donovanneb','Myanmar','m','18-24'),</v>
      </c>
    </row>
    <row r="6604" spans="1:5" x14ac:dyDescent="0.25">
      <c r="A6604" t="s">
        <v>17247</v>
      </c>
      <c r="B6604" t="s">
        <v>23879</v>
      </c>
      <c r="C6604" t="s">
        <v>23943</v>
      </c>
      <c r="D6604" t="s">
        <v>23946</v>
      </c>
      <c r="E6604" t="str">
        <f t="shared" si="103"/>
        <v>('donssword','Nigeria','m','35-44'),</v>
      </c>
    </row>
    <row r="6605" spans="1:5" x14ac:dyDescent="0.25">
      <c r="A6605" t="s">
        <v>17246</v>
      </c>
      <c r="B6605" t="s">
        <v>23929</v>
      </c>
      <c r="C6605" t="s">
        <v>23943</v>
      </c>
      <c r="D6605" t="s">
        <v>23944</v>
      </c>
      <c r="E6605" t="str">
        <f t="shared" si="103"/>
        <v>('DontCallMeSurly','Ghana','m','18-24'),</v>
      </c>
    </row>
    <row r="6606" spans="1:5" x14ac:dyDescent="0.25">
      <c r="A6606" t="s">
        <v>17245</v>
      </c>
      <c r="B6606" t="s">
        <v>23858</v>
      </c>
      <c r="C6606" t="s">
        <v>23943</v>
      </c>
      <c r="D6606" t="s">
        <v>23946</v>
      </c>
      <c r="E6606" t="str">
        <f t="shared" si="103"/>
        <v>('dontcostnuthin','Vietnam','m','35-44'),</v>
      </c>
    </row>
    <row r="6607" spans="1:5" x14ac:dyDescent="0.25">
      <c r="A6607" t="s">
        <v>17244</v>
      </c>
      <c r="B6607" t="s">
        <v>23878</v>
      </c>
      <c r="C6607" t="s">
        <v>23942</v>
      </c>
      <c r="D6607" t="s">
        <v>23946</v>
      </c>
      <c r="E6607" t="str">
        <f t="shared" si="103"/>
        <v>('donteatpoop','Poland','f','35-44'),</v>
      </c>
    </row>
    <row r="6608" spans="1:5" x14ac:dyDescent="0.25">
      <c r="A6608" t="s">
        <v>17243</v>
      </c>
      <c r="B6608" t="s">
        <v>23854</v>
      </c>
      <c r="C6608" t="s">
        <v>23943</v>
      </c>
      <c r="D6608" t="s">
        <v>23945</v>
      </c>
      <c r="E6608" t="str">
        <f t="shared" si="103"/>
        <v>('DontTreadOnMike','United States of America','m','25-34'),</v>
      </c>
    </row>
    <row r="6609" spans="1:5" x14ac:dyDescent="0.25">
      <c r="A6609" t="s">
        <v>17242</v>
      </c>
      <c r="B6609" t="s">
        <v>23855</v>
      </c>
      <c r="C6609" t="s">
        <v>23943</v>
      </c>
      <c r="D6609" t="s">
        <v>23947</v>
      </c>
      <c r="E6609" t="str">
        <f t="shared" si="103"/>
        <v>('dontworrybeh0ppy','Brazil','m','45-54'),</v>
      </c>
    </row>
    <row r="6610" spans="1:5" x14ac:dyDescent="0.25">
      <c r="A6610" t="s">
        <v>17241</v>
      </c>
      <c r="B6610" t="s">
        <v>23859</v>
      </c>
      <c r="C6610" t="s">
        <v>23943</v>
      </c>
      <c r="D6610" t="s">
        <v>23945</v>
      </c>
      <c r="E6610" t="str">
        <f t="shared" si="103"/>
        <v>('DontWorryBeHoppy','India','m','25-34'),</v>
      </c>
    </row>
    <row r="6611" spans="1:5" x14ac:dyDescent="0.25">
      <c r="A6611" t="s">
        <v>17240</v>
      </c>
      <c r="B6611" t="s">
        <v>23870</v>
      </c>
      <c r="C6611" t="s">
        <v>23943</v>
      </c>
      <c r="D6611" t="s">
        <v>23945</v>
      </c>
      <c r="E6611" t="str">
        <f t="shared" si="103"/>
        <v>('donutlord','Peru','m','25-34'),</v>
      </c>
    </row>
    <row r="6612" spans="1:5" x14ac:dyDescent="0.25">
      <c r="A6612" t="s">
        <v>17239</v>
      </c>
      <c r="B6612" t="s">
        <v>23910</v>
      </c>
      <c r="C6612" t="s">
        <v>23943</v>
      </c>
      <c r="D6612" t="s">
        <v>23947</v>
      </c>
      <c r="E6612" t="str">
        <f t="shared" si="103"/>
        <v>('DonWalter','Iraq','m','45-54'),</v>
      </c>
    </row>
    <row r="6613" spans="1:5" x14ac:dyDescent="0.25">
      <c r="A6613" t="s">
        <v>17238</v>
      </c>
      <c r="B6613" t="s">
        <v>23854</v>
      </c>
      <c r="C6613" t="s">
        <v>23942</v>
      </c>
      <c r="D6613" t="s">
        <v>23946</v>
      </c>
      <c r="E6613" t="str">
        <f t="shared" si="103"/>
        <v>('doodah','United States of America','f','35-44'),</v>
      </c>
    </row>
    <row r="6614" spans="1:5" x14ac:dyDescent="0.25">
      <c r="A6614" t="s">
        <v>17237</v>
      </c>
      <c r="B6614" t="s">
        <v>23860</v>
      </c>
      <c r="C6614" t="s">
        <v>23942</v>
      </c>
      <c r="D6614" t="s">
        <v>23945</v>
      </c>
      <c r="E6614" t="str">
        <f t="shared" si="103"/>
        <v>('DooDahDan','Argentina','f','25-34'),</v>
      </c>
    </row>
    <row r="6615" spans="1:5" x14ac:dyDescent="0.25">
      <c r="A6615" t="s">
        <v>17236</v>
      </c>
      <c r="B6615" t="s">
        <v>23855</v>
      </c>
      <c r="C6615" t="s">
        <v>23942</v>
      </c>
      <c r="D6615" t="s">
        <v>23948</v>
      </c>
      <c r="E6615" t="str">
        <f t="shared" si="103"/>
        <v>('Doodler','Brazil','f','55-64'),</v>
      </c>
    </row>
    <row r="6616" spans="1:5" x14ac:dyDescent="0.25">
      <c r="A6616" t="s">
        <v>17235</v>
      </c>
      <c r="B6616" t="s">
        <v>23861</v>
      </c>
      <c r="C6616" t="s">
        <v>23942</v>
      </c>
      <c r="D6616" t="s">
        <v>23945</v>
      </c>
      <c r="E6616" t="str">
        <f t="shared" si="103"/>
        <v>('doogey','Philippines','f','25-34'),</v>
      </c>
    </row>
    <row r="6617" spans="1:5" x14ac:dyDescent="0.25">
      <c r="A6617" t="s">
        <v>17234</v>
      </c>
      <c r="B6617" t="s">
        <v>23864</v>
      </c>
      <c r="C6617" t="s">
        <v>23943</v>
      </c>
      <c r="D6617" t="s">
        <v>23945</v>
      </c>
      <c r="E6617" t="str">
        <f t="shared" si="103"/>
        <v>('doogie','Indonesia','m','25-34'),</v>
      </c>
    </row>
    <row r="6618" spans="1:5" x14ac:dyDescent="0.25">
      <c r="A6618" t="s">
        <v>17233</v>
      </c>
      <c r="B6618" t="s">
        <v>23907</v>
      </c>
      <c r="C6618" t="s">
        <v>23943</v>
      </c>
      <c r="D6618" t="s">
        <v>23944</v>
      </c>
      <c r="E6618" t="str">
        <f t="shared" si="103"/>
        <v>('DookDrinkyCrow','Ireland','m','18-24'),</v>
      </c>
    </row>
    <row r="6619" spans="1:5" x14ac:dyDescent="0.25">
      <c r="A6619" t="s">
        <v>17232</v>
      </c>
      <c r="B6619" t="s">
        <v>23854</v>
      </c>
      <c r="C6619" t="s">
        <v>23943</v>
      </c>
      <c r="D6619" t="s">
        <v>23945</v>
      </c>
      <c r="E6619" t="str">
        <f t="shared" si="103"/>
        <v>('Dools9','United States of America','m','25-34'),</v>
      </c>
    </row>
    <row r="6620" spans="1:5" x14ac:dyDescent="0.25">
      <c r="A6620" t="s">
        <v>17231</v>
      </c>
      <c r="B6620" t="s">
        <v>23855</v>
      </c>
      <c r="C6620" t="s">
        <v>23943</v>
      </c>
      <c r="D6620" t="s">
        <v>23945</v>
      </c>
      <c r="E6620" t="str">
        <f t="shared" si="103"/>
        <v>('dooma00','Brazil','m','25-34'),</v>
      </c>
    </row>
    <row r="6621" spans="1:5" x14ac:dyDescent="0.25">
      <c r="A6621" t="s">
        <v>17230</v>
      </c>
      <c r="B6621" t="s">
        <v>23880</v>
      </c>
      <c r="C6621" t="s">
        <v>23942</v>
      </c>
      <c r="D6621" t="s">
        <v>23948</v>
      </c>
      <c r="E6621" t="str">
        <f t="shared" si="103"/>
        <v>('Doomcifer','Ecuador','f','55-64'),</v>
      </c>
    </row>
    <row r="6622" spans="1:5" x14ac:dyDescent="0.25">
      <c r="A6622" t="s">
        <v>17229</v>
      </c>
      <c r="B6622" t="s">
        <v>23854</v>
      </c>
      <c r="C6622" t="s">
        <v>23943</v>
      </c>
      <c r="D6622" t="s">
        <v>23945</v>
      </c>
      <c r="E6622" t="str">
        <f t="shared" si="103"/>
        <v>('doomius','United States of America','m','25-34'),</v>
      </c>
    </row>
    <row r="6623" spans="1:5" x14ac:dyDescent="0.25">
      <c r="A6623" t="s">
        <v>17228</v>
      </c>
      <c r="B6623" t="s">
        <v>23863</v>
      </c>
      <c r="C6623" t="s">
        <v>23942</v>
      </c>
      <c r="D6623" t="s">
        <v>23949</v>
      </c>
      <c r="E6623" t="str">
        <f t="shared" si="103"/>
        <v>('DooMMonkey','Italy','f','65+'),</v>
      </c>
    </row>
    <row r="6624" spans="1:5" x14ac:dyDescent="0.25">
      <c r="A6624" t="s">
        <v>17227</v>
      </c>
      <c r="B6624" t="s">
        <v>23928</v>
      </c>
      <c r="C6624" t="s">
        <v>23942</v>
      </c>
      <c r="D6624" t="s">
        <v>23948</v>
      </c>
      <c r="E6624" t="str">
        <f t="shared" si="103"/>
        <v>('DoomyMcDoomdoom','Slovakia','f','55-64'),</v>
      </c>
    </row>
    <row r="6625" spans="1:5" x14ac:dyDescent="0.25">
      <c r="A6625" t="s">
        <v>17226</v>
      </c>
      <c r="B6625" t="s">
        <v>23854</v>
      </c>
      <c r="C6625" t="s">
        <v>23942</v>
      </c>
      <c r="D6625" t="s">
        <v>23945</v>
      </c>
      <c r="E6625" t="str">
        <f t="shared" si="103"/>
        <v>('doopiedoopiedoo','United States of America','f','25-34'),</v>
      </c>
    </row>
    <row r="6626" spans="1:5" x14ac:dyDescent="0.25">
      <c r="A6626" t="s">
        <v>17225</v>
      </c>
      <c r="B6626" t="s">
        <v>23865</v>
      </c>
      <c r="C6626" t="s">
        <v>23943</v>
      </c>
      <c r="D6626" t="s">
        <v>23945</v>
      </c>
      <c r="E6626" t="str">
        <f t="shared" si="103"/>
        <v>('doopydoogle','Colombia','m','25-34'),</v>
      </c>
    </row>
    <row r="6627" spans="1:5" x14ac:dyDescent="0.25">
      <c r="A6627" t="s">
        <v>17224</v>
      </c>
      <c r="B6627" t="s">
        <v>23856</v>
      </c>
      <c r="C6627" t="s">
        <v>23942</v>
      </c>
      <c r="D6627" t="s">
        <v>23945</v>
      </c>
      <c r="E6627" t="str">
        <f t="shared" si="103"/>
        <v>('Doostin82','Mexico','f','25-34'),</v>
      </c>
    </row>
    <row r="6628" spans="1:5" x14ac:dyDescent="0.25">
      <c r="A6628" t="s">
        <v>17223</v>
      </c>
      <c r="B6628" t="s">
        <v>23864</v>
      </c>
      <c r="C6628" t="s">
        <v>23943</v>
      </c>
      <c r="D6628" t="s">
        <v>23946</v>
      </c>
      <c r="E6628" t="str">
        <f t="shared" si="103"/>
        <v>('Dope','Indonesia','m','35-44'),</v>
      </c>
    </row>
    <row r="6629" spans="1:5" x14ac:dyDescent="0.25">
      <c r="A6629" t="s">
        <v>17222</v>
      </c>
      <c r="B6629" t="s">
        <v>23855</v>
      </c>
      <c r="C6629" t="s">
        <v>23943</v>
      </c>
      <c r="D6629" t="s">
        <v>23945</v>
      </c>
      <c r="E6629" t="str">
        <f t="shared" si="103"/>
        <v>('dopeh','Brazil','m','25-34'),</v>
      </c>
    </row>
    <row r="6630" spans="1:5" x14ac:dyDescent="0.25">
      <c r="A6630" t="s">
        <v>17221</v>
      </c>
      <c r="B6630" t="s">
        <v>23857</v>
      </c>
      <c r="C6630" t="s">
        <v>23942</v>
      </c>
      <c r="D6630" t="s">
        <v>23945</v>
      </c>
      <c r="E6630" t="str">
        <f t="shared" si="103"/>
        <v>('dopehousex3','Thailand','f','25-34'),</v>
      </c>
    </row>
    <row r="6631" spans="1:5" x14ac:dyDescent="0.25">
      <c r="A6631" t="s">
        <v>17220</v>
      </c>
      <c r="B6631" t="s">
        <v>23854</v>
      </c>
      <c r="C6631" t="s">
        <v>23943</v>
      </c>
      <c r="D6631" t="s">
        <v>23944</v>
      </c>
      <c r="E6631" t="str">
        <f t="shared" si="103"/>
        <v>('Doppel07','United States of America','m','18-24'),</v>
      </c>
    </row>
    <row r="6632" spans="1:5" x14ac:dyDescent="0.25">
      <c r="A6632" t="s">
        <v>17219</v>
      </c>
      <c r="B6632" t="s">
        <v>23864</v>
      </c>
      <c r="C6632" t="s">
        <v>23943</v>
      </c>
      <c r="D6632" t="s">
        <v>23945</v>
      </c>
      <c r="E6632" t="str">
        <f t="shared" si="103"/>
        <v>('doppelbock','Indonesia','m','25-34'),</v>
      </c>
    </row>
    <row r="6633" spans="1:5" x14ac:dyDescent="0.25">
      <c r="A6633" t="s">
        <v>17218</v>
      </c>
      <c r="B6633" t="s">
        <v>23854</v>
      </c>
      <c r="C6633" t="s">
        <v>23942</v>
      </c>
      <c r="D6633" t="s">
        <v>23945</v>
      </c>
      <c r="E6633" t="str">
        <f t="shared" si="103"/>
        <v>('doppelbocker971','United States of America','f','25-34'),</v>
      </c>
    </row>
    <row r="6634" spans="1:5" x14ac:dyDescent="0.25">
      <c r="A6634" t="s">
        <v>17217</v>
      </c>
      <c r="B6634" t="s">
        <v>23867</v>
      </c>
      <c r="C6634" t="s">
        <v>23943</v>
      </c>
      <c r="D6634" t="s">
        <v>23946</v>
      </c>
      <c r="E6634" t="str">
        <f t="shared" si="103"/>
        <v>('Doppelmax','Germany','m','35-44'),</v>
      </c>
    </row>
    <row r="6635" spans="1:5" x14ac:dyDescent="0.25">
      <c r="A6635" t="s">
        <v>17216</v>
      </c>
      <c r="B6635" t="s">
        <v>23857</v>
      </c>
      <c r="C6635" t="s">
        <v>23943</v>
      </c>
      <c r="D6635" t="s">
        <v>23947</v>
      </c>
      <c r="E6635" t="str">
        <f t="shared" si="103"/>
        <v>('doppelme','Thailand','m','45-54'),</v>
      </c>
    </row>
    <row r="6636" spans="1:5" x14ac:dyDescent="0.25">
      <c r="A6636" t="s">
        <v>17215</v>
      </c>
      <c r="B6636" t="s">
        <v>23862</v>
      </c>
      <c r="C6636" t="s">
        <v>23943</v>
      </c>
      <c r="D6636" t="s">
        <v>23946</v>
      </c>
      <c r="E6636" t="str">
        <f t="shared" si="103"/>
        <v>('doppelmeup','United Kingdom','m','35-44'),</v>
      </c>
    </row>
    <row r="6637" spans="1:5" x14ac:dyDescent="0.25">
      <c r="A6637" t="s">
        <v>17214</v>
      </c>
      <c r="B6637" t="s">
        <v>23866</v>
      </c>
      <c r="C6637" t="s">
        <v>23942</v>
      </c>
      <c r="D6637" t="s">
        <v>23946</v>
      </c>
      <c r="E6637" t="str">
        <f t="shared" si="103"/>
        <v>('dopperpod','Canada','f','35-44'),</v>
      </c>
    </row>
    <row r="6638" spans="1:5" x14ac:dyDescent="0.25">
      <c r="A6638" t="s">
        <v>17213</v>
      </c>
      <c r="B6638" t="s">
        <v>23876</v>
      </c>
      <c r="C6638" t="s">
        <v>23942</v>
      </c>
      <c r="D6638" t="s">
        <v>23947</v>
      </c>
      <c r="E6638" t="str">
        <f t="shared" si="103"/>
        <v>('Dopplebock','Malaysia','f','45-54'),</v>
      </c>
    </row>
    <row r="6639" spans="1:5" x14ac:dyDescent="0.25">
      <c r="A6639" t="s">
        <v>17212</v>
      </c>
      <c r="B6639" t="s">
        <v>23879</v>
      </c>
      <c r="C6639" t="s">
        <v>23943</v>
      </c>
      <c r="D6639" t="s">
        <v>23948</v>
      </c>
      <c r="E6639" t="str">
        <f t="shared" si="103"/>
        <v>('DoppleJock','Nigeria','m','55-64'),</v>
      </c>
    </row>
    <row r="6640" spans="1:5" x14ac:dyDescent="0.25">
      <c r="A6640" t="s">
        <v>17211</v>
      </c>
      <c r="B6640" t="s">
        <v>23862</v>
      </c>
      <c r="C6640" t="s">
        <v>23942</v>
      </c>
      <c r="D6640" t="s">
        <v>23946</v>
      </c>
      <c r="E6640" t="str">
        <f t="shared" si="103"/>
        <v>('doppler','United Kingdom','f','35-44'),</v>
      </c>
    </row>
    <row r="6641" spans="1:5" x14ac:dyDescent="0.25">
      <c r="A6641" t="s">
        <v>17210</v>
      </c>
      <c r="B6641" t="s">
        <v>23871</v>
      </c>
      <c r="C6641" t="s">
        <v>23943</v>
      </c>
      <c r="D6641" t="s">
        <v>23944</v>
      </c>
      <c r="E6641" t="str">
        <f t="shared" si="103"/>
        <v>('dopplerted','Taiwan','m','18-24'),</v>
      </c>
    </row>
    <row r="6642" spans="1:5" x14ac:dyDescent="0.25">
      <c r="A6642" t="s">
        <v>17209</v>
      </c>
      <c r="B6642" t="s">
        <v>23930</v>
      </c>
      <c r="C6642" t="s">
        <v>23943</v>
      </c>
      <c r="D6642" t="s">
        <v>23944</v>
      </c>
      <c r="E6642" t="str">
        <f t="shared" si="103"/>
        <v>('doraex','Finland','m','18-24'),</v>
      </c>
    </row>
    <row r="6643" spans="1:5" x14ac:dyDescent="0.25">
      <c r="A6643" t="s">
        <v>17208</v>
      </c>
      <c r="B6643" t="s">
        <v>23910</v>
      </c>
      <c r="C6643" t="s">
        <v>23943</v>
      </c>
      <c r="D6643" t="s">
        <v>23945</v>
      </c>
      <c r="E6643" t="str">
        <f t="shared" si="103"/>
        <v>('dordorica','Iraq','m','25-34'),</v>
      </c>
    </row>
    <row r="6644" spans="1:5" x14ac:dyDescent="0.25">
      <c r="A6644" t="s">
        <v>17207</v>
      </c>
      <c r="B6644" t="s">
        <v>23866</v>
      </c>
      <c r="C6644" t="s">
        <v>23942</v>
      </c>
      <c r="D6644" t="s">
        <v>23944</v>
      </c>
      <c r="E6644" t="str">
        <f t="shared" si="103"/>
        <v>('DoreenAndDave','Canada','f','18-24'),</v>
      </c>
    </row>
    <row r="6645" spans="1:5" x14ac:dyDescent="0.25">
      <c r="A6645" t="s">
        <v>17206</v>
      </c>
      <c r="B6645" t="s">
        <v>23854</v>
      </c>
      <c r="C6645" t="s">
        <v>23942</v>
      </c>
      <c r="D6645" t="s">
        <v>23945</v>
      </c>
      <c r="E6645" t="str">
        <f t="shared" si="103"/>
        <v>('Dorian','United States of America','f','25-34'),</v>
      </c>
    </row>
    <row r="6646" spans="1:5" x14ac:dyDescent="0.25">
      <c r="A6646" t="s">
        <v>17205</v>
      </c>
      <c r="B6646" t="s">
        <v>23868</v>
      </c>
      <c r="C6646" t="s">
        <v>23942</v>
      </c>
      <c r="D6646" t="s">
        <v>23944</v>
      </c>
      <c r="E6646" t="str">
        <f t="shared" si="103"/>
        <v>('dorianmarley','Australia','f','18-24'),</v>
      </c>
    </row>
    <row r="6647" spans="1:5" x14ac:dyDescent="0.25">
      <c r="A6647" t="s">
        <v>17204</v>
      </c>
      <c r="B6647" t="s">
        <v>23855</v>
      </c>
      <c r="C6647" t="s">
        <v>23943</v>
      </c>
      <c r="D6647" t="s">
        <v>23948</v>
      </c>
      <c r="E6647" t="str">
        <f t="shared" si="103"/>
        <v>('dorkyrags','Brazil','m','55-64'),</v>
      </c>
    </row>
    <row r="6648" spans="1:5" x14ac:dyDescent="0.25">
      <c r="A6648" t="s">
        <v>17203</v>
      </c>
      <c r="B6648" t="s">
        <v>23856</v>
      </c>
      <c r="C6648" t="s">
        <v>23942</v>
      </c>
      <c r="D6648" t="s">
        <v>23947</v>
      </c>
      <c r="E6648" t="str">
        <f t="shared" si="103"/>
        <v>('dorsitron','Mexico','f','45-54'),</v>
      </c>
    </row>
    <row r="6649" spans="1:5" x14ac:dyDescent="0.25">
      <c r="A6649" t="s">
        <v>17202</v>
      </c>
      <c r="B6649" t="s">
        <v>23861</v>
      </c>
      <c r="C6649" t="s">
        <v>23942</v>
      </c>
      <c r="D6649" t="s">
        <v>23945</v>
      </c>
      <c r="E6649" t="str">
        <f t="shared" si="103"/>
        <v>('dortmunder7','Philippines','f','25-34'),</v>
      </c>
    </row>
    <row r="6650" spans="1:5" x14ac:dyDescent="0.25">
      <c r="A6650" t="s">
        <v>17201</v>
      </c>
      <c r="B6650" t="s">
        <v>23871</v>
      </c>
      <c r="C6650" t="s">
        <v>23943</v>
      </c>
      <c r="D6650" t="s">
        <v>23946</v>
      </c>
      <c r="E6650" t="str">
        <f t="shared" si="103"/>
        <v>('DosBeerigos','Taiwan','m','35-44'),</v>
      </c>
    </row>
    <row r="6651" spans="1:5" x14ac:dyDescent="0.25">
      <c r="A6651" t="s">
        <v>17200</v>
      </c>
      <c r="B6651" t="s">
        <v>23886</v>
      </c>
      <c r="C6651" t="s">
        <v>23942</v>
      </c>
      <c r="D6651" t="s">
        <v>23949</v>
      </c>
      <c r="E6651" t="str">
        <f t="shared" si="103"/>
        <v>('Dose','Ukraine','f','65+'),</v>
      </c>
    </row>
    <row r="6652" spans="1:5" x14ac:dyDescent="0.25">
      <c r="A6652" t="s">
        <v>17199</v>
      </c>
      <c r="B6652" t="s">
        <v>23866</v>
      </c>
      <c r="C6652" t="s">
        <v>23943</v>
      </c>
      <c r="D6652" t="s">
        <v>23944</v>
      </c>
      <c r="E6652" t="str">
        <f t="shared" si="103"/>
        <v>('DoSerMaN','Canada','m','18-24'),</v>
      </c>
    </row>
    <row r="6653" spans="1:5" x14ac:dyDescent="0.25">
      <c r="A6653" t="s">
        <v>17198</v>
      </c>
      <c r="B6653" t="s">
        <v>23854</v>
      </c>
      <c r="C6653" t="s">
        <v>23942</v>
      </c>
      <c r="D6653" t="s">
        <v>23944</v>
      </c>
      <c r="E6653" t="str">
        <f t="shared" si="103"/>
        <v>('DoShek','United States of America','f','18-24'),</v>
      </c>
    </row>
    <row r="6654" spans="1:5" x14ac:dyDescent="0.25">
      <c r="A6654" t="s">
        <v>17197</v>
      </c>
      <c r="B6654" t="s">
        <v>23854</v>
      </c>
      <c r="C6654" t="s">
        <v>23942</v>
      </c>
      <c r="D6654" t="s">
        <v>23945</v>
      </c>
      <c r="E6654" t="str">
        <f t="shared" si="103"/>
        <v>('Doshkin','United States of America','f','25-34'),</v>
      </c>
    </row>
    <row r="6655" spans="1:5" x14ac:dyDescent="0.25">
      <c r="A6655" t="s">
        <v>17196</v>
      </c>
      <c r="B6655" t="s">
        <v>23870</v>
      </c>
      <c r="C6655" t="s">
        <v>23942</v>
      </c>
      <c r="D6655" t="s">
        <v>23945</v>
      </c>
      <c r="E6655" t="str">
        <f t="shared" si="103"/>
        <v>('dostom','Peru','f','25-34'),</v>
      </c>
    </row>
    <row r="6656" spans="1:5" x14ac:dyDescent="0.25">
      <c r="A6656" t="s">
        <v>17195</v>
      </c>
      <c r="B6656" t="s">
        <v>23885</v>
      </c>
      <c r="C6656" t="s">
        <v>23943</v>
      </c>
      <c r="D6656" t="s">
        <v>23945</v>
      </c>
      <c r="E6656" t="str">
        <f t="shared" si="103"/>
        <v>('Dotcubed','Ethiopia','m','25-34'),</v>
      </c>
    </row>
    <row r="6657" spans="1:5" x14ac:dyDescent="0.25">
      <c r="A6657" t="s">
        <v>17194</v>
      </c>
      <c r="B6657" t="s">
        <v>23879</v>
      </c>
      <c r="C6657" t="s">
        <v>23943</v>
      </c>
      <c r="D6657" t="s">
        <v>23947</v>
      </c>
      <c r="E6657" t="str">
        <f t="shared" si="103"/>
        <v>('dotlikeimpact','Nigeria','m','45-54'),</v>
      </c>
    </row>
    <row r="6658" spans="1:5" x14ac:dyDescent="0.25">
      <c r="A6658" t="s">
        <v>17193</v>
      </c>
      <c r="B6658" t="s">
        <v>23868</v>
      </c>
      <c r="C6658" t="s">
        <v>23943</v>
      </c>
      <c r="D6658" t="s">
        <v>23946</v>
      </c>
      <c r="E6658" t="str">
        <f t="shared" si="103"/>
        <v>('dotsonjamesg','Australia','m','35-44'),</v>
      </c>
    </row>
    <row r="6659" spans="1:5" x14ac:dyDescent="0.25">
      <c r="A6659" t="s">
        <v>17192</v>
      </c>
      <c r="B6659" t="s">
        <v>23855</v>
      </c>
      <c r="C6659" t="s">
        <v>23943</v>
      </c>
      <c r="D6659" t="s">
        <v>23945</v>
      </c>
      <c r="E6659" t="str">
        <f t="shared" ref="E6659:E6722" si="104">CONCATENATE("(","'",A6659,"'",",","'",B6659,"'",",","'",C6659,"'",",","'",D6659,"'",")",",")</f>
        <v>('Double06','Brazil','m','25-34'),</v>
      </c>
    </row>
    <row r="6660" spans="1:5" x14ac:dyDescent="0.25">
      <c r="A6660" t="s">
        <v>17191</v>
      </c>
      <c r="B6660" t="s">
        <v>23862</v>
      </c>
      <c r="C6660" t="s">
        <v>23943</v>
      </c>
      <c r="D6660" t="s">
        <v>23945</v>
      </c>
      <c r="E6660" t="str">
        <f t="shared" si="104"/>
        <v>('DoubleADave','United Kingdom','m','25-34'),</v>
      </c>
    </row>
    <row r="6661" spans="1:5" x14ac:dyDescent="0.25">
      <c r="A6661" t="s">
        <v>17190</v>
      </c>
      <c r="B6661" t="s">
        <v>23868</v>
      </c>
      <c r="C6661" t="s">
        <v>23943</v>
      </c>
      <c r="D6661" t="s">
        <v>23946</v>
      </c>
      <c r="E6661" t="str">
        <f t="shared" si="104"/>
        <v>('DoubleBagger','Australia','m','35-44'),</v>
      </c>
    </row>
    <row r="6662" spans="1:5" x14ac:dyDescent="0.25">
      <c r="A6662" t="s">
        <v>17189</v>
      </c>
      <c r="B6662" t="s">
        <v>23854</v>
      </c>
      <c r="C6662" t="s">
        <v>23943</v>
      </c>
      <c r="D6662" t="s">
        <v>23945</v>
      </c>
      <c r="E6662" t="str">
        <f t="shared" si="104"/>
        <v>('DoubleD89','United States of America','m','25-34'),</v>
      </c>
    </row>
    <row r="6663" spans="1:5" x14ac:dyDescent="0.25">
      <c r="A6663" t="s">
        <v>17188</v>
      </c>
      <c r="B6663" t="s">
        <v>23886</v>
      </c>
      <c r="C6663" t="s">
        <v>23943</v>
      </c>
      <c r="D6663" t="s">
        <v>23944</v>
      </c>
      <c r="E6663" t="str">
        <f t="shared" si="104"/>
        <v>('DoubleDown11','Ukraine','m','18-24'),</v>
      </c>
    </row>
    <row r="6664" spans="1:5" x14ac:dyDescent="0.25">
      <c r="A6664" t="s">
        <v>17187</v>
      </c>
      <c r="B6664" t="s">
        <v>23854</v>
      </c>
      <c r="C6664" t="s">
        <v>23942</v>
      </c>
      <c r="D6664" t="s">
        <v>23948</v>
      </c>
      <c r="E6664" t="str">
        <f t="shared" si="104"/>
        <v>('doubledteague','United States of America','f','55-64'),</v>
      </c>
    </row>
    <row r="6665" spans="1:5" x14ac:dyDescent="0.25">
      <c r="A6665" t="s">
        <v>17186</v>
      </c>
      <c r="B6665" t="s">
        <v>23894</v>
      </c>
      <c r="C6665" t="s">
        <v>23943</v>
      </c>
      <c r="D6665" t="s">
        <v>23947</v>
      </c>
      <c r="E6665" t="str">
        <f t="shared" si="104"/>
        <v>('DoubleDutchin','Bolivia','m','45-54'),</v>
      </c>
    </row>
    <row r="6666" spans="1:5" x14ac:dyDescent="0.25">
      <c r="A6666" t="s">
        <v>17185</v>
      </c>
      <c r="B6666" t="s">
        <v>23863</v>
      </c>
      <c r="C6666" t="s">
        <v>23943</v>
      </c>
      <c r="D6666" t="s">
        <v>23944</v>
      </c>
      <c r="E6666" t="str">
        <f t="shared" si="104"/>
        <v>('doubleipa','Italy','m','18-24'),</v>
      </c>
    </row>
    <row r="6667" spans="1:5" x14ac:dyDescent="0.25">
      <c r="A6667" t="s">
        <v>17184</v>
      </c>
      <c r="B6667" t="s">
        <v>23866</v>
      </c>
      <c r="C6667" t="s">
        <v>23943</v>
      </c>
      <c r="D6667" t="s">
        <v>23944</v>
      </c>
      <c r="E6667" t="str">
        <f t="shared" si="104"/>
        <v>('DoubleJ','Canada','m','18-24'),</v>
      </c>
    </row>
    <row r="6668" spans="1:5" x14ac:dyDescent="0.25">
      <c r="A6668" t="s">
        <v>17183</v>
      </c>
      <c r="B6668" t="s">
        <v>23862</v>
      </c>
      <c r="C6668" t="s">
        <v>23942</v>
      </c>
      <c r="D6668" t="s">
        <v>23945</v>
      </c>
      <c r="E6668" t="str">
        <f t="shared" si="104"/>
        <v>('doublenickel','United Kingdom','f','25-34'),</v>
      </c>
    </row>
    <row r="6669" spans="1:5" x14ac:dyDescent="0.25">
      <c r="A6669" t="s">
        <v>17182</v>
      </c>
      <c r="B6669" t="s">
        <v>23855</v>
      </c>
      <c r="C6669" t="s">
        <v>23943</v>
      </c>
      <c r="D6669" t="s">
        <v>23946</v>
      </c>
      <c r="E6669" t="str">
        <f t="shared" si="104"/>
        <v>('DoubleOught','Brazil','m','35-44'),</v>
      </c>
    </row>
    <row r="6670" spans="1:5" x14ac:dyDescent="0.25">
      <c r="A6670" t="s">
        <v>17181</v>
      </c>
      <c r="B6670" t="s">
        <v>23878</v>
      </c>
      <c r="C6670" t="s">
        <v>23943</v>
      </c>
      <c r="D6670" t="s">
        <v>23946</v>
      </c>
      <c r="E6670" t="str">
        <f t="shared" si="104"/>
        <v>('doubleshovels','Poland','m','35-44'),</v>
      </c>
    </row>
    <row r="6671" spans="1:5" x14ac:dyDescent="0.25">
      <c r="A6671" t="s">
        <v>17180</v>
      </c>
      <c r="B6671" t="s">
        <v>23862</v>
      </c>
      <c r="C6671" t="s">
        <v>23943</v>
      </c>
      <c r="D6671" t="s">
        <v>23945</v>
      </c>
      <c r="E6671" t="str">
        <f t="shared" si="104"/>
        <v>('DoubleSimcoe','United Kingdom','m','25-34'),</v>
      </c>
    </row>
    <row r="6672" spans="1:5" x14ac:dyDescent="0.25">
      <c r="A6672" t="s">
        <v>17179</v>
      </c>
      <c r="B6672" t="s">
        <v>23855</v>
      </c>
      <c r="C6672" t="s">
        <v>23942</v>
      </c>
      <c r="D6672" t="s">
        <v>23945</v>
      </c>
      <c r="E6672" t="str">
        <f t="shared" si="104"/>
        <v>('doucmehu','Brazil','f','25-34'),</v>
      </c>
    </row>
    <row r="6673" spans="1:5" x14ac:dyDescent="0.25">
      <c r="A6673" t="s">
        <v>17178</v>
      </c>
      <c r="B6673" t="s">
        <v>23921</v>
      </c>
      <c r="C6673" t="s">
        <v>23942</v>
      </c>
      <c r="D6673" t="s">
        <v>23946</v>
      </c>
      <c r="E6673" t="str">
        <f t="shared" si="104"/>
        <v>('Dougal','Sri Lanka','f','35-44'),</v>
      </c>
    </row>
    <row r="6674" spans="1:5" x14ac:dyDescent="0.25">
      <c r="A6674" t="s">
        <v>17177</v>
      </c>
      <c r="B6674" t="s">
        <v>23857</v>
      </c>
      <c r="C6674" t="s">
        <v>23943</v>
      </c>
      <c r="D6674" t="s">
        <v>23946</v>
      </c>
      <c r="E6674" t="str">
        <f t="shared" si="104"/>
        <v>('DougBrew','Thailand','m','35-44'),</v>
      </c>
    </row>
    <row r="6675" spans="1:5" x14ac:dyDescent="0.25">
      <c r="A6675" t="s">
        <v>17176</v>
      </c>
      <c r="B6675" t="s">
        <v>23855</v>
      </c>
      <c r="C6675" t="s">
        <v>23942</v>
      </c>
      <c r="D6675" t="s">
        <v>23946</v>
      </c>
      <c r="E6675" t="str">
        <f t="shared" si="104"/>
        <v>('DougE','Brazil','f','35-44'),</v>
      </c>
    </row>
    <row r="6676" spans="1:5" x14ac:dyDescent="0.25">
      <c r="A6676" t="s">
        <v>17175</v>
      </c>
      <c r="B6676" t="s">
        <v>23884</v>
      </c>
      <c r="C6676" t="s">
        <v>23943</v>
      </c>
      <c r="D6676" t="s">
        <v>23946</v>
      </c>
      <c r="E6676" t="str">
        <f t="shared" si="104"/>
        <v>('dougfir','Japan','m','35-44'),</v>
      </c>
    </row>
    <row r="6677" spans="1:5" x14ac:dyDescent="0.25">
      <c r="A6677" t="s">
        <v>17174</v>
      </c>
      <c r="B6677" t="s">
        <v>23866</v>
      </c>
      <c r="C6677" t="s">
        <v>23943</v>
      </c>
      <c r="D6677" t="s">
        <v>23944</v>
      </c>
      <c r="E6677" t="str">
        <f t="shared" si="104"/>
        <v>('dougfredell','Canada','m','18-24'),</v>
      </c>
    </row>
    <row r="6678" spans="1:5" x14ac:dyDescent="0.25">
      <c r="A6678" t="s">
        <v>17173</v>
      </c>
      <c r="B6678" t="s">
        <v>23864</v>
      </c>
      <c r="C6678" t="s">
        <v>23943</v>
      </c>
      <c r="D6678" t="s">
        <v>23944</v>
      </c>
      <c r="E6678" t="str">
        <f t="shared" si="104"/>
        <v>('dougfur','Indonesia','m','18-24'),</v>
      </c>
    </row>
    <row r="6679" spans="1:5" x14ac:dyDescent="0.25">
      <c r="A6679" t="s">
        <v>17172</v>
      </c>
      <c r="B6679" t="s">
        <v>23895</v>
      </c>
      <c r="C6679" t="s">
        <v>23942</v>
      </c>
      <c r="D6679" t="s">
        <v>23948</v>
      </c>
      <c r="E6679" t="str">
        <f t="shared" si="104"/>
        <v>('DouggiePhresh','Greece','f','55-64'),</v>
      </c>
    </row>
    <row r="6680" spans="1:5" x14ac:dyDescent="0.25">
      <c r="A6680" t="s">
        <v>17171</v>
      </c>
      <c r="B6680" t="s">
        <v>23877</v>
      </c>
      <c r="C6680" t="s">
        <v>23943</v>
      </c>
      <c r="D6680" t="s">
        <v>23944</v>
      </c>
      <c r="E6680" t="str">
        <f t="shared" si="104"/>
        <v>('douggoodavage','Chile','m','18-24'),</v>
      </c>
    </row>
    <row r="6681" spans="1:5" x14ac:dyDescent="0.25">
      <c r="A6681" t="s">
        <v>17170</v>
      </c>
      <c r="B6681" t="s">
        <v>23862</v>
      </c>
      <c r="C6681" t="s">
        <v>23942</v>
      </c>
      <c r="D6681" t="s">
        <v>23947</v>
      </c>
      <c r="E6681" t="str">
        <f t="shared" si="104"/>
        <v>('dough','United Kingdom','f','45-54'),</v>
      </c>
    </row>
    <row r="6682" spans="1:5" x14ac:dyDescent="0.25">
      <c r="A6682" t="s">
        <v>17169</v>
      </c>
      <c r="B6682" t="s">
        <v>23861</v>
      </c>
      <c r="C6682" t="s">
        <v>23942</v>
      </c>
      <c r="D6682" t="s">
        <v>23946</v>
      </c>
      <c r="E6682" t="str">
        <f t="shared" si="104"/>
        <v>('doughanson78','Philippines','f','35-44'),</v>
      </c>
    </row>
    <row r="6683" spans="1:5" x14ac:dyDescent="0.25">
      <c r="A6683" t="s">
        <v>17168</v>
      </c>
      <c r="B6683" t="s">
        <v>23922</v>
      </c>
      <c r="C6683" t="s">
        <v>23943</v>
      </c>
      <c r="D6683" t="s">
        <v>23945</v>
      </c>
      <c r="E6683" t="str">
        <f t="shared" si="104"/>
        <v>('Doughcifer','Bulgaria','m','25-34'),</v>
      </c>
    </row>
    <row r="6684" spans="1:5" x14ac:dyDescent="0.25">
      <c r="A6684" t="s">
        <v>17167</v>
      </c>
      <c r="B6684" t="s">
        <v>23854</v>
      </c>
      <c r="C6684" t="s">
        <v>23942</v>
      </c>
      <c r="D6684" t="s">
        <v>23946</v>
      </c>
      <c r="E6684" t="str">
        <f t="shared" si="104"/>
        <v>('DoughyWhiteMan','United States of America','f','35-44'),</v>
      </c>
    </row>
    <row r="6685" spans="1:5" x14ac:dyDescent="0.25">
      <c r="A6685" t="s">
        <v>17166</v>
      </c>
      <c r="B6685" t="s">
        <v>23878</v>
      </c>
      <c r="C6685" t="s">
        <v>23942</v>
      </c>
      <c r="D6685" t="s">
        <v>23947</v>
      </c>
      <c r="E6685" t="str">
        <f t="shared" si="104"/>
        <v>('Douglas14','Poland','f','45-54'),</v>
      </c>
    </row>
    <row r="6686" spans="1:5" x14ac:dyDescent="0.25">
      <c r="A6686" t="s">
        <v>17165</v>
      </c>
      <c r="B6686" t="s">
        <v>23871</v>
      </c>
      <c r="C6686" t="s">
        <v>23943</v>
      </c>
      <c r="D6686" t="s">
        <v>23945</v>
      </c>
      <c r="E6686" t="str">
        <f t="shared" si="104"/>
        <v>('Douglas88','Taiwan','m','25-34'),</v>
      </c>
    </row>
    <row r="6687" spans="1:5" x14ac:dyDescent="0.25">
      <c r="A6687" t="s">
        <v>17164</v>
      </c>
      <c r="B6687" t="s">
        <v>23857</v>
      </c>
      <c r="C6687" t="s">
        <v>23943</v>
      </c>
      <c r="D6687" t="s">
        <v>23946</v>
      </c>
      <c r="E6687" t="str">
        <f t="shared" si="104"/>
        <v>('douglasbarbin','Thailand','m','35-44'),</v>
      </c>
    </row>
    <row r="6688" spans="1:5" x14ac:dyDescent="0.25">
      <c r="A6688" t="s">
        <v>17163</v>
      </c>
      <c r="B6688" t="s">
        <v>23871</v>
      </c>
      <c r="C6688" t="s">
        <v>23943</v>
      </c>
      <c r="D6688" t="s">
        <v>23945</v>
      </c>
      <c r="E6688" t="str">
        <f t="shared" si="104"/>
        <v>('douglasfox','Taiwan','m','25-34'),</v>
      </c>
    </row>
    <row r="6689" spans="1:5" x14ac:dyDescent="0.25">
      <c r="A6689" t="s">
        <v>17162</v>
      </c>
      <c r="B6689" t="s">
        <v>23855</v>
      </c>
      <c r="C6689" t="s">
        <v>23943</v>
      </c>
      <c r="D6689" t="s">
        <v>23947</v>
      </c>
      <c r="E6689" t="str">
        <f t="shared" si="104"/>
        <v>('douglasmoran','Brazil','m','45-54'),</v>
      </c>
    </row>
    <row r="6690" spans="1:5" x14ac:dyDescent="0.25">
      <c r="A6690" t="s">
        <v>17161</v>
      </c>
      <c r="B6690" t="s">
        <v>23854</v>
      </c>
      <c r="C6690" t="s">
        <v>23942</v>
      </c>
      <c r="D6690" t="s">
        <v>23946</v>
      </c>
      <c r="E6690" t="str">
        <f t="shared" si="104"/>
        <v>('dougnboston','United States of America','f','35-44'),</v>
      </c>
    </row>
    <row r="6691" spans="1:5" x14ac:dyDescent="0.25">
      <c r="A6691" t="s">
        <v>17160</v>
      </c>
      <c r="B6691" t="s">
        <v>23856</v>
      </c>
      <c r="C6691" t="s">
        <v>23942</v>
      </c>
      <c r="D6691" t="s">
        <v>23946</v>
      </c>
      <c r="E6691" t="str">
        <f t="shared" si="104"/>
        <v>('dougofthefuture','Mexico','f','35-44'),</v>
      </c>
    </row>
    <row r="6692" spans="1:5" x14ac:dyDescent="0.25">
      <c r="A6692" t="s">
        <v>17159</v>
      </c>
      <c r="B6692" t="s">
        <v>23861</v>
      </c>
      <c r="C6692" t="s">
        <v>23943</v>
      </c>
      <c r="D6692" t="s">
        <v>23944</v>
      </c>
      <c r="E6692" t="str">
        <f t="shared" si="104"/>
        <v>('dougtarnovich','Philippines','m','18-24'),</v>
      </c>
    </row>
    <row r="6693" spans="1:5" x14ac:dyDescent="0.25">
      <c r="A6693" t="s">
        <v>17158</v>
      </c>
      <c r="B6693" t="s">
        <v>23858</v>
      </c>
      <c r="C6693" t="s">
        <v>23943</v>
      </c>
      <c r="D6693" t="s">
        <v>23946</v>
      </c>
      <c r="E6693" t="str">
        <f t="shared" si="104"/>
        <v>('doulos31','Vietnam','m','35-44'),</v>
      </c>
    </row>
    <row r="6694" spans="1:5" x14ac:dyDescent="0.25">
      <c r="A6694" t="s">
        <v>17157</v>
      </c>
      <c r="B6694" t="s">
        <v>23854</v>
      </c>
      <c r="C6694" t="s">
        <v>23943</v>
      </c>
      <c r="D6694" t="s">
        <v>23947</v>
      </c>
      <c r="E6694" t="str">
        <f t="shared" si="104"/>
        <v>('doumfillion','United States of America','m','45-54'),</v>
      </c>
    </row>
    <row r="6695" spans="1:5" x14ac:dyDescent="0.25">
      <c r="A6695" t="s">
        <v>17156</v>
      </c>
      <c r="B6695" t="s">
        <v>23868</v>
      </c>
      <c r="C6695" t="s">
        <v>23943</v>
      </c>
      <c r="D6695" t="s">
        <v>23944</v>
      </c>
      <c r="E6695" t="str">
        <f t="shared" si="104"/>
        <v>('DousedInStout','Australia','m','18-24'),</v>
      </c>
    </row>
    <row r="6696" spans="1:5" x14ac:dyDescent="0.25">
      <c r="A6696" t="s">
        <v>17155</v>
      </c>
      <c r="B6696" t="s">
        <v>23859</v>
      </c>
      <c r="C6696" t="s">
        <v>23942</v>
      </c>
      <c r="D6696" t="s">
        <v>23947</v>
      </c>
      <c r="E6696" t="str">
        <f t="shared" si="104"/>
        <v>('DovaliHops','India','f','45-54'),</v>
      </c>
    </row>
    <row r="6697" spans="1:5" x14ac:dyDescent="0.25">
      <c r="A6697" t="s">
        <v>17154</v>
      </c>
      <c r="B6697" t="s">
        <v>23881</v>
      </c>
      <c r="C6697" t="s">
        <v>23942</v>
      </c>
      <c r="D6697" t="s">
        <v>23947</v>
      </c>
      <c r="E6697" t="str">
        <f t="shared" si="104"/>
        <v>('dowen44','South Korea','f','45-54'),</v>
      </c>
    </row>
    <row r="6698" spans="1:5" x14ac:dyDescent="0.25">
      <c r="A6698" t="s">
        <v>17153</v>
      </c>
      <c r="B6698" t="s">
        <v>23857</v>
      </c>
      <c r="C6698" t="s">
        <v>23943</v>
      </c>
      <c r="D6698" t="s">
        <v>23945</v>
      </c>
      <c r="E6698" t="str">
        <f t="shared" si="104"/>
        <v>('DownDaHatch','Thailand','m','25-34'),</v>
      </c>
    </row>
    <row r="6699" spans="1:5" x14ac:dyDescent="0.25">
      <c r="A6699" t="s">
        <v>17152</v>
      </c>
      <c r="B6699" t="s">
        <v>23859</v>
      </c>
      <c r="C6699" t="s">
        <v>23942</v>
      </c>
      <c r="D6699" t="s">
        <v>23945</v>
      </c>
      <c r="E6699" t="str">
        <f t="shared" si="104"/>
        <v>('downes51','India','f','25-34'),</v>
      </c>
    </row>
    <row r="6700" spans="1:5" x14ac:dyDescent="0.25">
      <c r="A6700" t="s">
        <v>17151</v>
      </c>
      <c r="B6700" t="s">
        <v>23870</v>
      </c>
      <c r="C6700" t="s">
        <v>23942</v>
      </c>
      <c r="D6700" t="s">
        <v>23947</v>
      </c>
      <c r="E6700" t="str">
        <f t="shared" si="104"/>
        <v>('downeyk1','Peru','f','45-54'),</v>
      </c>
    </row>
    <row r="6701" spans="1:5" x14ac:dyDescent="0.25">
      <c r="A6701" t="s">
        <v>17150</v>
      </c>
      <c r="B6701" t="s">
        <v>23888</v>
      </c>
      <c r="C6701" t="s">
        <v>23943</v>
      </c>
      <c r="D6701" t="s">
        <v>23945</v>
      </c>
      <c r="E6701" t="str">
        <f t="shared" si="104"/>
        <v>('downlo','Netherlands','m','25-34'),</v>
      </c>
    </row>
    <row r="6702" spans="1:5" x14ac:dyDescent="0.25">
      <c r="A6702" t="s">
        <v>17149</v>
      </c>
      <c r="B6702" t="s">
        <v>23866</v>
      </c>
      <c r="C6702" t="s">
        <v>23943</v>
      </c>
      <c r="D6702" t="s">
        <v>23945</v>
      </c>
      <c r="E6702" t="str">
        <f t="shared" si="104"/>
        <v>('downpulse','Canada','m','25-34'),</v>
      </c>
    </row>
    <row r="6703" spans="1:5" x14ac:dyDescent="0.25">
      <c r="A6703" t="s">
        <v>17148</v>
      </c>
      <c r="B6703" t="s">
        <v>23901</v>
      </c>
      <c r="C6703" t="s">
        <v>23942</v>
      </c>
      <c r="D6703" t="s">
        <v>23946</v>
      </c>
      <c r="E6703" t="str">
        <f t="shared" si="104"/>
        <v>('dpa','El Salvador','f','35-44'),</v>
      </c>
    </row>
    <row r="6704" spans="1:5" x14ac:dyDescent="0.25">
      <c r="A6704" t="s">
        <v>17147</v>
      </c>
      <c r="B6704" t="s">
        <v>23873</v>
      </c>
      <c r="C6704" t="s">
        <v>23942</v>
      </c>
      <c r="D6704" t="s">
        <v>23948</v>
      </c>
      <c r="E6704" t="str">
        <f t="shared" si="104"/>
        <v>('dpalsinger','Spain','f','55-64'),</v>
      </c>
    </row>
    <row r="6705" spans="1:5" x14ac:dyDescent="0.25">
      <c r="A6705" t="s">
        <v>17146</v>
      </c>
      <c r="B6705" t="s">
        <v>23871</v>
      </c>
      <c r="C6705" t="s">
        <v>23942</v>
      </c>
      <c r="D6705" t="s">
        <v>23945</v>
      </c>
      <c r="E6705" t="str">
        <f t="shared" si="104"/>
        <v>('dparavano','Taiwan','f','25-34'),</v>
      </c>
    </row>
    <row r="6706" spans="1:5" x14ac:dyDescent="0.25">
      <c r="A6706" t="s">
        <v>17145</v>
      </c>
      <c r="B6706" t="s">
        <v>23857</v>
      </c>
      <c r="C6706" t="s">
        <v>23943</v>
      </c>
      <c r="D6706" t="s">
        <v>23945</v>
      </c>
      <c r="E6706" t="str">
        <f t="shared" si="104"/>
        <v>('dpasotti','Thailand','m','25-34'),</v>
      </c>
    </row>
    <row r="6707" spans="1:5" x14ac:dyDescent="0.25">
      <c r="A6707" t="s">
        <v>17144</v>
      </c>
      <c r="B6707" t="s">
        <v>23859</v>
      </c>
      <c r="C6707" t="s">
        <v>23942</v>
      </c>
      <c r="D6707" t="s">
        <v>23945</v>
      </c>
      <c r="E6707" t="str">
        <f t="shared" si="104"/>
        <v>('dpaulmiller','India','f','25-34'),</v>
      </c>
    </row>
    <row r="6708" spans="1:5" x14ac:dyDescent="0.25">
      <c r="A6708" t="s">
        <v>17143</v>
      </c>
      <c r="B6708" t="s">
        <v>23858</v>
      </c>
      <c r="C6708" t="s">
        <v>23943</v>
      </c>
      <c r="D6708" t="s">
        <v>23945</v>
      </c>
      <c r="E6708" t="str">
        <f t="shared" si="104"/>
        <v>('dpcoz','Vietnam','m','25-34'),</v>
      </c>
    </row>
    <row r="6709" spans="1:5" x14ac:dyDescent="0.25">
      <c r="A6709" t="s">
        <v>17142</v>
      </c>
      <c r="B6709" t="s">
        <v>23899</v>
      </c>
      <c r="C6709" t="s">
        <v>23943</v>
      </c>
      <c r="D6709" t="s">
        <v>23945</v>
      </c>
      <c r="E6709" t="str">
        <f t="shared" si="104"/>
        <v>('dpd729','Turkey','m','25-34'),</v>
      </c>
    </row>
    <row r="6710" spans="1:5" x14ac:dyDescent="0.25">
      <c r="A6710" t="s">
        <v>17141</v>
      </c>
      <c r="B6710" t="s">
        <v>23857</v>
      </c>
      <c r="C6710" t="s">
        <v>23943</v>
      </c>
      <c r="D6710" t="s">
        <v>23944</v>
      </c>
      <c r="E6710" t="str">
        <f t="shared" si="104"/>
        <v>('dpend','Thailand','m','18-24'),</v>
      </c>
    </row>
    <row r="6711" spans="1:5" x14ac:dyDescent="0.25">
      <c r="A6711" t="s">
        <v>17140</v>
      </c>
      <c r="B6711" t="s">
        <v>23869</v>
      </c>
      <c r="C6711" t="s">
        <v>23942</v>
      </c>
      <c r="D6711" t="s">
        <v>23945</v>
      </c>
      <c r="E6711" t="str">
        <f t="shared" si="104"/>
        <v>('dpeters','France','f','25-34'),</v>
      </c>
    </row>
    <row r="6712" spans="1:5" x14ac:dyDescent="0.25">
      <c r="A6712" t="s">
        <v>17139</v>
      </c>
      <c r="B6712" t="s">
        <v>23880</v>
      </c>
      <c r="C6712" t="s">
        <v>23942</v>
      </c>
      <c r="D6712" t="s">
        <v>23948</v>
      </c>
      <c r="E6712" t="str">
        <f t="shared" si="104"/>
        <v>('dpeteuil','Ecuador','f','55-64'),</v>
      </c>
    </row>
    <row r="6713" spans="1:5" x14ac:dyDescent="0.25">
      <c r="A6713" t="s">
        <v>17138</v>
      </c>
      <c r="B6713" t="s">
        <v>23856</v>
      </c>
      <c r="C6713" t="s">
        <v>23942</v>
      </c>
      <c r="D6713" t="s">
        <v>23946</v>
      </c>
      <c r="E6713" t="str">
        <f t="shared" si="104"/>
        <v>('DPFRD','Mexico','f','35-44'),</v>
      </c>
    </row>
    <row r="6714" spans="1:5" x14ac:dyDescent="0.25">
      <c r="A6714" t="s">
        <v>17137</v>
      </c>
      <c r="B6714" t="s">
        <v>23855</v>
      </c>
      <c r="C6714" t="s">
        <v>23943</v>
      </c>
      <c r="D6714" t="s">
        <v>23945</v>
      </c>
      <c r="E6714" t="str">
        <f t="shared" si="104"/>
        <v>('dpg02633','Brazil','m','25-34'),</v>
      </c>
    </row>
    <row r="6715" spans="1:5" x14ac:dyDescent="0.25">
      <c r="A6715" t="s">
        <v>17136</v>
      </c>
      <c r="B6715" t="s">
        <v>23856</v>
      </c>
      <c r="C6715" t="s">
        <v>23943</v>
      </c>
      <c r="D6715" t="s">
        <v>23944</v>
      </c>
      <c r="E6715" t="str">
        <f t="shared" si="104"/>
        <v>('dph147','Mexico','m','18-24'),</v>
      </c>
    </row>
    <row r="6716" spans="1:5" x14ac:dyDescent="0.25">
      <c r="A6716" t="s">
        <v>17135</v>
      </c>
      <c r="B6716" t="s">
        <v>23855</v>
      </c>
      <c r="C6716" t="s">
        <v>23943</v>
      </c>
      <c r="D6716" t="s">
        <v>23946</v>
      </c>
      <c r="E6716" t="str">
        <f t="shared" si="104"/>
        <v>('DPhillips1027','Brazil','m','35-44'),</v>
      </c>
    </row>
    <row r="6717" spans="1:5" x14ac:dyDescent="0.25">
      <c r="A6717" t="s">
        <v>17134</v>
      </c>
      <c r="B6717" t="s">
        <v>23870</v>
      </c>
      <c r="C6717" t="s">
        <v>23943</v>
      </c>
      <c r="D6717" t="s">
        <v>23945</v>
      </c>
      <c r="E6717" t="str">
        <f t="shared" si="104"/>
        <v>('dpittard','Peru','m','25-34'),</v>
      </c>
    </row>
    <row r="6718" spans="1:5" x14ac:dyDescent="0.25">
      <c r="A6718" t="s">
        <v>17133</v>
      </c>
      <c r="B6718" t="s">
        <v>23854</v>
      </c>
      <c r="C6718" t="s">
        <v>23942</v>
      </c>
      <c r="D6718" t="s">
        <v>23947</v>
      </c>
      <c r="E6718" t="str">
        <f t="shared" si="104"/>
        <v>('dpkpr','United States of America','f','45-54'),</v>
      </c>
    </row>
    <row r="6719" spans="1:5" x14ac:dyDescent="0.25">
      <c r="A6719" t="s">
        <v>17132</v>
      </c>
      <c r="B6719" t="s">
        <v>23885</v>
      </c>
      <c r="C6719" t="s">
        <v>23943</v>
      </c>
      <c r="D6719" t="s">
        <v>23944</v>
      </c>
      <c r="E6719" t="str">
        <f t="shared" si="104"/>
        <v>('dpm12786','Ethiopia','m','18-24'),</v>
      </c>
    </row>
    <row r="6720" spans="1:5" x14ac:dyDescent="0.25">
      <c r="A6720" t="s">
        <v>17131</v>
      </c>
      <c r="B6720" t="s">
        <v>23855</v>
      </c>
      <c r="C6720" t="s">
        <v>23943</v>
      </c>
      <c r="D6720" t="s">
        <v>23945</v>
      </c>
      <c r="E6720" t="str">
        <f t="shared" si="104"/>
        <v>('DPMomutant','Brazil','m','25-34'),</v>
      </c>
    </row>
    <row r="6721" spans="1:5" x14ac:dyDescent="0.25">
      <c r="A6721" t="s">
        <v>17130</v>
      </c>
      <c r="B6721" t="s">
        <v>23865</v>
      </c>
      <c r="C6721" t="s">
        <v>23943</v>
      </c>
      <c r="D6721" t="s">
        <v>23945</v>
      </c>
      <c r="E6721" t="str">
        <f t="shared" si="104"/>
        <v>('dpnelson1978','Colombia','m','25-34'),</v>
      </c>
    </row>
    <row r="6722" spans="1:5" x14ac:dyDescent="0.25">
      <c r="A6722" t="s">
        <v>17129</v>
      </c>
      <c r="B6722" t="s">
        <v>23866</v>
      </c>
      <c r="C6722" t="s">
        <v>23942</v>
      </c>
      <c r="D6722" t="s">
        <v>23944</v>
      </c>
      <c r="E6722" t="str">
        <f t="shared" si="104"/>
        <v>('dpnyby','Canada','f','18-24'),</v>
      </c>
    </row>
    <row r="6723" spans="1:5" x14ac:dyDescent="0.25">
      <c r="A6723" t="s">
        <v>17128</v>
      </c>
      <c r="B6723" t="s">
        <v>23909</v>
      </c>
      <c r="C6723" t="s">
        <v>23943</v>
      </c>
      <c r="D6723" t="s">
        <v>23945</v>
      </c>
      <c r="E6723" t="str">
        <f t="shared" ref="E6723:E6786" si="105">CONCATENATE("(","'",A6723,"'",",","'",B6723,"'",",","'",C6723,"'",",","'",D6723,"'",")",",")</f>
        <v>('dpodratsky3','Paraguay','m','25-34'),</v>
      </c>
    </row>
    <row r="6724" spans="1:5" x14ac:dyDescent="0.25">
      <c r="A6724" t="s">
        <v>17127</v>
      </c>
      <c r="B6724" t="s">
        <v>23865</v>
      </c>
      <c r="C6724" t="s">
        <v>23943</v>
      </c>
      <c r="D6724" t="s">
        <v>23945</v>
      </c>
      <c r="E6724" t="str">
        <f t="shared" si="105"/>
        <v>('dpogo1','Colombia','m','25-34'),</v>
      </c>
    </row>
    <row r="6725" spans="1:5" x14ac:dyDescent="0.25">
      <c r="A6725" t="s">
        <v>17126</v>
      </c>
      <c r="B6725" t="s">
        <v>23854</v>
      </c>
      <c r="C6725" t="s">
        <v>23943</v>
      </c>
      <c r="D6725" t="s">
        <v>23945</v>
      </c>
      <c r="E6725" t="str">
        <f t="shared" si="105"/>
        <v>('dpool','United States of America','m','25-34'),</v>
      </c>
    </row>
    <row r="6726" spans="1:5" x14ac:dyDescent="0.25">
      <c r="A6726" t="s">
        <v>17125</v>
      </c>
      <c r="B6726" t="s">
        <v>23854</v>
      </c>
      <c r="C6726" t="s">
        <v>23943</v>
      </c>
      <c r="D6726" t="s">
        <v>23945</v>
      </c>
      <c r="E6726" t="str">
        <f t="shared" si="105"/>
        <v>('dpsychoholic69','United States of America','m','25-34'),</v>
      </c>
    </row>
    <row r="6727" spans="1:5" x14ac:dyDescent="0.25">
      <c r="A6727" t="s">
        <v>17124</v>
      </c>
      <c r="B6727" t="s">
        <v>23854</v>
      </c>
      <c r="C6727" t="s">
        <v>23943</v>
      </c>
      <c r="D6727" t="s">
        <v>23944</v>
      </c>
      <c r="E6727" t="str">
        <f t="shared" si="105"/>
        <v>('dpuia','United States of America','m','18-24'),</v>
      </c>
    </row>
    <row r="6728" spans="1:5" x14ac:dyDescent="0.25">
      <c r="A6728" t="s">
        <v>17123</v>
      </c>
      <c r="B6728" t="s">
        <v>23862</v>
      </c>
      <c r="C6728" t="s">
        <v>23942</v>
      </c>
      <c r="D6728" t="s">
        <v>23945</v>
      </c>
      <c r="E6728" t="str">
        <f t="shared" si="105"/>
        <v>('DPuro329','United Kingdom','f','25-34'),</v>
      </c>
    </row>
    <row r="6729" spans="1:5" x14ac:dyDescent="0.25">
      <c r="A6729" t="s">
        <v>17122</v>
      </c>
      <c r="B6729" t="s">
        <v>23868</v>
      </c>
      <c r="C6729" t="s">
        <v>23943</v>
      </c>
      <c r="D6729" t="s">
        <v>23945</v>
      </c>
      <c r="E6729" t="str">
        <f t="shared" si="105"/>
        <v>('dqbeerad','Australia','m','25-34'),</v>
      </c>
    </row>
    <row r="6730" spans="1:5" x14ac:dyDescent="0.25">
      <c r="A6730" t="s">
        <v>17121</v>
      </c>
      <c r="B6730" t="s">
        <v>23856</v>
      </c>
      <c r="C6730" t="s">
        <v>23942</v>
      </c>
      <c r="D6730" t="s">
        <v>23947</v>
      </c>
      <c r="E6730" t="str">
        <f t="shared" si="105"/>
        <v>('dqderrick','Mexico','f','45-54'),</v>
      </c>
    </row>
    <row r="6731" spans="1:5" x14ac:dyDescent="0.25">
      <c r="A6731" t="s">
        <v>17120</v>
      </c>
      <c r="B6731" t="s">
        <v>23869</v>
      </c>
      <c r="C6731" t="s">
        <v>23943</v>
      </c>
      <c r="D6731" t="s">
        <v>23944</v>
      </c>
      <c r="E6731" t="str">
        <f t="shared" si="105"/>
        <v>('dqrull','France','m','18-24'),</v>
      </c>
    </row>
    <row r="6732" spans="1:5" x14ac:dyDescent="0.25">
      <c r="A6732" t="s">
        <v>17119</v>
      </c>
      <c r="B6732" t="s">
        <v>23855</v>
      </c>
      <c r="C6732" t="s">
        <v>23943</v>
      </c>
      <c r="D6732" t="s">
        <v>23945</v>
      </c>
      <c r="E6732" t="str">
        <f t="shared" si="105"/>
        <v>('dr23flavors','Brazil','m','25-34'),</v>
      </c>
    </row>
    <row r="6733" spans="1:5" x14ac:dyDescent="0.25">
      <c r="A6733" t="s">
        <v>17118</v>
      </c>
      <c r="B6733" t="s">
        <v>23860</v>
      </c>
      <c r="C6733" t="s">
        <v>23943</v>
      </c>
      <c r="D6733" t="s">
        <v>23945</v>
      </c>
      <c r="E6733" t="str">
        <f t="shared" si="105"/>
        <v>('drabmuh','Argentina','m','25-34'),</v>
      </c>
    </row>
    <row r="6734" spans="1:5" x14ac:dyDescent="0.25">
      <c r="A6734" t="s">
        <v>17117</v>
      </c>
      <c r="B6734" t="s">
        <v>23920</v>
      </c>
      <c r="C6734" t="s">
        <v>23942</v>
      </c>
      <c r="D6734" t="s">
        <v>23946</v>
      </c>
      <c r="E6734" t="str">
        <f t="shared" si="105"/>
        <v>('dragfire133','Bangladesh','f','35-44'),</v>
      </c>
    </row>
    <row r="6735" spans="1:5" x14ac:dyDescent="0.25">
      <c r="A6735" t="s">
        <v>17116</v>
      </c>
      <c r="B6735" t="s">
        <v>23858</v>
      </c>
      <c r="C6735" t="s">
        <v>23943</v>
      </c>
      <c r="D6735" t="s">
        <v>23945</v>
      </c>
      <c r="E6735" t="str">
        <f t="shared" si="105"/>
        <v>('dragon49','Vietnam','m','25-34'),</v>
      </c>
    </row>
    <row r="6736" spans="1:5" x14ac:dyDescent="0.25">
      <c r="A6736" t="s">
        <v>17115</v>
      </c>
      <c r="B6736" t="s">
        <v>23855</v>
      </c>
      <c r="C6736" t="s">
        <v>23943</v>
      </c>
      <c r="D6736" t="s">
        <v>23946</v>
      </c>
      <c r="E6736" t="str">
        <f t="shared" si="105"/>
        <v>('dragonbelly','Brazil','m','35-44'),</v>
      </c>
    </row>
    <row r="6737" spans="1:5" x14ac:dyDescent="0.25">
      <c r="A6737" t="s">
        <v>17114</v>
      </c>
      <c r="B6737" t="s">
        <v>23854</v>
      </c>
      <c r="C6737" t="s">
        <v>23943</v>
      </c>
      <c r="D6737" t="s">
        <v>23946</v>
      </c>
      <c r="E6737" t="str">
        <f t="shared" si="105"/>
        <v>('dragonbrew','United States of America','m','35-44'),</v>
      </c>
    </row>
    <row r="6738" spans="1:5" x14ac:dyDescent="0.25">
      <c r="A6738" t="s">
        <v>17113</v>
      </c>
      <c r="B6738" t="s">
        <v>23868</v>
      </c>
      <c r="C6738" t="s">
        <v>23942</v>
      </c>
      <c r="D6738" t="s">
        <v>23948</v>
      </c>
      <c r="E6738" t="str">
        <f t="shared" si="105"/>
        <v>('dragonclan15','Australia','f','55-64'),</v>
      </c>
    </row>
    <row r="6739" spans="1:5" x14ac:dyDescent="0.25">
      <c r="A6739" t="s">
        <v>17112</v>
      </c>
      <c r="B6739" t="s">
        <v>23854</v>
      </c>
      <c r="C6739" t="s">
        <v>23943</v>
      </c>
      <c r="D6739" t="s">
        <v>23945</v>
      </c>
      <c r="E6739" t="str">
        <f t="shared" si="105"/>
        <v>('dragonflysandler','United States of America','m','25-34'),</v>
      </c>
    </row>
    <row r="6740" spans="1:5" x14ac:dyDescent="0.25">
      <c r="A6740" t="s">
        <v>17111</v>
      </c>
      <c r="B6740" t="s">
        <v>23887</v>
      </c>
      <c r="C6740" t="s">
        <v>23942</v>
      </c>
      <c r="D6740" t="s">
        <v>23947</v>
      </c>
      <c r="E6740" t="str">
        <f t="shared" si="105"/>
        <v>('dragonglen','Egypt','f','45-54'),</v>
      </c>
    </row>
    <row r="6741" spans="1:5" x14ac:dyDescent="0.25">
      <c r="A6741" t="s">
        <v>17110</v>
      </c>
      <c r="B6741" t="s">
        <v>23893</v>
      </c>
      <c r="C6741" t="s">
        <v>23943</v>
      </c>
      <c r="D6741" t="s">
        <v>23945</v>
      </c>
      <c r="E6741" t="str">
        <f t="shared" si="105"/>
        <v>('dragonofblood','Portugal','m','25-34'),</v>
      </c>
    </row>
    <row r="6742" spans="1:5" x14ac:dyDescent="0.25">
      <c r="A6742" t="s">
        <v>17109</v>
      </c>
      <c r="B6742" t="s">
        <v>23854</v>
      </c>
      <c r="C6742" t="s">
        <v>23943</v>
      </c>
      <c r="D6742" t="s">
        <v>23945</v>
      </c>
      <c r="E6742" t="str">
        <f t="shared" si="105"/>
        <v>('dragonWhale','United States of America','m','25-34'),</v>
      </c>
    </row>
    <row r="6743" spans="1:5" x14ac:dyDescent="0.25">
      <c r="A6743" t="s">
        <v>17108</v>
      </c>
      <c r="B6743" t="s">
        <v>23855</v>
      </c>
      <c r="C6743" t="s">
        <v>23943</v>
      </c>
      <c r="D6743" t="s">
        <v>23945</v>
      </c>
      <c r="E6743" t="str">
        <f t="shared" si="105"/>
        <v>('DragYourBone','Brazil','m','25-34'),</v>
      </c>
    </row>
    <row r="6744" spans="1:5" x14ac:dyDescent="0.25">
      <c r="A6744" t="s">
        <v>17107</v>
      </c>
      <c r="B6744" t="s">
        <v>23856</v>
      </c>
      <c r="C6744" t="s">
        <v>23943</v>
      </c>
      <c r="D6744" t="s">
        <v>23944</v>
      </c>
      <c r="E6744" t="str">
        <f t="shared" si="105"/>
        <v>('draheim','Mexico','m','18-24'),</v>
      </c>
    </row>
    <row r="6745" spans="1:5" x14ac:dyDescent="0.25">
      <c r="A6745" t="s">
        <v>17106</v>
      </c>
      <c r="B6745" t="s">
        <v>23899</v>
      </c>
      <c r="C6745" t="s">
        <v>23943</v>
      </c>
      <c r="D6745" t="s">
        <v>23945</v>
      </c>
      <c r="E6745" t="str">
        <f t="shared" si="105"/>
        <v>('DrainBamage','Turkey','m','25-34'),</v>
      </c>
    </row>
    <row r="6746" spans="1:5" x14ac:dyDescent="0.25">
      <c r="A6746" t="s">
        <v>17105</v>
      </c>
      <c r="B6746" t="s">
        <v>23919</v>
      </c>
      <c r="C6746" t="s">
        <v>23943</v>
      </c>
      <c r="D6746" t="s">
        <v>23946</v>
      </c>
      <c r="E6746" t="str">
        <f t="shared" si="105"/>
        <v>('Draked','Austria','m','35-44'),</v>
      </c>
    </row>
    <row r="6747" spans="1:5" x14ac:dyDescent="0.25">
      <c r="A6747" t="s">
        <v>17104</v>
      </c>
      <c r="B6747" t="s">
        <v>23854</v>
      </c>
      <c r="C6747" t="s">
        <v>23943</v>
      </c>
      <c r="D6747" t="s">
        <v>23945</v>
      </c>
      <c r="E6747" t="str">
        <f t="shared" si="105"/>
        <v>('drakelax42','United States of America','m','25-34'),</v>
      </c>
    </row>
    <row r="6748" spans="1:5" x14ac:dyDescent="0.25">
      <c r="A6748" t="s">
        <v>17103</v>
      </c>
      <c r="B6748" t="s">
        <v>23896</v>
      </c>
      <c r="C6748" t="s">
        <v>23942</v>
      </c>
      <c r="D6748" t="s">
        <v>23948</v>
      </c>
      <c r="E6748" t="str">
        <f t="shared" si="105"/>
        <v>('draknurd','Hong Kong','f','55-64'),</v>
      </c>
    </row>
    <row r="6749" spans="1:5" x14ac:dyDescent="0.25">
      <c r="A6749" t="s">
        <v>17102</v>
      </c>
      <c r="B6749" t="s">
        <v>23856</v>
      </c>
      <c r="C6749" t="s">
        <v>23942</v>
      </c>
      <c r="D6749" t="s">
        <v>23946</v>
      </c>
      <c r="E6749" t="str">
        <f t="shared" si="105"/>
        <v>('DraperyFalls','Mexico','f','35-44'),</v>
      </c>
    </row>
    <row r="6750" spans="1:5" x14ac:dyDescent="0.25">
      <c r="A6750" t="s">
        <v>17101</v>
      </c>
      <c r="B6750" t="s">
        <v>23854</v>
      </c>
      <c r="C6750" t="s">
        <v>23943</v>
      </c>
      <c r="D6750" t="s">
        <v>23944</v>
      </c>
      <c r="E6750" t="str">
        <f t="shared" si="105"/>
        <v>('Drasak','United States of America','m','18-24'),</v>
      </c>
    </row>
    <row r="6751" spans="1:5" x14ac:dyDescent="0.25">
      <c r="A6751" t="s">
        <v>17100</v>
      </c>
      <c r="B6751" t="s">
        <v>23863</v>
      </c>
      <c r="C6751" t="s">
        <v>23942</v>
      </c>
      <c r="D6751" t="s">
        <v>23947</v>
      </c>
      <c r="E6751" t="str">
        <f t="shared" si="105"/>
        <v>('DRathkamp','Italy','f','45-54'),</v>
      </c>
    </row>
    <row r="6752" spans="1:5" x14ac:dyDescent="0.25">
      <c r="A6752" t="s">
        <v>17099</v>
      </c>
      <c r="B6752" t="s">
        <v>23859</v>
      </c>
      <c r="C6752" t="s">
        <v>23942</v>
      </c>
      <c r="D6752" t="s">
        <v>23945</v>
      </c>
      <c r="E6752" t="str">
        <f t="shared" si="105"/>
        <v>('Draughted','India','f','25-34'),</v>
      </c>
    </row>
    <row r="6753" spans="1:5" x14ac:dyDescent="0.25">
      <c r="A6753" t="s">
        <v>17098</v>
      </c>
      <c r="B6753" t="s">
        <v>23854</v>
      </c>
      <c r="C6753" t="s">
        <v>23943</v>
      </c>
      <c r="D6753" t="s">
        <v>23945</v>
      </c>
      <c r="E6753" t="str">
        <f t="shared" si="105"/>
        <v>('Draughtsman','United States of America','m','25-34'),</v>
      </c>
    </row>
    <row r="6754" spans="1:5" x14ac:dyDescent="0.25">
      <c r="A6754" t="s">
        <v>17097</v>
      </c>
      <c r="B6754" t="s">
        <v>23854</v>
      </c>
      <c r="C6754" t="s">
        <v>23943</v>
      </c>
      <c r="D6754" t="s">
        <v>23946</v>
      </c>
      <c r="E6754" t="str">
        <f t="shared" si="105"/>
        <v>('DrAvery','United States of America','m','35-44'),</v>
      </c>
    </row>
    <row r="6755" spans="1:5" x14ac:dyDescent="0.25">
      <c r="A6755" t="s">
        <v>17096</v>
      </c>
      <c r="B6755" t="s">
        <v>23860</v>
      </c>
      <c r="C6755" t="s">
        <v>23943</v>
      </c>
      <c r="D6755" t="s">
        <v>23944</v>
      </c>
      <c r="E6755" t="str">
        <f t="shared" si="105"/>
        <v>('drawbackwards','Argentina','m','18-24'),</v>
      </c>
    </row>
    <row r="6756" spans="1:5" x14ac:dyDescent="0.25">
      <c r="A6756" t="s">
        <v>17095</v>
      </c>
      <c r="B6756" t="s">
        <v>23865</v>
      </c>
      <c r="C6756" t="s">
        <v>23943</v>
      </c>
      <c r="D6756" t="s">
        <v>23946</v>
      </c>
      <c r="E6756" t="str">
        <f t="shared" si="105"/>
        <v>('drawkward','Colombia','m','35-44'),</v>
      </c>
    </row>
    <row r="6757" spans="1:5" x14ac:dyDescent="0.25">
      <c r="A6757" t="s">
        <v>17094</v>
      </c>
      <c r="B6757" t="s">
        <v>23932</v>
      </c>
      <c r="C6757" t="s">
        <v>23943</v>
      </c>
      <c r="D6757" t="s">
        <v>23946</v>
      </c>
      <c r="E6757" t="str">
        <f t="shared" si="105"/>
        <v>('Drazilnc','Nicaragua','m','35-44'),</v>
      </c>
    </row>
    <row r="6758" spans="1:5" x14ac:dyDescent="0.25">
      <c r="A6758" t="s">
        <v>17093</v>
      </c>
      <c r="B6758" t="s">
        <v>23862</v>
      </c>
      <c r="C6758" t="s">
        <v>23942</v>
      </c>
      <c r="D6758" t="s">
        <v>23946</v>
      </c>
      <c r="E6758" t="str">
        <f t="shared" si="105"/>
        <v>('Drazzamatazz','United Kingdom','f','35-44'),</v>
      </c>
    </row>
    <row r="6759" spans="1:5" x14ac:dyDescent="0.25">
      <c r="A6759" t="s">
        <v>17092</v>
      </c>
      <c r="B6759" t="s">
        <v>23857</v>
      </c>
      <c r="C6759" t="s">
        <v>23943</v>
      </c>
      <c r="D6759" t="s">
        <v>23946</v>
      </c>
      <c r="E6759" t="str">
        <f t="shared" si="105"/>
        <v>('drbarnes','Thailand','m','35-44'),</v>
      </c>
    </row>
    <row r="6760" spans="1:5" x14ac:dyDescent="0.25">
      <c r="A6760" t="s">
        <v>17091</v>
      </c>
      <c r="B6760" t="s">
        <v>23854</v>
      </c>
      <c r="C6760" t="s">
        <v>23942</v>
      </c>
      <c r="D6760" t="s">
        <v>23946</v>
      </c>
      <c r="E6760" t="str">
        <f t="shared" si="105"/>
        <v>('drbeef','United States of America','f','35-44'),</v>
      </c>
    </row>
    <row r="6761" spans="1:5" x14ac:dyDescent="0.25">
      <c r="A6761" t="s">
        <v>17090</v>
      </c>
      <c r="B6761" t="s">
        <v>23915</v>
      </c>
      <c r="C6761" t="s">
        <v>23943</v>
      </c>
      <c r="D6761" t="s">
        <v>23945</v>
      </c>
      <c r="E6761" t="str">
        <f t="shared" si="105"/>
        <v>('DrBell','Tunisia','m','25-34'),</v>
      </c>
    </row>
    <row r="6762" spans="1:5" x14ac:dyDescent="0.25">
      <c r="A6762" t="s">
        <v>17089</v>
      </c>
      <c r="B6762" t="s">
        <v>23886</v>
      </c>
      <c r="C6762" t="s">
        <v>23942</v>
      </c>
      <c r="D6762" t="s">
        <v>23945</v>
      </c>
      <c r="E6762" t="str">
        <f t="shared" si="105"/>
        <v>('DrBier','Ukraine','f','25-34'),</v>
      </c>
    </row>
    <row r="6763" spans="1:5" x14ac:dyDescent="0.25">
      <c r="A6763" t="s">
        <v>17088</v>
      </c>
      <c r="B6763" t="s">
        <v>23857</v>
      </c>
      <c r="C6763" t="s">
        <v>23943</v>
      </c>
      <c r="D6763" t="s">
        <v>23947</v>
      </c>
      <c r="E6763" t="str">
        <f t="shared" si="105"/>
        <v>('drcarver','Thailand','m','45-54'),</v>
      </c>
    </row>
    <row r="6764" spans="1:5" x14ac:dyDescent="0.25">
      <c r="A6764" t="s">
        <v>17087</v>
      </c>
      <c r="B6764" t="s">
        <v>23854</v>
      </c>
      <c r="C6764" t="s">
        <v>23943</v>
      </c>
      <c r="D6764" t="s">
        <v>23948</v>
      </c>
      <c r="E6764" t="str">
        <f t="shared" si="105"/>
        <v>('DrColossus','United States of America','m','55-64'),</v>
      </c>
    </row>
    <row r="6765" spans="1:5" x14ac:dyDescent="0.25">
      <c r="A6765" t="s">
        <v>17086</v>
      </c>
      <c r="B6765" t="s">
        <v>23860</v>
      </c>
      <c r="C6765" t="s">
        <v>23942</v>
      </c>
      <c r="D6765" t="s">
        <v>23947</v>
      </c>
      <c r="E6765" t="str">
        <f t="shared" si="105"/>
        <v>('DrCronic','Argentina','f','45-54'),</v>
      </c>
    </row>
    <row r="6766" spans="1:5" x14ac:dyDescent="0.25">
      <c r="A6766" t="s">
        <v>17085</v>
      </c>
      <c r="B6766" t="s">
        <v>23921</v>
      </c>
      <c r="C6766" t="s">
        <v>23942</v>
      </c>
      <c r="D6766" t="s">
        <v>23945</v>
      </c>
      <c r="E6766" t="str">
        <f t="shared" si="105"/>
        <v>('DrDCon','Sri Lanka','f','25-34'),</v>
      </c>
    </row>
    <row r="6767" spans="1:5" x14ac:dyDescent="0.25">
      <c r="A6767" t="s">
        <v>17084</v>
      </c>
      <c r="B6767" t="s">
        <v>23855</v>
      </c>
      <c r="C6767" t="s">
        <v>23943</v>
      </c>
      <c r="D6767" t="s">
        <v>23945</v>
      </c>
      <c r="E6767" t="str">
        <f t="shared" si="105"/>
        <v>('DrDeaman','Brazil','m','25-34'),</v>
      </c>
    </row>
    <row r="6768" spans="1:5" x14ac:dyDescent="0.25">
      <c r="A6768" t="s">
        <v>17083</v>
      </c>
      <c r="B6768" t="s">
        <v>23857</v>
      </c>
      <c r="C6768" t="s">
        <v>23943</v>
      </c>
      <c r="D6768" t="s">
        <v>23945</v>
      </c>
      <c r="E6768" t="str">
        <f t="shared" si="105"/>
        <v>('DrDemento456','Thailand','m','25-34'),</v>
      </c>
    </row>
    <row r="6769" spans="1:5" x14ac:dyDescent="0.25">
      <c r="A6769" t="s">
        <v>17082</v>
      </c>
      <c r="B6769" t="s">
        <v>23862</v>
      </c>
      <c r="C6769" t="s">
        <v>23943</v>
      </c>
      <c r="D6769" t="s">
        <v>23946</v>
      </c>
      <c r="E6769" t="str">
        <f t="shared" si="105"/>
        <v>('DrDocRudge','United Kingdom','m','35-44'),</v>
      </c>
    </row>
    <row r="6770" spans="1:5" x14ac:dyDescent="0.25">
      <c r="A6770" t="s">
        <v>17081</v>
      </c>
      <c r="B6770" t="s">
        <v>23854</v>
      </c>
      <c r="C6770" t="s">
        <v>23943</v>
      </c>
      <c r="D6770" t="s">
        <v>23945</v>
      </c>
      <c r="E6770" t="str">
        <f t="shared" si="105"/>
        <v>('DrDogbeer','United States of America','m','25-34'),</v>
      </c>
    </row>
    <row r="6771" spans="1:5" x14ac:dyDescent="0.25">
      <c r="A6771" t="s">
        <v>17080</v>
      </c>
      <c r="B6771" t="s">
        <v>23860</v>
      </c>
      <c r="C6771" t="s">
        <v>23942</v>
      </c>
      <c r="D6771" t="s">
        <v>23946</v>
      </c>
      <c r="E6771" t="str">
        <f t="shared" si="105"/>
        <v>('DrDoitchbig','Argentina','f','35-44'),</v>
      </c>
    </row>
    <row r="6772" spans="1:5" x14ac:dyDescent="0.25">
      <c r="A6772" t="s">
        <v>17079</v>
      </c>
      <c r="B6772" t="s">
        <v>23877</v>
      </c>
      <c r="C6772" t="s">
        <v>23942</v>
      </c>
      <c r="D6772" t="s">
        <v>23945</v>
      </c>
      <c r="E6772" t="str">
        <f t="shared" si="105"/>
        <v>('DrDonbert','Chile','f','25-34'),</v>
      </c>
    </row>
    <row r="6773" spans="1:5" x14ac:dyDescent="0.25">
      <c r="A6773" t="s">
        <v>17078</v>
      </c>
      <c r="B6773" t="s">
        <v>23935</v>
      </c>
      <c r="C6773" t="s">
        <v>23943</v>
      </c>
      <c r="D6773" t="s">
        <v>23946</v>
      </c>
      <c r="E6773" t="str">
        <f t="shared" si="105"/>
        <v>('dreadfulbrian','United Arab Emirates','m','35-44'),</v>
      </c>
    </row>
    <row r="6774" spans="1:5" x14ac:dyDescent="0.25">
      <c r="A6774" t="s">
        <v>17077</v>
      </c>
      <c r="B6774" t="s">
        <v>23856</v>
      </c>
      <c r="C6774" t="s">
        <v>23942</v>
      </c>
      <c r="D6774" t="s">
        <v>23945</v>
      </c>
      <c r="E6774" t="str">
        <f t="shared" si="105"/>
        <v>('dreadnatty08','Mexico','f','25-34'),</v>
      </c>
    </row>
    <row r="6775" spans="1:5" x14ac:dyDescent="0.25">
      <c r="A6775" t="s">
        <v>17076</v>
      </c>
      <c r="B6775" t="s">
        <v>23854</v>
      </c>
      <c r="C6775" t="s">
        <v>23943</v>
      </c>
      <c r="D6775" t="s">
        <v>23945</v>
      </c>
      <c r="E6775" t="str">
        <f t="shared" si="105"/>
        <v>('Dreadnaught33','United States of America','m','25-34'),</v>
      </c>
    </row>
    <row r="6776" spans="1:5" x14ac:dyDescent="0.25">
      <c r="A6776" t="s">
        <v>17075</v>
      </c>
      <c r="B6776" t="s">
        <v>23861</v>
      </c>
      <c r="C6776" t="s">
        <v>23942</v>
      </c>
      <c r="D6776" t="s">
        <v>23945</v>
      </c>
      <c r="E6776" t="str">
        <f t="shared" si="105"/>
        <v>('dreambrother','Philippines','f','25-34'),</v>
      </c>
    </row>
    <row r="6777" spans="1:5" x14ac:dyDescent="0.25">
      <c r="A6777" t="s">
        <v>17074</v>
      </c>
      <c r="B6777" t="s">
        <v>19826</v>
      </c>
      <c r="C6777" t="s">
        <v>23943</v>
      </c>
      <c r="D6777" t="s">
        <v>23944</v>
      </c>
      <c r="E6777" t="str">
        <f t="shared" si="105"/>
        <v>('dreamstate7','Cameroon','m','18-24'),</v>
      </c>
    </row>
    <row r="6778" spans="1:5" x14ac:dyDescent="0.25">
      <c r="A6778" t="s">
        <v>17073</v>
      </c>
      <c r="B6778" t="s">
        <v>23858</v>
      </c>
      <c r="C6778" t="s">
        <v>23943</v>
      </c>
      <c r="D6778" t="s">
        <v>23949</v>
      </c>
      <c r="E6778" t="str">
        <f t="shared" si="105"/>
        <v>('dren','Vietnam','m','65+'),</v>
      </c>
    </row>
    <row r="6779" spans="1:5" x14ac:dyDescent="0.25">
      <c r="A6779" t="s">
        <v>17072</v>
      </c>
      <c r="B6779" t="s">
        <v>23854</v>
      </c>
      <c r="C6779" t="s">
        <v>23943</v>
      </c>
      <c r="D6779" t="s">
        <v>23946</v>
      </c>
      <c r="E6779" t="str">
        <f t="shared" si="105"/>
        <v>('dretceterini','United States of America','m','35-44'),</v>
      </c>
    </row>
    <row r="6780" spans="1:5" x14ac:dyDescent="0.25">
      <c r="A6780" t="s">
        <v>17071</v>
      </c>
      <c r="B6780" t="s">
        <v>23862</v>
      </c>
      <c r="C6780" t="s">
        <v>23943</v>
      </c>
      <c r="D6780" t="s">
        <v>23946</v>
      </c>
      <c r="E6780" t="str">
        <f t="shared" si="105"/>
        <v>('drety','United Kingdom','m','35-44'),</v>
      </c>
    </row>
    <row r="6781" spans="1:5" x14ac:dyDescent="0.25">
      <c r="A6781" t="s">
        <v>17070</v>
      </c>
      <c r="B6781" t="s">
        <v>23856</v>
      </c>
      <c r="C6781" t="s">
        <v>23942</v>
      </c>
      <c r="D6781" t="s">
        <v>23945</v>
      </c>
      <c r="E6781" t="str">
        <f t="shared" si="105"/>
        <v>('drew37','Mexico','f','25-34'),</v>
      </c>
    </row>
    <row r="6782" spans="1:5" x14ac:dyDescent="0.25">
      <c r="A6782" t="s">
        <v>17069</v>
      </c>
      <c r="B6782" t="s">
        <v>23857</v>
      </c>
      <c r="C6782" t="s">
        <v>23943</v>
      </c>
      <c r="D6782" t="s">
        <v>23944</v>
      </c>
      <c r="E6782" t="str">
        <f t="shared" si="105"/>
        <v>('Drew966','Thailand','m','18-24'),</v>
      </c>
    </row>
    <row r="6783" spans="1:5" x14ac:dyDescent="0.25">
      <c r="A6783" t="s">
        <v>17068</v>
      </c>
      <c r="B6783" t="s">
        <v>23857</v>
      </c>
      <c r="C6783" t="s">
        <v>23943</v>
      </c>
      <c r="D6783" t="s">
        <v>23945</v>
      </c>
      <c r="E6783" t="str">
        <f t="shared" si="105"/>
        <v>('drewba','Thailand','m','25-34'),</v>
      </c>
    </row>
    <row r="6784" spans="1:5" x14ac:dyDescent="0.25">
      <c r="A6784" t="s">
        <v>17067</v>
      </c>
      <c r="B6784" t="s">
        <v>23873</v>
      </c>
      <c r="C6784" t="s">
        <v>23943</v>
      </c>
      <c r="D6784" t="s">
        <v>23945</v>
      </c>
      <c r="E6784" t="str">
        <f t="shared" si="105"/>
        <v>('drewbage','Spain','m','25-34'),</v>
      </c>
    </row>
    <row r="6785" spans="1:5" x14ac:dyDescent="0.25">
      <c r="A6785" t="s">
        <v>17066</v>
      </c>
      <c r="B6785" t="s">
        <v>23854</v>
      </c>
      <c r="C6785" t="s">
        <v>23943</v>
      </c>
      <c r="D6785" t="s">
        <v>23944</v>
      </c>
      <c r="E6785" t="str">
        <f t="shared" si="105"/>
        <v>('drewbud315','United States of America','m','18-24'),</v>
      </c>
    </row>
    <row r="6786" spans="1:5" x14ac:dyDescent="0.25">
      <c r="A6786" t="s">
        <v>17065</v>
      </c>
      <c r="B6786" t="s">
        <v>23858</v>
      </c>
      <c r="C6786" t="s">
        <v>23943</v>
      </c>
      <c r="D6786" t="s">
        <v>23947</v>
      </c>
      <c r="E6786" t="str">
        <f t="shared" si="105"/>
        <v>('DrewCapzz','Vietnam','m','45-54'),</v>
      </c>
    </row>
    <row r="6787" spans="1:5" x14ac:dyDescent="0.25">
      <c r="A6787" t="s">
        <v>17064</v>
      </c>
      <c r="B6787" t="s">
        <v>23860</v>
      </c>
      <c r="C6787" t="s">
        <v>23943</v>
      </c>
      <c r="D6787" t="s">
        <v>23945</v>
      </c>
      <c r="E6787" t="str">
        <f t="shared" ref="E6787:E6850" si="106">CONCATENATE("(","'",A6787,"'",",","'",B6787,"'",",","'",C6787,"'",",","'",D6787,"'",")",",")</f>
        <v>('Drewcifer','Argentina','m','25-34'),</v>
      </c>
    </row>
    <row r="6788" spans="1:5" x14ac:dyDescent="0.25">
      <c r="A6788" t="s">
        <v>17063</v>
      </c>
      <c r="B6788" t="s">
        <v>23858</v>
      </c>
      <c r="C6788" t="s">
        <v>23943</v>
      </c>
      <c r="D6788" t="s">
        <v>23945</v>
      </c>
      <c r="E6788" t="str">
        <f t="shared" si="106"/>
        <v>('drewd','Vietnam','m','25-34'),</v>
      </c>
    </row>
    <row r="6789" spans="1:5" x14ac:dyDescent="0.25">
      <c r="A6789" t="s">
        <v>17062</v>
      </c>
      <c r="B6789" t="s">
        <v>23861</v>
      </c>
      <c r="C6789" t="s">
        <v>23943</v>
      </c>
      <c r="D6789" t="s">
        <v>23948</v>
      </c>
      <c r="E6789" t="str">
        <f t="shared" si="106"/>
        <v>('drewd0g','Philippines','m','55-64'),</v>
      </c>
    </row>
    <row r="6790" spans="1:5" x14ac:dyDescent="0.25">
      <c r="A6790" t="s">
        <v>17061</v>
      </c>
      <c r="B6790" t="s">
        <v>23879</v>
      </c>
      <c r="C6790" t="s">
        <v>23942</v>
      </c>
      <c r="D6790" t="s">
        <v>23945</v>
      </c>
      <c r="E6790" t="str">
        <f t="shared" si="106"/>
        <v>('DrewHodges','Nigeria','f','25-34'),</v>
      </c>
    </row>
    <row r="6791" spans="1:5" x14ac:dyDescent="0.25">
      <c r="A6791" t="s">
        <v>17060</v>
      </c>
      <c r="B6791" t="s">
        <v>23857</v>
      </c>
      <c r="C6791" t="s">
        <v>23943</v>
      </c>
      <c r="D6791" t="s">
        <v>23945</v>
      </c>
      <c r="E6791" t="str">
        <f t="shared" si="106"/>
        <v>('DrewKid4','Thailand','m','25-34'),</v>
      </c>
    </row>
    <row r="6792" spans="1:5" x14ac:dyDescent="0.25">
      <c r="A6792" t="s">
        <v>17059</v>
      </c>
      <c r="B6792" t="s">
        <v>23859</v>
      </c>
      <c r="C6792" t="s">
        <v>23942</v>
      </c>
      <c r="D6792" t="s">
        <v>23947</v>
      </c>
      <c r="E6792" t="str">
        <f t="shared" si="106"/>
        <v>('drewmprs','India','f','45-54'),</v>
      </c>
    </row>
    <row r="6793" spans="1:5" x14ac:dyDescent="0.25">
      <c r="A6793" t="s">
        <v>17058</v>
      </c>
      <c r="B6793" t="s">
        <v>23867</v>
      </c>
      <c r="C6793" t="s">
        <v>23942</v>
      </c>
      <c r="D6793" t="s">
        <v>23944</v>
      </c>
      <c r="E6793" t="str">
        <f t="shared" si="106"/>
        <v>('DrewOSU','Germany','f','18-24'),</v>
      </c>
    </row>
    <row r="6794" spans="1:5" x14ac:dyDescent="0.25">
      <c r="A6794" t="s">
        <v>17057</v>
      </c>
      <c r="B6794" t="s">
        <v>23900</v>
      </c>
      <c r="C6794" t="s">
        <v>23943</v>
      </c>
      <c r="D6794" t="s">
        <v>23945</v>
      </c>
      <c r="E6794" t="str">
        <f t="shared" si="106"/>
        <v>('DrewS','Laos','m','25-34'),</v>
      </c>
    </row>
    <row r="6795" spans="1:5" x14ac:dyDescent="0.25">
      <c r="A6795" t="s">
        <v>17056</v>
      </c>
      <c r="B6795" t="s">
        <v>23867</v>
      </c>
      <c r="C6795" t="s">
        <v>23942</v>
      </c>
      <c r="D6795" t="s">
        <v>23944</v>
      </c>
      <c r="E6795" t="str">
        <f t="shared" si="106"/>
        <v>('DrewS667','Germany','f','18-24'),</v>
      </c>
    </row>
    <row r="6796" spans="1:5" x14ac:dyDescent="0.25">
      <c r="A6796" t="s">
        <v>17055</v>
      </c>
      <c r="B6796" t="s">
        <v>23873</v>
      </c>
      <c r="C6796" t="s">
        <v>23942</v>
      </c>
      <c r="D6796" t="s">
        <v>23944</v>
      </c>
      <c r="E6796" t="str">
        <f t="shared" si="106"/>
        <v>('drewsbrews','Spain','f','18-24'),</v>
      </c>
    </row>
    <row r="6797" spans="1:5" x14ac:dyDescent="0.25">
      <c r="A6797" t="s">
        <v>17054</v>
      </c>
      <c r="B6797" t="s">
        <v>23856</v>
      </c>
      <c r="C6797" t="s">
        <v>23943</v>
      </c>
      <c r="D6797" t="s">
        <v>23945</v>
      </c>
      <c r="E6797" t="str">
        <f t="shared" si="106"/>
        <v>('drewseslu','Mexico','m','25-34'),</v>
      </c>
    </row>
    <row r="6798" spans="1:5" x14ac:dyDescent="0.25">
      <c r="A6798" t="s">
        <v>17053</v>
      </c>
      <c r="B6798" t="s">
        <v>23917</v>
      </c>
      <c r="C6798" t="s">
        <v>23942</v>
      </c>
      <c r="D6798" t="s">
        <v>23945</v>
      </c>
      <c r="E6798" t="str">
        <f t="shared" si="106"/>
        <v>('DrewShal9','Morocco','f','25-34'),</v>
      </c>
    </row>
    <row r="6799" spans="1:5" x14ac:dyDescent="0.25">
      <c r="A6799" t="s">
        <v>17052</v>
      </c>
      <c r="B6799" t="s">
        <v>23879</v>
      </c>
      <c r="C6799" t="s">
        <v>23943</v>
      </c>
      <c r="D6799" t="s">
        <v>23945</v>
      </c>
      <c r="E6799" t="str">
        <f t="shared" si="106"/>
        <v>('DrewSnyc667','Nigeria','m','25-34'),</v>
      </c>
    </row>
    <row r="6800" spans="1:5" x14ac:dyDescent="0.25">
      <c r="A6800" t="s">
        <v>17051</v>
      </c>
      <c r="B6800" t="s">
        <v>23876</v>
      </c>
      <c r="C6800" t="s">
        <v>23942</v>
      </c>
      <c r="D6800" t="s">
        <v>23945</v>
      </c>
      <c r="E6800" t="str">
        <f t="shared" si="106"/>
        <v>('Drewtholomew','Malaysia','f','25-34'),</v>
      </c>
    </row>
    <row r="6801" spans="1:5" x14ac:dyDescent="0.25">
      <c r="A6801" t="s">
        <v>17050</v>
      </c>
      <c r="B6801" t="s">
        <v>23854</v>
      </c>
      <c r="C6801" t="s">
        <v>23942</v>
      </c>
      <c r="D6801" t="s">
        <v>23946</v>
      </c>
      <c r="E6801" t="str">
        <f t="shared" si="106"/>
        <v>('DrewV','United States of America','f','35-44'),</v>
      </c>
    </row>
    <row r="6802" spans="1:5" x14ac:dyDescent="0.25">
      <c r="A6802" t="s">
        <v>17049</v>
      </c>
      <c r="B6802" t="s">
        <v>23887</v>
      </c>
      <c r="C6802" t="s">
        <v>23943</v>
      </c>
      <c r="D6802" t="s">
        <v>23945</v>
      </c>
      <c r="E6802" t="str">
        <f t="shared" si="106"/>
        <v>('drewy813','Egypt','m','25-34'),</v>
      </c>
    </row>
    <row r="6803" spans="1:5" x14ac:dyDescent="0.25">
      <c r="A6803" t="s">
        <v>17048</v>
      </c>
      <c r="B6803" t="s">
        <v>23890</v>
      </c>
      <c r="C6803" t="s">
        <v>23943</v>
      </c>
      <c r="D6803" t="s">
        <v>23945</v>
      </c>
      <c r="E6803" t="str">
        <f t="shared" si="106"/>
        <v>('DrewZ','Hungary','m','25-34'),</v>
      </c>
    </row>
    <row r="6804" spans="1:5" x14ac:dyDescent="0.25">
      <c r="A6804" t="s">
        <v>17047</v>
      </c>
      <c r="B6804" t="s">
        <v>23864</v>
      </c>
      <c r="C6804" t="s">
        <v>23943</v>
      </c>
      <c r="D6804" t="s">
        <v>23945</v>
      </c>
      <c r="E6804" t="str">
        <f t="shared" si="106"/>
        <v>('DrewZ926','Indonesia','m','25-34'),</v>
      </c>
    </row>
    <row r="6805" spans="1:5" x14ac:dyDescent="0.25">
      <c r="A6805" t="s">
        <v>17046</v>
      </c>
      <c r="B6805" t="s">
        <v>23862</v>
      </c>
      <c r="C6805" t="s">
        <v>23943</v>
      </c>
      <c r="D6805" t="s">
        <v>23945</v>
      </c>
      <c r="E6805" t="str">
        <f t="shared" si="106"/>
        <v>('drez511','United Kingdom','m','25-34'),</v>
      </c>
    </row>
    <row r="6806" spans="1:5" x14ac:dyDescent="0.25">
      <c r="A6806" t="s">
        <v>17045</v>
      </c>
      <c r="B6806" t="s">
        <v>23854</v>
      </c>
      <c r="C6806" t="s">
        <v>23942</v>
      </c>
      <c r="D6806" t="s">
        <v>23945</v>
      </c>
      <c r="E6806" t="str">
        <f t="shared" si="106"/>
        <v>('drflet','United States of America','f','25-34'),</v>
      </c>
    </row>
    <row r="6807" spans="1:5" x14ac:dyDescent="0.25">
      <c r="A6807" t="s">
        <v>17044</v>
      </c>
      <c r="B6807" t="s">
        <v>23858</v>
      </c>
      <c r="C6807" t="s">
        <v>23943</v>
      </c>
      <c r="D6807" t="s">
        <v>23945</v>
      </c>
      <c r="E6807" t="str">
        <f t="shared" si="106"/>
        <v>('drgarage','Vietnam','m','25-34'),</v>
      </c>
    </row>
    <row r="6808" spans="1:5" x14ac:dyDescent="0.25">
      <c r="A6808" t="s">
        <v>17043</v>
      </c>
      <c r="B6808" t="s">
        <v>23854</v>
      </c>
      <c r="C6808" t="s">
        <v>23943</v>
      </c>
      <c r="D6808" t="s">
        <v>23945</v>
      </c>
      <c r="E6808" t="str">
        <f t="shared" si="106"/>
        <v>('DRGinLBC','United States of America','m','25-34'),</v>
      </c>
    </row>
    <row r="6809" spans="1:5" x14ac:dyDescent="0.25">
      <c r="A6809" t="s">
        <v>17042</v>
      </c>
      <c r="B6809" t="s">
        <v>23858</v>
      </c>
      <c r="C6809" t="s">
        <v>23943</v>
      </c>
      <c r="D6809" t="s">
        <v>23949</v>
      </c>
      <c r="E6809" t="str">
        <f t="shared" si="106"/>
        <v>('drgonzo3705','Vietnam','m','65+'),</v>
      </c>
    </row>
    <row r="6810" spans="1:5" x14ac:dyDescent="0.25">
      <c r="A6810" t="s">
        <v>17041</v>
      </c>
      <c r="B6810" t="s">
        <v>23921</v>
      </c>
      <c r="C6810" t="s">
        <v>23943</v>
      </c>
      <c r="D6810" t="s">
        <v>23945</v>
      </c>
      <c r="E6810" t="str">
        <f t="shared" si="106"/>
        <v>('drh20s','Sri Lanka','m','25-34'),</v>
      </c>
    </row>
    <row r="6811" spans="1:5" x14ac:dyDescent="0.25">
      <c r="A6811" t="s">
        <v>17040</v>
      </c>
      <c r="B6811" t="s">
        <v>23854</v>
      </c>
      <c r="C6811" t="s">
        <v>23942</v>
      </c>
      <c r="D6811" t="s">
        <v>23945</v>
      </c>
      <c r="E6811" t="str">
        <f t="shared" si="106"/>
        <v>('drh524','United States of America','f','25-34'),</v>
      </c>
    </row>
    <row r="6812" spans="1:5" x14ac:dyDescent="0.25">
      <c r="A6812" t="s">
        <v>17039</v>
      </c>
      <c r="B6812" t="s">
        <v>23856</v>
      </c>
      <c r="C6812" t="s">
        <v>23943</v>
      </c>
      <c r="D6812" t="s">
        <v>23945</v>
      </c>
      <c r="E6812" t="str">
        <f t="shared" si="106"/>
        <v>('drhinehart','Mexico','m','25-34'),</v>
      </c>
    </row>
    <row r="6813" spans="1:5" x14ac:dyDescent="0.25">
      <c r="A6813" t="s">
        <v>17038</v>
      </c>
      <c r="B6813" t="s">
        <v>23881</v>
      </c>
      <c r="C6813" t="s">
        <v>23943</v>
      </c>
      <c r="D6813" t="s">
        <v>23946</v>
      </c>
      <c r="E6813" t="str">
        <f t="shared" si="106"/>
        <v>('drifter','South Korea','m','35-44'),</v>
      </c>
    </row>
    <row r="6814" spans="1:5" x14ac:dyDescent="0.25">
      <c r="A6814" t="s">
        <v>17037</v>
      </c>
      <c r="B6814" t="s">
        <v>23860</v>
      </c>
      <c r="C6814" t="s">
        <v>23942</v>
      </c>
      <c r="D6814" t="s">
        <v>23945</v>
      </c>
      <c r="E6814" t="str">
        <f t="shared" si="106"/>
        <v>('drink1121','Argentina','f','25-34'),</v>
      </c>
    </row>
    <row r="6815" spans="1:5" x14ac:dyDescent="0.25">
      <c r="A6815" t="s">
        <v>17036</v>
      </c>
      <c r="B6815" t="s">
        <v>23855</v>
      </c>
      <c r="C6815" t="s">
        <v>23942</v>
      </c>
      <c r="D6815" t="s">
        <v>23945</v>
      </c>
      <c r="E6815" t="str">
        <f t="shared" si="106"/>
        <v>('drinkallday','Brazil','f','25-34'),</v>
      </c>
    </row>
    <row r="6816" spans="1:5" x14ac:dyDescent="0.25">
      <c r="A6816" t="s">
        <v>17035</v>
      </c>
      <c r="B6816" t="s">
        <v>23906</v>
      </c>
      <c r="C6816" t="s">
        <v>23943</v>
      </c>
      <c r="D6816" t="s">
        <v>23944</v>
      </c>
      <c r="E6816" t="str">
        <f t="shared" si="106"/>
        <v>('drinkalot123','Honduras','m','18-24'),</v>
      </c>
    </row>
    <row r="6817" spans="1:5" x14ac:dyDescent="0.25">
      <c r="A6817" t="s">
        <v>17034</v>
      </c>
      <c r="B6817" t="s">
        <v>23857</v>
      </c>
      <c r="C6817" t="s">
        <v>23943</v>
      </c>
      <c r="D6817" t="s">
        <v>23944</v>
      </c>
      <c r="E6817" t="str">
        <f t="shared" si="106"/>
        <v>('drinkandbemerry','Thailand','m','18-24'),</v>
      </c>
    </row>
    <row r="6818" spans="1:5" x14ac:dyDescent="0.25">
      <c r="A6818" t="s">
        <v>17033</v>
      </c>
      <c r="B6818" t="s">
        <v>23854</v>
      </c>
      <c r="C6818" t="s">
        <v>23942</v>
      </c>
      <c r="D6818" t="s">
        <v>23944</v>
      </c>
      <c r="E6818" t="str">
        <f t="shared" si="106"/>
        <v>('drinkankuss','United States of America','f','18-24'),</v>
      </c>
    </row>
    <row r="6819" spans="1:5" x14ac:dyDescent="0.25">
      <c r="A6819" t="s">
        <v>17032</v>
      </c>
      <c r="B6819" t="s">
        <v>23922</v>
      </c>
      <c r="C6819" t="s">
        <v>23943</v>
      </c>
      <c r="D6819" t="s">
        <v>23945</v>
      </c>
      <c r="E6819" t="str">
        <f t="shared" si="106"/>
        <v>('DrinkbythePond','Bulgaria','m','25-34'),</v>
      </c>
    </row>
    <row r="6820" spans="1:5" x14ac:dyDescent="0.25">
      <c r="A6820" t="s">
        <v>17031</v>
      </c>
      <c r="B6820" t="s">
        <v>23884</v>
      </c>
      <c r="C6820" t="s">
        <v>23942</v>
      </c>
      <c r="D6820" t="s">
        <v>23945</v>
      </c>
      <c r="E6820" t="str">
        <f t="shared" si="106"/>
        <v>('DrinkCraftBrews','Japan','f','25-34'),</v>
      </c>
    </row>
    <row r="6821" spans="1:5" x14ac:dyDescent="0.25">
      <c r="A6821" t="s">
        <v>17030</v>
      </c>
      <c r="B6821" t="s">
        <v>23855</v>
      </c>
      <c r="C6821" t="s">
        <v>23943</v>
      </c>
      <c r="D6821" t="s">
        <v>23945</v>
      </c>
      <c r="E6821" t="str">
        <f t="shared" si="106"/>
        <v>('drinkdankbrews','Brazil','m','25-34'),</v>
      </c>
    </row>
    <row r="6822" spans="1:5" x14ac:dyDescent="0.25">
      <c r="A6822" t="s">
        <v>17029</v>
      </c>
      <c r="B6822" t="s">
        <v>23854</v>
      </c>
      <c r="C6822" t="s">
        <v>23943</v>
      </c>
      <c r="D6822" t="s">
        <v>23947</v>
      </c>
      <c r="E6822" t="str">
        <f t="shared" si="106"/>
        <v>('Drinkerofales','United States of America','m','45-54'),</v>
      </c>
    </row>
    <row r="6823" spans="1:5" x14ac:dyDescent="0.25">
      <c r="A6823" t="s">
        <v>17028</v>
      </c>
      <c r="B6823" t="s">
        <v>23869</v>
      </c>
      <c r="C6823" t="s">
        <v>23942</v>
      </c>
      <c r="D6823" t="s">
        <v>23948</v>
      </c>
      <c r="E6823" t="str">
        <f t="shared" si="106"/>
        <v>('drinkeroffortune','France','f','55-64'),</v>
      </c>
    </row>
    <row r="6824" spans="1:5" x14ac:dyDescent="0.25">
      <c r="A6824" t="s">
        <v>17027</v>
      </c>
      <c r="B6824" t="s">
        <v>23869</v>
      </c>
      <c r="C6824" t="s">
        <v>23943</v>
      </c>
      <c r="D6824" t="s">
        <v>23945</v>
      </c>
      <c r="E6824" t="str">
        <f t="shared" si="106"/>
        <v>('DrinkHardly','France','m','25-34'),</v>
      </c>
    </row>
    <row r="6825" spans="1:5" x14ac:dyDescent="0.25">
      <c r="A6825" t="s">
        <v>17026</v>
      </c>
      <c r="B6825" t="s">
        <v>23856</v>
      </c>
      <c r="C6825" t="s">
        <v>23943</v>
      </c>
      <c r="D6825" t="s">
        <v>23945</v>
      </c>
      <c r="E6825" t="str">
        <f t="shared" si="106"/>
        <v>('drinkHoppy','Mexico','m','25-34'),</v>
      </c>
    </row>
    <row r="6826" spans="1:5" x14ac:dyDescent="0.25">
      <c r="A6826" t="s">
        <v>17025</v>
      </c>
      <c r="B6826" t="s">
        <v>23874</v>
      </c>
      <c r="C6826" t="s">
        <v>23942</v>
      </c>
      <c r="D6826" t="s">
        <v>23945</v>
      </c>
      <c r="E6826" t="str">
        <f t="shared" si="106"/>
        <v>('Drinkin4Two','Cambodia','f','25-34'),</v>
      </c>
    </row>
    <row r="6827" spans="1:5" x14ac:dyDescent="0.25">
      <c r="A6827" t="s">
        <v>17024</v>
      </c>
      <c r="B6827" t="s">
        <v>23854</v>
      </c>
      <c r="C6827" t="s">
        <v>23942</v>
      </c>
      <c r="D6827" t="s">
        <v>23944</v>
      </c>
      <c r="E6827" t="str">
        <f t="shared" si="106"/>
        <v>('DrinkinBoy','United States of America','f','18-24'),</v>
      </c>
    </row>
    <row r="6828" spans="1:5" x14ac:dyDescent="0.25">
      <c r="A6828" t="s">
        <v>17023</v>
      </c>
      <c r="B6828" t="s">
        <v>23856</v>
      </c>
      <c r="C6828" t="s">
        <v>23943</v>
      </c>
      <c r="D6828" t="s">
        <v>23944</v>
      </c>
      <c r="E6828" t="str">
        <f t="shared" si="106"/>
        <v>('DrinkinBuddy','Mexico','m','18-24'),</v>
      </c>
    </row>
    <row r="6829" spans="1:5" x14ac:dyDescent="0.25">
      <c r="A6829" t="s">
        <v>17022</v>
      </c>
      <c r="B6829" t="s">
        <v>23862</v>
      </c>
      <c r="C6829" t="s">
        <v>23942</v>
      </c>
      <c r="D6829" t="s">
        <v>23945</v>
      </c>
      <c r="E6829" t="str">
        <f t="shared" si="106"/>
        <v>('DrinkingAleToday','United Kingdom','f','25-34'),</v>
      </c>
    </row>
    <row r="6830" spans="1:5" x14ac:dyDescent="0.25">
      <c r="A6830" t="s">
        <v>17021</v>
      </c>
      <c r="B6830" t="s">
        <v>23861</v>
      </c>
      <c r="C6830" t="s">
        <v>23942</v>
      </c>
      <c r="D6830" t="s">
        <v>23948</v>
      </c>
      <c r="E6830" t="str">
        <f t="shared" si="106"/>
        <v>('DrinkingClass','Philippines','f','55-64'),</v>
      </c>
    </row>
    <row r="6831" spans="1:5" x14ac:dyDescent="0.25">
      <c r="A6831" t="s">
        <v>17020</v>
      </c>
      <c r="B6831" t="s">
        <v>23856</v>
      </c>
      <c r="C6831" t="s">
        <v>23942</v>
      </c>
      <c r="D6831" t="s">
        <v>23949</v>
      </c>
      <c r="E6831" t="str">
        <f t="shared" si="106"/>
        <v>('DrinkingDrake','Mexico','f','65+'),</v>
      </c>
    </row>
    <row r="6832" spans="1:5" x14ac:dyDescent="0.25">
      <c r="A6832" t="s">
        <v>17019</v>
      </c>
      <c r="B6832" t="s">
        <v>23866</v>
      </c>
      <c r="C6832" t="s">
        <v>23943</v>
      </c>
      <c r="D6832" t="s">
        <v>23945</v>
      </c>
      <c r="E6832" t="str">
        <f t="shared" si="106"/>
        <v>('drinkinhman','Canada','m','25-34'),</v>
      </c>
    </row>
    <row r="6833" spans="1:5" x14ac:dyDescent="0.25">
      <c r="A6833" t="s">
        <v>17018</v>
      </c>
      <c r="B6833" t="s">
        <v>23856</v>
      </c>
      <c r="C6833" t="s">
        <v>23943</v>
      </c>
      <c r="D6833" t="s">
        <v>23947</v>
      </c>
      <c r="E6833" t="str">
        <f t="shared" si="106"/>
        <v>('drinkininthewood','Mexico','m','45-54'),</v>
      </c>
    </row>
    <row r="6834" spans="1:5" x14ac:dyDescent="0.25">
      <c r="A6834" t="s">
        <v>17017</v>
      </c>
      <c r="B6834" t="s">
        <v>23875</v>
      </c>
      <c r="C6834" t="s">
        <v>23942</v>
      </c>
      <c r="D6834" t="s">
        <v>23946</v>
      </c>
      <c r="E6834" t="str">
        <f t="shared" si="106"/>
        <v>('DrinkinTim','South Africa','f','35-44'),</v>
      </c>
    </row>
    <row r="6835" spans="1:5" x14ac:dyDescent="0.25">
      <c r="A6835" t="s">
        <v>17016</v>
      </c>
      <c r="B6835" t="s">
        <v>23856</v>
      </c>
      <c r="C6835" t="s">
        <v>23943</v>
      </c>
      <c r="D6835" t="s">
        <v>23946</v>
      </c>
      <c r="E6835" t="str">
        <f t="shared" si="106"/>
        <v>('drinkirish','Mexico','m','35-44'),</v>
      </c>
    </row>
    <row r="6836" spans="1:5" x14ac:dyDescent="0.25">
      <c r="A6836" t="s">
        <v>17015</v>
      </c>
      <c r="B6836" t="s">
        <v>23860</v>
      </c>
      <c r="C6836" t="s">
        <v>23942</v>
      </c>
      <c r="D6836" t="s">
        <v>23946</v>
      </c>
      <c r="E6836" t="str">
        <f t="shared" si="106"/>
        <v>('drinkiusmaximus','Argentina','f','35-44'),</v>
      </c>
    </row>
    <row r="6837" spans="1:5" x14ac:dyDescent="0.25">
      <c r="A6837" t="s">
        <v>17014</v>
      </c>
      <c r="B6837" t="s">
        <v>23856</v>
      </c>
      <c r="C6837" t="s">
        <v>23943</v>
      </c>
      <c r="D6837" t="s">
        <v>23946</v>
      </c>
      <c r="E6837" t="str">
        <f t="shared" si="106"/>
        <v>('drinklocal','Mexico','m','35-44'),</v>
      </c>
    </row>
    <row r="6838" spans="1:5" x14ac:dyDescent="0.25">
      <c r="A6838" t="s">
        <v>17013</v>
      </c>
      <c r="B6838" t="s">
        <v>23868</v>
      </c>
      <c r="C6838" t="s">
        <v>23943</v>
      </c>
      <c r="D6838" t="s">
        <v>23945</v>
      </c>
      <c r="E6838" t="str">
        <f t="shared" si="106"/>
        <v>('DrinkM0r3beer','Australia','m','25-34'),</v>
      </c>
    </row>
    <row r="6839" spans="1:5" x14ac:dyDescent="0.25">
      <c r="A6839" t="s">
        <v>17012</v>
      </c>
      <c r="B6839" t="s">
        <v>23868</v>
      </c>
      <c r="C6839" t="s">
        <v>23943</v>
      </c>
      <c r="D6839" t="s">
        <v>23945</v>
      </c>
      <c r="E6839" t="str">
        <f t="shared" si="106"/>
        <v>('DrinkMeDry','Australia','m','25-34'),</v>
      </c>
    </row>
    <row r="6840" spans="1:5" x14ac:dyDescent="0.25">
      <c r="A6840" t="s">
        <v>17011</v>
      </c>
      <c r="B6840" t="s">
        <v>23856</v>
      </c>
      <c r="C6840" t="s">
        <v>23942</v>
      </c>
      <c r="D6840" t="s">
        <v>23947</v>
      </c>
      <c r="E6840" t="str">
        <f t="shared" si="106"/>
        <v>('drinkmorebeer33','Mexico','f','45-54'),</v>
      </c>
    </row>
    <row r="6841" spans="1:5" x14ac:dyDescent="0.25">
      <c r="A6841" t="s">
        <v>17010</v>
      </c>
      <c r="B6841" t="s">
        <v>23911</v>
      </c>
      <c r="C6841" t="s">
        <v>23942</v>
      </c>
      <c r="D6841" t="s">
        <v>23945</v>
      </c>
      <c r="E6841" t="str">
        <f t="shared" si="106"/>
        <v>('drinkmybeer','Nepal','f','25-34'),</v>
      </c>
    </row>
    <row r="6842" spans="1:5" x14ac:dyDescent="0.25">
      <c r="A6842" t="s">
        <v>17009</v>
      </c>
      <c r="B6842" t="s">
        <v>23902</v>
      </c>
      <c r="C6842" t="s">
        <v>23942</v>
      </c>
      <c r="D6842" t="s">
        <v>23948</v>
      </c>
      <c r="E6842" t="str">
        <f t="shared" si="106"/>
        <v>('DRINKNDRIVE','Denmark','f','55-64'),</v>
      </c>
    </row>
    <row r="6843" spans="1:5" x14ac:dyDescent="0.25">
      <c r="A6843" t="s">
        <v>17008</v>
      </c>
      <c r="B6843" t="s">
        <v>23870</v>
      </c>
      <c r="C6843" t="s">
        <v>23943</v>
      </c>
      <c r="D6843" t="s">
        <v>23945</v>
      </c>
      <c r="E6843" t="str">
        <f t="shared" si="106"/>
        <v>('drinknewbelgium','Peru','m','25-34'),</v>
      </c>
    </row>
    <row r="6844" spans="1:5" x14ac:dyDescent="0.25">
      <c r="A6844" t="s">
        <v>17007</v>
      </c>
      <c r="B6844" t="s">
        <v>23911</v>
      </c>
      <c r="C6844" t="s">
        <v>23942</v>
      </c>
      <c r="D6844" t="s">
        <v>23945</v>
      </c>
      <c r="E6844" t="str">
        <f t="shared" si="106"/>
        <v>('drinkofczars','Nepal','f','25-34'),</v>
      </c>
    </row>
    <row r="6845" spans="1:5" x14ac:dyDescent="0.25">
      <c r="A6845" t="s">
        <v>17006</v>
      </c>
      <c r="B6845" t="s">
        <v>23858</v>
      </c>
      <c r="C6845" t="s">
        <v>23942</v>
      </c>
      <c r="D6845" t="s">
        <v>23944</v>
      </c>
      <c r="E6845" t="str">
        <f t="shared" si="106"/>
        <v>('drinksalotofbeer','Vietnam','f','18-24'),</v>
      </c>
    </row>
    <row r="6846" spans="1:5" x14ac:dyDescent="0.25">
      <c r="A6846" t="s">
        <v>17005</v>
      </c>
      <c r="B6846" t="s">
        <v>23854</v>
      </c>
      <c r="C6846" t="s">
        <v>23943</v>
      </c>
      <c r="D6846" t="s">
        <v>23946</v>
      </c>
      <c r="E6846" t="str">
        <f t="shared" si="106"/>
        <v>('drinksandeats','United States of America','m','35-44'),</v>
      </c>
    </row>
    <row r="6847" spans="1:5" x14ac:dyDescent="0.25">
      <c r="A6847" t="s">
        <v>17004</v>
      </c>
      <c r="B6847" t="s">
        <v>23855</v>
      </c>
      <c r="C6847" t="s">
        <v>23943</v>
      </c>
      <c r="D6847" t="s">
        <v>23948</v>
      </c>
      <c r="E6847" t="str">
        <f t="shared" si="106"/>
        <v>('Drinksinthebarn','Brazil','m','55-64'),</v>
      </c>
    </row>
    <row r="6848" spans="1:5" x14ac:dyDescent="0.25">
      <c r="A6848" t="s">
        <v>17003</v>
      </c>
      <c r="B6848" t="s">
        <v>23886</v>
      </c>
      <c r="C6848" t="s">
        <v>23942</v>
      </c>
      <c r="D6848" t="s">
        <v>23948</v>
      </c>
      <c r="E6848" t="str">
        <f t="shared" si="106"/>
        <v>('Drinkslinger','Ukraine','f','55-64'),</v>
      </c>
    </row>
    <row r="6849" spans="1:5" x14ac:dyDescent="0.25">
      <c r="A6849" t="s">
        <v>17002</v>
      </c>
      <c r="B6849" t="s">
        <v>23854</v>
      </c>
      <c r="C6849" t="s">
        <v>23942</v>
      </c>
      <c r="D6849" t="s">
        <v>23945</v>
      </c>
      <c r="E6849" t="str">
        <f t="shared" si="106"/>
        <v>('drinkslinger028','United States of America','f','25-34'),</v>
      </c>
    </row>
    <row r="6850" spans="1:5" x14ac:dyDescent="0.25">
      <c r="A6850" t="s">
        <v>17001</v>
      </c>
      <c r="B6850" t="s">
        <v>23854</v>
      </c>
      <c r="C6850" t="s">
        <v>23942</v>
      </c>
      <c r="D6850" t="s">
        <v>23946</v>
      </c>
      <c r="E6850" t="str">
        <f t="shared" si="106"/>
        <v>('DrinkSlurm','United States of America','f','35-44'),</v>
      </c>
    </row>
    <row r="6851" spans="1:5" x14ac:dyDescent="0.25">
      <c r="A6851" t="s">
        <v>17000</v>
      </c>
      <c r="B6851" t="s">
        <v>23874</v>
      </c>
      <c r="C6851" t="s">
        <v>23942</v>
      </c>
      <c r="D6851" t="s">
        <v>23944</v>
      </c>
      <c r="E6851" t="str">
        <f t="shared" ref="E6851:E6914" si="107">CONCATENATE("(","'",A6851,"'",",","'",B6851,"'",",","'",C6851,"'",",","'",D6851,"'",")",",")</f>
        <v>('DrinkThemAll','Cambodia','f','18-24'),</v>
      </c>
    </row>
    <row r="6852" spans="1:5" x14ac:dyDescent="0.25">
      <c r="A6852" t="s">
        <v>16999</v>
      </c>
      <c r="B6852" t="s">
        <v>23854</v>
      </c>
      <c r="C6852" t="s">
        <v>23942</v>
      </c>
      <c r="D6852" t="s">
        <v>23947</v>
      </c>
      <c r="E6852" t="str">
        <f t="shared" si="107"/>
        <v>('DrinkumsMcBooze','United States of America','f','45-54'),</v>
      </c>
    </row>
    <row r="6853" spans="1:5" x14ac:dyDescent="0.25">
      <c r="A6853" t="s">
        <v>16998</v>
      </c>
      <c r="B6853" t="s">
        <v>23856</v>
      </c>
      <c r="C6853" t="s">
        <v>23942</v>
      </c>
      <c r="D6853" t="s">
        <v>23945</v>
      </c>
      <c r="E6853" t="str">
        <f t="shared" si="107"/>
        <v>('DrinkyGuy','Mexico','f','25-34'),</v>
      </c>
    </row>
    <row r="6854" spans="1:5" x14ac:dyDescent="0.25">
      <c r="A6854" t="s">
        <v>16997</v>
      </c>
      <c r="B6854" t="s">
        <v>23867</v>
      </c>
      <c r="C6854" t="s">
        <v>23943</v>
      </c>
      <c r="D6854" t="s">
        <v>23946</v>
      </c>
      <c r="E6854" t="str">
        <f t="shared" si="107"/>
        <v>('Dripdry','Germany','m','35-44'),</v>
      </c>
    </row>
    <row r="6855" spans="1:5" x14ac:dyDescent="0.25">
      <c r="A6855" t="s">
        <v>16996</v>
      </c>
      <c r="B6855" t="s">
        <v>23866</v>
      </c>
      <c r="C6855" t="s">
        <v>23943</v>
      </c>
      <c r="D6855" t="s">
        <v>23947</v>
      </c>
      <c r="E6855" t="str">
        <f t="shared" si="107"/>
        <v>('drizzam','Canada','m','45-54'),</v>
      </c>
    </row>
    <row r="6856" spans="1:5" x14ac:dyDescent="0.25">
      <c r="A6856" t="s">
        <v>16995</v>
      </c>
      <c r="B6856" t="s">
        <v>23871</v>
      </c>
      <c r="C6856" t="s">
        <v>23942</v>
      </c>
      <c r="D6856" t="s">
        <v>23947</v>
      </c>
      <c r="E6856" t="str">
        <f t="shared" si="107"/>
        <v>('DrJ','Taiwan','f','45-54'),</v>
      </c>
    </row>
    <row r="6857" spans="1:5" x14ac:dyDescent="0.25">
      <c r="A6857" t="s">
        <v>16994</v>
      </c>
      <c r="B6857" t="s">
        <v>23859</v>
      </c>
      <c r="C6857" t="s">
        <v>23943</v>
      </c>
      <c r="D6857" t="s">
        <v>23946</v>
      </c>
      <c r="E6857" t="str">
        <f t="shared" si="107"/>
        <v>('drjamyma','India','m','35-44'),</v>
      </c>
    </row>
    <row r="6858" spans="1:5" x14ac:dyDescent="0.25">
      <c r="A6858" t="s">
        <v>16993</v>
      </c>
      <c r="B6858" t="s">
        <v>23855</v>
      </c>
      <c r="C6858" t="s">
        <v>23942</v>
      </c>
      <c r="D6858" t="s">
        <v>23946</v>
      </c>
      <c r="E6858" t="str">
        <f t="shared" si="107"/>
        <v>('DrJay','Brazil','f','35-44'),</v>
      </c>
    </row>
    <row r="6859" spans="1:5" x14ac:dyDescent="0.25">
      <c r="A6859" t="s">
        <v>16992</v>
      </c>
      <c r="B6859" t="s">
        <v>23854</v>
      </c>
      <c r="C6859" t="s">
        <v>23942</v>
      </c>
      <c r="D6859" t="s">
        <v>23946</v>
      </c>
      <c r="E6859" t="str">
        <f t="shared" si="107"/>
        <v>('drjay44','United States of America','f','35-44'),</v>
      </c>
    </row>
    <row r="6860" spans="1:5" x14ac:dyDescent="0.25">
      <c r="A6860" t="s">
        <v>16991</v>
      </c>
      <c r="B6860" t="s">
        <v>23857</v>
      </c>
      <c r="C6860" t="s">
        <v>23942</v>
      </c>
      <c r="D6860" t="s">
        <v>23944</v>
      </c>
      <c r="E6860" t="str">
        <f t="shared" si="107"/>
        <v>('DRjester','Thailand','f','18-24'),</v>
      </c>
    </row>
    <row r="6861" spans="1:5" x14ac:dyDescent="0.25">
      <c r="A6861" t="s">
        <v>16990</v>
      </c>
      <c r="B6861" t="s">
        <v>23898</v>
      </c>
      <c r="C6861" t="s">
        <v>23943</v>
      </c>
      <c r="D6861" t="s">
        <v>23945</v>
      </c>
      <c r="E6861" t="str">
        <f t="shared" si="107"/>
        <v>('drjesus','Belgium','m','25-34'),</v>
      </c>
    </row>
    <row r="6862" spans="1:5" x14ac:dyDescent="0.25">
      <c r="A6862" t="s">
        <v>16989</v>
      </c>
      <c r="B6862" t="s">
        <v>23881</v>
      </c>
      <c r="C6862" t="s">
        <v>23943</v>
      </c>
      <c r="D6862" t="s">
        <v>23945</v>
      </c>
      <c r="E6862" t="str">
        <f t="shared" si="107"/>
        <v>('drjim34','South Korea','m','25-34'),</v>
      </c>
    </row>
    <row r="6863" spans="1:5" x14ac:dyDescent="0.25">
      <c r="A6863" t="s">
        <v>16988</v>
      </c>
      <c r="B6863" t="s">
        <v>23854</v>
      </c>
      <c r="C6863" t="s">
        <v>23943</v>
      </c>
      <c r="D6863" t="s">
        <v>23946</v>
      </c>
      <c r="E6863" t="str">
        <f t="shared" si="107"/>
        <v>('drjimmy','United States of America','m','35-44'),</v>
      </c>
    </row>
    <row r="6864" spans="1:5" x14ac:dyDescent="0.25">
      <c r="A6864" t="s">
        <v>16987</v>
      </c>
      <c r="B6864" t="s">
        <v>23865</v>
      </c>
      <c r="C6864" t="s">
        <v>23943</v>
      </c>
      <c r="D6864" t="s">
        <v>23946</v>
      </c>
      <c r="E6864" t="str">
        <f t="shared" si="107"/>
        <v>('DrJivewire','Colombia','m','35-44'),</v>
      </c>
    </row>
    <row r="6865" spans="1:5" x14ac:dyDescent="0.25">
      <c r="A6865" t="s">
        <v>16986</v>
      </c>
      <c r="B6865" t="s">
        <v>23854</v>
      </c>
      <c r="C6865" t="s">
        <v>23943</v>
      </c>
      <c r="D6865" t="s">
        <v>23946</v>
      </c>
      <c r="E6865" t="str">
        <f t="shared" si="107"/>
        <v>('DrJones','United States of America','m','35-44'),</v>
      </c>
    </row>
    <row r="6866" spans="1:5" x14ac:dyDescent="0.25">
      <c r="A6866" t="s">
        <v>16985</v>
      </c>
      <c r="B6866" t="s">
        <v>23857</v>
      </c>
      <c r="C6866" t="s">
        <v>23943</v>
      </c>
      <c r="D6866" t="s">
        <v>23944</v>
      </c>
      <c r="E6866" t="str">
        <f t="shared" si="107"/>
        <v>('drjones633','Thailand','m','18-24'),</v>
      </c>
    </row>
    <row r="6867" spans="1:5" x14ac:dyDescent="0.25">
      <c r="A6867" t="s">
        <v>16984</v>
      </c>
      <c r="B6867" t="s">
        <v>23854</v>
      </c>
      <c r="C6867" t="s">
        <v>23942</v>
      </c>
      <c r="D6867" t="s">
        <v>23947</v>
      </c>
      <c r="E6867" t="str">
        <f t="shared" si="107"/>
        <v>('DrKnoskelson','United States of America','f','45-54'),</v>
      </c>
    </row>
    <row r="6868" spans="1:5" x14ac:dyDescent="0.25">
      <c r="A6868" t="s">
        <v>16983</v>
      </c>
      <c r="B6868" t="s">
        <v>23911</v>
      </c>
      <c r="C6868" t="s">
        <v>23943</v>
      </c>
      <c r="D6868" t="s">
        <v>23945</v>
      </c>
      <c r="E6868" t="str">
        <f t="shared" si="107"/>
        <v>('drl1990','Nepal','m','25-34'),</v>
      </c>
    </row>
    <row r="6869" spans="1:5" x14ac:dyDescent="0.25">
      <c r="A6869" t="s">
        <v>16982</v>
      </c>
      <c r="B6869" t="s">
        <v>23862</v>
      </c>
      <c r="C6869" t="s">
        <v>23943</v>
      </c>
      <c r="D6869" t="s">
        <v>23944</v>
      </c>
      <c r="E6869" t="str">
        <f t="shared" si="107"/>
        <v>('DrLasers','United Kingdom','m','18-24'),</v>
      </c>
    </row>
    <row r="6870" spans="1:5" x14ac:dyDescent="0.25">
      <c r="A6870" t="s">
        <v>16981</v>
      </c>
      <c r="B6870" t="s">
        <v>23875</v>
      </c>
      <c r="C6870" t="s">
        <v>23942</v>
      </c>
      <c r="D6870" t="s">
        <v>23944</v>
      </c>
      <c r="E6870" t="str">
        <f t="shared" si="107"/>
        <v>('DrLivingston','South Africa','f','18-24'),</v>
      </c>
    </row>
    <row r="6871" spans="1:5" x14ac:dyDescent="0.25">
      <c r="A6871" t="s">
        <v>16980</v>
      </c>
      <c r="B6871" t="s">
        <v>23857</v>
      </c>
      <c r="C6871" t="s">
        <v>23943</v>
      </c>
      <c r="D6871" t="s">
        <v>23946</v>
      </c>
      <c r="E6871" t="str">
        <f t="shared" si="107"/>
        <v>('drlumps62','Thailand','m','35-44'),</v>
      </c>
    </row>
    <row r="6872" spans="1:5" x14ac:dyDescent="0.25">
      <c r="A6872" t="s">
        <v>16979</v>
      </c>
      <c r="B6872" t="s">
        <v>23865</v>
      </c>
      <c r="C6872" t="s">
        <v>23943</v>
      </c>
      <c r="D6872" t="s">
        <v>23946</v>
      </c>
      <c r="E6872" t="str">
        <f t="shared" si="107"/>
        <v>('DrMalt','Colombia','m','35-44'),</v>
      </c>
    </row>
    <row r="6873" spans="1:5" x14ac:dyDescent="0.25">
      <c r="A6873" t="s">
        <v>16978</v>
      </c>
      <c r="B6873" t="s">
        <v>23879</v>
      </c>
      <c r="C6873" t="s">
        <v>23943</v>
      </c>
      <c r="D6873" t="s">
        <v>23945</v>
      </c>
      <c r="E6873" t="str">
        <f t="shared" si="107"/>
        <v>('drmario47','Nigeria','m','25-34'),</v>
      </c>
    </row>
    <row r="6874" spans="1:5" x14ac:dyDescent="0.25">
      <c r="A6874" t="s">
        <v>16977</v>
      </c>
      <c r="B6874" t="s">
        <v>23856</v>
      </c>
      <c r="C6874" t="s">
        <v>23942</v>
      </c>
      <c r="D6874" t="s">
        <v>23948</v>
      </c>
      <c r="E6874" t="str">
        <f t="shared" si="107"/>
        <v>('drmary','Mexico','f','55-64'),</v>
      </c>
    </row>
    <row r="6875" spans="1:5" x14ac:dyDescent="0.25">
      <c r="A6875" t="s">
        <v>16976</v>
      </c>
      <c r="B6875" t="s">
        <v>23914</v>
      </c>
      <c r="C6875" t="s">
        <v>23943</v>
      </c>
      <c r="D6875" t="s">
        <v>23948</v>
      </c>
      <c r="E6875" t="str">
        <f t="shared" si="107"/>
        <v>('DrMattyB','Venezuela','m','55-64'),</v>
      </c>
    </row>
    <row r="6876" spans="1:5" x14ac:dyDescent="0.25">
      <c r="A6876" t="s">
        <v>16975</v>
      </c>
      <c r="B6876" t="s">
        <v>23854</v>
      </c>
      <c r="C6876" t="s">
        <v>23943</v>
      </c>
      <c r="D6876" t="s">
        <v>23944</v>
      </c>
      <c r="E6876" t="str">
        <f t="shared" si="107"/>
        <v>('drmckool','United States of America','m','18-24'),</v>
      </c>
    </row>
    <row r="6877" spans="1:5" x14ac:dyDescent="0.25">
      <c r="A6877" t="s">
        <v>16974</v>
      </c>
      <c r="B6877" t="s">
        <v>23865</v>
      </c>
      <c r="C6877" t="s">
        <v>23943</v>
      </c>
      <c r="D6877" t="s">
        <v>23945</v>
      </c>
      <c r="E6877" t="str">
        <f t="shared" si="107"/>
        <v>('drmike','Colombia','m','25-34'),</v>
      </c>
    </row>
    <row r="6878" spans="1:5" x14ac:dyDescent="0.25">
      <c r="A6878" t="s">
        <v>16973</v>
      </c>
      <c r="B6878" t="s">
        <v>23872</v>
      </c>
      <c r="C6878" t="s">
        <v>23943</v>
      </c>
      <c r="D6878" t="s">
        <v>23946</v>
      </c>
      <c r="E6878" t="str">
        <f t="shared" si="107"/>
        <v>('drnknmnky','Myanmar','m','35-44'),</v>
      </c>
    </row>
    <row r="6879" spans="1:5" x14ac:dyDescent="0.25">
      <c r="A6879" t="s">
        <v>16972</v>
      </c>
      <c r="B6879" t="s">
        <v>23862</v>
      </c>
      <c r="C6879" t="s">
        <v>23943</v>
      </c>
      <c r="D6879" t="s">
        <v>23944</v>
      </c>
      <c r="E6879" t="str">
        <f t="shared" si="107"/>
        <v>('Drobinator','United Kingdom','m','18-24'),</v>
      </c>
    </row>
    <row r="6880" spans="1:5" x14ac:dyDescent="0.25">
      <c r="A6880" t="s">
        <v>16971</v>
      </c>
      <c r="B6880" t="s">
        <v>23854</v>
      </c>
      <c r="C6880" t="s">
        <v>23942</v>
      </c>
      <c r="D6880" t="s">
        <v>23946</v>
      </c>
      <c r="E6880" t="str">
        <f t="shared" si="107"/>
        <v>('drocpsu','United States of America','f','35-44'),</v>
      </c>
    </row>
    <row r="6881" spans="1:5" x14ac:dyDescent="0.25">
      <c r="A6881" t="s">
        <v>16970</v>
      </c>
      <c r="B6881" t="s">
        <v>23880</v>
      </c>
      <c r="C6881" t="s">
        <v>23942</v>
      </c>
      <c r="D6881" t="s">
        <v>23946</v>
      </c>
      <c r="E6881" t="str">
        <f t="shared" si="107"/>
        <v>('droobacca','Ecuador','f','35-44'),</v>
      </c>
    </row>
    <row r="6882" spans="1:5" x14ac:dyDescent="0.25">
      <c r="A6882" t="s">
        <v>16969</v>
      </c>
      <c r="B6882" t="s">
        <v>23862</v>
      </c>
      <c r="C6882" t="s">
        <v>23943</v>
      </c>
      <c r="D6882" t="s">
        <v>23945</v>
      </c>
      <c r="E6882" t="str">
        <f t="shared" si="107"/>
        <v>('droomyster','United Kingdom','m','25-34'),</v>
      </c>
    </row>
    <row r="6883" spans="1:5" x14ac:dyDescent="0.25">
      <c r="A6883" t="s">
        <v>16968</v>
      </c>
      <c r="B6883" t="s">
        <v>23854</v>
      </c>
      <c r="C6883" t="s">
        <v>23942</v>
      </c>
      <c r="D6883" t="s">
        <v>23947</v>
      </c>
      <c r="E6883" t="str">
        <f t="shared" si="107"/>
        <v>('dropout86','United States of America','f','45-54'),</v>
      </c>
    </row>
    <row r="6884" spans="1:5" x14ac:dyDescent="0.25">
      <c r="A6884" t="s">
        <v>16967</v>
      </c>
      <c r="B6884" t="s">
        <v>23856</v>
      </c>
      <c r="C6884" t="s">
        <v>23942</v>
      </c>
      <c r="D6884" t="s">
        <v>23944</v>
      </c>
      <c r="E6884" t="str">
        <f t="shared" si="107"/>
        <v>('drotski','Mexico','f','18-24'),</v>
      </c>
    </row>
    <row r="6885" spans="1:5" x14ac:dyDescent="0.25">
      <c r="A6885" t="s">
        <v>16966</v>
      </c>
      <c r="B6885" t="s">
        <v>23856</v>
      </c>
      <c r="C6885" t="s">
        <v>23943</v>
      </c>
      <c r="D6885" t="s">
        <v>23945</v>
      </c>
      <c r="E6885" t="str">
        <f t="shared" si="107"/>
        <v>('drouss48','Mexico','m','25-34'),</v>
      </c>
    </row>
    <row r="6886" spans="1:5" x14ac:dyDescent="0.25">
      <c r="A6886" t="s">
        <v>16965</v>
      </c>
      <c r="B6886" t="s">
        <v>23883</v>
      </c>
      <c r="C6886" t="s">
        <v>23943</v>
      </c>
      <c r="D6886" t="s">
        <v>23946</v>
      </c>
      <c r="E6886" t="str">
        <f t="shared" si="107"/>
        <v>('drowland','Romania','m','35-44'),</v>
      </c>
    </row>
    <row r="6887" spans="1:5" x14ac:dyDescent="0.25">
      <c r="A6887" t="s">
        <v>16964</v>
      </c>
      <c r="B6887" t="s">
        <v>23856</v>
      </c>
      <c r="C6887" t="s">
        <v>23942</v>
      </c>
      <c r="D6887" t="s">
        <v>23947</v>
      </c>
      <c r="E6887" t="str">
        <f t="shared" si="107"/>
        <v>('drowninginhops','Mexico','f','45-54'),</v>
      </c>
    </row>
    <row r="6888" spans="1:5" x14ac:dyDescent="0.25">
      <c r="A6888" t="s">
        <v>16963</v>
      </c>
      <c r="B6888" t="s">
        <v>23854</v>
      </c>
      <c r="C6888" t="s">
        <v>23943</v>
      </c>
      <c r="D6888" t="s">
        <v>23949</v>
      </c>
      <c r="E6888" t="str">
        <f t="shared" si="107"/>
        <v>('drparilla','United States of America','m','65+'),</v>
      </c>
    </row>
    <row r="6889" spans="1:5" x14ac:dyDescent="0.25">
      <c r="A6889" t="s">
        <v>16962</v>
      </c>
      <c r="B6889" t="s">
        <v>23874</v>
      </c>
      <c r="C6889" t="s">
        <v>23943</v>
      </c>
      <c r="D6889" t="s">
        <v>23945</v>
      </c>
      <c r="E6889" t="str">
        <f t="shared" si="107"/>
        <v>('drpdaddy','Cambodia','m','25-34'),</v>
      </c>
    </row>
    <row r="6890" spans="1:5" x14ac:dyDescent="0.25">
      <c r="A6890" t="s">
        <v>16961</v>
      </c>
      <c r="B6890" t="s">
        <v>23854</v>
      </c>
      <c r="C6890" t="s">
        <v>23942</v>
      </c>
      <c r="D6890" t="s">
        <v>23946</v>
      </c>
      <c r="E6890" t="str">
        <f t="shared" si="107"/>
        <v>('drperm','United States of America','f','35-44'),</v>
      </c>
    </row>
    <row r="6891" spans="1:5" x14ac:dyDescent="0.25">
      <c r="A6891" t="s">
        <v>16960</v>
      </c>
      <c r="B6891" t="s">
        <v>23934</v>
      </c>
      <c r="C6891" t="s">
        <v>23943</v>
      </c>
      <c r="D6891" t="s">
        <v>23946</v>
      </c>
      <c r="E6891" t="str">
        <f t="shared" si="107"/>
        <v>('drpickles','Mongolia','m','35-44'),</v>
      </c>
    </row>
    <row r="6892" spans="1:5" x14ac:dyDescent="0.25">
      <c r="A6892" t="s">
        <v>16959</v>
      </c>
      <c r="B6892" t="s">
        <v>23875</v>
      </c>
      <c r="C6892" t="s">
        <v>23943</v>
      </c>
      <c r="D6892" t="s">
        <v>23947</v>
      </c>
      <c r="E6892" t="str">
        <f t="shared" si="107"/>
        <v>('drpimento','South Africa','m','45-54'),</v>
      </c>
    </row>
    <row r="6893" spans="1:5" x14ac:dyDescent="0.25">
      <c r="A6893" t="s">
        <v>16958</v>
      </c>
      <c r="B6893" t="s">
        <v>23855</v>
      </c>
      <c r="C6893" t="s">
        <v>23942</v>
      </c>
      <c r="D6893" t="s">
        <v>23945</v>
      </c>
      <c r="E6893" t="str">
        <f t="shared" si="107"/>
        <v>('DrPond','Brazil','f','25-34'),</v>
      </c>
    </row>
    <row r="6894" spans="1:5" x14ac:dyDescent="0.25">
      <c r="A6894" t="s">
        <v>16957</v>
      </c>
      <c r="B6894" t="s">
        <v>23855</v>
      </c>
      <c r="C6894" t="s">
        <v>23942</v>
      </c>
      <c r="D6894" t="s">
        <v>23946</v>
      </c>
      <c r="E6894" t="str">
        <f t="shared" si="107"/>
        <v>('DrRosenscrotum','Brazil','f','35-44'),</v>
      </c>
    </row>
    <row r="6895" spans="1:5" x14ac:dyDescent="0.25">
      <c r="A6895" t="s">
        <v>16956</v>
      </c>
      <c r="B6895" t="s">
        <v>23857</v>
      </c>
      <c r="C6895" t="s">
        <v>23943</v>
      </c>
      <c r="D6895" t="s">
        <v>23945</v>
      </c>
      <c r="E6895" t="str">
        <f t="shared" si="107"/>
        <v>('DrScotch','Thailand','m','25-34'),</v>
      </c>
    </row>
    <row r="6896" spans="1:5" x14ac:dyDescent="0.25">
      <c r="A6896" t="s">
        <v>16955</v>
      </c>
      <c r="B6896" t="s">
        <v>23866</v>
      </c>
      <c r="C6896" t="s">
        <v>23943</v>
      </c>
      <c r="D6896" t="s">
        <v>23946</v>
      </c>
      <c r="E6896" t="str">
        <f t="shared" si="107"/>
        <v>('drseamus','Canada','m','35-44'),</v>
      </c>
    </row>
    <row r="6897" spans="1:5" x14ac:dyDescent="0.25">
      <c r="A6897" t="s">
        <v>16954</v>
      </c>
      <c r="B6897" t="s">
        <v>23865</v>
      </c>
      <c r="C6897" t="s">
        <v>23942</v>
      </c>
      <c r="D6897" t="s">
        <v>23945</v>
      </c>
      <c r="E6897" t="str">
        <f t="shared" si="107"/>
        <v>('DrSend','Colombia','f','25-34'),</v>
      </c>
    </row>
    <row r="6898" spans="1:5" x14ac:dyDescent="0.25">
      <c r="A6898" t="s">
        <v>16953</v>
      </c>
      <c r="B6898" t="s">
        <v>23857</v>
      </c>
      <c r="C6898" t="s">
        <v>23942</v>
      </c>
      <c r="D6898" t="s">
        <v>23944</v>
      </c>
      <c r="E6898" t="str">
        <f t="shared" si="107"/>
        <v>('DrShizzle','Thailand','f','18-24'),</v>
      </c>
    </row>
    <row r="6899" spans="1:5" x14ac:dyDescent="0.25">
      <c r="A6899" t="s">
        <v>16952</v>
      </c>
      <c r="B6899" t="s">
        <v>23854</v>
      </c>
      <c r="C6899" t="s">
        <v>23942</v>
      </c>
      <c r="D6899" t="s">
        <v>23945</v>
      </c>
      <c r="E6899" t="str">
        <f t="shared" si="107"/>
        <v>('drshow','United States of America','f','25-34'),</v>
      </c>
    </row>
    <row r="6900" spans="1:5" x14ac:dyDescent="0.25">
      <c r="A6900" t="s">
        <v>16951</v>
      </c>
      <c r="B6900" t="s">
        <v>23856</v>
      </c>
      <c r="C6900" t="s">
        <v>23943</v>
      </c>
      <c r="D6900" t="s">
        <v>23946</v>
      </c>
      <c r="E6900" t="str">
        <f t="shared" si="107"/>
        <v>('DrSlappy','Mexico','m','35-44'),</v>
      </c>
    </row>
    <row r="6901" spans="1:5" x14ac:dyDescent="0.25">
      <c r="A6901" t="s">
        <v>16950</v>
      </c>
      <c r="B6901" t="s">
        <v>23855</v>
      </c>
      <c r="C6901" t="s">
        <v>23943</v>
      </c>
      <c r="D6901" t="s">
        <v>23945</v>
      </c>
      <c r="E6901" t="str">
        <f t="shared" si="107"/>
        <v>('drSmoothie','Brazil','m','25-34'),</v>
      </c>
    </row>
    <row r="6902" spans="1:5" x14ac:dyDescent="0.25">
      <c r="A6902" t="s">
        <v>16949</v>
      </c>
      <c r="B6902" t="s">
        <v>23873</v>
      </c>
      <c r="C6902" t="s">
        <v>23943</v>
      </c>
      <c r="D6902" t="s">
        <v>23945</v>
      </c>
      <c r="E6902" t="str">
        <f t="shared" si="107"/>
        <v>('DrSteve528','Spain','m','25-34'),</v>
      </c>
    </row>
    <row r="6903" spans="1:5" x14ac:dyDescent="0.25">
      <c r="A6903" t="s">
        <v>16948</v>
      </c>
      <c r="B6903" t="s">
        <v>23870</v>
      </c>
      <c r="C6903" t="s">
        <v>23943</v>
      </c>
      <c r="D6903" t="s">
        <v>23945</v>
      </c>
      <c r="E6903" t="str">
        <f t="shared" si="107"/>
        <v>('DrStiffington','Peru','m','25-34'),</v>
      </c>
    </row>
    <row r="6904" spans="1:5" x14ac:dyDescent="0.25">
      <c r="A6904" t="s">
        <v>16947</v>
      </c>
      <c r="B6904" t="s">
        <v>23892</v>
      </c>
      <c r="C6904" t="s">
        <v>23942</v>
      </c>
      <c r="D6904" t="s">
        <v>23946</v>
      </c>
      <c r="E6904" t="str">
        <f t="shared" si="107"/>
        <v>('drsyko','Kenya','f','35-44'),</v>
      </c>
    </row>
    <row r="6905" spans="1:5" x14ac:dyDescent="0.25">
      <c r="A6905" t="s">
        <v>16946</v>
      </c>
      <c r="B6905" t="s">
        <v>23856</v>
      </c>
      <c r="C6905" t="s">
        <v>23943</v>
      </c>
      <c r="D6905" t="s">
        <v>23944</v>
      </c>
      <c r="E6905" t="str">
        <f t="shared" si="107"/>
        <v>('drtacks37','Mexico','m','18-24'),</v>
      </c>
    </row>
    <row r="6906" spans="1:5" x14ac:dyDescent="0.25">
      <c r="A6906" t="s">
        <v>16945</v>
      </c>
      <c r="B6906" t="s">
        <v>23882</v>
      </c>
      <c r="C6906" t="s">
        <v>23943</v>
      </c>
      <c r="D6906" t="s">
        <v>23945</v>
      </c>
      <c r="E6906" t="str">
        <f t="shared" si="107"/>
        <v>('DRtacoburger','Guatemala','m','25-34'),</v>
      </c>
    </row>
    <row r="6907" spans="1:5" x14ac:dyDescent="0.25">
      <c r="A6907" t="s">
        <v>16944</v>
      </c>
      <c r="B6907" t="s">
        <v>23854</v>
      </c>
      <c r="C6907" t="s">
        <v>23942</v>
      </c>
      <c r="D6907" t="s">
        <v>23945</v>
      </c>
      <c r="E6907" t="str">
        <f t="shared" si="107"/>
        <v>('drtth','United States of America','f','25-34'),</v>
      </c>
    </row>
    <row r="6908" spans="1:5" x14ac:dyDescent="0.25">
      <c r="A6908" t="s">
        <v>16943</v>
      </c>
      <c r="B6908" t="s">
        <v>23900</v>
      </c>
      <c r="C6908" t="s">
        <v>23942</v>
      </c>
      <c r="D6908" t="s">
        <v>23945</v>
      </c>
      <c r="E6908" t="str">
        <f t="shared" si="107"/>
        <v>('DrUFO','Laos','f','25-34'),</v>
      </c>
    </row>
    <row r="6909" spans="1:5" x14ac:dyDescent="0.25">
      <c r="A6909" t="s">
        <v>16942</v>
      </c>
      <c r="B6909" t="s">
        <v>23854</v>
      </c>
      <c r="C6909" t="s">
        <v>23943</v>
      </c>
      <c r="D6909" t="s">
        <v>23944</v>
      </c>
      <c r="E6909" t="str">
        <f t="shared" si="107"/>
        <v>('Drufus','United States of America','m','18-24'),</v>
      </c>
    </row>
    <row r="6910" spans="1:5" x14ac:dyDescent="0.25">
      <c r="A6910" t="s">
        <v>16941</v>
      </c>
      <c r="B6910" t="s">
        <v>23854</v>
      </c>
      <c r="C6910" t="s">
        <v>23943</v>
      </c>
      <c r="D6910" t="s">
        <v>23945</v>
      </c>
      <c r="E6910" t="str">
        <f t="shared" si="107"/>
        <v>('drugsbunny','United States of America','m','25-34'),</v>
      </c>
    </row>
    <row r="6911" spans="1:5" x14ac:dyDescent="0.25">
      <c r="A6911" t="s">
        <v>16940</v>
      </c>
      <c r="B6911" t="s">
        <v>23855</v>
      </c>
      <c r="C6911" t="s">
        <v>23942</v>
      </c>
      <c r="D6911" t="s">
        <v>23945</v>
      </c>
      <c r="E6911" t="str">
        <f t="shared" si="107"/>
        <v>('drumenigma','Brazil','f','25-34'),</v>
      </c>
    </row>
    <row r="6912" spans="1:5" x14ac:dyDescent="0.25">
      <c r="A6912" t="s">
        <v>16939</v>
      </c>
      <c r="B6912" t="s">
        <v>23854</v>
      </c>
      <c r="C6912" t="s">
        <v>23942</v>
      </c>
      <c r="D6912" t="s">
        <v>23947</v>
      </c>
      <c r="E6912" t="str">
        <f t="shared" si="107"/>
        <v>('drumhaggart','United States of America','f','45-54'),</v>
      </c>
    </row>
    <row r="6913" spans="1:5" x14ac:dyDescent="0.25">
      <c r="A6913" t="s">
        <v>16938</v>
      </c>
      <c r="B6913" t="s">
        <v>23860</v>
      </c>
      <c r="C6913" t="s">
        <v>23943</v>
      </c>
      <c r="D6913" t="s">
        <v>23944</v>
      </c>
      <c r="E6913" t="str">
        <f t="shared" si="107"/>
        <v>('drumline','Argentina','m','18-24'),</v>
      </c>
    </row>
    <row r="6914" spans="1:5" x14ac:dyDescent="0.25">
      <c r="A6914" t="s">
        <v>16937</v>
      </c>
      <c r="B6914" t="s">
        <v>23854</v>
      </c>
      <c r="C6914" t="s">
        <v>23943</v>
      </c>
      <c r="D6914" t="s">
        <v>23945</v>
      </c>
      <c r="E6914" t="str">
        <f t="shared" si="107"/>
        <v>('drummerben','United States of America','m','25-34'),</v>
      </c>
    </row>
    <row r="6915" spans="1:5" x14ac:dyDescent="0.25">
      <c r="A6915" t="s">
        <v>16936</v>
      </c>
      <c r="B6915" t="s">
        <v>23856</v>
      </c>
      <c r="C6915" t="s">
        <v>23942</v>
      </c>
      <c r="D6915" t="s">
        <v>23946</v>
      </c>
      <c r="E6915" t="str">
        <f t="shared" ref="E6915:E6978" si="108">CONCATENATE("(","'",A6915,"'",",","'",B6915,"'",",","'",C6915,"'",",","'",D6915,"'",")",",")</f>
        <v>('DrummerDan','Mexico','f','35-44'),</v>
      </c>
    </row>
    <row r="6916" spans="1:5" x14ac:dyDescent="0.25">
      <c r="A6916" t="s">
        <v>16935</v>
      </c>
      <c r="B6916" t="s">
        <v>23858</v>
      </c>
      <c r="C6916" t="s">
        <v>23943</v>
      </c>
      <c r="D6916" t="s">
        <v>23945</v>
      </c>
      <c r="E6916" t="str">
        <f t="shared" si="108"/>
        <v>('drummermattie02','Vietnam','m','25-34'),</v>
      </c>
    </row>
    <row r="6917" spans="1:5" x14ac:dyDescent="0.25">
      <c r="A6917" t="s">
        <v>16934</v>
      </c>
      <c r="B6917" t="s">
        <v>23854</v>
      </c>
      <c r="C6917" t="s">
        <v>23943</v>
      </c>
      <c r="D6917" t="s">
        <v>23946</v>
      </c>
      <c r="E6917" t="str">
        <f t="shared" si="108"/>
        <v>('drummerwill03','United States of America','m','35-44'),</v>
      </c>
    </row>
    <row r="6918" spans="1:5" x14ac:dyDescent="0.25">
      <c r="A6918" t="s">
        <v>16933</v>
      </c>
      <c r="B6918" t="s">
        <v>23858</v>
      </c>
      <c r="C6918" t="s">
        <v>23942</v>
      </c>
      <c r="D6918" t="s">
        <v>23948</v>
      </c>
      <c r="E6918" t="str">
        <f t="shared" si="108"/>
        <v>('drumminbrewer','Vietnam','f','55-64'),</v>
      </c>
    </row>
    <row r="6919" spans="1:5" x14ac:dyDescent="0.25">
      <c r="A6919" t="s">
        <v>16932</v>
      </c>
      <c r="B6919" t="s">
        <v>23854</v>
      </c>
      <c r="C6919" t="s">
        <v>23942</v>
      </c>
      <c r="D6919" t="s">
        <v>23945</v>
      </c>
      <c r="E6919" t="str">
        <f t="shared" si="108"/>
        <v>('drummstikk','United States of America','f','25-34'),</v>
      </c>
    </row>
    <row r="6920" spans="1:5" x14ac:dyDescent="0.25">
      <c r="A6920" t="s">
        <v>16931</v>
      </c>
      <c r="B6920" t="s">
        <v>23913</v>
      </c>
      <c r="C6920" t="s">
        <v>23943</v>
      </c>
      <c r="D6920" t="s">
        <v>23945</v>
      </c>
      <c r="E6920" t="str">
        <f t="shared" si="108"/>
        <v>('drumnjake','Switzerland','m','25-34'),</v>
      </c>
    </row>
    <row r="6921" spans="1:5" x14ac:dyDescent="0.25">
      <c r="A6921" t="s">
        <v>16930</v>
      </c>
      <c r="B6921" t="s">
        <v>23854</v>
      </c>
      <c r="C6921" t="s">
        <v>23942</v>
      </c>
      <c r="D6921" t="s">
        <v>23945</v>
      </c>
      <c r="E6921" t="str">
        <f t="shared" si="108"/>
        <v>('drumrboy22','United States of America','f','25-34'),</v>
      </c>
    </row>
    <row r="6922" spans="1:5" x14ac:dyDescent="0.25">
      <c r="A6922" t="s">
        <v>16929</v>
      </c>
      <c r="B6922" t="s">
        <v>23855</v>
      </c>
      <c r="C6922" t="s">
        <v>23942</v>
      </c>
      <c r="D6922" t="s">
        <v>23946</v>
      </c>
      <c r="E6922" t="str">
        <f t="shared" si="108"/>
        <v>('drums4matt','Brazil','f','35-44'),</v>
      </c>
    </row>
    <row r="6923" spans="1:5" x14ac:dyDescent="0.25">
      <c r="A6923" t="s">
        <v>16928</v>
      </c>
      <c r="B6923" t="s">
        <v>23856</v>
      </c>
      <c r="C6923" t="s">
        <v>23942</v>
      </c>
      <c r="D6923" t="s">
        <v>23948</v>
      </c>
      <c r="E6923" t="str">
        <f t="shared" si="108"/>
        <v>('drumstik','Mexico','f','55-64'),</v>
      </c>
    </row>
    <row r="6924" spans="1:5" x14ac:dyDescent="0.25">
      <c r="A6924" t="s">
        <v>16927</v>
      </c>
      <c r="B6924" t="s">
        <v>23858</v>
      </c>
      <c r="C6924" t="s">
        <v>23942</v>
      </c>
      <c r="D6924" t="s">
        <v>23945</v>
      </c>
      <c r="E6924" t="str">
        <f t="shared" si="108"/>
        <v>('Drunkasamunky','Vietnam','f','25-34'),</v>
      </c>
    </row>
    <row r="6925" spans="1:5" x14ac:dyDescent="0.25">
      <c r="A6925" t="s">
        <v>16926</v>
      </c>
      <c r="B6925" t="s">
        <v>23901</v>
      </c>
      <c r="C6925" t="s">
        <v>23943</v>
      </c>
      <c r="D6925" t="s">
        <v>23944</v>
      </c>
      <c r="E6925" t="str">
        <f t="shared" si="108"/>
        <v>('drunkboxer1','El Salvador','m','18-24'),</v>
      </c>
    </row>
    <row r="6926" spans="1:5" x14ac:dyDescent="0.25">
      <c r="A6926" t="s">
        <v>16925</v>
      </c>
      <c r="B6926" t="s">
        <v>23858</v>
      </c>
      <c r="C6926" t="s">
        <v>23942</v>
      </c>
      <c r="D6926" t="s">
        <v>23946</v>
      </c>
      <c r="E6926" t="str">
        <f t="shared" si="108"/>
        <v>('DrunkenMaster','Vietnam','f','35-44'),</v>
      </c>
    </row>
    <row r="6927" spans="1:5" x14ac:dyDescent="0.25">
      <c r="A6927" t="s">
        <v>16924</v>
      </c>
      <c r="B6927" t="s">
        <v>23864</v>
      </c>
      <c r="C6927" t="s">
        <v>23943</v>
      </c>
      <c r="D6927" t="s">
        <v>23944</v>
      </c>
      <c r="E6927" t="str">
        <f t="shared" si="108"/>
        <v>('drunkenmonk','Indonesia','m','18-24'),</v>
      </c>
    </row>
    <row r="6928" spans="1:5" x14ac:dyDescent="0.25">
      <c r="A6928" t="s">
        <v>16923</v>
      </c>
      <c r="B6928" t="s">
        <v>23879</v>
      </c>
      <c r="C6928" t="s">
        <v>23943</v>
      </c>
      <c r="D6928" t="s">
        <v>23945</v>
      </c>
      <c r="E6928" t="str">
        <f t="shared" si="108"/>
        <v>('Drunkenmonkey','Nigeria','m','25-34'),</v>
      </c>
    </row>
    <row r="6929" spans="1:5" x14ac:dyDescent="0.25">
      <c r="A6929" t="s">
        <v>16922</v>
      </c>
      <c r="B6929" t="s">
        <v>23860</v>
      </c>
      <c r="C6929" t="s">
        <v>23943</v>
      </c>
      <c r="D6929" t="s">
        <v>23947</v>
      </c>
      <c r="E6929" t="str">
        <f t="shared" si="108"/>
        <v>('DrunkenPanda','Argentina','m','45-54'),</v>
      </c>
    </row>
    <row r="6930" spans="1:5" x14ac:dyDescent="0.25">
      <c r="A6930" t="s">
        <v>16921</v>
      </c>
      <c r="B6930" t="s">
        <v>23856</v>
      </c>
      <c r="C6930" t="s">
        <v>23943</v>
      </c>
      <c r="D6930" t="s">
        <v>23945</v>
      </c>
      <c r="E6930" t="str">
        <f t="shared" si="108"/>
        <v>('DrunkenPanther','Mexico','m','25-34'),</v>
      </c>
    </row>
    <row r="6931" spans="1:5" x14ac:dyDescent="0.25">
      <c r="A6931" t="s">
        <v>16920</v>
      </c>
      <c r="B6931" t="s">
        <v>23879</v>
      </c>
      <c r="C6931" t="s">
        <v>23942</v>
      </c>
      <c r="D6931" t="s">
        <v>23948</v>
      </c>
      <c r="E6931" t="str">
        <f t="shared" si="108"/>
        <v>('drunkensailor','Nigeria','f','55-64'),</v>
      </c>
    </row>
    <row r="6932" spans="1:5" x14ac:dyDescent="0.25">
      <c r="A6932" t="s">
        <v>16919</v>
      </c>
      <c r="B6932" t="s">
        <v>23855</v>
      </c>
      <c r="C6932" t="s">
        <v>23943</v>
      </c>
      <c r="D6932" t="s">
        <v>23946</v>
      </c>
      <c r="E6932" t="str">
        <f t="shared" si="108"/>
        <v>('DrunkMcDermott','Brazil','m','35-44'),</v>
      </c>
    </row>
    <row r="6933" spans="1:5" x14ac:dyDescent="0.25">
      <c r="A6933" t="s">
        <v>16918</v>
      </c>
      <c r="B6933" t="s">
        <v>23854</v>
      </c>
      <c r="C6933" t="s">
        <v>23942</v>
      </c>
      <c r="D6933" t="s">
        <v>23944</v>
      </c>
      <c r="E6933" t="str">
        <f t="shared" si="108"/>
        <v>('drunkmonk','United States of America','f','18-24'),</v>
      </c>
    </row>
    <row r="6934" spans="1:5" x14ac:dyDescent="0.25">
      <c r="A6934" t="s">
        <v>16917</v>
      </c>
      <c r="B6934" t="s">
        <v>23857</v>
      </c>
      <c r="C6934" t="s">
        <v>23942</v>
      </c>
      <c r="D6934" t="s">
        <v>23944</v>
      </c>
      <c r="E6934" t="str">
        <f t="shared" si="108"/>
        <v>('DrunknMonkey','Thailand','f','18-24'),</v>
      </c>
    </row>
    <row r="6935" spans="1:5" x14ac:dyDescent="0.25">
      <c r="A6935" t="s">
        <v>16916</v>
      </c>
      <c r="B6935" t="s">
        <v>23920</v>
      </c>
      <c r="C6935" t="s">
        <v>23942</v>
      </c>
      <c r="D6935" t="s">
        <v>23945</v>
      </c>
      <c r="E6935" t="str">
        <f t="shared" si="108"/>
        <v>('DrunkPagan','Bangladesh','f','25-34'),</v>
      </c>
    </row>
    <row r="6936" spans="1:5" x14ac:dyDescent="0.25">
      <c r="A6936" t="s">
        <v>16915</v>
      </c>
      <c r="B6936" t="s">
        <v>23858</v>
      </c>
      <c r="C6936" t="s">
        <v>23943</v>
      </c>
      <c r="D6936" t="s">
        <v>23944</v>
      </c>
      <c r="E6936" t="str">
        <f t="shared" si="108"/>
        <v>('drunkskunk','Vietnam','m','18-24'),</v>
      </c>
    </row>
    <row r="6937" spans="1:5" x14ac:dyDescent="0.25">
      <c r="A6937" t="s">
        <v>16914</v>
      </c>
      <c r="B6937" t="s">
        <v>23866</v>
      </c>
      <c r="C6937" t="s">
        <v>23942</v>
      </c>
      <c r="D6937" t="s">
        <v>23945</v>
      </c>
      <c r="E6937" t="str">
        <f t="shared" si="108"/>
        <v>('druston','Canada','f','25-34'),</v>
      </c>
    </row>
    <row r="6938" spans="1:5" x14ac:dyDescent="0.25">
      <c r="A6938" t="s">
        <v>16913</v>
      </c>
      <c r="B6938" t="s">
        <v>23865</v>
      </c>
      <c r="C6938" t="s">
        <v>23942</v>
      </c>
      <c r="D6938" t="s">
        <v>23944</v>
      </c>
      <c r="E6938" t="str">
        <f t="shared" si="108"/>
        <v>('DrVetur','Colombia','f','18-24'),</v>
      </c>
    </row>
    <row r="6939" spans="1:5" x14ac:dyDescent="0.25">
      <c r="A6939" t="s">
        <v>16912</v>
      </c>
      <c r="B6939" t="s">
        <v>23856</v>
      </c>
      <c r="C6939" t="s">
        <v>23943</v>
      </c>
      <c r="D6939" t="s">
        <v>23945</v>
      </c>
      <c r="E6939" t="str">
        <f t="shared" si="108"/>
        <v>('DrWho','Mexico','m','25-34'),</v>
      </c>
    </row>
    <row r="6940" spans="1:5" x14ac:dyDescent="0.25">
      <c r="A6940" t="s">
        <v>16911</v>
      </c>
      <c r="B6940" t="s">
        <v>23941</v>
      </c>
      <c r="C6940" t="s">
        <v>23943</v>
      </c>
      <c r="D6940" t="s">
        <v>23945</v>
      </c>
      <c r="E6940" t="str">
        <f t="shared" si="108"/>
        <v>('drworm','Tanzania','m','25-34'),</v>
      </c>
    </row>
    <row r="6941" spans="1:5" x14ac:dyDescent="0.25">
      <c r="A6941" t="s">
        <v>16910</v>
      </c>
      <c r="B6941" t="s">
        <v>23904</v>
      </c>
      <c r="C6941" t="s">
        <v>23943</v>
      </c>
      <c r="D6941" t="s">
        <v>23944</v>
      </c>
      <c r="E6941" t="str">
        <f t="shared" si="108"/>
        <v>('drxandy','Costa Rica','m','18-24'),</v>
      </c>
    </row>
    <row r="6942" spans="1:5" x14ac:dyDescent="0.25">
      <c r="A6942" t="s">
        <v>16909</v>
      </c>
      <c r="B6942" t="s">
        <v>23857</v>
      </c>
      <c r="C6942" t="s">
        <v>23943</v>
      </c>
      <c r="D6942" t="s">
        <v>23944</v>
      </c>
      <c r="E6942" t="str">
        <f t="shared" si="108"/>
        <v>('dryice','Thailand','m','18-24'),</v>
      </c>
    </row>
    <row r="6943" spans="1:5" x14ac:dyDescent="0.25">
      <c r="A6943" t="s">
        <v>16908</v>
      </c>
      <c r="B6943" t="s">
        <v>23870</v>
      </c>
      <c r="C6943" t="s">
        <v>23942</v>
      </c>
      <c r="D6943" t="s">
        <v>23948</v>
      </c>
      <c r="E6943" t="str">
        <f t="shared" si="108"/>
        <v>('drylongso2','Peru','f','55-64'),</v>
      </c>
    </row>
    <row r="6944" spans="1:5" x14ac:dyDescent="0.25">
      <c r="A6944" t="s">
        <v>16907</v>
      </c>
      <c r="B6944" t="s">
        <v>23860</v>
      </c>
      <c r="C6944" t="s">
        <v>23942</v>
      </c>
      <c r="D6944" t="s">
        <v>23946</v>
      </c>
      <c r="E6944" t="str">
        <f t="shared" si="108"/>
        <v>('DrZarkov','Argentina','f','35-44'),</v>
      </c>
    </row>
    <row r="6945" spans="1:5" x14ac:dyDescent="0.25">
      <c r="A6945" t="s">
        <v>16906</v>
      </c>
      <c r="B6945" t="s">
        <v>23857</v>
      </c>
      <c r="C6945" t="s">
        <v>23943</v>
      </c>
      <c r="D6945" t="s">
        <v>23944</v>
      </c>
      <c r="E6945" t="str">
        <f t="shared" si="108"/>
        <v>('dsa7783','Thailand','m','18-24'),</v>
      </c>
    </row>
    <row r="6946" spans="1:5" x14ac:dyDescent="0.25">
      <c r="A6946" t="s">
        <v>16905</v>
      </c>
      <c r="B6946" t="s">
        <v>23860</v>
      </c>
      <c r="C6946" t="s">
        <v>23943</v>
      </c>
      <c r="D6946" t="s">
        <v>23944</v>
      </c>
      <c r="E6946" t="str">
        <f t="shared" si="108"/>
        <v>('dsantos','Argentina','m','18-24'),</v>
      </c>
    </row>
    <row r="6947" spans="1:5" x14ac:dyDescent="0.25">
      <c r="A6947" t="s">
        <v>16904</v>
      </c>
      <c r="B6947" t="s">
        <v>23863</v>
      </c>
      <c r="C6947" t="s">
        <v>23942</v>
      </c>
      <c r="D6947" t="s">
        <v>23946</v>
      </c>
      <c r="E6947" t="str">
        <f t="shared" si="108"/>
        <v>('dschaff','Italy','f','35-44'),</v>
      </c>
    </row>
    <row r="6948" spans="1:5" x14ac:dyDescent="0.25">
      <c r="A6948" t="s">
        <v>16903</v>
      </c>
      <c r="B6948" t="s">
        <v>23929</v>
      </c>
      <c r="C6948" t="s">
        <v>23943</v>
      </c>
      <c r="D6948" t="s">
        <v>23944</v>
      </c>
      <c r="E6948" t="str">
        <f t="shared" si="108"/>
        <v>('dscholl','Ghana','m','18-24'),</v>
      </c>
    </row>
    <row r="6949" spans="1:5" x14ac:dyDescent="0.25">
      <c r="A6949" t="s">
        <v>16902</v>
      </c>
      <c r="B6949" t="s">
        <v>23869</v>
      </c>
      <c r="C6949" t="s">
        <v>23942</v>
      </c>
      <c r="D6949" t="s">
        <v>23946</v>
      </c>
      <c r="E6949" t="str">
        <f t="shared" si="108"/>
        <v>('dschollm','France','f','35-44'),</v>
      </c>
    </row>
    <row r="6950" spans="1:5" x14ac:dyDescent="0.25">
      <c r="A6950" t="s">
        <v>16901</v>
      </c>
      <c r="B6950" t="s">
        <v>23941</v>
      </c>
      <c r="C6950" t="s">
        <v>23943</v>
      </c>
      <c r="D6950" t="s">
        <v>23944</v>
      </c>
      <c r="E6950" t="str">
        <f t="shared" si="108"/>
        <v>('dschuster03','Tanzania','m','18-24'),</v>
      </c>
    </row>
    <row r="6951" spans="1:5" x14ac:dyDescent="0.25">
      <c r="A6951" t="s">
        <v>16900</v>
      </c>
      <c r="B6951" t="s">
        <v>23856</v>
      </c>
      <c r="C6951" t="s">
        <v>23942</v>
      </c>
      <c r="D6951" t="s">
        <v>23946</v>
      </c>
      <c r="E6951" t="str">
        <f t="shared" si="108"/>
        <v>('dschwarz','Mexico','f','35-44'),</v>
      </c>
    </row>
    <row r="6952" spans="1:5" x14ac:dyDescent="0.25">
      <c r="A6952" t="s">
        <v>16899</v>
      </c>
      <c r="B6952" t="s">
        <v>23862</v>
      </c>
      <c r="C6952" t="s">
        <v>23943</v>
      </c>
      <c r="D6952" t="s">
        <v>23945</v>
      </c>
      <c r="E6952" t="str">
        <f t="shared" si="108"/>
        <v>('dsgolovin','United Kingdom','m','25-34'),</v>
      </c>
    </row>
    <row r="6953" spans="1:5" x14ac:dyDescent="0.25">
      <c r="A6953" t="s">
        <v>16898</v>
      </c>
      <c r="B6953" t="s">
        <v>23863</v>
      </c>
      <c r="C6953" t="s">
        <v>23943</v>
      </c>
      <c r="D6953" t="s">
        <v>23945</v>
      </c>
      <c r="E6953" t="str">
        <f t="shared" si="108"/>
        <v>('dsgraham1','Italy','m','25-34'),</v>
      </c>
    </row>
    <row r="6954" spans="1:5" x14ac:dyDescent="0.25">
      <c r="A6954" t="s">
        <v>16897</v>
      </c>
      <c r="B6954" t="s">
        <v>23857</v>
      </c>
      <c r="C6954" t="s">
        <v>23943</v>
      </c>
      <c r="D6954" t="s">
        <v>23944</v>
      </c>
      <c r="E6954" t="str">
        <f t="shared" si="108"/>
        <v>('Dshaw','Thailand','m','18-24'),</v>
      </c>
    </row>
    <row r="6955" spans="1:5" x14ac:dyDescent="0.25">
      <c r="A6955" t="s">
        <v>16896</v>
      </c>
      <c r="B6955" t="s">
        <v>23859</v>
      </c>
      <c r="C6955" t="s">
        <v>23942</v>
      </c>
      <c r="D6955" t="s">
        <v>23947</v>
      </c>
      <c r="E6955" t="str">
        <f t="shared" si="108"/>
        <v>('dshockey','India','f','45-54'),</v>
      </c>
    </row>
    <row r="6956" spans="1:5" x14ac:dyDescent="0.25">
      <c r="A6956" t="s">
        <v>16895</v>
      </c>
      <c r="B6956" t="s">
        <v>23854</v>
      </c>
      <c r="C6956" t="s">
        <v>23942</v>
      </c>
      <c r="D6956" t="s">
        <v>23947</v>
      </c>
      <c r="E6956" t="str">
        <f t="shared" si="108"/>
        <v>('dsigmon','United States of America','f','45-54'),</v>
      </c>
    </row>
    <row r="6957" spans="1:5" x14ac:dyDescent="0.25">
      <c r="A6957" t="s">
        <v>16894</v>
      </c>
      <c r="B6957" t="s">
        <v>23876</v>
      </c>
      <c r="C6957" t="s">
        <v>23942</v>
      </c>
      <c r="D6957" t="s">
        <v>23944</v>
      </c>
      <c r="E6957" t="str">
        <f t="shared" si="108"/>
        <v>('dsldust','Malaysia','f','18-24'),</v>
      </c>
    </row>
    <row r="6958" spans="1:5" x14ac:dyDescent="0.25">
      <c r="A6958" t="s">
        <v>16893</v>
      </c>
      <c r="B6958" t="s">
        <v>23855</v>
      </c>
      <c r="C6958" t="s">
        <v>23943</v>
      </c>
      <c r="D6958" t="s">
        <v>23948</v>
      </c>
      <c r="E6958" t="str">
        <f t="shared" si="108"/>
        <v>('DSmith24','Brazil','m','55-64'),</v>
      </c>
    </row>
    <row r="6959" spans="1:5" x14ac:dyDescent="0.25">
      <c r="A6959" t="s">
        <v>16892</v>
      </c>
      <c r="B6959" t="s">
        <v>23865</v>
      </c>
      <c r="C6959" t="s">
        <v>23942</v>
      </c>
      <c r="D6959" t="s">
        <v>23947</v>
      </c>
      <c r="E6959" t="str">
        <f t="shared" si="108"/>
        <v>('dsocaciu','Colombia','f','45-54'),</v>
      </c>
    </row>
    <row r="6960" spans="1:5" x14ac:dyDescent="0.25">
      <c r="A6960" t="s">
        <v>16891</v>
      </c>
      <c r="B6960" t="s">
        <v>23854</v>
      </c>
      <c r="C6960" t="s">
        <v>23943</v>
      </c>
      <c r="D6960" t="s">
        <v>23944</v>
      </c>
      <c r="E6960" t="str">
        <f t="shared" si="108"/>
        <v>('dspell13','United States of America','m','18-24'),</v>
      </c>
    </row>
    <row r="6961" spans="1:5" x14ac:dyDescent="0.25">
      <c r="A6961" t="s">
        <v>16890</v>
      </c>
      <c r="B6961" t="s">
        <v>23860</v>
      </c>
      <c r="C6961" t="s">
        <v>23942</v>
      </c>
      <c r="D6961" t="s">
        <v>23945</v>
      </c>
      <c r="E6961" t="str">
        <f t="shared" si="108"/>
        <v>('Dspohn','Argentina','f','25-34'),</v>
      </c>
    </row>
    <row r="6962" spans="1:5" x14ac:dyDescent="0.25">
      <c r="A6962" t="s">
        <v>16889</v>
      </c>
      <c r="B6962" t="s">
        <v>23864</v>
      </c>
      <c r="C6962" t="s">
        <v>23943</v>
      </c>
      <c r="D6962" t="s">
        <v>23944</v>
      </c>
      <c r="E6962" t="str">
        <f t="shared" si="108"/>
        <v>('dspoonrt','Indonesia','m','18-24'),</v>
      </c>
    </row>
    <row r="6963" spans="1:5" x14ac:dyDescent="0.25">
      <c r="A6963" t="s">
        <v>16888</v>
      </c>
      <c r="B6963" t="s">
        <v>23893</v>
      </c>
      <c r="C6963" t="s">
        <v>23942</v>
      </c>
      <c r="D6963" t="s">
        <v>23947</v>
      </c>
      <c r="E6963" t="str">
        <f t="shared" si="108"/>
        <v>('dsprainman','Portugal','f','45-54'),</v>
      </c>
    </row>
    <row r="6964" spans="1:5" x14ac:dyDescent="0.25">
      <c r="A6964" t="s">
        <v>16887</v>
      </c>
      <c r="B6964" t="s">
        <v>23899</v>
      </c>
      <c r="C6964" t="s">
        <v>23942</v>
      </c>
      <c r="D6964" t="s">
        <v>23945</v>
      </c>
      <c r="E6964" t="str">
        <f t="shared" si="108"/>
        <v>('dsr0116','Turkey','f','25-34'),</v>
      </c>
    </row>
    <row r="6965" spans="1:5" x14ac:dyDescent="0.25">
      <c r="A6965" t="s">
        <v>16886</v>
      </c>
      <c r="B6965" t="s">
        <v>23854</v>
      </c>
      <c r="C6965" t="s">
        <v>23942</v>
      </c>
      <c r="D6965" t="s">
        <v>23944</v>
      </c>
      <c r="E6965" t="str">
        <f t="shared" si="108"/>
        <v>('dstanmyer','United States of America','f','18-24'),</v>
      </c>
    </row>
    <row r="6966" spans="1:5" x14ac:dyDescent="0.25">
      <c r="A6966" t="s">
        <v>16885</v>
      </c>
      <c r="B6966" t="s">
        <v>23854</v>
      </c>
      <c r="C6966" t="s">
        <v>23943</v>
      </c>
      <c r="D6966" t="s">
        <v>23945</v>
      </c>
      <c r="E6966" t="str">
        <f t="shared" si="108"/>
        <v>('dstc','United States of America','m','25-34'),</v>
      </c>
    </row>
    <row r="6967" spans="1:5" x14ac:dyDescent="0.25">
      <c r="A6967" t="s">
        <v>16884</v>
      </c>
      <c r="B6967" t="s">
        <v>23887</v>
      </c>
      <c r="C6967" t="s">
        <v>23943</v>
      </c>
      <c r="D6967" t="s">
        <v>23945</v>
      </c>
      <c r="E6967" t="str">
        <f t="shared" si="108"/>
        <v>('dstchef','Egypt','m','25-34'),</v>
      </c>
    </row>
    <row r="6968" spans="1:5" x14ac:dyDescent="0.25">
      <c r="A6968" t="s">
        <v>16883</v>
      </c>
      <c r="B6968" t="s">
        <v>23857</v>
      </c>
      <c r="C6968" t="s">
        <v>23942</v>
      </c>
      <c r="D6968" t="s">
        <v>23945</v>
      </c>
      <c r="E6968" t="str">
        <f t="shared" si="108"/>
        <v>('dsteinberg','Thailand','f','25-34'),</v>
      </c>
    </row>
    <row r="6969" spans="1:5" x14ac:dyDescent="0.25">
      <c r="A6969" t="s">
        <v>16882</v>
      </c>
      <c r="B6969" t="s">
        <v>23857</v>
      </c>
      <c r="C6969" t="s">
        <v>23942</v>
      </c>
      <c r="D6969" t="s">
        <v>23946</v>
      </c>
      <c r="E6969" t="str">
        <f t="shared" si="108"/>
        <v>('Dster','Thailand','f','35-44'),</v>
      </c>
    </row>
    <row r="6970" spans="1:5" x14ac:dyDescent="0.25">
      <c r="A6970" t="s">
        <v>16881</v>
      </c>
      <c r="B6970" t="s">
        <v>23858</v>
      </c>
      <c r="C6970" t="s">
        <v>23942</v>
      </c>
      <c r="D6970" t="s">
        <v>23946</v>
      </c>
      <c r="E6970" t="str">
        <f t="shared" si="108"/>
        <v>('dstoneui42','Vietnam','f','35-44'),</v>
      </c>
    </row>
    <row r="6971" spans="1:5" x14ac:dyDescent="0.25">
      <c r="A6971" t="s">
        <v>16880</v>
      </c>
      <c r="B6971" t="s">
        <v>23861</v>
      </c>
      <c r="C6971" t="s">
        <v>23942</v>
      </c>
      <c r="D6971" t="s">
        <v>23946</v>
      </c>
      <c r="E6971" t="str">
        <f t="shared" si="108"/>
        <v>('Dstout','Philippines','f','35-44'),</v>
      </c>
    </row>
    <row r="6972" spans="1:5" x14ac:dyDescent="0.25">
      <c r="A6972" t="s">
        <v>16879</v>
      </c>
      <c r="B6972" t="s">
        <v>23855</v>
      </c>
      <c r="C6972" t="s">
        <v>23942</v>
      </c>
      <c r="D6972" t="s">
        <v>23949</v>
      </c>
      <c r="E6972" t="str">
        <f t="shared" si="108"/>
        <v>('dstrand','Brazil','f','65+'),</v>
      </c>
    </row>
    <row r="6973" spans="1:5" x14ac:dyDescent="0.25">
      <c r="A6973" t="s">
        <v>16878</v>
      </c>
      <c r="B6973" t="s">
        <v>23854</v>
      </c>
      <c r="C6973" t="s">
        <v>23943</v>
      </c>
      <c r="D6973" t="s">
        <v>23945</v>
      </c>
      <c r="E6973" t="str">
        <f t="shared" si="108"/>
        <v>('dstueber','United States of America','m','25-34'),</v>
      </c>
    </row>
    <row r="6974" spans="1:5" x14ac:dyDescent="0.25">
      <c r="A6974" t="s">
        <v>16877</v>
      </c>
      <c r="B6974" t="s">
        <v>23879</v>
      </c>
      <c r="C6974" t="s">
        <v>23942</v>
      </c>
      <c r="D6974" t="s">
        <v>23944</v>
      </c>
      <c r="E6974" t="str">
        <f t="shared" si="108"/>
        <v>('dsw4b','Nigeria','f','18-24'),</v>
      </c>
    </row>
    <row r="6975" spans="1:5" x14ac:dyDescent="0.25">
      <c r="A6975" t="s">
        <v>16876</v>
      </c>
      <c r="B6975" t="s">
        <v>23855</v>
      </c>
      <c r="C6975" t="s">
        <v>23943</v>
      </c>
      <c r="D6975" t="s">
        <v>23947</v>
      </c>
      <c r="E6975" t="str">
        <f t="shared" si="108"/>
        <v>('dswyman1','Brazil','m','45-54'),</v>
      </c>
    </row>
    <row r="6976" spans="1:5" x14ac:dyDescent="0.25">
      <c r="A6976" t="s">
        <v>16875</v>
      </c>
      <c r="B6976" t="s">
        <v>23863</v>
      </c>
      <c r="C6976" t="s">
        <v>23943</v>
      </c>
      <c r="D6976" t="s">
        <v>23945</v>
      </c>
      <c r="E6976" t="str">
        <f t="shared" si="108"/>
        <v>('DT051','Italy','m','25-34'),</v>
      </c>
    </row>
    <row r="6977" spans="1:5" x14ac:dyDescent="0.25">
      <c r="A6977" t="s">
        <v>16874</v>
      </c>
      <c r="B6977" t="s">
        <v>23854</v>
      </c>
      <c r="C6977" t="s">
        <v>23943</v>
      </c>
      <c r="D6977" t="s">
        <v>23947</v>
      </c>
      <c r="E6977" t="str">
        <f t="shared" si="108"/>
        <v>('DT7','United States of America','m','45-54'),</v>
      </c>
    </row>
    <row r="6978" spans="1:5" x14ac:dyDescent="0.25">
      <c r="A6978" t="s">
        <v>16873</v>
      </c>
      <c r="B6978" t="s">
        <v>23867</v>
      </c>
      <c r="C6978" t="s">
        <v>23943</v>
      </c>
      <c r="D6978" t="s">
        <v>23945</v>
      </c>
      <c r="E6978" t="str">
        <f t="shared" si="108"/>
        <v>('DTavares','Germany','m','25-34'),</v>
      </c>
    </row>
    <row r="6979" spans="1:5" x14ac:dyDescent="0.25">
      <c r="A6979" t="s">
        <v>16872</v>
      </c>
      <c r="B6979" t="s">
        <v>23858</v>
      </c>
      <c r="C6979" t="s">
        <v>23942</v>
      </c>
      <c r="D6979" t="s">
        <v>23947</v>
      </c>
      <c r="E6979" t="str">
        <f t="shared" ref="E6979:E7042" si="109">CONCATENATE("(","'",A6979,"'",",","'",B6979,"'",",","'",C6979,"'",",","'",D6979,"'",")",",")</f>
        <v>('dtbr','Vietnam','f','45-54'),</v>
      </c>
    </row>
    <row r="6980" spans="1:5" x14ac:dyDescent="0.25">
      <c r="A6980" t="s">
        <v>16871</v>
      </c>
      <c r="B6980" t="s">
        <v>23868</v>
      </c>
      <c r="C6980" t="s">
        <v>23942</v>
      </c>
      <c r="D6980" t="s">
        <v>23945</v>
      </c>
      <c r="E6980" t="str">
        <f t="shared" si="109"/>
        <v>('dteal1','Australia','f','25-34'),</v>
      </c>
    </row>
    <row r="6981" spans="1:5" x14ac:dyDescent="0.25">
      <c r="A6981" t="s">
        <v>16870</v>
      </c>
      <c r="B6981" t="s">
        <v>23861</v>
      </c>
      <c r="C6981" t="s">
        <v>23942</v>
      </c>
      <c r="D6981" t="s">
        <v>23944</v>
      </c>
      <c r="E6981" t="str">
        <f t="shared" si="109"/>
        <v>('dthomase','Philippines','f','18-24'),</v>
      </c>
    </row>
    <row r="6982" spans="1:5" x14ac:dyDescent="0.25">
      <c r="A6982" t="s">
        <v>16869</v>
      </c>
      <c r="B6982" t="s">
        <v>23855</v>
      </c>
      <c r="C6982" t="s">
        <v>23942</v>
      </c>
      <c r="D6982" t="s">
        <v>23948</v>
      </c>
      <c r="E6982" t="str">
        <f t="shared" si="109"/>
        <v>('dtivp','Brazil','f','55-64'),</v>
      </c>
    </row>
    <row r="6983" spans="1:5" x14ac:dyDescent="0.25">
      <c r="A6983" t="s">
        <v>16868</v>
      </c>
      <c r="B6983" t="s">
        <v>23888</v>
      </c>
      <c r="C6983" t="s">
        <v>23943</v>
      </c>
      <c r="D6983" t="s">
        <v>23945</v>
      </c>
      <c r="E6983" t="str">
        <f t="shared" si="109"/>
        <v>('DTJPPR','Netherlands','m','25-34'),</v>
      </c>
    </row>
    <row r="6984" spans="1:5" x14ac:dyDescent="0.25">
      <c r="A6984" t="s">
        <v>16867</v>
      </c>
      <c r="B6984" t="s">
        <v>23871</v>
      </c>
      <c r="C6984" t="s">
        <v>23943</v>
      </c>
      <c r="D6984" t="s">
        <v>23945</v>
      </c>
      <c r="E6984" t="str">
        <f t="shared" si="109"/>
        <v>('dtlyons11','Taiwan','m','25-34'),</v>
      </c>
    </row>
    <row r="6985" spans="1:5" x14ac:dyDescent="0.25">
      <c r="A6985" t="s">
        <v>16866</v>
      </c>
      <c r="B6985" t="s">
        <v>23857</v>
      </c>
      <c r="C6985" t="s">
        <v>23943</v>
      </c>
      <c r="D6985" t="s">
        <v>23946</v>
      </c>
      <c r="E6985" t="str">
        <f t="shared" si="109"/>
        <v>('dtreindl','Thailand','m','35-44'),</v>
      </c>
    </row>
    <row r="6986" spans="1:5" x14ac:dyDescent="0.25">
      <c r="A6986" t="s">
        <v>16865</v>
      </c>
      <c r="B6986" t="s">
        <v>23897</v>
      </c>
      <c r="C6986" t="s">
        <v>23943</v>
      </c>
      <c r="D6986" t="s">
        <v>23945</v>
      </c>
      <c r="E6986" t="str">
        <f t="shared" si="109"/>
        <v>('dturchin','Sweden','m','25-34'),</v>
      </c>
    </row>
    <row r="6987" spans="1:5" x14ac:dyDescent="0.25">
      <c r="A6987" t="s">
        <v>16864</v>
      </c>
      <c r="B6987" t="s">
        <v>23858</v>
      </c>
      <c r="C6987" t="s">
        <v>23942</v>
      </c>
      <c r="D6987" t="s">
        <v>23945</v>
      </c>
      <c r="E6987" t="str">
        <f t="shared" si="109"/>
        <v>('dtwhite','Vietnam','f','25-34'),</v>
      </c>
    </row>
    <row r="6988" spans="1:5" x14ac:dyDescent="0.25">
      <c r="A6988" t="s">
        <v>16863</v>
      </c>
      <c r="B6988" t="s">
        <v>23870</v>
      </c>
      <c r="C6988" t="s">
        <v>23943</v>
      </c>
      <c r="D6988" t="s">
        <v>23947</v>
      </c>
      <c r="E6988" t="str">
        <f t="shared" si="109"/>
        <v>('dual1246','Peru','m','45-54'),</v>
      </c>
    </row>
    <row r="6989" spans="1:5" x14ac:dyDescent="0.25">
      <c r="A6989" t="s">
        <v>16862</v>
      </c>
      <c r="B6989" t="s">
        <v>23857</v>
      </c>
      <c r="C6989" t="s">
        <v>23943</v>
      </c>
      <c r="D6989" t="s">
        <v>23945</v>
      </c>
      <c r="E6989" t="str">
        <f t="shared" si="109"/>
        <v>('dualcitizen','Thailand','m','25-34'),</v>
      </c>
    </row>
    <row r="6990" spans="1:5" x14ac:dyDescent="0.25">
      <c r="A6990" t="s">
        <v>16861</v>
      </c>
      <c r="B6990" t="s">
        <v>23885</v>
      </c>
      <c r="C6990" t="s">
        <v>23943</v>
      </c>
      <c r="D6990" t="s">
        <v>23945</v>
      </c>
      <c r="E6990" t="str">
        <f t="shared" si="109"/>
        <v>('DualLines','Ethiopia','m','25-34'),</v>
      </c>
    </row>
    <row r="6991" spans="1:5" x14ac:dyDescent="0.25">
      <c r="A6991" t="s">
        <v>16860</v>
      </c>
      <c r="B6991" t="s">
        <v>23854</v>
      </c>
      <c r="C6991" t="s">
        <v>23942</v>
      </c>
      <c r="D6991" t="s">
        <v>23948</v>
      </c>
      <c r="E6991" t="str">
        <f t="shared" si="109"/>
        <v>('Duartcastle','United States of America','f','55-64'),</v>
      </c>
    </row>
    <row r="6992" spans="1:5" x14ac:dyDescent="0.25">
      <c r="A6992" t="s">
        <v>16859</v>
      </c>
      <c r="B6992" t="s">
        <v>23897</v>
      </c>
      <c r="C6992" t="s">
        <v>23943</v>
      </c>
      <c r="D6992" t="s">
        <v>23949</v>
      </c>
      <c r="E6992" t="str">
        <f t="shared" si="109"/>
        <v>('Dubber55','Sweden','m','65+'),</v>
      </c>
    </row>
    <row r="6993" spans="1:5" x14ac:dyDescent="0.25">
      <c r="A6993" t="s">
        <v>16858</v>
      </c>
      <c r="B6993" t="s">
        <v>23865</v>
      </c>
      <c r="C6993" t="s">
        <v>23943</v>
      </c>
      <c r="D6993" t="s">
        <v>23944</v>
      </c>
      <c r="E6993" t="str">
        <f t="shared" si="109"/>
        <v>('Dubbercody','Colombia','m','18-24'),</v>
      </c>
    </row>
    <row r="6994" spans="1:5" x14ac:dyDescent="0.25">
      <c r="A6994" t="s">
        <v>16857</v>
      </c>
      <c r="B6994" t="s">
        <v>23862</v>
      </c>
      <c r="C6994" t="s">
        <v>23943</v>
      </c>
      <c r="D6994" t="s">
        <v>23946</v>
      </c>
      <c r="E6994" t="str">
        <f t="shared" si="109"/>
        <v>('Dubblebock','United Kingdom','m','35-44'),</v>
      </c>
    </row>
    <row r="6995" spans="1:5" x14ac:dyDescent="0.25">
      <c r="A6995" t="s">
        <v>16856</v>
      </c>
      <c r="B6995" t="s">
        <v>23874</v>
      </c>
      <c r="C6995" t="s">
        <v>23943</v>
      </c>
      <c r="D6995" t="s">
        <v>23949</v>
      </c>
      <c r="E6995" t="str">
        <f t="shared" si="109"/>
        <v>('Dubbledown','Cambodia','m','65+'),</v>
      </c>
    </row>
    <row r="6996" spans="1:5" x14ac:dyDescent="0.25">
      <c r="A6996" t="s">
        <v>16855</v>
      </c>
      <c r="B6996" t="s">
        <v>23855</v>
      </c>
      <c r="C6996" t="s">
        <v>23942</v>
      </c>
      <c r="D6996" t="s">
        <v>23947</v>
      </c>
      <c r="E6996" t="str">
        <f t="shared" si="109"/>
        <v>('DubBrewer','Brazil','f','45-54'),</v>
      </c>
    </row>
    <row r="6997" spans="1:5" x14ac:dyDescent="0.25">
      <c r="A6997" t="s">
        <v>16854</v>
      </c>
      <c r="B6997" t="s">
        <v>12091</v>
      </c>
      <c r="C6997" t="s">
        <v>23943</v>
      </c>
      <c r="D6997" t="s">
        <v>23945</v>
      </c>
      <c r="E6997" t="str">
        <f t="shared" si="109"/>
        <v>('dubc19382','Jordan','m','25-34'),</v>
      </c>
    </row>
    <row r="6998" spans="1:5" x14ac:dyDescent="0.25">
      <c r="A6998" t="s">
        <v>16853</v>
      </c>
      <c r="B6998" t="s">
        <v>23871</v>
      </c>
      <c r="C6998" t="s">
        <v>23943</v>
      </c>
      <c r="D6998" t="s">
        <v>23946</v>
      </c>
      <c r="E6998" t="str">
        <f t="shared" si="109"/>
        <v>('Dubhglas','Taiwan','m','35-44'),</v>
      </c>
    </row>
    <row r="6999" spans="1:5" x14ac:dyDescent="0.25">
      <c r="A6999" t="s">
        <v>16852</v>
      </c>
      <c r="B6999" t="s">
        <v>23856</v>
      </c>
      <c r="C6999" t="s">
        <v>23942</v>
      </c>
      <c r="D6999" t="s">
        <v>23944</v>
      </c>
      <c r="E6999" t="str">
        <f t="shared" si="109"/>
        <v>('dubhlain','Mexico','f','18-24'),</v>
      </c>
    </row>
    <row r="7000" spans="1:5" x14ac:dyDescent="0.25">
      <c r="A7000" t="s">
        <v>16851</v>
      </c>
      <c r="B7000" t="s">
        <v>23871</v>
      </c>
      <c r="C7000" t="s">
        <v>23942</v>
      </c>
      <c r="D7000" t="s">
        <v>23945</v>
      </c>
      <c r="E7000" t="str">
        <f t="shared" si="109"/>
        <v>('DUBinMIA','Taiwan','f','25-34'),</v>
      </c>
    </row>
    <row r="7001" spans="1:5" x14ac:dyDescent="0.25">
      <c r="A7001" t="s">
        <v>16850</v>
      </c>
      <c r="B7001" t="s">
        <v>23930</v>
      </c>
      <c r="C7001" t="s">
        <v>23942</v>
      </c>
      <c r="D7001" t="s">
        <v>23946</v>
      </c>
      <c r="E7001" t="str">
        <f t="shared" si="109"/>
        <v>('dubinsky','Finland','f','35-44'),</v>
      </c>
    </row>
    <row r="7002" spans="1:5" x14ac:dyDescent="0.25">
      <c r="A7002" t="s">
        <v>16849</v>
      </c>
      <c r="B7002" t="s">
        <v>23856</v>
      </c>
      <c r="C7002" t="s">
        <v>23943</v>
      </c>
      <c r="D7002" t="s">
        <v>23945</v>
      </c>
      <c r="E7002" t="str">
        <f t="shared" si="109"/>
        <v>('dublife1','Mexico','m','25-34'),</v>
      </c>
    </row>
    <row r="7003" spans="1:5" x14ac:dyDescent="0.25">
      <c r="A7003" t="s">
        <v>16848</v>
      </c>
      <c r="B7003" t="s">
        <v>23862</v>
      </c>
      <c r="C7003" t="s">
        <v>23943</v>
      </c>
      <c r="D7003" t="s">
        <v>23946</v>
      </c>
      <c r="E7003" t="str">
        <f t="shared" si="109"/>
        <v>('dublulovesbeer','United Kingdom','m','35-44'),</v>
      </c>
    </row>
    <row r="7004" spans="1:5" x14ac:dyDescent="0.25">
      <c r="A7004" t="s">
        <v>16847</v>
      </c>
      <c r="B7004" t="s">
        <v>23855</v>
      </c>
      <c r="C7004" t="s">
        <v>23942</v>
      </c>
      <c r="D7004" t="s">
        <v>23944</v>
      </c>
      <c r="E7004" t="str">
        <f t="shared" si="109"/>
        <v>('dubman003','Brazil','f','18-24'),</v>
      </c>
    </row>
    <row r="7005" spans="1:5" x14ac:dyDescent="0.25">
      <c r="A7005" t="s">
        <v>16846</v>
      </c>
      <c r="B7005" t="s">
        <v>23867</v>
      </c>
      <c r="C7005" t="s">
        <v>23942</v>
      </c>
      <c r="D7005" t="s">
        <v>23946</v>
      </c>
      <c r="E7005" t="str">
        <f t="shared" si="109"/>
        <v>('dubsola','Germany','f','35-44'),</v>
      </c>
    </row>
    <row r="7006" spans="1:5" x14ac:dyDescent="0.25">
      <c r="A7006" t="s">
        <v>16845</v>
      </c>
      <c r="B7006" t="s">
        <v>23855</v>
      </c>
      <c r="C7006" t="s">
        <v>23943</v>
      </c>
      <c r="D7006" t="s">
        <v>23945</v>
      </c>
      <c r="E7006" t="str">
        <f t="shared" si="109"/>
        <v>('DuceMcCracken','Brazil','m','25-34'),</v>
      </c>
    </row>
    <row r="7007" spans="1:5" x14ac:dyDescent="0.25">
      <c r="A7007" t="s">
        <v>16844</v>
      </c>
      <c r="B7007" t="s">
        <v>23857</v>
      </c>
      <c r="C7007" t="s">
        <v>23942</v>
      </c>
      <c r="D7007" t="s">
        <v>23948</v>
      </c>
      <c r="E7007" t="str">
        <f t="shared" si="109"/>
        <v>('duchessedubourg','Thailand','f','55-64'),</v>
      </c>
    </row>
    <row r="7008" spans="1:5" x14ac:dyDescent="0.25">
      <c r="A7008" t="s">
        <v>16843</v>
      </c>
      <c r="B7008" t="s">
        <v>23868</v>
      </c>
      <c r="C7008" t="s">
        <v>23942</v>
      </c>
      <c r="D7008" t="s">
        <v>23947</v>
      </c>
      <c r="E7008" t="str">
        <f t="shared" si="109"/>
        <v>('duckbutter','Australia','f','45-54'),</v>
      </c>
    </row>
    <row r="7009" spans="1:5" x14ac:dyDescent="0.25">
      <c r="A7009" t="s">
        <v>16842</v>
      </c>
      <c r="B7009" t="s">
        <v>23857</v>
      </c>
      <c r="C7009" t="s">
        <v>23943</v>
      </c>
      <c r="D7009" t="s">
        <v>23944</v>
      </c>
      <c r="E7009" t="str">
        <f t="shared" si="109"/>
        <v>('Duckfoot','Thailand','m','18-24'),</v>
      </c>
    </row>
    <row r="7010" spans="1:5" x14ac:dyDescent="0.25">
      <c r="A7010" t="s">
        <v>16841</v>
      </c>
      <c r="B7010" t="s">
        <v>23854</v>
      </c>
      <c r="C7010" t="s">
        <v>23942</v>
      </c>
      <c r="D7010" t="s">
        <v>23944</v>
      </c>
      <c r="E7010" t="str">
        <f t="shared" si="109"/>
        <v>('Duckmancgy','United States of America','f','18-24'),</v>
      </c>
    </row>
    <row r="7011" spans="1:5" x14ac:dyDescent="0.25">
      <c r="A7011" t="s">
        <v>16840</v>
      </c>
      <c r="B7011" t="s">
        <v>23857</v>
      </c>
      <c r="C7011" t="s">
        <v>23942</v>
      </c>
      <c r="D7011" t="s">
        <v>23945</v>
      </c>
      <c r="E7011" t="str">
        <f t="shared" si="109"/>
        <v>('Ducttape','Thailand','f','25-34'),</v>
      </c>
    </row>
    <row r="7012" spans="1:5" x14ac:dyDescent="0.25">
      <c r="A7012" t="s">
        <v>16839</v>
      </c>
      <c r="B7012" t="s">
        <v>23857</v>
      </c>
      <c r="C7012" t="s">
        <v>23943</v>
      </c>
      <c r="D7012" t="s">
        <v>23944</v>
      </c>
      <c r="E7012" t="str">
        <f t="shared" si="109"/>
        <v>('dude','Thailand','m','18-24'),</v>
      </c>
    </row>
    <row r="7013" spans="1:5" x14ac:dyDescent="0.25">
      <c r="A7013" t="s">
        <v>16838</v>
      </c>
      <c r="B7013" t="s">
        <v>23855</v>
      </c>
      <c r="C7013" t="s">
        <v>23942</v>
      </c>
      <c r="D7013" t="s">
        <v>23944</v>
      </c>
      <c r="E7013" t="str">
        <f t="shared" si="109"/>
        <v>('dudeandhisrug','Brazil','f','18-24'),</v>
      </c>
    </row>
    <row r="7014" spans="1:5" x14ac:dyDescent="0.25">
      <c r="A7014" t="s">
        <v>16837</v>
      </c>
      <c r="B7014" t="s">
        <v>23857</v>
      </c>
      <c r="C7014" t="s">
        <v>23943</v>
      </c>
      <c r="D7014" t="s">
        <v>23945</v>
      </c>
      <c r="E7014" t="str">
        <f t="shared" si="109"/>
        <v>('dudecandle','Thailand','m','25-34'),</v>
      </c>
    </row>
    <row r="7015" spans="1:5" x14ac:dyDescent="0.25">
      <c r="A7015" t="s">
        <v>16836</v>
      </c>
      <c r="B7015" t="s">
        <v>23855</v>
      </c>
      <c r="C7015" t="s">
        <v>23942</v>
      </c>
      <c r="D7015" t="s">
        <v>23944</v>
      </c>
      <c r="E7015" t="str">
        <f t="shared" si="109"/>
        <v>('dudelove7485','Brazil','f','18-24'),</v>
      </c>
    </row>
    <row r="7016" spans="1:5" x14ac:dyDescent="0.25">
      <c r="A7016" t="s">
        <v>16835</v>
      </c>
      <c r="B7016" t="s">
        <v>23862</v>
      </c>
      <c r="C7016" t="s">
        <v>23943</v>
      </c>
      <c r="D7016" t="s">
        <v>23944</v>
      </c>
      <c r="E7016" t="str">
        <f t="shared" si="109"/>
        <v>('dudemuskie','United Kingdom','m','18-24'),</v>
      </c>
    </row>
    <row r="7017" spans="1:5" x14ac:dyDescent="0.25">
      <c r="A7017" t="s">
        <v>16834</v>
      </c>
      <c r="B7017" t="s">
        <v>23854</v>
      </c>
      <c r="C7017" t="s">
        <v>23943</v>
      </c>
      <c r="D7017" t="s">
        <v>23945</v>
      </c>
      <c r="E7017" t="str">
        <f t="shared" si="109"/>
        <v>('dudey','United States of America','m','25-34'),</v>
      </c>
    </row>
    <row r="7018" spans="1:5" x14ac:dyDescent="0.25">
      <c r="A7018" t="s">
        <v>16833</v>
      </c>
      <c r="B7018" t="s">
        <v>23859</v>
      </c>
      <c r="C7018" t="s">
        <v>23942</v>
      </c>
      <c r="D7018" t="s">
        <v>23945</v>
      </c>
      <c r="E7018" t="str">
        <f t="shared" si="109"/>
        <v>('DudleyRose','India','f','25-34'),</v>
      </c>
    </row>
    <row r="7019" spans="1:5" x14ac:dyDescent="0.25">
      <c r="A7019" t="s">
        <v>16832</v>
      </c>
      <c r="B7019" t="s">
        <v>23854</v>
      </c>
      <c r="C7019" t="s">
        <v>23942</v>
      </c>
      <c r="D7019" t="s">
        <v>23949</v>
      </c>
      <c r="E7019" t="str">
        <f t="shared" si="109"/>
        <v>('duece27','United States of America','f','65+'),</v>
      </c>
    </row>
    <row r="7020" spans="1:5" x14ac:dyDescent="0.25">
      <c r="A7020" t="s">
        <v>16831</v>
      </c>
      <c r="B7020" t="s">
        <v>23907</v>
      </c>
      <c r="C7020" t="s">
        <v>23942</v>
      </c>
      <c r="D7020" t="s">
        <v>23944</v>
      </c>
      <c r="E7020" t="str">
        <f t="shared" si="109"/>
        <v>('Duff','Ireland','f','18-24'),</v>
      </c>
    </row>
    <row r="7021" spans="1:5" x14ac:dyDescent="0.25">
      <c r="A7021" t="s">
        <v>16830</v>
      </c>
      <c r="B7021" t="s">
        <v>23861</v>
      </c>
      <c r="C7021" t="s">
        <v>23943</v>
      </c>
      <c r="D7021" t="s">
        <v>23949</v>
      </c>
      <c r="E7021" t="str">
        <f t="shared" si="109"/>
        <v>('Duff10323','Philippines','m','65+'),</v>
      </c>
    </row>
    <row r="7022" spans="1:5" x14ac:dyDescent="0.25">
      <c r="A7022" t="s">
        <v>16829</v>
      </c>
      <c r="B7022" t="s">
        <v>23855</v>
      </c>
      <c r="C7022" t="s">
        <v>23942</v>
      </c>
      <c r="D7022" t="s">
        <v>23945</v>
      </c>
      <c r="E7022" t="str">
        <f t="shared" si="109"/>
        <v>('Duff27','Brazil','f','25-34'),</v>
      </c>
    </row>
    <row r="7023" spans="1:5" x14ac:dyDescent="0.25">
      <c r="A7023" t="s">
        <v>16828</v>
      </c>
      <c r="B7023" t="s">
        <v>23864</v>
      </c>
      <c r="C7023" t="s">
        <v>23943</v>
      </c>
      <c r="D7023" t="s">
        <v>23947</v>
      </c>
      <c r="E7023" t="str">
        <f t="shared" si="109"/>
        <v>('duffcalifornia','Indonesia','m','45-54'),</v>
      </c>
    </row>
    <row r="7024" spans="1:5" x14ac:dyDescent="0.25">
      <c r="A7024" t="s">
        <v>16827</v>
      </c>
      <c r="B7024" t="s">
        <v>23858</v>
      </c>
      <c r="C7024" t="s">
        <v>23942</v>
      </c>
      <c r="D7024" t="s">
        <v>23945</v>
      </c>
      <c r="E7024" t="str">
        <f t="shared" si="109"/>
        <v>('DuffDry','Vietnam','f','25-34'),</v>
      </c>
    </row>
    <row r="7025" spans="1:5" x14ac:dyDescent="0.25">
      <c r="A7025" t="s">
        <v>16826</v>
      </c>
      <c r="B7025" t="s">
        <v>23859</v>
      </c>
      <c r="C7025" t="s">
        <v>23943</v>
      </c>
      <c r="D7025" t="s">
        <v>23944</v>
      </c>
      <c r="E7025" t="str">
        <f t="shared" si="109"/>
        <v>('duffextracold','India','m','18-24'),</v>
      </c>
    </row>
    <row r="7026" spans="1:5" x14ac:dyDescent="0.25">
      <c r="A7026" t="s">
        <v>16825</v>
      </c>
      <c r="B7026" t="s">
        <v>23875</v>
      </c>
      <c r="C7026" t="s">
        <v>23943</v>
      </c>
      <c r="D7026" t="s">
        <v>23944</v>
      </c>
      <c r="E7026" t="str">
        <f t="shared" si="109"/>
        <v>('Duffman','South Africa','m','18-24'),</v>
      </c>
    </row>
    <row r="7027" spans="1:5" x14ac:dyDescent="0.25">
      <c r="A7027" t="s">
        <v>16824</v>
      </c>
      <c r="B7027" t="s">
        <v>23856</v>
      </c>
      <c r="C7027" t="s">
        <v>23942</v>
      </c>
      <c r="D7027" t="s">
        <v>23945</v>
      </c>
      <c r="E7027" t="str">
        <f t="shared" si="109"/>
        <v>('Duffman74','Mexico','f','25-34'),</v>
      </c>
    </row>
    <row r="7028" spans="1:5" x14ac:dyDescent="0.25">
      <c r="A7028" t="s">
        <v>16823</v>
      </c>
      <c r="B7028" t="s">
        <v>23861</v>
      </c>
      <c r="C7028" t="s">
        <v>23942</v>
      </c>
      <c r="D7028" t="s">
        <v>23947</v>
      </c>
      <c r="E7028" t="str">
        <f t="shared" si="109"/>
        <v>('duffman768','Philippines','f','45-54'),</v>
      </c>
    </row>
    <row r="7029" spans="1:5" x14ac:dyDescent="0.25">
      <c r="A7029" t="s">
        <v>16822</v>
      </c>
      <c r="B7029" t="s">
        <v>23856</v>
      </c>
      <c r="C7029" t="s">
        <v>23942</v>
      </c>
      <c r="D7029" t="s">
        <v>23948</v>
      </c>
      <c r="E7029" t="str">
        <f t="shared" si="109"/>
        <v>('Duffman929','Mexico','f','55-64'),</v>
      </c>
    </row>
    <row r="7030" spans="1:5" x14ac:dyDescent="0.25">
      <c r="A7030" t="s">
        <v>16821</v>
      </c>
      <c r="B7030" t="s">
        <v>23854</v>
      </c>
      <c r="C7030" t="s">
        <v>23943</v>
      </c>
      <c r="D7030" t="s">
        <v>23944</v>
      </c>
      <c r="E7030" t="str">
        <f t="shared" si="109"/>
        <v>('DuffManOhYeah','United States of America','m','18-24'),</v>
      </c>
    </row>
    <row r="7031" spans="1:5" x14ac:dyDescent="0.25">
      <c r="A7031" t="s">
        <v>16820</v>
      </c>
      <c r="B7031" t="s">
        <v>23865</v>
      </c>
      <c r="C7031" t="s">
        <v>23942</v>
      </c>
      <c r="D7031" t="s">
        <v>23945</v>
      </c>
      <c r="E7031" t="str">
        <f t="shared" si="109"/>
        <v>('DuffmanOhYeah01','Colombia','f','25-34'),</v>
      </c>
    </row>
    <row r="7032" spans="1:5" x14ac:dyDescent="0.25">
      <c r="A7032" t="s">
        <v>16819</v>
      </c>
      <c r="B7032" t="s">
        <v>23869</v>
      </c>
      <c r="C7032" t="s">
        <v>23943</v>
      </c>
      <c r="D7032" t="s">
        <v>23945</v>
      </c>
      <c r="E7032" t="str">
        <f t="shared" si="109"/>
        <v>('Duffmanohyeah02','France','m','25-34'),</v>
      </c>
    </row>
    <row r="7033" spans="1:5" x14ac:dyDescent="0.25">
      <c r="A7033" t="s">
        <v>16818</v>
      </c>
      <c r="B7033" t="s">
        <v>23854</v>
      </c>
      <c r="C7033" t="s">
        <v>23943</v>
      </c>
      <c r="D7033" t="s">
        <v>23946</v>
      </c>
      <c r="E7033" t="str">
        <f t="shared" si="109"/>
        <v>('dugaldh','United States of America','m','35-44'),</v>
      </c>
    </row>
    <row r="7034" spans="1:5" x14ac:dyDescent="0.25">
      <c r="A7034" t="s">
        <v>16817</v>
      </c>
      <c r="B7034" t="s">
        <v>23866</v>
      </c>
      <c r="C7034" t="s">
        <v>23943</v>
      </c>
      <c r="D7034" t="s">
        <v>23944</v>
      </c>
      <c r="E7034" t="str">
        <f t="shared" si="109"/>
        <v>('dugmar','Canada','m','18-24'),</v>
      </c>
    </row>
    <row r="7035" spans="1:5" x14ac:dyDescent="0.25">
      <c r="A7035" t="s">
        <v>16816</v>
      </c>
      <c r="B7035" t="s">
        <v>23855</v>
      </c>
      <c r="C7035" t="s">
        <v>23943</v>
      </c>
      <c r="D7035" t="s">
        <v>23949</v>
      </c>
      <c r="E7035" t="str">
        <f t="shared" si="109"/>
        <v>('Duhast500','Brazil','m','65+'),</v>
      </c>
    </row>
    <row r="7036" spans="1:5" x14ac:dyDescent="0.25">
      <c r="A7036" t="s">
        <v>16815</v>
      </c>
      <c r="B7036" t="s">
        <v>23856</v>
      </c>
      <c r="C7036" t="s">
        <v>23942</v>
      </c>
      <c r="D7036" t="s">
        <v>23947</v>
      </c>
      <c r="E7036" t="str">
        <f t="shared" si="109"/>
        <v>('duhbled','Mexico','f','45-54'),</v>
      </c>
    </row>
    <row r="7037" spans="1:5" x14ac:dyDescent="0.25">
      <c r="A7037" t="s">
        <v>16814</v>
      </c>
      <c r="B7037" t="s">
        <v>23854</v>
      </c>
      <c r="C7037" t="s">
        <v>23943</v>
      </c>
      <c r="D7037" t="s">
        <v>23946</v>
      </c>
      <c r="E7037" t="str">
        <f t="shared" si="109"/>
        <v>('duhrider','United States of America','m','35-44'),</v>
      </c>
    </row>
    <row r="7038" spans="1:5" x14ac:dyDescent="0.25">
      <c r="A7038" t="s">
        <v>16813</v>
      </c>
      <c r="B7038" t="s">
        <v>23903</v>
      </c>
      <c r="C7038" t="s">
        <v>23943</v>
      </c>
      <c r="D7038" t="s">
        <v>23948</v>
      </c>
      <c r="E7038" t="str">
        <f t="shared" si="109"/>
        <v>('dukedevil0','Serbia','m','55-64'),</v>
      </c>
    </row>
    <row r="7039" spans="1:5" x14ac:dyDescent="0.25">
      <c r="A7039" t="s">
        <v>16812</v>
      </c>
      <c r="B7039" t="s">
        <v>23856</v>
      </c>
      <c r="C7039" t="s">
        <v>23942</v>
      </c>
      <c r="D7039" t="s">
        <v>23948</v>
      </c>
      <c r="E7039" t="str">
        <f t="shared" si="109"/>
        <v>('DukeKensington','Mexico','f','55-64'),</v>
      </c>
    </row>
    <row r="7040" spans="1:5" x14ac:dyDescent="0.25">
      <c r="A7040" t="s">
        <v>16811</v>
      </c>
      <c r="B7040" t="s">
        <v>23920</v>
      </c>
      <c r="C7040" t="s">
        <v>23942</v>
      </c>
      <c r="D7040" t="s">
        <v>23945</v>
      </c>
      <c r="E7040" t="str">
        <f t="shared" si="109"/>
        <v>('DukeofAle','Bangladesh','f','25-34'),</v>
      </c>
    </row>
    <row r="7041" spans="1:5" x14ac:dyDescent="0.25">
      <c r="A7041" t="s">
        <v>16810</v>
      </c>
      <c r="B7041" t="s">
        <v>23886</v>
      </c>
      <c r="C7041" t="s">
        <v>23943</v>
      </c>
      <c r="D7041" t="s">
        <v>23946</v>
      </c>
      <c r="E7041" t="str">
        <f t="shared" si="109"/>
        <v>('Dukeofearl','Ukraine','m','35-44'),</v>
      </c>
    </row>
    <row r="7042" spans="1:5" x14ac:dyDescent="0.25">
      <c r="A7042" t="s">
        <v>16809</v>
      </c>
      <c r="B7042" t="s">
        <v>23856</v>
      </c>
      <c r="C7042" t="s">
        <v>23942</v>
      </c>
      <c r="D7042" t="s">
        <v>23944</v>
      </c>
      <c r="E7042" t="str">
        <f t="shared" si="109"/>
        <v>('dukew456','Mexico','f','18-24'),</v>
      </c>
    </row>
    <row r="7043" spans="1:5" x14ac:dyDescent="0.25">
      <c r="A7043" t="s">
        <v>16808</v>
      </c>
      <c r="B7043" t="s">
        <v>23865</v>
      </c>
      <c r="C7043" t="s">
        <v>23943</v>
      </c>
      <c r="D7043" t="s">
        <v>23945</v>
      </c>
      <c r="E7043" t="str">
        <f t="shared" ref="E7043:E7106" si="110">CONCATENATE("(","'",A7043,"'",",","'",B7043,"'",",","'",C7043,"'",",","'",D7043,"'",")",",")</f>
        <v>('Dulliwhig','Colombia','m','25-34'),</v>
      </c>
    </row>
    <row r="7044" spans="1:5" x14ac:dyDescent="0.25">
      <c r="A7044" t="s">
        <v>16807</v>
      </c>
      <c r="B7044" t="s">
        <v>23870</v>
      </c>
      <c r="C7044" t="s">
        <v>23943</v>
      </c>
      <c r="D7044" t="s">
        <v>23945</v>
      </c>
      <c r="E7044" t="str">
        <f t="shared" si="110"/>
        <v>('duluoz','Peru','m','25-34'),</v>
      </c>
    </row>
    <row r="7045" spans="1:5" x14ac:dyDescent="0.25">
      <c r="A7045" t="s">
        <v>16806</v>
      </c>
      <c r="B7045" t="s">
        <v>23854</v>
      </c>
      <c r="C7045" t="s">
        <v>23943</v>
      </c>
      <c r="D7045" t="s">
        <v>23948</v>
      </c>
      <c r="E7045" t="str">
        <f t="shared" si="110"/>
        <v>('dulwich','United States of America','m','55-64'),</v>
      </c>
    </row>
    <row r="7046" spans="1:5" x14ac:dyDescent="0.25">
      <c r="A7046" t="s">
        <v>16805</v>
      </c>
      <c r="B7046" t="s">
        <v>23859</v>
      </c>
      <c r="C7046" t="s">
        <v>23943</v>
      </c>
      <c r="D7046" t="s">
        <v>23945</v>
      </c>
      <c r="E7046" t="str">
        <f t="shared" si="110"/>
        <v>('duncan9idaho','India','m','25-34'),</v>
      </c>
    </row>
    <row r="7047" spans="1:5" x14ac:dyDescent="0.25">
      <c r="A7047" t="s">
        <v>16804</v>
      </c>
      <c r="B7047" t="s">
        <v>23864</v>
      </c>
      <c r="C7047" t="s">
        <v>23943</v>
      </c>
      <c r="D7047" t="s">
        <v>23946</v>
      </c>
      <c r="E7047" t="str">
        <f t="shared" si="110"/>
        <v>('DuncanIdaho','Indonesia','m','35-44'),</v>
      </c>
    </row>
    <row r="7048" spans="1:5" x14ac:dyDescent="0.25">
      <c r="A7048" t="s">
        <v>16803</v>
      </c>
      <c r="B7048" t="s">
        <v>23859</v>
      </c>
      <c r="C7048" t="s">
        <v>23943</v>
      </c>
      <c r="D7048" t="s">
        <v>23947</v>
      </c>
      <c r="E7048" t="str">
        <f t="shared" si="110"/>
        <v>('DuncanIdaho86','India','m','45-54'),</v>
      </c>
    </row>
    <row r="7049" spans="1:5" x14ac:dyDescent="0.25">
      <c r="A7049" t="s">
        <v>16802</v>
      </c>
      <c r="B7049" t="s">
        <v>23927</v>
      </c>
      <c r="C7049" t="s">
        <v>23943</v>
      </c>
      <c r="D7049" t="s">
        <v>23945</v>
      </c>
      <c r="E7049" t="str">
        <f t="shared" si="110"/>
        <v>('DUNDERBAK','Lebanon','m','25-34'),</v>
      </c>
    </row>
    <row r="7050" spans="1:5" x14ac:dyDescent="0.25">
      <c r="A7050" t="s">
        <v>16801</v>
      </c>
      <c r="B7050" t="s">
        <v>23854</v>
      </c>
      <c r="C7050" t="s">
        <v>23943</v>
      </c>
      <c r="D7050" t="s">
        <v>23945</v>
      </c>
      <c r="E7050" t="str">
        <f t="shared" si="110"/>
        <v>('Dunestrider','United States of America','m','25-34'),</v>
      </c>
    </row>
    <row r="7051" spans="1:5" x14ac:dyDescent="0.25">
      <c r="A7051" t="s">
        <v>16800</v>
      </c>
      <c r="B7051" t="s">
        <v>23854</v>
      </c>
      <c r="C7051" t="s">
        <v>23942</v>
      </c>
      <c r="D7051" t="s">
        <v>23945</v>
      </c>
      <c r="E7051" t="str">
        <f t="shared" si="110"/>
        <v>('dungaree','United States of America','f','25-34'),</v>
      </c>
    </row>
    <row r="7052" spans="1:5" x14ac:dyDescent="0.25">
      <c r="A7052" t="s">
        <v>16799</v>
      </c>
      <c r="B7052" t="s">
        <v>23857</v>
      </c>
      <c r="C7052" t="s">
        <v>23942</v>
      </c>
      <c r="D7052" t="s">
        <v>23944</v>
      </c>
      <c r="E7052" t="str">
        <f t="shared" si="110"/>
        <v>('dunit697','Thailand','f','18-24'),</v>
      </c>
    </row>
    <row r="7053" spans="1:5" x14ac:dyDescent="0.25">
      <c r="A7053" t="s">
        <v>16798</v>
      </c>
      <c r="B7053" t="s">
        <v>23863</v>
      </c>
      <c r="C7053" t="s">
        <v>23942</v>
      </c>
      <c r="D7053" t="s">
        <v>23945</v>
      </c>
      <c r="E7053" t="str">
        <f t="shared" si="110"/>
        <v>('dunix','Italy','f','25-34'),</v>
      </c>
    </row>
    <row r="7054" spans="1:5" x14ac:dyDescent="0.25">
      <c r="A7054" t="s">
        <v>16797</v>
      </c>
      <c r="B7054" t="s">
        <v>23868</v>
      </c>
      <c r="C7054" t="s">
        <v>23942</v>
      </c>
      <c r="D7054" t="s">
        <v>23946</v>
      </c>
      <c r="E7054" t="str">
        <f t="shared" si="110"/>
        <v>('DunkelFester','Australia','f','35-44'),</v>
      </c>
    </row>
    <row r="7055" spans="1:5" x14ac:dyDescent="0.25">
      <c r="A7055" t="s">
        <v>16796</v>
      </c>
      <c r="B7055" t="s">
        <v>23854</v>
      </c>
      <c r="C7055" t="s">
        <v>23943</v>
      </c>
      <c r="D7055" t="s">
        <v>23945</v>
      </c>
      <c r="E7055" t="str">
        <f t="shared" si="110"/>
        <v>('Dunkelhund','United States of America','m','25-34'),</v>
      </c>
    </row>
    <row r="7056" spans="1:5" x14ac:dyDescent="0.25">
      <c r="A7056" t="s">
        <v>16795</v>
      </c>
      <c r="B7056" t="s">
        <v>23869</v>
      </c>
      <c r="C7056" t="s">
        <v>23942</v>
      </c>
      <c r="D7056" t="s">
        <v>23947</v>
      </c>
      <c r="E7056" t="str">
        <f t="shared" si="110"/>
        <v>('Dunkle','France','f','45-54'),</v>
      </c>
    </row>
    <row r="7057" spans="1:5" x14ac:dyDescent="0.25">
      <c r="A7057" t="s">
        <v>16794</v>
      </c>
      <c r="B7057" t="s">
        <v>23867</v>
      </c>
      <c r="C7057" t="s">
        <v>23942</v>
      </c>
      <c r="D7057" t="s">
        <v>23945</v>
      </c>
      <c r="E7057" t="str">
        <f t="shared" si="110"/>
        <v>('dunleav1','Germany','f','25-34'),</v>
      </c>
    </row>
    <row r="7058" spans="1:5" x14ac:dyDescent="0.25">
      <c r="A7058" t="s">
        <v>16793</v>
      </c>
      <c r="B7058" t="s">
        <v>23890</v>
      </c>
      <c r="C7058" t="s">
        <v>23943</v>
      </c>
      <c r="D7058" t="s">
        <v>23948</v>
      </c>
      <c r="E7058" t="str">
        <f t="shared" si="110"/>
        <v>('Dunt','Hungary','m','55-64'),</v>
      </c>
    </row>
    <row r="7059" spans="1:5" x14ac:dyDescent="0.25">
      <c r="A7059" t="s">
        <v>16792</v>
      </c>
      <c r="B7059" t="s">
        <v>23917</v>
      </c>
      <c r="C7059" t="s">
        <v>23943</v>
      </c>
      <c r="D7059" t="s">
        <v>23944</v>
      </c>
      <c r="E7059" t="str">
        <f t="shared" si="110"/>
        <v>('dupabrew','Morocco','m','18-24'),</v>
      </c>
    </row>
    <row r="7060" spans="1:5" x14ac:dyDescent="0.25">
      <c r="A7060" t="s">
        <v>16791</v>
      </c>
      <c r="B7060" t="s">
        <v>23866</v>
      </c>
      <c r="C7060" t="s">
        <v>23943</v>
      </c>
      <c r="D7060" t="s">
        <v>23945</v>
      </c>
      <c r="E7060" t="str">
        <f t="shared" si="110"/>
        <v>('Duplo','Canada','m','25-34'),</v>
      </c>
    </row>
    <row r="7061" spans="1:5" x14ac:dyDescent="0.25">
      <c r="A7061" t="s">
        <v>16790</v>
      </c>
      <c r="B7061" t="s">
        <v>23854</v>
      </c>
      <c r="C7061" t="s">
        <v>23943</v>
      </c>
      <c r="D7061" t="s">
        <v>23946</v>
      </c>
      <c r="E7061" t="str">
        <f t="shared" si="110"/>
        <v>('Dupree','United States of America','m','35-44'),</v>
      </c>
    </row>
    <row r="7062" spans="1:5" x14ac:dyDescent="0.25">
      <c r="A7062" t="s">
        <v>16789</v>
      </c>
      <c r="B7062" t="s">
        <v>23854</v>
      </c>
      <c r="C7062" t="s">
        <v>23943</v>
      </c>
      <c r="D7062" t="s">
        <v>23944</v>
      </c>
      <c r="E7062" t="str">
        <f t="shared" si="110"/>
        <v>('DuqTroops','United States of America','m','18-24'),</v>
      </c>
    </row>
    <row r="7063" spans="1:5" x14ac:dyDescent="0.25">
      <c r="A7063" t="s">
        <v>16788</v>
      </c>
      <c r="B7063" t="s">
        <v>23856</v>
      </c>
      <c r="C7063" t="s">
        <v>23943</v>
      </c>
      <c r="D7063" t="s">
        <v>23945</v>
      </c>
      <c r="E7063" t="str">
        <f t="shared" si="110"/>
        <v>('duracell','Mexico','m','25-34'),</v>
      </c>
    </row>
    <row r="7064" spans="1:5" x14ac:dyDescent="0.25">
      <c r="A7064" t="s">
        <v>16787</v>
      </c>
      <c r="B7064" t="s">
        <v>23865</v>
      </c>
      <c r="C7064" t="s">
        <v>23942</v>
      </c>
      <c r="D7064" t="s">
        <v>23945</v>
      </c>
      <c r="E7064" t="str">
        <f t="shared" si="110"/>
        <v>('Durand','Colombia','f','25-34'),</v>
      </c>
    </row>
    <row r="7065" spans="1:5" x14ac:dyDescent="0.25">
      <c r="A7065" t="s">
        <v>16786</v>
      </c>
      <c r="B7065" t="s">
        <v>23901</v>
      </c>
      <c r="C7065" t="s">
        <v>23943</v>
      </c>
      <c r="D7065" t="s">
        <v>23945</v>
      </c>
      <c r="E7065" t="str">
        <f t="shared" si="110"/>
        <v>('durandal','El Salvador','m','25-34'),</v>
      </c>
    </row>
    <row r="7066" spans="1:5" x14ac:dyDescent="0.25">
      <c r="A7066" t="s">
        <v>16785</v>
      </c>
      <c r="B7066" t="s">
        <v>23913</v>
      </c>
      <c r="C7066" t="s">
        <v>23943</v>
      </c>
      <c r="D7066" t="s">
        <v>23945</v>
      </c>
      <c r="E7066" t="str">
        <f t="shared" si="110"/>
        <v>('durandal7','Switzerland','m','25-34'),</v>
      </c>
    </row>
    <row r="7067" spans="1:5" x14ac:dyDescent="0.25">
      <c r="A7067" t="s">
        <v>16784</v>
      </c>
      <c r="B7067" t="s">
        <v>23854</v>
      </c>
      <c r="C7067" t="s">
        <v>23942</v>
      </c>
      <c r="D7067" t="s">
        <v>23944</v>
      </c>
      <c r="E7067" t="str">
        <f t="shared" si="110"/>
        <v>('Durandal777','United States of America','f','18-24'),</v>
      </c>
    </row>
    <row r="7068" spans="1:5" x14ac:dyDescent="0.25">
      <c r="A7068" t="s">
        <v>16783</v>
      </c>
      <c r="B7068" t="s">
        <v>23855</v>
      </c>
      <c r="C7068" t="s">
        <v>23943</v>
      </c>
      <c r="D7068" t="s">
        <v>23948</v>
      </c>
      <c r="E7068" t="str">
        <f t="shared" si="110"/>
        <v>('Durchfall','Brazil','m','55-64'),</v>
      </c>
    </row>
    <row r="7069" spans="1:5" x14ac:dyDescent="0.25">
      <c r="A7069" t="s">
        <v>16782</v>
      </c>
      <c r="B7069" t="s">
        <v>23914</v>
      </c>
      <c r="C7069" t="s">
        <v>23943</v>
      </c>
      <c r="D7069" t="s">
        <v>23948</v>
      </c>
      <c r="E7069" t="str">
        <f t="shared" si="110"/>
        <v>('Durge','Venezuela','m','55-64'),</v>
      </c>
    </row>
    <row r="7070" spans="1:5" x14ac:dyDescent="0.25">
      <c r="A7070" t="s">
        <v>16781</v>
      </c>
      <c r="B7070" t="s">
        <v>23858</v>
      </c>
      <c r="C7070" t="s">
        <v>23942</v>
      </c>
      <c r="D7070" t="s">
        <v>23944</v>
      </c>
      <c r="E7070" t="str">
        <f t="shared" si="110"/>
        <v>('DurianMonster','Vietnam','f','18-24'),</v>
      </c>
    </row>
    <row r="7071" spans="1:5" x14ac:dyDescent="0.25">
      <c r="A7071" t="s">
        <v>16780</v>
      </c>
      <c r="B7071" t="s">
        <v>23865</v>
      </c>
      <c r="C7071" t="s">
        <v>23943</v>
      </c>
      <c r="D7071" t="s">
        <v>23944</v>
      </c>
      <c r="E7071" t="str">
        <f t="shared" si="110"/>
        <v>('Durk','Colombia','m','18-24'),</v>
      </c>
    </row>
    <row r="7072" spans="1:5" x14ac:dyDescent="0.25">
      <c r="A7072" t="s">
        <v>16779</v>
      </c>
      <c r="B7072" t="s">
        <v>23854</v>
      </c>
      <c r="C7072" t="s">
        <v>23943</v>
      </c>
      <c r="D7072" t="s">
        <v>23945</v>
      </c>
      <c r="E7072" t="str">
        <f t="shared" si="110"/>
        <v>('Durtdiggler','United States of America','m','25-34'),</v>
      </c>
    </row>
    <row r="7073" spans="1:5" x14ac:dyDescent="0.25">
      <c r="A7073" t="s">
        <v>16778</v>
      </c>
      <c r="B7073" t="s">
        <v>23856</v>
      </c>
      <c r="C7073" t="s">
        <v>23943</v>
      </c>
      <c r="D7073" t="s">
        <v>23945</v>
      </c>
      <c r="E7073" t="str">
        <f t="shared" si="110"/>
        <v>('DurtyNellie','Mexico','m','25-34'),</v>
      </c>
    </row>
    <row r="7074" spans="1:5" x14ac:dyDescent="0.25">
      <c r="A7074" t="s">
        <v>16777</v>
      </c>
      <c r="B7074" t="s">
        <v>23855</v>
      </c>
      <c r="C7074" t="s">
        <v>23943</v>
      </c>
      <c r="D7074" t="s">
        <v>23944</v>
      </c>
      <c r="E7074" t="str">
        <f t="shared" si="110"/>
        <v>('DurtyUI','Brazil','m','18-24'),</v>
      </c>
    </row>
    <row r="7075" spans="1:5" x14ac:dyDescent="0.25">
      <c r="A7075" t="s">
        <v>16776</v>
      </c>
      <c r="B7075" t="s">
        <v>23871</v>
      </c>
      <c r="C7075" t="s">
        <v>23942</v>
      </c>
      <c r="D7075" t="s">
        <v>23948</v>
      </c>
      <c r="E7075" t="str">
        <f t="shared" si="110"/>
        <v>('DurwoodSauls','Taiwan','f','55-64'),</v>
      </c>
    </row>
    <row r="7076" spans="1:5" x14ac:dyDescent="0.25">
      <c r="A7076" t="s">
        <v>16775</v>
      </c>
      <c r="B7076" t="s">
        <v>23858</v>
      </c>
      <c r="C7076" t="s">
        <v>23943</v>
      </c>
      <c r="D7076" t="s">
        <v>23946</v>
      </c>
      <c r="E7076" t="str">
        <f t="shared" si="110"/>
        <v>('Duster72','Vietnam','m','35-44'),</v>
      </c>
    </row>
    <row r="7077" spans="1:5" x14ac:dyDescent="0.25">
      <c r="A7077" t="s">
        <v>16774</v>
      </c>
      <c r="B7077" t="s">
        <v>23854</v>
      </c>
      <c r="C7077" t="s">
        <v>23942</v>
      </c>
      <c r="D7077" t="s">
        <v>23944</v>
      </c>
      <c r="E7077" t="str">
        <f t="shared" si="110"/>
        <v>('dustified1234567','United States of America','f','18-24'),</v>
      </c>
    </row>
    <row r="7078" spans="1:5" x14ac:dyDescent="0.25">
      <c r="A7078" t="s">
        <v>16773</v>
      </c>
      <c r="B7078" t="s">
        <v>23912</v>
      </c>
      <c r="C7078" t="s">
        <v>23942</v>
      </c>
      <c r="D7078" t="s">
        <v>23945</v>
      </c>
      <c r="E7078" t="str">
        <f t="shared" si="110"/>
        <v>('dustinjkline','New Zealand','f','25-34'),</v>
      </c>
    </row>
    <row r="7079" spans="1:5" x14ac:dyDescent="0.25">
      <c r="A7079" t="s">
        <v>16772</v>
      </c>
      <c r="B7079" t="s">
        <v>23864</v>
      </c>
      <c r="C7079" t="s">
        <v>23943</v>
      </c>
      <c r="D7079" t="s">
        <v>23945</v>
      </c>
      <c r="E7079" t="str">
        <f t="shared" si="110"/>
        <v>('dustinness22','Indonesia','m','25-34'),</v>
      </c>
    </row>
    <row r="7080" spans="1:5" x14ac:dyDescent="0.25">
      <c r="A7080" t="s">
        <v>16771</v>
      </c>
      <c r="B7080" t="s">
        <v>23857</v>
      </c>
      <c r="C7080" t="s">
        <v>23942</v>
      </c>
      <c r="D7080" t="s">
        <v>23946</v>
      </c>
      <c r="E7080" t="str">
        <f t="shared" si="110"/>
        <v>('DustinPowers74','Thailand','f','35-44'),</v>
      </c>
    </row>
    <row r="7081" spans="1:5" x14ac:dyDescent="0.25">
      <c r="A7081" t="s">
        <v>16770</v>
      </c>
      <c r="B7081" t="s">
        <v>23870</v>
      </c>
      <c r="C7081" t="s">
        <v>23942</v>
      </c>
      <c r="D7081" t="s">
        <v>23944</v>
      </c>
      <c r="E7081" t="str">
        <f t="shared" si="110"/>
        <v>('dustinTN','Peru','f','18-24'),</v>
      </c>
    </row>
    <row r="7082" spans="1:5" x14ac:dyDescent="0.25">
      <c r="A7082" t="s">
        <v>16769</v>
      </c>
      <c r="B7082" t="s">
        <v>23865</v>
      </c>
      <c r="C7082" t="s">
        <v>23942</v>
      </c>
      <c r="D7082" t="s">
        <v>23949</v>
      </c>
      <c r="E7082" t="str">
        <f t="shared" si="110"/>
        <v>('dustmanz71','Colombia','f','65+'),</v>
      </c>
    </row>
    <row r="7083" spans="1:5" x14ac:dyDescent="0.25">
      <c r="A7083" t="s">
        <v>16768</v>
      </c>
      <c r="B7083" t="s">
        <v>23854</v>
      </c>
      <c r="C7083" t="s">
        <v>23943</v>
      </c>
      <c r="D7083" t="s">
        <v>23946</v>
      </c>
      <c r="E7083" t="str">
        <f t="shared" si="110"/>
        <v>('DustPanMan','United States of America','m','35-44'),</v>
      </c>
    </row>
    <row r="7084" spans="1:5" x14ac:dyDescent="0.25">
      <c r="A7084" t="s">
        <v>16767</v>
      </c>
      <c r="B7084" t="s">
        <v>23854</v>
      </c>
      <c r="C7084" t="s">
        <v>23943</v>
      </c>
      <c r="D7084" t="s">
        <v>23946</v>
      </c>
      <c r="E7084" t="str">
        <f t="shared" si="110"/>
        <v>('Dusty278','United States of America','m','35-44'),</v>
      </c>
    </row>
    <row r="7085" spans="1:5" x14ac:dyDescent="0.25">
      <c r="A7085" t="s">
        <v>16766</v>
      </c>
      <c r="B7085" t="s">
        <v>23858</v>
      </c>
      <c r="C7085" t="s">
        <v>23942</v>
      </c>
      <c r="D7085" t="s">
        <v>23946</v>
      </c>
      <c r="E7085" t="str">
        <f t="shared" si="110"/>
        <v>('Dusty8807','Vietnam','f','35-44'),</v>
      </c>
    </row>
    <row r="7086" spans="1:5" x14ac:dyDescent="0.25">
      <c r="A7086" t="s">
        <v>16765</v>
      </c>
      <c r="B7086" t="s">
        <v>23882</v>
      </c>
      <c r="C7086" t="s">
        <v>23942</v>
      </c>
      <c r="D7086" t="s">
        <v>23945</v>
      </c>
      <c r="E7086" t="str">
        <f t="shared" si="110"/>
        <v>('dustylong','Guatemala','f','25-34'),</v>
      </c>
    </row>
    <row r="7087" spans="1:5" x14ac:dyDescent="0.25">
      <c r="A7087" t="s">
        <v>16764</v>
      </c>
      <c r="B7087" t="s">
        <v>23903</v>
      </c>
      <c r="C7087" t="s">
        <v>23942</v>
      </c>
      <c r="D7087" t="s">
        <v>23944</v>
      </c>
      <c r="E7087" t="str">
        <f t="shared" si="110"/>
        <v>('Dustysnail','Serbia','f','18-24'),</v>
      </c>
    </row>
    <row r="7088" spans="1:5" x14ac:dyDescent="0.25">
      <c r="A7088" t="s">
        <v>16763</v>
      </c>
      <c r="B7088" t="s">
        <v>23854</v>
      </c>
      <c r="C7088" t="s">
        <v>23942</v>
      </c>
      <c r="D7088" t="s">
        <v>23948</v>
      </c>
      <c r="E7088" t="str">
        <f t="shared" si="110"/>
        <v>('Dutch0ven','United States of America','f','55-64'),</v>
      </c>
    </row>
    <row r="7089" spans="1:5" x14ac:dyDescent="0.25">
      <c r="A7089" t="s">
        <v>16762</v>
      </c>
      <c r="B7089" t="s">
        <v>23883</v>
      </c>
      <c r="C7089" t="s">
        <v>23943</v>
      </c>
      <c r="D7089" t="s">
        <v>23945</v>
      </c>
      <c r="E7089" t="str">
        <f t="shared" si="110"/>
        <v>('Dutch1','Romania','m','25-34'),</v>
      </c>
    </row>
    <row r="7090" spans="1:5" x14ac:dyDescent="0.25">
      <c r="A7090" t="s">
        <v>16761</v>
      </c>
      <c r="B7090" t="s">
        <v>23871</v>
      </c>
      <c r="C7090" t="s">
        <v>23943</v>
      </c>
      <c r="D7090" t="s">
        <v>23946</v>
      </c>
      <c r="E7090" t="str">
        <f t="shared" si="110"/>
        <v>('dutchbrew2','Taiwan','m','35-44'),</v>
      </c>
    </row>
    <row r="7091" spans="1:5" x14ac:dyDescent="0.25">
      <c r="A7091" t="s">
        <v>16760</v>
      </c>
      <c r="B7091" t="s">
        <v>23880</v>
      </c>
      <c r="C7091" t="s">
        <v>23942</v>
      </c>
      <c r="D7091" t="s">
        <v>23945</v>
      </c>
      <c r="E7091" t="str">
        <f t="shared" si="110"/>
        <v>('dutchlq7','Ecuador','f','25-34'),</v>
      </c>
    </row>
    <row r="7092" spans="1:5" x14ac:dyDescent="0.25">
      <c r="A7092" t="s">
        <v>16759</v>
      </c>
      <c r="B7092" t="s">
        <v>23855</v>
      </c>
      <c r="C7092" t="s">
        <v>23942</v>
      </c>
      <c r="D7092" t="s">
        <v>23946</v>
      </c>
      <c r="E7092" t="str">
        <f t="shared" si="110"/>
        <v>('Duttonic','Brazil','f','35-44'),</v>
      </c>
    </row>
    <row r="7093" spans="1:5" x14ac:dyDescent="0.25">
      <c r="A7093" t="s">
        <v>16758</v>
      </c>
      <c r="B7093" t="s">
        <v>23922</v>
      </c>
      <c r="C7093" t="s">
        <v>23943</v>
      </c>
      <c r="D7093" t="s">
        <v>23945</v>
      </c>
      <c r="E7093" t="str">
        <f t="shared" si="110"/>
        <v>('Duxx','Bulgaria','m','25-34'),</v>
      </c>
    </row>
    <row r="7094" spans="1:5" x14ac:dyDescent="0.25">
      <c r="A7094" t="s">
        <v>16757</v>
      </c>
      <c r="B7094" t="s">
        <v>23856</v>
      </c>
      <c r="C7094" t="s">
        <v>23943</v>
      </c>
      <c r="D7094" t="s">
        <v>23944</v>
      </c>
      <c r="E7094" t="str">
        <f t="shared" si="110"/>
        <v>('dv8','Mexico','m','18-24'),</v>
      </c>
    </row>
    <row r="7095" spans="1:5" x14ac:dyDescent="0.25">
      <c r="A7095" t="s">
        <v>16756</v>
      </c>
      <c r="B7095" t="s">
        <v>23901</v>
      </c>
      <c r="C7095" t="s">
        <v>23943</v>
      </c>
      <c r="D7095" t="s">
        <v>23945</v>
      </c>
      <c r="E7095" t="str">
        <f t="shared" si="110"/>
        <v>('DV8HARD','El Salvador','m','25-34'),</v>
      </c>
    </row>
    <row r="7096" spans="1:5" x14ac:dyDescent="0.25">
      <c r="A7096" t="s">
        <v>16755</v>
      </c>
      <c r="B7096" t="s">
        <v>23858</v>
      </c>
      <c r="C7096" t="s">
        <v>23942</v>
      </c>
      <c r="D7096" t="s">
        <v>23944</v>
      </c>
      <c r="E7096" t="str">
        <f t="shared" si="110"/>
        <v>('dvar','Vietnam','f','18-24'),</v>
      </c>
    </row>
    <row r="7097" spans="1:5" x14ac:dyDescent="0.25">
      <c r="A7097" t="s">
        <v>16754</v>
      </c>
      <c r="B7097" t="s">
        <v>23882</v>
      </c>
      <c r="C7097" t="s">
        <v>23943</v>
      </c>
      <c r="D7097" t="s">
        <v>23945</v>
      </c>
      <c r="E7097" t="str">
        <f t="shared" si="110"/>
        <v>('dvaughn78','Guatemala','m','25-34'),</v>
      </c>
    </row>
    <row r="7098" spans="1:5" x14ac:dyDescent="0.25">
      <c r="A7098" t="s">
        <v>16753</v>
      </c>
      <c r="B7098" t="s">
        <v>23879</v>
      </c>
      <c r="C7098" t="s">
        <v>23942</v>
      </c>
      <c r="D7098" t="s">
        <v>23945</v>
      </c>
      <c r="E7098" t="str">
        <f t="shared" si="110"/>
        <v>('dvb','Nigeria','f','25-34'),</v>
      </c>
    </row>
    <row r="7099" spans="1:5" x14ac:dyDescent="0.25">
      <c r="A7099" t="s">
        <v>16752</v>
      </c>
      <c r="B7099" t="s">
        <v>23877</v>
      </c>
      <c r="C7099" t="s">
        <v>23942</v>
      </c>
      <c r="D7099" t="s">
        <v>23947</v>
      </c>
      <c r="E7099" t="str">
        <f t="shared" si="110"/>
        <v>('dvelcich','Chile','f','45-54'),</v>
      </c>
    </row>
    <row r="7100" spans="1:5" x14ac:dyDescent="0.25">
      <c r="A7100" t="s">
        <v>16751</v>
      </c>
      <c r="B7100" t="s">
        <v>23864</v>
      </c>
      <c r="C7100" t="s">
        <v>23942</v>
      </c>
      <c r="D7100" t="s">
        <v>23946</v>
      </c>
      <c r="E7100" t="str">
        <f t="shared" si="110"/>
        <v>('DVNT802','Indonesia','f','35-44'),</v>
      </c>
    </row>
    <row r="7101" spans="1:5" x14ac:dyDescent="0.25">
      <c r="A7101" t="s">
        <v>16750</v>
      </c>
      <c r="B7101" t="s">
        <v>23854</v>
      </c>
      <c r="C7101" t="s">
        <v>23943</v>
      </c>
      <c r="D7101" t="s">
        <v>23944</v>
      </c>
      <c r="E7101" t="str">
        <f t="shared" si="110"/>
        <v>('dvotypka','United States of America','m','18-24'),</v>
      </c>
    </row>
    <row r="7102" spans="1:5" x14ac:dyDescent="0.25">
      <c r="A7102" t="s">
        <v>16749</v>
      </c>
      <c r="B7102" t="s">
        <v>23870</v>
      </c>
      <c r="C7102" t="s">
        <v>23943</v>
      </c>
      <c r="D7102" t="s">
        <v>23944</v>
      </c>
      <c r="E7102" t="str">
        <f t="shared" si="110"/>
        <v>('dvs112','Peru','m','18-24'),</v>
      </c>
    </row>
    <row r="7103" spans="1:5" x14ac:dyDescent="0.25">
      <c r="A7103" t="s">
        <v>16748</v>
      </c>
      <c r="B7103" t="s">
        <v>23872</v>
      </c>
      <c r="C7103" t="s">
        <v>23943</v>
      </c>
      <c r="D7103" t="s">
        <v>23949</v>
      </c>
      <c r="E7103" t="str">
        <f t="shared" si="110"/>
        <v>('dvsbizzyb','Myanmar','m','65+'),</v>
      </c>
    </row>
    <row r="7104" spans="1:5" x14ac:dyDescent="0.25">
      <c r="A7104" t="s">
        <v>16747</v>
      </c>
      <c r="B7104" t="s">
        <v>23864</v>
      </c>
      <c r="C7104" t="s">
        <v>23943</v>
      </c>
      <c r="D7104" t="s">
        <v>23948</v>
      </c>
      <c r="E7104" t="str">
        <f t="shared" si="110"/>
        <v>('DVTO2','Indonesia','m','55-64'),</v>
      </c>
    </row>
    <row r="7105" spans="1:5" x14ac:dyDescent="0.25">
      <c r="A7105" t="s">
        <v>16746</v>
      </c>
      <c r="B7105" t="s">
        <v>23887</v>
      </c>
      <c r="C7105" t="s">
        <v>23943</v>
      </c>
      <c r="D7105" t="s">
        <v>23944</v>
      </c>
      <c r="E7105" t="str">
        <f t="shared" si="110"/>
        <v>('DWA','Egypt','m','18-24'),</v>
      </c>
    </row>
    <row r="7106" spans="1:5" x14ac:dyDescent="0.25">
      <c r="A7106" t="s">
        <v>16745</v>
      </c>
      <c r="B7106" t="s">
        <v>23868</v>
      </c>
      <c r="C7106" t="s">
        <v>23943</v>
      </c>
      <c r="D7106" t="s">
        <v>23947</v>
      </c>
      <c r="E7106" t="str">
        <f t="shared" si="110"/>
        <v>('dwalters','Australia','m','45-54'),</v>
      </c>
    </row>
    <row r="7107" spans="1:5" x14ac:dyDescent="0.25">
      <c r="A7107" t="s">
        <v>16744</v>
      </c>
      <c r="B7107" t="s">
        <v>23862</v>
      </c>
      <c r="C7107" t="s">
        <v>23942</v>
      </c>
      <c r="D7107" t="s">
        <v>23945</v>
      </c>
      <c r="E7107" t="str">
        <f t="shared" ref="E7107:E7170" si="111">CONCATENATE("(","'",A7107,"'",",","'",B7107,"'",",","'",C7107,"'",",","'",D7107,"'",")",",")</f>
        <v>('dwarbi','United Kingdom','f','25-34'),</v>
      </c>
    </row>
    <row r="7108" spans="1:5" x14ac:dyDescent="0.25">
      <c r="A7108" t="s">
        <v>16743</v>
      </c>
      <c r="B7108" t="s">
        <v>23860</v>
      </c>
      <c r="C7108" t="s">
        <v>23942</v>
      </c>
      <c r="D7108" t="s">
        <v>23945</v>
      </c>
      <c r="E7108" t="str">
        <f t="shared" si="111"/>
        <v>('dwarvenfriend','Argentina','f','25-34'),</v>
      </c>
    </row>
    <row r="7109" spans="1:5" x14ac:dyDescent="0.25">
      <c r="A7109" t="s">
        <v>16742</v>
      </c>
      <c r="B7109" t="s">
        <v>23870</v>
      </c>
      <c r="C7109" t="s">
        <v>23943</v>
      </c>
      <c r="D7109" t="s">
        <v>23945</v>
      </c>
      <c r="E7109" t="str">
        <f t="shared" si="111"/>
        <v>('dwarvenspirits','Peru','m','25-34'),</v>
      </c>
    </row>
    <row r="7110" spans="1:5" x14ac:dyDescent="0.25">
      <c r="A7110" t="s">
        <v>16741</v>
      </c>
      <c r="B7110" t="s">
        <v>23854</v>
      </c>
      <c r="C7110" t="s">
        <v>23942</v>
      </c>
      <c r="D7110" t="s">
        <v>23947</v>
      </c>
      <c r="E7110" t="str">
        <f t="shared" si="111"/>
        <v>('dwarvenstout','United States of America','f','45-54'),</v>
      </c>
    </row>
    <row r="7111" spans="1:5" x14ac:dyDescent="0.25">
      <c r="A7111" t="s">
        <v>16740</v>
      </c>
      <c r="B7111" t="s">
        <v>23857</v>
      </c>
      <c r="C7111" t="s">
        <v>23942</v>
      </c>
      <c r="D7111" t="s">
        <v>23947</v>
      </c>
      <c r="E7111" t="str">
        <f t="shared" si="111"/>
        <v>('dwatson','Thailand','f','45-54'),</v>
      </c>
    </row>
    <row r="7112" spans="1:5" x14ac:dyDescent="0.25">
      <c r="A7112" t="s">
        <v>16739</v>
      </c>
      <c r="B7112" t="s">
        <v>23889</v>
      </c>
      <c r="C7112" t="s">
        <v>23942</v>
      </c>
      <c r="D7112" t="s">
        <v>23945</v>
      </c>
      <c r="E7112" t="str">
        <f t="shared" si="111"/>
        <v>('dwaz','Israel','f','25-34'),</v>
      </c>
    </row>
    <row r="7113" spans="1:5" x14ac:dyDescent="0.25">
      <c r="A7113" t="s">
        <v>16738</v>
      </c>
      <c r="B7113" t="s">
        <v>23940</v>
      </c>
      <c r="C7113" t="s">
        <v>23942</v>
      </c>
      <c r="D7113" t="s">
        <v>23945</v>
      </c>
      <c r="E7113" t="str">
        <f t="shared" si="111"/>
        <v>('dwc93086','Angola','f','25-34'),</v>
      </c>
    </row>
    <row r="7114" spans="1:5" x14ac:dyDescent="0.25">
      <c r="A7114" t="s">
        <v>16737</v>
      </c>
      <c r="B7114" t="s">
        <v>23863</v>
      </c>
      <c r="C7114" t="s">
        <v>23942</v>
      </c>
      <c r="D7114" t="s">
        <v>23944</v>
      </c>
      <c r="E7114" t="str">
        <f t="shared" si="111"/>
        <v>('dwclarkson','Italy','f','18-24'),</v>
      </c>
    </row>
    <row r="7115" spans="1:5" x14ac:dyDescent="0.25">
      <c r="A7115" t="s">
        <v>16736</v>
      </c>
      <c r="B7115" t="s">
        <v>23854</v>
      </c>
      <c r="C7115" t="s">
        <v>23943</v>
      </c>
      <c r="D7115" t="s">
        <v>23945</v>
      </c>
      <c r="E7115" t="str">
        <f t="shared" si="111"/>
        <v>('dweideman','United States of America','m','25-34'),</v>
      </c>
    </row>
    <row r="7116" spans="1:5" x14ac:dyDescent="0.25">
      <c r="A7116" t="s">
        <v>16735</v>
      </c>
      <c r="B7116" t="s">
        <v>23898</v>
      </c>
      <c r="C7116" t="s">
        <v>23942</v>
      </c>
      <c r="D7116" t="s">
        <v>23946</v>
      </c>
      <c r="E7116" t="str">
        <f t="shared" si="111"/>
        <v>('dwheeler','Belgium','f','35-44'),</v>
      </c>
    </row>
    <row r="7117" spans="1:5" x14ac:dyDescent="0.25">
      <c r="A7117" t="s">
        <v>16734</v>
      </c>
      <c r="B7117" t="s">
        <v>23858</v>
      </c>
      <c r="C7117" t="s">
        <v>23942</v>
      </c>
      <c r="D7117" t="s">
        <v>23948</v>
      </c>
      <c r="E7117" t="str">
        <f t="shared" si="111"/>
        <v>('dwilkins','Vietnam','f','55-64'),</v>
      </c>
    </row>
    <row r="7118" spans="1:5" x14ac:dyDescent="0.25">
      <c r="A7118" t="s">
        <v>16733</v>
      </c>
      <c r="B7118" t="s">
        <v>23854</v>
      </c>
      <c r="C7118" t="s">
        <v>23942</v>
      </c>
      <c r="D7118" t="s">
        <v>23944</v>
      </c>
      <c r="E7118" t="str">
        <f t="shared" si="111"/>
        <v>('DWilliams76','United States of America','f','18-24'),</v>
      </c>
    </row>
    <row r="7119" spans="1:5" x14ac:dyDescent="0.25">
      <c r="A7119" t="s">
        <v>16732</v>
      </c>
      <c r="B7119" t="s">
        <v>23886</v>
      </c>
      <c r="C7119" t="s">
        <v>23942</v>
      </c>
      <c r="D7119" t="s">
        <v>23947</v>
      </c>
      <c r="E7119" t="str">
        <f t="shared" si="111"/>
        <v>('dwilson01','Ukraine','f','45-54'),</v>
      </c>
    </row>
    <row r="7120" spans="1:5" x14ac:dyDescent="0.25">
      <c r="A7120" t="s">
        <v>16731</v>
      </c>
      <c r="B7120" t="s">
        <v>23854</v>
      </c>
      <c r="C7120" t="s">
        <v>23943</v>
      </c>
      <c r="D7120" t="s">
        <v>23945</v>
      </c>
      <c r="E7120" t="str">
        <f t="shared" si="111"/>
        <v>('DwnTwnBwn','United States of America','m','25-34'),</v>
      </c>
    </row>
    <row r="7121" spans="1:5" x14ac:dyDescent="0.25">
      <c r="A7121" t="s">
        <v>16730</v>
      </c>
      <c r="B7121" t="s">
        <v>23907</v>
      </c>
      <c r="C7121" t="s">
        <v>23942</v>
      </c>
      <c r="D7121" t="s">
        <v>23949</v>
      </c>
      <c r="E7121" t="str">
        <f t="shared" si="111"/>
        <v>('dwpiercetx','Ireland','f','65+'),</v>
      </c>
    </row>
    <row r="7122" spans="1:5" x14ac:dyDescent="0.25">
      <c r="A7122" t="s">
        <v>16729</v>
      </c>
      <c r="B7122" t="s">
        <v>23860</v>
      </c>
      <c r="C7122" t="s">
        <v>23942</v>
      </c>
      <c r="D7122" t="s">
        <v>23945</v>
      </c>
      <c r="E7122" t="str">
        <f t="shared" si="111"/>
        <v>('dwterrell','Argentina','f','25-34'),</v>
      </c>
    </row>
    <row r="7123" spans="1:5" x14ac:dyDescent="0.25">
      <c r="A7123" t="s">
        <v>16728</v>
      </c>
      <c r="B7123" t="s">
        <v>23891</v>
      </c>
      <c r="C7123" t="s">
        <v>23942</v>
      </c>
      <c r="D7123" t="s">
        <v>23944</v>
      </c>
      <c r="E7123" t="str">
        <f t="shared" si="111"/>
        <v>('dwvarner77','Czech Republic','f','18-24'),</v>
      </c>
    </row>
    <row r="7124" spans="1:5" x14ac:dyDescent="0.25">
      <c r="A7124" t="s">
        <v>16727</v>
      </c>
      <c r="B7124" t="s">
        <v>23881</v>
      </c>
      <c r="C7124" t="s">
        <v>23943</v>
      </c>
      <c r="D7124" t="s">
        <v>23949</v>
      </c>
      <c r="E7124" t="str">
        <f t="shared" si="111"/>
        <v>('dyan','South Korea','m','65+'),</v>
      </c>
    </row>
    <row r="7125" spans="1:5" x14ac:dyDescent="0.25">
      <c r="A7125" t="s">
        <v>16726</v>
      </c>
      <c r="B7125" t="s">
        <v>23868</v>
      </c>
      <c r="C7125" t="s">
        <v>23942</v>
      </c>
      <c r="D7125" t="s">
        <v>23946</v>
      </c>
      <c r="E7125" t="str">
        <f t="shared" si="111"/>
        <v>('dyingwrist','Australia','f','35-44'),</v>
      </c>
    </row>
    <row r="7126" spans="1:5" x14ac:dyDescent="0.25">
      <c r="A7126" t="s">
        <v>16725</v>
      </c>
      <c r="B7126" t="s">
        <v>23855</v>
      </c>
      <c r="C7126" t="s">
        <v>23942</v>
      </c>
      <c r="D7126" t="s">
        <v>23944</v>
      </c>
      <c r="E7126" t="str">
        <f t="shared" si="111"/>
        <v>('dyjeeon','Brazil','f','18-24'),</v>
      </c>
    </row>
    <row r="7127" spans="1:5" x14ac:dyDescent="0.25">
      <c r="A7127" t="s">
        <v>16724</v>
      </c>
      <c r="B7127" t="s">
        <v>23874</v>
      </c>
      <c r="C7127" t="s">
        <v>23942</v>
      </c>
      <c r="D7127" t="s">
        <v>23944</v>
      </c>
      <c r="E7127" t="str">
        <f t="shared" si="111"/>
        <v>('dylan137','Cambodia','f','18-24'),</v>
      </c>
    </row>
    <row r="7128" spans="1:5" x14ac:dyDescent="0.25">
      <c r="A7128" t="s">
        <v>16723</v>
      </c>
      <c r="B7128" t="s">
        <v>23855</v>
      </c>
      <c r="C7128" t="s">
        <v>23942</v>
      </c>
      <c r="D7128" t="s">
        <v>23945</v>
      </c>
      <c r="E7128" t="str">
        <f t="shared" si="111"/>
        <v>('Dylan2000','Brazil','f','25-34'),</v>
      </c>
    </row>
    <row r="7129" spans="1:5" x14ac:dyDescent="0.25">
      <c r="A7129" t="s">
        <v>16722</v>
      </c>
      <c r="B7129" t="s">
        <v>23903</v>
      </c>
      <c r="C7129" t="s">
        <v>23943</v>
      </c>
      <c r="D7129" t="s">
        <v>23944</v>
      </c>
      <c r="E7129" t="str">
        <f t="shared" si="111"/>
        <v>('DylanEllis','Serbia','m','18-24'),</v>
      </c>
    </row>
    <row r="7130" spans="1:5" x14ac:dyDescent="0.25">
      <c r="A7130" t="s">
        <v>16721</v>
      </c>
      <c r="B7130" t="s">
        <v>23858</v>
      </c>
      <c r="C7130" t="s">
        <v>23942</v>
      </c>
      <c r="D7130" t="s">
        <v>23946</v>
      </c>
      <c r="E7130" t="str">
        <f t="shared" si="111"/>
        <v>('dylanmiller','Vietnam','f','35-44'),</v>
      </c>
    </row>
    <row r="7131" spans="1:5" x14ac:dyDescent="0.25">
      <c r="A7131" t="s">
        <v>16720</v>
      </c>
      <c r="B7131" t="s">
        <v>23857</v>
      </c>
      <c r="C7131" t="s">
        <v>23943</v>
      </c>
      <c r="D7131" t="s">
        <v>23944</v>
      </c>
      <c r="E7131" t="str">
        <f t="shared" si="111"/>
        <v>('dylanrossi','Thailand','m','18-24'),</v>
      </c>
    </row>
    <row r="7132" spans="1:5" x14ac:dyDescent="0.25">
      <c r="A7132" t="s">
        <v>16719</v>
      </c>
      <c r="B7132" t="s">
        <v>23933</v>
      </c>
      <c r="C7132" t="s">
        <v>23942</v>
      </c>
      <c r="D7132" t="s">
        <v>23946</v>
      </c>
      <c r="E7132" t="str">
        <f t="shared" si="111"/>
        <v>('dynamisch','Russia','f','35-44'),</v>
      </c>
    </row>
    <row r="7133" spans="1:5" x14ac:dyDescent="0.25">
      <c r="A7133" t="s">
        <v>16718</v>
      </c>
      <c r="B7133" t="s">
        <v>23859</v>
      </c>
      <c r="C7133" t="s">
        <v>23943</v>
      </c>
      <c r="D7133" t="s">
        <v>23948</v>
      </c>
      <c r="E7133" t="str">
        <f t="shared" si="111"/>
        <v>('dyoung3','India','m','55-64'),</v>
      </c>
    </row>
    <row r="7134" spans="1:5" x14ac:dyDescent="0.25">
      <c r="A7134" t="s">
        <v>16717</v>
      </c>
      <c r="B7134" t="s">
        <v>23908</v>
      </c>
      <c r="C7134" t="s">
        <v>23943</v>
      </c>
      <c r="D7134" t="s">
        <v>23945</v>
      </c>
      <c r="E7134" t="str">
        <f t="shared" si="111"/>
        <v>('dyremohr','Dominican Republic','m','25-34'),</v>
      </c>
    </row>
    <row r="7135" spans="1:5" x14ac:dyDescent="0.25">
      <c r="A7135" t="s">
        <v>16716</v>
      </c>
      <c r="B7135" t="s">
        <v>23859</v>
      </c>
      <c r="C7135" t="s">
        <v>23943</v>
      </c>
      <c r="D7135" t="s">
        <v>23945</v>
      </c>
      <c r="E7135" t="str">
        <f t="shared" si="111"/>
        <v>('dza360','India','m','25-34'),</v>
      </c>
    </row>
    <row r="7136" spans="1:5" x14ac:dyDescent="0.25">
      <c r="A7136" t="s">
        <v>16715</v>
      </c>
      <c r="B7136" t="s">
        <v>23893</v>
      </c>
      <c r="C7136" t="s">
        <v>23942</v>
      </c>
      <c r="D7136" t="s">
        <v>23945</v>
      </c>
      <c r="E7136" t="str">
        <f t="shared" si="111"/>
        <v>('dzd9fy','Portugal','f','25-34'),</v>
      </c>
    </row>
    <row r="7137" spans="1:5" x14ac:dyDescent="0.25">
      <c r="A7137" t="s">
        <v>16714</v>
      </c>
      <c r="B7137" t="s">
        <v>23879</v>
      </c>
      <c r="C7137" t="s">
        <v>23943</v>
      </c>
      <c r="D7137" t="s">
        <v>23945</v>
      </c>
      <c r="E7137" t="str">
        <f t="shared" si="111"/>
        <v>('dzni','Nigeria','m','25-34'),</v>
      </c>
    </row>
    <row r="7138" spans="1:5" x14ac:dyDescent="0.25">
      <c r="A7138" t="s">
        <v>16713</v>
      </c>
      <c r="B7138" t="s">
        <v>23860</v>
      </c>
      <c r="C7138" t="s">
        <v>23943</v>
      </c>
      <c r="D7138" t="s">
        <v>23944</v>
      </c>
      <c r="E7138" t="str">
        <f t="shared" si="111"/>
        <v>('dzturner','Argentina','m','18-24'),</v>
      </c>
    </row>
    <row r="7139" spans="1:5" x14ac:dyDescent="0.25">
      <c r="A7139" t="s">
        <v>16712</v>
      </c>
      <c r="B7139" t="s">
        <v>23860</v>
      </c>
      <c r="C7139" t="s">
        <v>23943</v>
      </c>
      <c r="D7139" t="s">
        <v>23945</v>
      </c>
      <c r="E7139" t="str">
        <f t="shared" si="111"/>
        <v>('Dzugashvili','Argentina','m','25-34'),</v>
      </c>
    </row>
    <row r="7140" spans="1:5" x14ac:dyDescent="0.25">
      <c r="A7140" t="s">
        <v>16711</v>
      </c>
      <c r="B7140" t="s">
        <v>23921</v>
      </c>
      <c r="C7140" t="s">
        <v>23942</v>
      </c>
      <c r="D7140" t="s">
        <v>23945</v>
      </c>
      <c r="E7140" t="str">
        <f t="shared" si="111"/>
        <v>('dzyneguru','Sri Lanka','f','25-34'),</v>
      </c>
    </row>
    <row r="7141" spans="1:5" x14ac:dyDescent="0.25">
      <c r="A7141" t="s">
        <v>16710</v>
      </c>
      <c r="B7141" t="s">
        <v>23857</v>
      </c>
      <c r="C7141" t="s">
        <v>23943</v>
      </c>
      <c r="D7141" t="s">
        <v>23944</v>
      </c>
      <c r="E7141" t="str">
        <f t="shared" si="111"/>
        <v>('e036109','Thailand','m','18-24'),</v>
      </c>
    </row>
    <row r="7142" spans="1:5" x14ac:dyDescent="0.25">
      <c r="A7142" t="s">
        <v>16709</v>
      </c>
      <c r="B7142" t="s">
        <v>23858</v>
      </c>
      <c r="C7142" t="s">
        <v>23942</v>
      </c>
      <c r="D7142" t="s">
        <v>23945</v>
      </c>
      <c r="E7142" t="str">
        <f t="shared" si="111"/>
        <v>('e11a627','Vietnam','f','25-34'),</v>
      </c>
    </row>
    <row r="7143" spans="1:5" x14ac:dyDescent="0.25">
      <c r="A7143" t="s">
        <v>16708</v>
      </c>
      <c r="B7143" t="s">
        <v>23905</v>
      </c>
      <c r="C7143" t="s">
        <v>23943</v>
      </c>
      <c r="D7143" t="s">
        <v>23945</v>
      </c>
      <c r="E7143" t="str">
        <f t="shared" si="111"/>
        <v>('e11iott','Singapore','m','25-34'),</v>
      </c>
    </row>
    <row r="7144" spans="1:5" x14ac:dyDescent="0.25">
      <c r="A7144" t="s">
        <v>16707</v>
      </c>
      <c r="B7144" t="s">
        <v>23861</v>
      </c>
      <c r="C7144" t="s">
        <v>23943</v>
      </c>
      <c r="D7144" t="s">
        <v>23945</v>
      </c>
      <c r="E7144" t="str">
        <f t="shared" si="111"/>
        <v>('e2kmck','Philippines','m','25-34'),</v>
      </c>
    </row>
    <row r="7145" spans="1:5" x14ac:dyDescent="0.25">
      <c r="A7145" t="s">
        <v>16706</v>
      </c>
      <c r="B7145" t="s">
        <v>23872</v>
      </c>
      <c r="C7145" t="s">
        <v>23943</v>
      </c>
      <c r="D7145" t="s">
        <v>23949</v>
      </c>
      <c r="E7145" t="str">
        <f t="shared" si="111"/>
        <v>('EA728','Myanmar','m','65+'),</v>
      </c>
    </row>
    <row r="7146" spans="1:5" x14ac:dyDescent="0.25">
      <c r="A7146" t="s">
        <v>16705</v>
      </c>
      <c r="B7146" t="s">
        <v>23859</v>
      </c>
      <c r="C7146" t="s">
        <v>23943</v>
      </c>
      <c r="D7146" t="s">
        <v>23947</v>
      </c>
      <c r="E7146" t="str">
        <f t="shared" si="111"/>
        <v>('EagleAg','India','m','45-54'),</v>
      </c>
    </row>
    <row r="7147" spans="1:5" x14ac:dyDescent="0.25">
      <c r="A7147" t="s">
        <v>16704</v>
      </c>
      <c r="B7147" t="s">
        <v>23856</v>
      </c>
      <c r="C7147" t="s">
        <v>23943</v>
      </c>
      <c r="D7147" t="s">
        <v>23946</v>
      </c>
      <c r="E7147" t="str">
        <f t="shared" si="111"/>
        <v>('EagleEv','Mexico','m','35-44'),</v>
      </c>
    </row>
    <row r="7148" spans="1:5" x14ac:dyDescent="0.25">
      <c r="A7148" t="s">
        <v>16703</v>
      </c>
      <c r="B7148" t="s">
        <v>23855</v>
      </c>
      <c r="C7148" t="s">
        <v>23942</v>
      </c>
      <c r="D7148" t="s">
        <v>23947</v>
      </c>
      <c r="E7148" t="str">
        <f t="shared" si="111"/>
        <v>('eaglefreak','Brazil','f','45-54'),</v>
      </c>
    </row>
    <row r="7149" spans="1:5" x14ac:dyDescent="0.25">
      <c r="A7149" t="s">
        <v>16702</v>
      </c>
      <c r="B7149" t="s">
        <v>23864</v>
      </c>
      <c r="C7149" t="s">
        <v>23942</v>
      </c>
      <c r="D7149" t="s">
        <v>23945</v>
      </c>
      <c r="E7149" t="str">
        <f t="shared" si="111"/>
        <v>('Eagles1331','Indonesia','f','25-34'),</v>
      </c>
    </row>
    <row r="7150" spans="1:5" x14ac:dyDescent="0.25">
      <c r="A7150" t="s">
        <v>16701</v>
      </c>
      <c r="B7150" t="s">
        <v>23868</v>
      </c>
      <c r="C7150" t="s">
        <v>23942</v>
      </c>
      <c r="D7150" t="s">
        <v>23945</v>
      </c>
      <c r="E7150" t="str">
        <f t="shared" si="111"/>
        <v>('eagles22','Australia','f','25-34'),</v>
      </c>
    </row>
    <row r="7151" spans="1:5" x14ac:dyDescent="0.25">
      <c r="A7151" t="s">
        <v>16700</v>
      </c>
      <c r="B7151" t="s">
        <v>23876</v>
      </c>
      <c r="C7151" t="s">
        <v>23943</v>
      </c>
      <c r="D7151" t="s">
        <v>23944</v>
      </c>
      <c r="E7151" t="str">
        <f t="shared" si="111"/>
        <v>('eaglescout48','Malaysia','m','18-24'),</v>
      </c>
    </row>
    <row r="7152" spans="1:5" x14ac:dyDescent="0.25">
      <c r="A7152" t="s">
        <v>16699</v>
      </c>
      <c r="B7152" t="s">
        <v>23854</v>
      </c>
      <c r="C7152" t="s">
        <v>23943</v>
      </c>
      <c r="D7152" t="s">
        <v>23946</v>
      </c>
      <c r="E7152" t="str">
        <f t="shared" si="111"/>
        <v>('EaglesFly','United States of America','m','35-44'),</v>
      </c>
    </row>
    <row r="7153" spans="1:5" x14ac:dyDescent="0.25">
      <c r="A7153" t="s">
        <v>16698</v>
      </c>
      <c r="B7153" t="s">
        <v>23875</v>
      </c>
      <c r="C7153" t="s">
        <v>23943</v>
      </c>
      <c r="D7153" t="s">
        <v>23948</v>
      </c>
      <c r="E7153" t="str">
        <f t="shared" si="111"/>
        <v>('EagleTalon','South Africa','m','55-64'),</v>
      </c>
    </row>
    <row r="7154" spans="1:5" x14ac:dyDescent="0.25">
      <c r="A7154" t="s">
        <v>16697</v>
      </c>
      <c r="B7154" t="s">
        <v>23860</v>
      </c>
      <c r="C7154" t="s">
        <v>23942</v>
      </c>
      <c r="D7154" t="s">
        <v>23945</v>
      </c>
      <c r="E7154" t="str">
        <f t="shared" si="111"/>
        <v>('EAKovac','Argentina','f','25-34'),</v>
      </c>
    </row>
    <row r="7155" spans="1:5" x14ac:dyDescent="0.25">
      <c r="A7155" t="s">
        <v>16696</v>
      </c>
      <c r="B7155" t="s">
        <v>23855</v>
      </c>
      <c r="C7155" t="s">
        <v>23942</v>
      </c>
      <c r="D7155" t="s">
        <v>23948</v>
      </c>
      <c r="E7155" t="str">
        <f t="shared" si="111"/>
        <v>('EAlex','Brazil','f','55-64'),</v>
      </c>
    </row>
    <row r="7156" spans="1:5" x14ac:dyDescent="0.25">
      <c r="A7156" t="s">
        <v>16695</v>
      </c>
      <c r="B7156" t="s">
        <v>23884</v>
      </c>
      <c r="C7156" t="s">
        <v>23942</v>
      </c>
      <c r="D7156" t="s">
        <v>23946</v>
      </c>
      <c r="E7156" t="str">
        <f t="shared" si="111"/>
        <v>('eallured','Japan','f','35-44'),</v>
      </c>
    </row>
    <row r="7157" spans="1:5" x14ac:dyDescent="0.25">
      <c r="A7157" t="s">
        <v>16694</v>
      </c>
      <c r="B7157" t="s">
        <v>23864</v>
      </c>
      <c r="C7157" t="s">
        <v>23943</v>
      </c>
      <c r="D7157" t="s">
        <v>23949</v>
      </c>
      <c r="E7157" t="str">
        <f t="shared" si="111"/>
        <v>('eammmbeer89','Indonesia','m','65+'),</v>
      </c>
    </row>
    <row r="7158" spans="1:5" x14ac:dyDescent="0.25">
      <c r="A7158" t="s">
        <v>16693</v>
      </c>
      <c r="B7158" t="s">
        <v>23871</v>
      </c>
      <c r="C7158" t="s">
        <v>23943</v>
      </c>
      <c r="D7158" t="s">
        <v>23946</v>
      </c>
      <c r="E7158" t="str">
        <f t="shared" si="111"/>
        <v>('eandolina','Taiwan','m','35-44'),</v>
      </c>
    </row>
    <row r="7159" spans="1:5" x14ac:dyDescent="0.25">
      <c r="A7159" t="s">
        <v>16692</v>
      </c>
      <c r="B7159" t="s">
        <v>23859</v>
      </c>
      <c r="C7159" t="s">
        <v>23943</v>
      </c>
      <c r="D7159" t="s">
        <v>23944</v>
      </c>
      <c r="E7159" t="str">
        <f t="shared" si="111"/>
        <v>('EarlNobdy','India','m','18-24'),</v>
      </c>
    </row>
    <row r="7160" spans="1:5" x14ac:dyDescent="0.25">
      <c r="A7160" t="s">
        <v>16691</v>
      </c>
      <c r="B7160" t="s">
        <v>23854</v>
      </c>
      <c r="C7160" t="s">
        <v>23943</v>
      </c>
      <c r="D7160" t="s">
        <v>23945</v>
      </c>
      <c r="E7160" t="str">
        <f t="shared" si="111"/>
        <v>('EarlNuce','United States of America','m','25-34'),</v>
      </c>
    </row>
    <row r="7161" spans="1:5" x14ac:dyDescent="0.25">
      <c r="A7161" t="s">
        <v>16690</v>
      </c>
      <c r="B7161" t="s">
        <v>23856</v>
      </c>
      <c r="C7161" t="s">
        <v>23943</v>
      </c>
      <c r="D7161" t="s">
        <v>23945</v>
      </c>
      <c r="E7161" t="str">
        <f t="shared" si="111"/>
        <v>('earnsurfr','Mexico','m','25-34'),</v>
      </c>
    </row>
    <row r="7162" spans="1:5" x14ac:dyDescent="0.25">
      <c r="A7162" t="s">
        <v>16689</v>
      </c>
      <c r="B7162" t="s">
        <v>23858</v>
      </c>
      <c r="C7162" t="s">
        <v>23943</v>
      </c>
      <c r="D7162" t="s">
        <v>23945</v>
      </c>
      <c r="E7162" t="str">
        <f t="shared" si="111"/>
        <v>('earshplitten','Vietnam','m','25-34'),</v>
      </c>
    </row>
    <row r="7163" spans="1:5" x14ac:dyDescent="0.25">
      <c r="A7163" t="s">
        <v>16688</v>
      </c>
      <c r="B7163" t="s">
        <v>23880</v>
      </c>
      <c r="C7163" t="s">
        <v>23943</v>
      </c>
      <c r="D7163" t="s">
        <v>23944</v>
      </c>
      <c r="E7163" t="str">
        <f t="shared" si="111"/>
        <v>('earthboundagain','Ecuador','m','18-24'),</v>
      </c>
    </row>
    <row r="7164" spans="1:5" x14ac:dyDescent="0.25">
      <c r="A7164" t="s">
        <v>16687</v>
      </c>
      <c r="B7164" t="s">
        <v>23864</v>
      </c>
      <c r="C7164" t="s">
        <v>23942</v>
      </c>
      <c r="D7164" t="s">
        <v>23944</v>
      </c>
      <c r="E7164" t="str">
        <f t="shared" si="111"/>
        <v>('Earthchild180','Indonesia','f','18-24'),</v>
      </c>
    </row>
    <row r="7165" spans="1:5" x14ac:dyDescent="0.25">
      <c r="A7165" t="s">
        <v>16686</v>
      </c>
      <c r="B7165" t="s">
        <v>23866</v>
      </c>
      <c r="C7165" t="s">
        <v>23942</v>
      </c>
      <c r="D7165" t="s">
        <v>23945</v>
      </c>
      <c r="E7165" t="str">
        <f t="shared" si="111"/>
        <v>('earthling','Canada','f','25-34'),</v>
      </c>
    </row>
    <row r="7166" spans="1:5" x14ac:dyDescent="0.25">
      <c r="A7166" t="s">
        <v>16685</v>
      </c>
      <c r="B7166" t="s">
        <v>23862</v>
      </c>
      <c r="C7166" t="s">
        <v>23942</v>
      </c>
      <c r="D7166" t="s">
        <v>23947</v>
      </c>
      <c r="E7166" t="str">
        <f t="shared" si="111"/>
        <v>('easement','United Kingdom','f','45-54'),</v>
      </c>
    </row>
    <row r="7167" spans="1:5" x14ac:dyDescent="0.25">
      <c r="A7167" t="s">
        <v>16684</v>
      </c>
      <c r="B7167" t="s">
        <v>23858</v>
      </c>
      <c r="C7167" t="s">
        <v>23943</v>
      </c>
      <c r="D7167" t="s">
        <v>23946</v>
      </c>
      <c r="E7167" t="str">
        <f t="shared" si="111"/>
        <v>('easong','Vietnam','m','35-44'),</v>
      </c>
    </row>
    <row r="7168" spans="1:5" x14ac:dyDescent="0.25">
      <c r="A7168" t="s">
        <v>16683</v>
      </c>
      <c r="B7168" t="s">
        <v>23870</v>
      </c>
      <c r="C7168" t="s">
        <v>23942</v>
      </c>
      <c r="D7168" t="s">
        <v>23944</v>
      </c>
      <c r="E7168" t="str">
        <f t="shared" si="111"/>
        <v>('EasternDivide','Peru','f','18-24'),</v>
      </c>
    </row>
    <row r="7169" spans="1:5" x14ac:dyDescent="0.25">
      <c r="A7169" t="s">
        <v>16682</v>
      </c>
      <c r="B7169" t="s">
        <v>23854</v>
      </c>
      <c r="C7169" t="s">
        <v>23942</v>
      </c>
      <c r="D7169" t="s">
        <v>23944</v>
      </c>
      <c r="E7169" t="str">
        <f t="shared" si="111"/>
        <v>('Eastman2009','United States of America','f','18-24'),</v>
      </c>
    </row>
    <row r="7170" spans="1:5" x14ac:dyDescent="0.25">
      <c r="A7170" t="s">
        <v>16681</v>
      </c>
      <c r="B7170" t="s">
        <v>23880</v>
      </c>
      <c r="C7170" t="s">
        <v>23943</v>
      </c>
      <c r="D7170" t="s">
        <v>23944</v>
      </c>
      <c r="E7170" t="str">
        <f t="shared" si="111"/>
        <v>('eastwardbloke','Ecuador','m','18-24'),</v>
      </c>
    </row>
    <row r="7171" spans="1:5" x14ac:dyDescent="0.25">
      <c r="A7171" t="s">
        <v>16680</v>
      </c>
      <c r="B7171" t="s">
        <v>23861</v>
      </c>
      <c r="C7171" t="s">
        <v>23943</v>
      </c>
      <c r="D7171" t="s">
        <v>23944</v>
      </c>
      <c r="E7171" t="str">
        <f t="shared" ref="E7171:E7234" si="112">CONCATENATE("(","'",A7171,"'",",","'",B7171,"'",",","'",C7171,"'",",","'",D7171,"'",")",",")</f>
        <v>('eat','Philippines','m','18-24'),</v>
      </c>
    </row>
    <row r="7172" spans="1:5" x14ac:dyDescent="0.25">
      <c r="A7172" t="s">
        <v>16679</v>
      </c>
      <c r="B7172" t="s">
        <v>23855</v>
      </c>
      <c r="C7172" t="s">
        <v>23943</v>
      </c>
      <c r="D7172" t="s">
        <v>23944</v>
      </c>
      <c r="E7172" t="str">
        <f t="shared" si="112"/>
        <v>('eatabagofbooger','Brazil','m','18-24'),</v>
      </c>
    </row>
    <row r="7173" spans="1:5" x14ac:dyDescent="0.25">
      <c r="A7173" t="s">
        <v>16678</v>
      </c>
      <c r="B7173" t="s">
        <v>23854</v>
      </c>
      <c r="C7173" t="s">
        <v>23942</v>
      </c>
      <c r="D7173" t="s">
        <v>23945</v>
      </c>
      <c r="E7173" t="str">
        <f t="shared" si="112"/>
        <v>('eatdrinknbmerry','United States of America','f','25-34'),</v>
      </c>
    </row>
    <row r="7174" spans="1:5" x14ac:dyDescent="0.25">
      <c r="A7174" t="s">
        <v>16677</v>
      </c>
      <c r="B7174" t="s">
        <v>23887</v>
      </c>
      <c r="C7174" t="s">
        <v>23942</v>
      </c>
      <c r="D7174" t="s">
        <v>23945</v>
      </c>
      <c r="E7174" t="str">
        <f t="shared" si="112"/>
        <v>('eatsleeprepeat','Egypt','f','25-34'),</v>
      </c>
    </row>
    <row r="7175" spans="1:5" x14ac:dyDescent="0.25">
      <c r="A7175" t="s">
        <v>16676</v>
      </c>
      <c r="B7175" t="s">
        <v>23866</v>
      </c>
      <c r="C7175" t="s">
        <v>23943</v>
      </c>
      <c r="D7175" t="s">
        <v>23945</v>
      </c>
      <c r="E7175" t="str">
        <f t="shared" si="112"/>
        <v>('EatsTacos','Canada','m','25-34'),</v>
      </c>
    </row>
    <row r="7176" spans="1:5" x14ac:dyDescent="0.25">
      <c r="A7176" t="s">
        <v>16675</v>
      </c>
      <c r="B7176" t="s">
        <v>23878</v>
      </c>
      <c r="C7176" t="s">
        <v>23943</v>
      </c>
      <c r="D7176" t="s">
        <v>23944</v>
      </c>
      <c r="E7176" t="str">
        <f t="shared" si="112"/>
        <v>('eatyourveggies','Poland','m','18-24'),</v>
      </c>
    </row>
    <row r="7177" spans="1:5" x14ac:dyDescent="0.25">
      <c r="A7177" t="s">
        <v>16674</v>
      </c>
      <c r="B7177" t="s">
        <v>23854</v>
      </c>
      <c r="C7177" t="s">
        <v>23942</v>
      </c>
      <c r="D7177" t="s">
        <v>23945</v>
      </c>
      <c r="E7177" t="str">
        <f t="shared" si="112"/>
        <v>('EazyR','United States of America','f','25-34'),</v>
      </c>
    </row>
    <row r="7178" spans="1:5" x14ac:dyDescent="0.25">
      <c r="A7178" t="s">
        <v>16673</v>
      </c>
      <c r="B7178" t="s">
        <v>23854</v>
      </c>
      <c r="C7178" t="s">
        <v>23943</v>
      </c>
      <c r="D7178" t="s">
        <v>23948</v>
      </c>
      <c r="E7178" t="str">
        <f t="shared" si="112"/>
        <v>('eb003','United States of America','m','55-64'),</v>
      </c>
    </row>
    <row r="7179" spans="1:5" x14ac:dyDescent="0.25">
      <c r="A7179" t="s">
        <v>16672</v>
      </c>
      <c r="B7179" t="s">
        <v>23856</v>
      </c>
      <c r="C7179" t="s">
        <v>23942</v>
      </c>
      <c r="D7179" t="s">
        <v>23944</v>
      </c>
      <c r="E7179" t="str">
        <f t="shared" si="112"/>
        <v>('eballard','Mexico','f','18-24'),</v>
      </c>
    </row>
    <row r="7180" spans="1:5" x14ac:dyDescent="0.25">
      <c r="A7180" t="s">
        <v>16671</v>
      </c>
      <c r="B7180" t="s">
        <v>23875</v>
      </c>
      <c r="C7180" t="s">
        <v>23942</v>
      </c>
      <c r="D7180" t="s">
        <v>23946</v>
      </c>
      <c r="E7180" t="str">
        <f t="shared" si="112"/>
        <v>('ebby82','South Africa','f','35-44'),</v>
      </c>
    </row>
    <row r="7181" spans="1:5" x14ac:dyDescent="0.25">
      <c r="A7181" t="s">
        <v>16670</v>
      </c>
      <c r="B7181" t="s">
        <v>23854</v>
      </c>
      <c r="C7181" t="s">
        <v>23942</v>
      </c>
      <c r="D7181" t="s">
        <v>23945</v>
      </c>
      <c r="E7181" t="str">
        <f t="shared" si="112"/>
        <v>('ebeard2','United States of America','f','25-34'),</v>
      </c>
    </row>
    <row r="7182" spans="1:5" x14ac:dyDescent="0.25">
      <c r="A7182" t="s">
        <v>16669</v>
      </c>
      <c r="B7182" t="s">
        <v>23855</v>
      </c>
      <c r="C7182" t="s">
        <v>23943</v>
      </c>
      <c r="D7182" t="s">
        <v>23945</v>
      </c>
      <c r="E7182" t="str">
        <f t="shared" si="112"/>
        <v>('eberkman','Brazil','m','25-34'),</v>
      </c>
    </row>
    <row r="7183" spans="1:5" x14ac:dyDescent="0.25">
      <c r="A7183" t="s">
        <v>16668</v>
      </c>
      <c r="B7183" t="s">
        <v>23871</v>
      </c>
      <c r="C7183" t="s">
        <v>23943</v>
      </c>
      <c r="D7183" t="s">
        <v>23945</v>
      </c>
      <c r="E7183" t="str">
        <f t="shared" si="112"/>
        <v>('ebernabe','Taiwan','m','25-34'),</v>
      </c>
    </row>
    <row r="7184" spans="1:5" x14ac:dyDescent="0.25">
      <c r="A7184" t="s">
        <v>16667</v>
      </c>
      <c r="B7184" t="s">
        <v>23854</v>
      </c>
      <c r="C7184" t="s">
        <v>23942</v>
      </c>
      <c r="D7184" t="s">
        <v>23945</v>
      </c>
      <c r="E7184" t="str">
        <f t="shared" si="112"/>
        <v>('ebin','United States of America','f','25-34'),</v>
      </c>
    </row>
    <row r="7185" spans="1:5" x14ac:dyDescent="0.25">
      <c r="A7185" t="s">
        <v>16666</v>
      </c>
      <c r="B7185" t="s">
        <v>23886</v>
      </c>
      <c r="C7185" t="s">
        <v>23943</v>
      </c>
      <c r="D7185" t="s">
        <v>23945</v>
      </c>
      <c r="E7185" t="str">
        <f t="shared" si="112"/>
        <v>('ebin6','Ukraine','m','25-34'),</v>
      </c>
    </row>
    <row r="7186" spans="1:5" x14ac:dyDescent="0.25">
      <c r="A7186" t="s">
        <v>16665</v>
      </c>
      <c r="B7186" t="s">
        <v>23882</v>
      </c>
      <c r="C7186" t="s">
        <v>23943</v>
      </c>
      <c r="D7186" t="s">
        <v>23944</v>
      </c>
      <c r="E7186" t="str">
        <f t="shared" si="112"/>
        <v>('ebingen','Guatemala','m','18-24'),</v>
      </c>
    </row>
    <row r="7187" spans="1:5" x14ac:dyDescent="0.25">
      <c r="A7187" t="s">
        <v>16664</v>
      </c>
      <c r="B7187" t="s">
        <v>23854</v>
      </c>
      <c r="C7187" t="s">
        <v>23943</v>
      </c>
      <c r="D7187" t="s">
        <v>23948</v>
      </c>
      <c r="E7187" t="str">
        <f t="shared" si="112"/>
        <v>('ebit','United States of America','m','55-64'),</v>
      </c>
    </row>
    <row r="7188" spans="1:5" x14ac:dyDescent="0.25">
      <c r="A7188" t="s">
        <v>16663</v>
      </c>
      <c r="B7188" t="s">
        <v>23873</v>
      </c>
      <c r="C7188" t="s">
        <v>23943</v>
      </c>
      <c r="D7188" t="s">
        <v>23945</v>
      </c>
      <c r="E7188" t="str">
        <f t="shared" si="112"/>
        <v>('Ebola','Spain','m','25-34'),</v>
      </c>
    </row>
    <row r="7189" spans="1:5" x14ac:dyDescent="0.25">
      <c r="A7189" t="s">
        <v>16662</v>
      </c>
      <c r="B7189" t="s">
        <v>23859</v>
      </c>
      <c r="C7189" t="s">
        <v>23943</v>
      </c>
      <c r="D7189" t="s">
        <v>23946</v>
      </c>
      <c r="E7189" t="str">
        <f t="shared" si="112"/>
        <v>('EbPhrygian','India','m','35-44'),</v>
      </c>
    </row>
    <row r="7190" spans="1:5" x14ac:dyDescent="0.25">
      <c r="A7190" t="s">
        <v>16661</v>
      </c>
      <c r="B7190" t="s">
        <v>23855</v>
      </c>
      <c r="C7190" t="s">
        <v>23942</v>
      </c>
      <c r="D7190" t="s">
        <v>23946</v>
      </c>
      <c r="E7190" t="str">
        <f t="shared" si="112"/>
        <v>('ebraun','Brazil','f','35-44'),</v>
      </c>
    </row>
    <row r="7191" spans="1:5" x14ac:dyDescent="0.25">
      <c r="A7191" t="s">
        <v>16660</v>
      </c>
      <c r="B7191" t="s">
        <v>23862</v>
      </c>
      <c r="C7191" t="s">
        <v>23943</v>
      </c>
      <c r="D7191" t="s">
        <v>23944</v>
      </c>
      <c r="E7191" t="str">
        <f t="shared" si="112"/>
        <v>('ebrauser','United Kingdom','m','18-24'),</v>
      </c>
    </row>
    <row r="7192" spans="1:5" x14ac:dyDescent="0.25">
      <c r="A7192" t="s">
        <v>16659</v>
      </c>
      <c r="B7192" t="s">
        <v>23884</v>
      </c>
      <c r="C7192" t="s">
        <v>23942</v>
      </c>
      <c r="D7192" t="s">
        <v>23946</v>
      </c>
      <c r="E7192" t="str">
        <f t="shared" si="112"/>
        <v>('EBucky321','Japan','f','35-44'),</v>
      </c>
    </row>
    <row r="7193" spans="1:5" x14ac:dyDescent="0.25">
      <c r="A7193" t="s">
        <v>16658</v>
      </c>
      <c r="B7193" t="s">
        <v>23855</v>
      </c>
      <c r="C7193" t="s">
        <v>23942</v>
      </c>
      <c r="D7193" t="s">
        <v>23946</v>
      </c>
      <c r="E7193" t="str">
        <f t="shared" si="112"/>
        <v>('eby','Brazil','f','35-44'),</v>
      </c>
    </row>
    <row r="7194" spans="1:5" x14ac:dyDescent="0.25">
      <c r="A7194" t="s">
        <v>16657</v>
      </c>
      <c r="B7194" t="s">
        <v>23868</v>
      </c>
      <c r="C7194" t="s">
        <v>23942</v>
      </c>
      <c r="D7194" t="s">
        <v>23945</v>
      </c>
      <c r="E7194" t="str">
        <f t="shared" si="112"/>
        <v>('ecardwell1','Australia','f','25-34'),</v>
      </c>
    </row>
    <row r="7195" spans="1:5" x14ac:dyDescent="0.25">
      <c r="A7195" t="s">
        <v>16656</v>
      </c>
      <c r="B7195" t="s">
        <v>23861</v>
      </c>
      <c r="C7195" t="s">
        <v>23943</v>
      </c>
      <c r="D7195" t="s">
        <v>23946</v>
      </c>
      <c r="E7195" t="str">
        <f t="shared" si="112"/>
        <v>('EcceCapsa','Philippines','m','35-44'),</v>
      </c>
    </row>
    <row r="7196" spans="1:5" x14ac:dyDescent="0.25">
      <c r="A7196" t="s">
        <v>16655</v>
      </c>
      <c r="B7196" t="s">
        <v>23860</v>
      </c>
      <c r="C7196" t="s">
        <v>23942</v>
      </c>
      <c r="D7196" t="s">
        <v>23944</v>
      </c>
      <c r="E7196" t="str">
        <f t="shared" si="112"/>
        <v>('ECdOc','Argentina','f','18-24'),</v>
      </c>
    </row>
    <row r="7197" spans="1:5" x14ac:dyDescent="0.25">
      <c r="A7197" t="s">
        <v>16654</v>
      </c>
      <c r="B7197" t="s">
        <v>23854</v>
      </c>
      <c r="C7197" t="s">
        <v>23943</v>
      </c>
      <c r="D7197" t="s">
        <v>23944</v>
      </c>
      <c r="E7197" t="str">
        <f t="shared" si="112"/>
        <v>('echdk3','United States of America','m','18-24'),</v>
      </c>
    </row>
    <row r="7198" spans="1:5" x14ac:dyDescent="0.25">
      <c r="A7198" t="s">
        <v>16653</v>
      </c>
      <c r="B7198" t="s">
        <v>23857</v>
      </c>
      <c r="C7198" t="s">
        <v>23943</v>
      </c>
      <c r="D7198" t="s">
        <v>23946</v>
      </c>
      <c r="E7198" t="str">
        <f t="shared" si="112"/>
        <v>('EchoCharlieEcho','Thailand','m','35-44'),</v>
      </c>
    </row>
    <row r="7199" spans="1:5" x14ac:dyDescent="0.25">
      <c r="A7199" t="s">
        <v>16652</v>
      </c>
      <c r="B7199" t="s">
        <v>23856</v>
      </c>
      <c r="C7199" t="s">
        <v>23943</v>
      </c>
      <c r="D7199" t="s">
        <v>23946</v>
      </c>
      <c r="E7199" t="str">
        <f t="shared" si="112"/>
        <v>('echoes','Mexico','m','35-44'),</v>
      </c>
    </row>
    <row r="7200" spans="1:5" x14ac:dyDescent="0.25">
      <c r="A7200" t="s">
        <v>16651</v>
      </c>
      <c r="B7200" t="s">
        <v>23858</v>
      </c>
      <c r="C7200" t="s">
        <v>23943</v>
      </c>
      <c r="D7200" t="s">
        <v>23946</v>
      </c>
      <c r="E7200" t="str">
        <f t="shared" si="112"/>
        <v>('echohob','Vietnam','m','35-44'),</v>
      </c>
    </row>
    <row r="7201" spans="1:5" x14ac:dyDescent="0.25">
      <c r="A7201" t="s">
        <v>16650</v>
      </c>
      <c r="B7201" t="s">
        <v>23864</v>
      </c>
      <c r="C7201" t="s">
        <v>23943</v>
      </c>
      <c r="D7201" t="s">
        <v>23946</v>
      </c>
      <c r="E7201" t="str">
        <f t="shared" si="112"/>
        <v>('Echosolace','Indonesia','m','35-44'),</v>
      </c>
    </row>
    <row r="7202" spans="1:5" x14ac:dyDescent="0.25">
      <c r="A7202" t="s">
        <v>16649</v>
      </c>
      <c r="B7202" t="s">
        <v>23911</v>
      </c>
      <c r="C7202" t="s">
        <v>23943</v>
      </c>
      <c r="D7202" t="s">
        <v>23945</v>
      </c>
      <c r="E7202" t="str">
        <f t="shared" si="112"/>
        <v>('ECioffoletti','Nepal','m','25-34'),</v>
      </c>
    </row>
    <row r="7203" spans="1:5" x14ac:dyDescent="0.25">
      <c r="A7203" t="s">
        <v>16648</v>
      </c>
      <c r="B7203" t="s">
        <v>23855</v>
      </c>
      <c r="C7203" t="s">
        <v>23943</v>
      </c>
      <c r="D7203" t="s">
        <v>23945</v>
      </c>
      <c r="E7203" t="str">
        <f t="shared" si="112"/>
        <v>('eckerrob','Brazil','m','25-34'),</v>
      </c>
    </row>
    <row r="7204" spans="1:5" x14ac:dyDescent="0.25">
      <c r="A7204" t="s">
        <v>16647</v>
      </c>
      <c r="B7204" t="s">
        <v>23872</v>
      </c>
      <c r="C7204" t="s">
        <v>23942</v>
      </c>
      <c r="D7204" t="s">
        <v>23944</v>
      </c>
      <c r="E7204" t="str">
        <f t="shared" si="112"/>
        <v>('eclaycamp','Myanmar','f','18-24'),</v>
      </c>
    </row>
    <row r="7205" spans="1:5" x14ac:dyDescent="0.25">
      <c r="A7205" t="s">
        <v>16646</v>
      </c>
      <c r="B7205" t="s">
        <v>23861</v>
      </c>
      <c r="C7205" t="s">
        <v>23942</v>
      </c>
      <c r="D7205" t="s">
        <v>23944</v>
      </c>
      <c r="E7205" t="str">
        <f t="shared" si="112"/>
        <v>('eclectic','Philippines','f','18-24'),</v>
      </c>
    </row>
    <row r="7206" spans="1:5" x14ac:dyDescent="0.25">
      <c r="A7206" t="s">
        <v>16645</v>
      </c>
      <c r="B7206" t="s">
        <v>23870</v>
      </c>
      <c r="C7206" t="s">
        <v>23942</v>
      </c>
      <c r="D7206" t="s">
        <v>23949</v>
      </c>
      <c r="E7206" t="str">
        <f t="shared" si="112"/>
        <v>('eclipse54','Peru','f','65+'),</v>
      </c>
    </row>
    <row r="7207" spans="1:5" x14ac:dyDescent="0.25">
      <c r="A7207" t="s">
        <v>16644</v>
      </c>
      <c r="B7207" t="s">
        <v>23881</v>
      </c>
      <c r="C7207" t="s">
        <v>23943</v>
      </c>
      <c r="D7207" t="s">
        <v>23945</v>
      </c>
      <c r="E7207" t="str">
        <f t="shared" si="112"/>
        <v>('eclipsehts','South Korea','m','25-34'),</v>
      </c>
    </row>
    <row r="7208" spans="1:5" x14ac:dyDescent="0.25">
      <c r="A7208" t="s">
        <v>16643</v>
      </c>
      <c r="B7208" t="s">
        <v>23890</v>
      </c>
      <c r="C7208" t="s">
        <v>23943</v>
      </c>
      <c r="D7208" t="s">
        <v>23948</v>
      </c>
      <c r="E7208" t="str">
        <f t="shared" si="112"/>
        <v>('Ecliptica','Hungary','m','55-64'),</v>
      </c>
    </row>
    <row r="7209" spans="1:5" x14ac:dyDescent="0.25">
      <c r="A7209" t="s">
        <v>16642</v>
      </c>
      <c r="B7209" t="s">
        <v>23864</v>
      </c>
      <c r="C7209" t="s">
        <v>23943</v>
      </c>
      <c r="D7209" t="s">
        <v>23945</v>
      </c>
      <c r="E7209" t="str">
        <f t="shared" si="112"/>
        <v>('ECLyons','Indonesia','m','25-34'),</v>
      </c>
    </row>
    <row r="7210" spans="1:5" x14ac:dyDescent="0.25">
      <c r="A7210" t="s">
        <v>16641</v>
      </c>
      <c r="B7210" t="s">
        <v>23864</v>
      </c>
      <c r="C7210" t="s">
        <v>23943</v>
      </c>
      <c r="D7210" t="s">
        <v>23946</v>
      </c>
      <c r="E7210" t="str">
        <f t="shared" si="112"/>
        <v>('ecoastman','Indonesia','m','35-44'),</v>
      </c>
    </row>
    <row r="7211" spans="1:5" x14ac:dyDescent="0.25">
      <c r="A7211" t="s">
        <v>16640</v>
      </c>
      <c r="B7211" t="s">
        <v>23854</v>
      </c>
      <c r="C7211" t="s">
        <v>23942</v>
      </c>
      <c r="D7211" t="s">
        <v>23946</v>
      </c>
      <c r="E7211" t="str">
        <f t="shared" si="112"/>
        <v>('ecoboy','United States of America','f','35-44'),</v>
      </c>
    </row>
    <row r="7212" spans="1:5" x14ac:dyDescent="0.25">
      <c r="A7212" t="s">
        <v>16639</v>
      </c>
      <c r="B7212" t="s">
        <v>23856</v>
      </c>
      <c r="C7212" t="s">
        <v>23942</v>
      </c>
      <c r="D7212" t="s">
        <v>23945</v>
      </c>
      <c r="E7212" t="str">
        <f t="shared" si="112"/>
        <v>('econ','Mexico','f','25-34'),</v>
      </c>
    </row>
    <row r="7213" spans="1:5" x14ac:dyDescent="0.25">
      <c r="A7213" t="s">
        <v>16638</v>
      </c>
      <c r="B7213" t="s">
        <v>23856</v>
      </c>
      <c r="C7213" t="s">
        <v>23943</v>
      </c>
      <c r="D7213" t="s">
        <v>23945</v>
      </c>
      <c r="E7213" t="str">
        <f t="shared" si="112"/>
        <v>('ecooper','Mexico','m','25-34'),</v>
      </c>
    </row>
    <row r="7214" spans="1:5" x14ac:dyDescent="0.25">
      <c r="A7214" t="s">
        <v>16637</v>
      </c>
      <c r="B7214" t="s">
        <v>23903</v>
      </c>
      <c r="C7214" t="s">
        <v>23942</v>
      </c>
      <c r="D7214" t="s">
        <v>23945</v>
      </c>
      <c r="E7214" t="str">
        <f t="shared" si="112"/>
        <v>('eCraig','Serbia','f','25-34'),</v>
      </c>
    </row>
    <row r="7215" spans="1:5" x14ac:dyDescent="0.25">
      <c r="A7215" t="s">
        <v>16636</v>
      </c>
      <c r="B7215" t="s">
        <v>23856</v>
      </c>
      <c r="C7215" t="s">
        <v>23942</v>
      </c>
      <c r="D7215" t="s">
        <v>23948</v>
      </c>
      <c r="E7215" t="str">
        <f t="shared" si="112"/>
        <v>('ectomorph','Mexico','f','55-64'),</v>
      </c>
    </row>
    <row r="7216" spans="1:5" x14ac:dyDescent="0.25">
      <c r="A7216" t="s">
        <v>16635</v>
      </c>
      <c r="B7216" t="s">
        <v>23897</v>
      </c>
      <c r="C7216" t="s">
        <v>23942</v>
      </c>
      <c r="D7216" t="s">
        <v>23945</v>
      </c>
      <c r="E7216" t="str">
        <f t="shared" si="112"/>
        <v>('ectuohy','Sweden','f','25-34'),</v>
      </c>
    </row>
    <row r="7217" spans="1:5" x14ac:dyDescent="0.25">
      <c r="A7217" t="s">
        <v>16634</v>
      </c>
      <c r="B7217" t="s">
        <v>23874</v>
      </c>
      <c r="C7217" t="s">
        <v>23943</v>
      </c>
      <c r="D7217" t="s">
        <v>23945</v>
      </c>
      <c r="E7217" t="str">
        <f t="shared" si="112"/>
        <v>('edbeer','Cambodia','m','25-34'),</v>
      </c>
    </row>
    <row r="7218" spans="1:5" x14ac:dyDescent="0.25">
      <c r="A7218" t="s">
        <v>16633</v>
      </c>
      <c r="B7218" t="s">
        <v>23857</v>
      </c>
      <c r="C7218" t="s">
        <v>23942</v>
      </c>
      <c r="D7218" t="s">
        <v>23946</v>
      </c>
      <c r="E7218" t="str">
        <f t="shared" si="112"/>
        <v>('edbeered','Thailand','f','35-44'),</v>
      </c>
    </row>
    <row r="7219" spans="1:5" x14ac:dyDescent="0.25">
      <c r="A7219" t="s">
        <v>16632</v>
      </c>
      <c r="B7219" t="s">
        <v>23857</v>
      </c>
      <c r="C7219" t="s">
        <v>23943</v>
      </c>
      <c r="D7219" t="s">
        <v>23944</v>
      </c>
      <c r="E7219" t="str">
        <f t="shared" si="112"/>
        <v>('edchef1850','Thailand','m','18-24'),</v>
      </c>
    </row>
    <row r="7220" spans="1:5" x14ac:dyDescent="0.25">
      <c r="A7220" t="s">
        <v>16631</v>
      </c>
      <c r="B7220" t="s">
        <v>23867</v>
      </c>
      <c r="C7220" t="s">
        <v>23942</v>
      </c>
      <c r="D7220" t="s">
        <v>23947</v>
      </c>
      <c r="E7220" t="str">
        <f t="shared" si="112"/>
        <v>('edchicma','Germany','f','45-54'),</v>
      </c>
    </row>
    <row r="7221" spans="1:5" x14ac:dyDescent="0.25">
      <c r="A7221" t="s">
        <v>16630</v>
      </c>
      <c r="B7221" t="s">
        <v>23854</v>
      </c>
      <c r="C7221" t="s">
        <v>23943</v>
      </c>
      <c r="D7221" t="s">
        <v>23944</v>
      </c>
      <c r="E7221" t="str">
        <f t="shared" si="112"/>
        <v>('eddiebo','United States of America','m','18-24'),</v>
      </c>
    </row>
    <row r="7222" spans="1:5" x14ac:dyDescent="0.25">
      <c r="A7222" t="s">
        <v>16629</v>
      </c>
      <c r="B7222" t="s">
        <v>23873</v>
      </c>
      <c r="C7222" t="s">
        <v>23942</v>
      </c>
      <c r="D7222" t="s">
        <v>23944</v>
      </c>
      <c r="E7222" t="str">
        <f t="shared" si="112"/>
        <v>('EddieGlick','Spain','f','18-24'),</v>
      </c>
    </row>
    <row r="7223" spans="1:5" x14ac:dyDescent="0.25">
      <c r="A7223" t="s">
        <v>16628</v>
      </c>
      <c r="B7223" t="s">
        <v>23855</v>
      </c>
      <c r="C7223" t="s">
        <v>23942</v>
      </c>
      <c r="D7223" t="s">
        <v>23947</v>
      </c>
      <c r="E7223" t="str">
        <f t="shared" si="112"/>
        <v>('eddiekop98','Brazil','f','45-54'),</v>
      </c>
    </row>
    <row r="7224" spans="1:5" x14ac:dyDescent="0.25">
      <c r="A7224" t="s">
        <v>16627</v>
      </c>
      <c r="B7224" t="s">
        <v>23899</v>
      </c>
      <c r="C7224" t="s">
        <v>23943</v>
      </c>
      <c r="D7224" t="s">
        <v>23945</v>
      </c>
      <c r="E7224" t="str">
        <f t="shared" si="112"/>
        <v>('EddieSTL','Turkey','m','25-34'),</v>
      </c>
    </row>
    <row r="7225" spans="1:5" x14ac:dyDescent="0.25">
      <c r="A7225" t="s">
        <v>16626</v>
      </c>
      <c r="B7225" t="s">
        <v>23858</v>
      </c>
      <c r="C7225" t="s">
        <v>23942</v>
      </c>
      <c r="D7225" t="s">
        <v>23945</v>
      </c>
      <c r="E7225" t="str">
        <f t="shared" si="112"/>
        <v>('EddieTheTrooper','Vietnam','f','25-34'),</v>
      </c>
    </row>
    <row r="7226" spans="1:5" x14ac:dyDescent="0.25">
      <c r="A7226" t="s">
        <v>16625</v>
      </c>
      <c r="B7226" t="s">
        <v>23925</v>
      </c>
      <c r="C7226" t="s">
        <v>23943</v>
      </c>
      <c r="D7226" t="s">
        <v>23945</v>
      </c>
      <c r="E7226" t="str">
        <f t="shared" si="112"/>
        <v>('eddocron','Pakistan','m','25-34'),</v>
      </c>
    </row>
    <row r="7227" spans="1:5" x14ac:dyDescent="0.25">
      <c r="A7227" t="s">
        <v>16624</v>
      </c>
      <c r="B7227" t="s">
        <v>23861</v>
      </c>
      <c r="C7227" t="s">
        <v>23943</v>
      </c>
      <c r="D7227" t="s">
        <v>23947</v>
      </c>
      <c r="E7227" t="str">
        <f t="shared" si="112"/>
        <v>('Edella','Philippines','m','45-54'),</v>
      </c>
    </row>
    <row r="7228" spans="1:5" x14ac:dyDescent="0.25">
      <c r="A7228" t="s">
        <v>16623</v>
      </c>
      <c r="B7228" t="s">
        <v>23854</v>
      </c>
      <c r="C7228" t="s">
        <v>23942</v>
      </c>
      <c r="D7228" t="s">
        <v>23945</v>
      </c>
      <c r="E7228" t="str">
        <f t="shared" si="112"/>
        <v>('edelman900','United States of America','f','25-34'),</v>
      </c>
    </row>
    <row r="7229" spans="1:5" x14ac:dyDescent="0.25">
      <c r="A7229" t="s">
        <v>16622</v>
      </c>
      <c r="B7229" t="s">
        <v>23869</v>
      </c>
      <c r="C7229" t="s">
        <v>23943</v>
      </c>
      <c r="D7229" t="s">
        <v>23946</v>
      </c>
      <c r="E7229" t="str">
        <f t="shared" si="112"/>
        <v>('edelweiss','France','m','35-44'),</v>
      </c>
    </row>
    <row r="7230" spans="1:5" x14ac:dyDescent="0.25">
      <c r="A7230" t="s">
        <v>16621</v>
      </c>
      <c r="B7230" t="s">
        <v>23861</v>
      </c>
      <c r="C7230" t="s">
        <v>23942</v>
      </c>
      <c r="D7230" t="s">
        <v>23945</v>
      </c>
      <c r="E7230" t="str">
        <f t="shared" si="112"/>
        <v>('edenm','Philippines','f','25-34'),</v>
      </c>
    </row>
    <row r="7231" spans="1:5" x14ac:dyDescent="0.25">
      <c r="A7231" t="s">
        <v>16620</v>
      </c>
      <c r="B7231" t="s">
        <v>23855</v>
      </c>
      <c r="C7231" t="s">
        <v>23942</v>
      </c>
      <c r="D7231" t="s">
        <v>23945</v>
      </c>
      <c r="E7231" t="str">
        <f t="shared" si="112"/>
        <v>('edfish','Brazil','f','25-34'),</v>
      </c>
    </row>
    <row r="7232" spans="1:5" x14ac:dyDescent="0.25">
      <c r="A7232" t="s">
        <v>16619</v>
      </c>
      <c r="B7232" t="s">
        <v>23900</v>
      </c>
      <c r="C7232" t="s">
        <v>23943</v>
      </c>
      <c r="D7232" t="s">
        <v>23945</v>
      </c>
      <c r="E7232" t="str">
        <f t="shared" si="112"/>
        <v>('Edgecrusher','Laos','m','25-34'),</v>
      </c>
    </row>
    <row r="7233" spans="1:5" x14ac:dyDescent="0.25">
      <c r="A7233" t="s">
        <v>16618</v>
      </c>
      <c r="B7233" t="s">
        <v>23871</v>
      </c>
      <c r="C7233" t="s">
        <v>23943</v>
      </c>
      <c r="D7233" t="s">
        <v>23945</v>
      </c>
      <c r="E7233" t="str">
        <f t="shared" si="112"/>
        <v>('edgelow','Taiwan','m','25-34'),</v>
      </c>
    </row>
    <row r="7234" spans="1:5" x14ac:dyDescent="0.25">
      <c r="A7234" t="s">
        <v>16617</v>
      </c>
      <c r="B7234" t="s">
        <v>23883</v>
      </c>
      <c r="C7234" t="s">
        <v>23942</v>
      </c>
      <c r="D7234" t="s">
        <v>23945</v>
      </c>
      <c r="E7234" t="str">
        <f t="shared" si="112"/>
        <v>('edgeofcenter','Romania','f','25-34'),</v>
      </c>
    </row>
    <row r="7235" spans="1:5" x14ac:dyDescent="0.25">
      <c r="A7235" t="s">
        <v>16616</v>
      </c>
      <c r="B7235" t="s">
        <v>23861</v>
      </c>
      <c r="C7235" t="s">
        <v>23943</v>
      </c>
      <c r="D7235" t="s">
        <v>23946</v>
      </c>
      <c r="E7235" t="str">
        <f t="shared" ref="E7235:E7298" si="113">CONCATENATE("(","'",A7235,"'",",","'",B7235,"'",",","'",C7235,"'",",","'",D7235,"'",")",",")</f>
        <v>('Edgewoodelites','Philippines','m','35-44'),</v>
      </c>
    </row>
    <row r="7236" spans="1:5" x14ac:dyDescent="0.25">
      <c r="A7236" t="s">
        <v>16615</v>
      </c>
      <c r="B7236" t="s">
        <v>23854</v>
      </c>
      <c r="C7236" t="s">
        <v>23943</v>
      </c>
      <c r="D7236" t="s">
        <v>23945</v>
      </c>
      <c r="E7236" t="str">
        <f t="shared" si="113"/>
        <v>('edinchapelhill','United States of America','m','25-34'),</v>
      </c>
    </row>
    <row r="7237" spans="1:5" x14ac:dyDescent="0.25">
      <c r="A7237" t="s">
        <v>16614</v>
      </c>
      <c r="B7237" t="s">
        <v>23858</v>
      </c>
      <c r="C7237" t="s">
        <v>23943</v>
      </c>
      <c r="D7237" t="s">
        <v>23946</v>
      </c>
      <c r="E7237" t="str">
        <f t="shared" si="113"/>
        <v>('EdipisReks','Vietnam','m','35-44'),</v>
      </c>
    </row>
    <row r="7238" spans="1:5" x14ac:dyDescent="0.25">
      <c r="A7238" t="s">
        <v>16613</v>
      </c>
      <c r="B7238" t="s">
        <v>23887</v>
      </c>
      <c r="C7238" t="s">
        <v>23943</v>
      </c>
      <c r="D7238" t="s">
        <v>23944</v>
      </c>
      <c r="E7238" t="str">
        <f t="shared" si="113"/>
        <v>('edmastny','Egypt','m','18-24'),</v>
      </c>
    </row>
    <row r="7239" spans="1:5" x14ac:dyDescent="0.25">
      <c r="A7239" t="s">
        <v>16612</v>
      </c>
      <c r="B7239" t="s">
        <v>23892</v>
      </c>
      <c r="C7239" t="s">
        <v>23942</v>
      </c>
      <c r="D7239" t="s">
        <v>23944</v>
      </c>
      <c r="E7239" t="str">
        <f t="shared" si="113"/>
        <v>('edmedina','Kenya','f','18-24'),</v>
      </c>
    </row>
    <row r="7240" spans="1:5" x14ac:dyDescent="0.25">
      <c r="A7240" t="s">
        <v>16611</v>
      </c>
      <c r="B7240" t="s">
        <v>23855</v>
      </c>
      <c r="C7240" t="s">
        <v>23943</v>
      </c>
      <c r="D7240" t="s">
        <v>23945</v>
      </c>
      <c r="E7240" t="str">
        <f t="shared" si="113"/>
        <v>('edmonan','Brazil','m','25-34'),</v>
      </c>
    </row>
    <row r="7241" spans="1:5" x14ac:dyDescent="0.25">
      <c r="A7241" t="s">
        <v>16610</v>
      </c>
      <c r="B7241" t="s">
        <v>23869</v>
      </c>
      <c r="C7241" t="s">
        <v>23942</v>
      </c>
      <c r="D7241" t="s">
        <v>23944</v>
      </c>
      <c r="E7241" t="str">
        <f t="shared" si="113"/>
        <v>('edmonds','France','f','18-24'),</v>
      </c>
    </row>
    <row r="7242" spans="1:5" x14ac:dyDescent="0.25">
      <c r="A7242" t="s">
        <v>16609</v>
      </c>
      <c r="B7242" t="s">
        <v>23885</v>
      </c>
      <c r="C7242" t="s">
        <v>23942</v>
      </c>
      <c r="D7242" t="s">
        <v>23944</v>
      </c>
      <c r="E7242" t="str">
        <f t="shared" si="113"/>
        <v>('Edmund','Ethiopia','f','18-24'),</v>
      </c>
    </row>
    <row r="7243" spans="1:5" x14ac:dyDescent="0.25">
      <c r="A7243" t="s">
        <v>16608</v>
      </c>
      <c r="B7243" t="s">
        <v>23866</v>
      </c>
      <c r="C7243" t="s">
        <v>23942</v>
      </c>
      <c r="D7243" t="s">
        <v>23945</v>
      </c>
      <c r="E7243" t="str">
        <f t="shared" si="113"/>
        <v>('edmundfitzoil','Canada','f','25-34'),</v>
      </c>
    </row>
    <row r="7244" spans="1:5" x14ac:dyDescent="0.25">
      <c r="A7244" t="s">
        <v>16607</v>
      </c>
      <c r="B7244" t="s">
        <v>23891</v>
      </c>
      <c r="C7244" t="s">
        <v>23942</v>
      </c>
      <c r="D7244" t="s">
        <v>23948</v>
      </c>
      <c r="E7244" t="str">
        <f t="shared" si="113"/>
        <v>('EDNOSE','Czech Republic','f','55-64'),</v>
      </c>
    </row>
    <row r="7245" spans="1:5" x14ac:dyDescent="0.25">
      <c r="A7245" t="s">
        <v>16606</v>
      </c>
      <c r="B7245" t="s">
        <v>23854</v>
      </c>
      <c r="C7245" t="s">
        <v>23942</v>
      </c>
      <c r="D7245" t="s">
        <v>23946</v>
      </c>
      <c r="E7245" t="str">
        <f t="shared" si="113"/>
        <v>('edodio','United States of America','f','35-44'),</v>
      </c>
    </row>
    <row r="7246" spans="1:5" x14ac:dyDescent="0.25">
      <c r="A7246" t="s">
        <v>16605</v>
      </c>
      <c r="B7246" t="s">
        <v>23854</v>
      </c>
      <c r="C7246" t="s">
        <v>23942</v>
      </c>
      <c r="D7246" t="s">
        <v>23945</v>
      </c>
      <c r="E7246" t="str">
        <f t="shared" si="113"/>
        <v>('edognight','United States of America','f','25-34'),</v>
      </c>
    </row>
    <row r="7247" spans="1:5" x14ac:dyDescent="0.25">
      <c r="A7247" t="s">
        <v>16604</v>
      </c>
      <c r="B7247" t="s">
        <v>23859</v>
      </c>
      <c r="C7247" t="s">
        <v>23942</v>
      </c>
      <c r="D7247" t="s">
        <v>23945</v>
      </c>
      <c r="E7247" t="str">
        <f t="shared" si="113"/>
        <v>('edonovan0','India','f','25-34'),</v>
      </c>
    </row>
    <row r="7248" spans="1:5" x14ac:dyDescent="0.25">
      <c r="A7248" t="s">
        <v>16603</v>
      </c>
      <c r="B7248" t="s">
        <v>23925</v>
      </c>
      <c r="C7248" t="s">
        <v>23943</v>
      </c>
      <c r="D7248" t="s">
        <v>23944</v>
      </c>
      <c r="E7248" t="str">
        <f t="shared" si="113"/>
        <v>('edproctor','Pakistan','m','18-24'),</v>
      </c>
    </row>
    <row r="7249" spans="1:5" x14ac:dyDescent="0.25">
      <c r="A7249" t="s">
        <v>16602</v>
      </c>
      <c r="B7249" t="s">
        <v>23856</v>
      </c>
      <c r="C7249" t="s">
        <v>23942</v>
      </c>
      <c r="D7249" t="s">
        <v>23944</v>
      </c>
      <c r="E7249" t="str">
        <f t="shared" si="113"/>
        <v>('edrachman','Mexico','f','18-24'),</v>
      </c>
    </row>
    <row r="7250" spans="1:5" x14ac:dyDescent="0.25">
      <c r="A7250" t="s">
        <v>16601</v>
      </c>
      <c r="B7250" t="s">
        <v>23854</v>
      </c>
      <c r="C7250" t="s">
        <v>23942</v>
      </c>
      <c r="D7250" t="s">
        <v>23945</v>
      </c>
      <c r="E7250" t="str">
        <f t="shared" si="113"/>
        <v>('edraven667','United States of America','f','25-34'),</v>
      </c>
    </row>
    <row r="7251" spans="1:5" x14ac:dyDescent="0.25">
      <c r="A7251" t="s">
        <v>16600</v>
      </c>
      <c r="B7251" t="s">
        <v>23855</v>
      </c>
      <c r="C7251" t="s">
        <v>23943</v>
      </c>
      <c r="D7251" t="s">
        <v>23946</v>
      </c>
      <c r="E7251" t="str">
        <f t="shared" si="113"/>
        <v>('edskirk3','Brazil','m','35-44'),</v>
      </c>
    </row>
    <row r="7252" spans="1:5" x14ac:dyDescent="0.25">
      <c r="A7252" t="s">
        <v>16599</v>
      </c>
      <c r="B7252" t="s">
        <v>23854</v>
      </c>
      <c r="C7252" t="s">
        <v>23943</v>
      </c>
      <c r="D7252" t="s">
        <v>23948</v>
      </c>
      <c r="E7252" t="str">
        <f t="shared" si="113"/>
        <v>('EdTheEdge','United States of America','m','55-64'),</v>
      </c>
    </row>
    <row r="7253" spans="1:5" x14ac:dyDescent="0.25">
      <c r="A7253" t="s">
        <v>16598</v>
      </c>
      <c r="B7253" t="s">
        <v>23858</v>
      </c>
      <c r="C7253" t="s">
        <v>23942</v>
      </c>
      <c r="D7253" t="s">
        <v>23945</v>
      </c>
      <c r="E7253" t="str">
        <f t="shared" si="113"/>
        <v>('eduardolinhalis','Vietnam','f','25-34'),</v>
      </c>
    </row>
    <row r="7254" spans="1:5" x14ac:dyDescent="0.25">
      <c r="A7254" t="s">
        <v>16597</v>
      </c>
      <c r="B7254" t="s">
        <v>23871</v>
      </c>
      <c r="C7254" t="s">
        <v>23943</v>
      </c>
      <c r="D7254" t="s">
        <v>23945</v>
      </c>
      <c r="E7254" t="str">
        <f t="shared" si="113"/>
        <v>('eduardoWB','Taiwan','m','25-34'),</v>
      </c>
    </row>
    <row r="7255" spans="1:5" x14ac:dyDescent="0.25">
      <c r="A7255" t="s">
        <v>16596</v>
      </c>
      <c r="B7255" t="s">
        <v>23855</v>
      </c>
      <c r="C7255" t="s">
        <v>23943</v>
      </c>
      <c r="D7255" t="s">
        <v>23944</v>
      </c>
      <c r="E7255" t="str">
        <f t="shared" si="113"/>
        <v>('Edwaka01','Brazil','m','18-24'),</v>
      </c>
    </row>
    <row r="7256" spans="1:5" x14ac:dyDescent="0.25">
      <c r="A7256" t="s">
        <v>16595</v>
      </c>
      <c r="B7256" t="s">
        <v>23879</v>
      </c>
      <c r="C7256" t="s">
        <v>23942</v>
      </c>
      <c r="D7256" t="s">
        <v>23945</v>
      </c>
      <c r="E7256" t="str">
        <f t="shared" si="113"/>
        <v>('edwardearl26','Nigeria','f','25-34'),</v>
      </c>
    </row>
    <row r="7257" spans="1:5" x14ac:dyDescent="0.25">
      <c r="A7257" t="s">
        <v>16594</v>
      </c>
      <c r="B7257" t="s">
        <v>23880</v>
      </c>
      <c r="C7257" t="s">
        <v>23943</v>
      </c>
      <c r="D7257" t="s">
        <v>23944</v>
      </c>
      <c r="E7257" t="str">
        <f t="shared" si="113"/>
        <v>('edwardeckel','Ecuador','m','18-24'),</v>
      </c>
    </row>
    <row r="7258" spans="1:5" x14ac:dyDescent="0.25">
      <c r="A7258" t="s">
        <v>16593</v>
      </c>
      <c r="B7258" t="s">
        <v>23856</v>
      </c>
      <c r="C7258" t="s">
        <v>23943</v>
      </c>
      <c r="D7258" t="s">
        <v>23945</v>
      </c>
      <c r="E7258" t="str">
        <f t="shared" si="113"/>
        <v>('edwardhenry','Mexico','m','25-34'),</v>
      </c>
    </row>
    <row r="7259" spans="1:5" x14ac:dyDescent="0.25">
      <c r="A7259" t="s">
        <v>16592</v>
      </c>
      <c r="B7259" t="s">
        <v>23885</v>
      </c>
      <c r="C7259" t="s">
        <v>23943</v>
      </c>
      <c r="D7259" t="s">
        <v>23945</v>
      </c>
      <c r="E7259" t="str">
        <f t="shared" si="113"/>
        <v>('edwardhopper','Ethiopia','m','25-34'),</v>
      </c>
    </row>
    <row r="7260" spans="1:5" x14ac:dyDescent="0.25">
      <c r="A7260" t="s">
        <v>16591</v>
      </c>
      <c r="B7260" t="s">
        <v>23854</v>
      </c>
      <c r="C7260" t="s">
        <v>23942</v>
      </c>
      <c r="D7260" t="s">
        <v>23947</v>
      </c>
      <c r="E7260" t="str">
        <f t="shared" si="113"/>
        <v>('EdwardStark','United States of America','f','45-54'),</v>
      </c>
    </row>
    <row r="7261" spans="1:5" x14ac:dyDescent="0.25">
      <c r="A7261" t="s">
        <v>16590</v>
      </c>
      <c r="B7261" t="s">
        <v>23904</v>
      </c>
      <c r="C7261" t="s">
        <v>23942</v>
      </c>
      <c r="D7261" t="s">
        <v>23944</v>
      </c>
      <c r="E7261" t="str">
        <f t="shared" si="113"/>
        <v>('EdwardTeach','Costa Rica','f','18-24'),</v>
      </c>
    </row>
    <row r="7262" spans="1:5" x14ac:dyDescent="0.25">
      <c r="A7262" t="s">
        <v>16589</v>
      </c>
      <c r="B7262" t="s">
        <v>23855</v>
      </c>
      <c r="C7262" t="s">
        <v>23943</v>
      </c>
      <c r="D7262" t="s">
        <v>23945</v>
      </c>
      <c r="E7262" t="str">
        <f t="shared" si="113"/>
        <v>('Edwin','Brazil','m','25-34'),</v>
      </c>
    </row>
    <row r="7263" spans="1:5" x14ac:dyDescent="0.25">
      <c r="A7263" t="s">
        <v>16588</v>
      </c>
      <c r="B7263" t="s">
        <v>23860</v>
      </c>
      <c r="C7263" t="s">
        <v>23942</v>
      </c>
      <c r="D7263" t="s">
        <v>23947</v>
      </c>
      <c r="E7263" t="str">
        <f t="shared" si="113"/>
        <v>('edwin1604','Argentina','f','45-54'),</v>
      </c>
    </row>
    <row r="7264" spans="1:5" x14ac:dyDescent="0.25">
      <c r="A7264" t="s">
        <v>16587</v>
      </c>
      <c r="B7264" t="s">
        <v>23868</v>
      </c>
      <c r="C7264" t="s">
        <v>23943</v>
      </c>
      <c r="D7264" t="s">
        <v>23945</v>
      </c>
      <c r="E7264" t="str">
        <f t="shared" si="113"/>
        <v>('edwino','Australia','m','25-34'),</v>
      </c>
    </row>
    <row r="7265" spans="1:5" x14ac:dyDescent="0.25">
      <c r="A7265" t="s">
        <v>16586</v>
      </c>
      <c r="B7265" t="s">
        <v>23856</v>
      </c>
      <c r="C7265" t="s">
        <v>23943</v>
      </c>
      <c r="D7265" t="s">
        <v>23945</v>
      </c>
      <c r="E7265" t="str">
        <f t="shared" si="113"/>
        <v>('EdwintheAmish','Mexico','m','25-34'),</v>
      </c>
    </row>
    <row r="7266" spans="1:5" x14ac:dyDescent="0.25">
      <c r="A7266" t="s">
        <v>16585</v>
      </c>
      <c r="B7266" t="s">
        <v>23859</v>
      </c>
      <c r="C7266" t="s">
        <v>23942</v>
      </c>
      <c r="D7266" t="s">
        <v>23947</v>
      </c>
      <c r="E7266" t="str">
        <f t="shared" si="113"/>
        <v>('EdWort','India','f','45-54'),</v>
      </c>
    </row>
    <row r="7267" spans="1:5" x14ac:dyDescent="0.25">
      <c r="A7267" t="s">
        <v>16584</v>
      </c>
      <c r="B7267" t="s">
        <v>23861</v>
      </c>
      <c r="C7267" t="s">
        <v>23942</v>
      </c>
      <c r="D7267" t="s">
        <v>23947</v>
      </c>
      <c r="E7267" t="str">
        <f t="shared" si="113"/>
        <v>('EE311','Philippines','f','45-54'),</v>
      </c>
    </row>
    <row r="7268" spans="1:5" x14ac:dyDescent="0.25">
      <c r="A7268" t="s">
        <v>16583</v>
      </c>
      <c r="B7268" t="s">
        <v>23870</v>
      </c>
      <c r="C7268" t="s">
        <v>23943</v>
      </c>
      <c r="D7268" t="s">
        <v>23945</v>
      </c>
      <c r="E7268" t="str">
        <f t="shared" si="113"/>
        <v>('eelriverbrewfan','Peru','m','25-34'),</v>
      </c>
    </row>
    <row r="7269" spans="1:5" x14ac:dyDescent="0.25">
      <c r="A7269" t="s">
        <v>16582</v>
      </c>
      <c r="B7269" t="s">
        <v>23854</v>
      </c>
      <c r="C7269" t="s">
        <v>23942</v>
      </c>
      <c r="D7269" t="s">
        <v>23945</v>
      </c>
      <c r="E7269" t="str">
        <f t="shared" si="113"/>
        <v>('eepopporkahah','United States of America','f','25-34'),</v>
      </c>
    </row>
    <row r="7270" spans="1:5" x14ac:dyDescent="0.25">
      <c r="A7270" t="s">
        <v>16581</v>
      </c>
      <c r="B7270" t="s">
        <v>23855</v>
      </c>
      <c r="C7270" t="s">
        <v>23943</v>
      </c>
      <c r="D7270" t="s">
        <v>23948</v>
      </c>
      <c r="E7270" t="str">
        <f t="shared" si="113"/>
        <v>('eerilychildish','Brazil','m','55-64'),</v>
      </c>
    </row>
    <row r="7271" spans="1:5" x14ac:dyDescent="0.25">
      <c r="A7271" t="s">
        <v>16580</v>
      </c>
      <c r="B7271" t="s">
        <v>23867</v>
      </c>
      <c r="C7271" t="s">
        <v>23943</v>
      </c>
      <c r="D7271" t="s">
        <v>23944</v>
      </c>
      <c r="E7271" t="str">
        <f t="shared" si="113"/>
        <v>('EeRocKK','Germany','m','18-24'),</v>
      </c>
    </row>
    <row r="7272" spans="1:5" x14ac:dyDescent="0.25">
      <c r="A7272" t="s">
        <v>16579</v>
      </c>
      <c r="B7272" t="s">
        <v>23909</v>
      </c>
      <c r="C7272" t="s">
        <v>23942</v>
      </c>
      <c r="D7272" t="s">
        <v>23946</v>
      </c>
      <c r="E7272" t="str">
        <f t="shared" si="113"/>
        <v>('eewhiz','Paraguay','f','35-44'),</v>
      </c>
    </row>
    <row r="7273" spans="1:5" x14ac:dyDescent="0.25">
      <c r="A7273" t="s">
        <v>16578</v>
      </c>
      <c r="B7273" t="s">
        <v>23855</v>
      </c>
      <c r="C7273" t="s">
        <v>23942</v>
      </c>
      <c r="D7273" t="s">
        <v>23946</v>
      </c>
      <c r="E7273" t="str">
        <f t="shared" si="113"/>
        <v>('ef88','Brazil','f','35-44'),</v>
      </c>
    </row>
    <row r="7274" spans="1:5" x14ac:dyDescent="0.25">
      <c r="A7274" t="s">
        <v>16577</v>
      </c>
      <c r="B7274" t="s">
        <v>23876</v>
      </c>
      <c r="C7274" t="s">
        <v>23943</v>
      </c>
      <c r="D7274" t="s">
        <v>23944</v>
      </c>
      <c r="E7274" t="str">
        <f t="shared" si="113"/>
        <v>('efdejesus','Malaysia','m','18-24'),</v>
      </c>
    </row>
    <row r="7275" spans="1:5" x14ac:dyDescent="0.25">
      <c r="A7275" t="s">
        <v>16576</v>
      </c>
      <c r="B7275" t="s">
        <v>23854</v>
      </c>
      <c r="C7275" t="s">
        <v>23943</v>
      </c>
      <c r="D7275" t="s">
        <v>23945</v>
      </c>
      <c r="E7275" t="str">
        <f t="shared" si="113"/>
        <v>('efg','United States of America','m','25-34'),</v>
      </c>
    </row>
    <row r="7276" spans="1:5" x14ac:dyDescent="0.25">
      <c r="A7276" t="s">
        <v>16575</v>
      </c>
      <c r="B7276" t="s">
        <v>23854</v>
      </c>
      <c r="C7276" t="s">
        <v>23943</v>
      </c>
      <c r="D7276" t="s">
        <v>23946</v>
      </c>
      <c r="E7276" t="str">
        <f t="shared" si="113"/>
        <v>('efhart','United States of America','m','35-44'),</v>
      </c>
    </row>
    <row r="7277" spans="1:5" x14ac:dyDescent="0.25">
      <c r="A7277" t="s">
        <v>16574</v>
      </c>
      <c r="B7277" t="s">
        <v>23854</v>
      </c>
      <c r="C7277" t="s">
        <v>23942</v>
      </c>
      <c r="D7277" t="s">
        <v>23945</v>
      </c>
      <c r="E7277" t="str">
        <f t="shared" si="113"/>
        <v>('efisch','United States of America','f','25-34'),</v>
      </c>
    </row>
    <row r="7278" spans="1:5" x14ac:dyDescent="0.25">
      <c r="A7278" t="s">
        <v>16573</v>
      </c>
      <c r="B7278" t="s">
        <v>23868</v>
      </c>
      <c r="C7278" t="s">
        <v>23943</v>
      </c>
      <c r="D7278" t="s">
        <v>23945</v>
      </c>
      <c r="E7278" t="str">
        <f t="shared" si="113"/>
        <v>('efolsom','Australia','m','25-34'),</v>
      </c>
    </row>
    <row r="7279" spans="1:5" x14ac:dyDescent="0.25">
      <c r="A7279" t="s">
        <v>16572</v>
      </c>
      <c r="B7279" t="s">
        <v>23857</v>
      </c>
      <c r="C7279" t="s">
        <v>23943</v>
      </c>
      <c r="D7279" t="s">
        <v>23945</v>
      </c>
      <c r="E7279" t="str">
        <f t="shared" si="113"/>
        <v>('egajdzis','Thailand','m','25-34'),</v>
      </c>
    </row>
    <row r="7280" spans="1:5" x14ac:dyDescent="0.25">
      <c r="A7280" t="s">
        <v>16571</v>
      </c>
      <c r="B7280" t="s">
        <v>23881</v>
      </c>
      <c r="C7280" t="s">
        <v>23943</v>
      </c>
      <c r="D7280" t="s">
        <v>23946</v>
      </c>
      <c r="E7280" t="str">
        <f t="shared" si="113"/>
        <v>('eganissexy','South Korea','m','35-44'),</v>
      </c>
    </row>
    <row r="7281" spans="1:5" x14ac:dyDescent="0.25">
      <c r="A7281" t="s">
        <v>16570</v>
      </c>
      <c r="B7281" t="s">
        <v>23922</v>
      </c>
      <c r="C7281" t="s">
        <v>23942</v>
      </c>
      <c r="D7281" t="s">
        <v>23944</v>
      </c>
      <c r="E7281" t="str">
        <f t="shared" si="113"/>
        <v>('eggland','Bulgaria','f','18-24'),</v>
      </c>
    </row>
    <row r="7282" spans="1:5" x14ac:dyDescent="0.25">
      <c r="A7282" t="s">
        <v>16569</v>
      </c>
      <c r="B7282" t="s">
        <v>23854</v>
      </c>
      <c r="C7282" t="s">
        <v>23942</v>
      </c>
      <c r="D7282" t="s">
        <v>23946</v>
      </c>
      <c r="E7282" t="str">
        <f t="shared" si="113"/>
        <v>('eggodoom','United States of America','f','35-44'),</v>
      </c>
    </row>
    <row r="7283" spans="1:5" x14ac:dyDescent="0.25">
      <c r="A7283" t="s">
        <v>16568</v>
      </c>
      <c r="B7283" t="s">
        <v>23866</v>
      </c>
      <c r="C7283" t="s">
        <v>23942</v>
      </c>
      <c r="D7283" t="s">
        <v>23945</v>
      </c>
      <c r="E7283" t="str">
        <f t="shared" si="113"/>
        <v>('Eggolas','Canada','f','25-34'),</v>
      </c>
    </row>
    <row r="7284" spans="1:5" x14ac:dyDescent="0.25">
      <c r="A7284" t="s">
        <v>16567</v>
      </c>
      <c r="B7284" t="s">
        <v>23870</v>
      </c>
      <c r="C7284" t="s">
        <v>23943</v>
      </c>
      <c r="D7284" t="s">
        <v>23944</v>
      </c>
      <c r="E7284" t="str">
        <f t="shared" si="113"/>
        <v>('eggplantwiz','Peru','m','18-24'),</v>
      </c>
    </row>
    <row r="7285" spans="1:5" x14ac:dyDescent="0.25">
      <c r="A7285" t="s">
        <v>16566</v>
      </c>
      <c r="B7285" t="s">
        <v>23854</v>
      </c>
      <c r="C7285" t="s">
        <v>23942</v>
      </c>
      <c r="D7285" t="s">
        <v>23944</v>
      </c>
      <c r="E7285" t="str">
        <f t="shared" si="113"/>
        <v>('EGledhill','United States of America','f','18-24'),</v>
      </c>
    </row>
    <row r="7286" spans="1:5" x14ac:dyDescent="0.25">
      <c r="A7286" t="s">
        <v>16565</v>
      </c>
      <c r="B7286" t="s">
        <v>23855</v>
      </c>
      <c r="C7286" t="s">
        <v>23943</v>
      </c>
      <c r="D7286" t="s">
        <v>23945</v>
      </c>
      <c r="E7286" t="str">
        <f t="shared" si="113"/>
        <v>('Ego','Brazil','m','25-34'),</v>
      </c>
    </row>
    <row r="7287" spans="1:5" x14ac:dyDescent="0.25">
      <c r="A7287" t="s">
        <v>16564</v>
      </c>
      <c r="B7287" t="s">
        <v>23857</v>
      </c>
      <c r="C7287" t="s">
        <v>23942</v>
      </c>
      <c r="D7287" t="s">
        <v>23945</v>
      </c>
      <c r="E7287" t="str">
        <f t="shared" si="113"/>
        <v>('egreenbery','Thailand','f','25-34'),</v>
      </c>
    </row>
    <row r="7288" spans="1:5" x14ac:dyDescent="0.25">
      <c r="A7288" t="s">
        <v>16563</v>
      </c>
      <c r="B7288" t="s">
        <v>23856</v>
      </c>
      <c r="C7288" t="s">
        <v>23942</v>
      </c>
      <c r="D7288" t="s">
        <v>23946</v>
      </c>
      <c r="E7288" t="str">
        <f t="shared" si="113"/>
        <v>('egy','Mexico','f','35-44'),</v>
      </c>
    </row>
    <row r="7289" spans="1:5" x14ac:dyDescent="0.25">
      <c r="A7289" t="s">
        <v>16562</v>
      </c>
      <c r="B7289" t="s">
        <v>23867</v>
      </c>
      <c r="C7289" t="s">
        <v>23942</v>
      </c>
      <c r="D7289" t="s">
        <v>23947</v>
      </c>
      <c r="E7289" t="str">
        <f t="shared" si="113"/>
        <v>('ehammond1','Germany','f','45-54'),</v>
      </c>
    </row>
    <row r="7290" spans="1:5" x14ac:dyDescent="0.25">
      <c r="A7290" t="s">
        <v>16561</v>
      </c>
      <c r="B7290" t="s">
        <v>23867</v>
      </c>
      <c r="C7290" t="s">
        <v>23943</v>
      </c>
      <c r="D7290" t="s">
        <v>23944</v>
      </c>
      <c r="E7290" t="str">
        <f t="shared" si="113"/>
        <v>('eheff','Germany','m','18-24'),</v>
      </c>
    </row>
    <row r="7291" spans="1:5" x14ac:dyDescent="0.25">
      <c r="A7291" t="s">
        <v>16560</v>
      </c>
      <c r="B7291" t="s">
        <v>23866</v>
      </c>
      <c r="C7291" t="s">
        <v>23942</v>
      </c>
      <c r="D7291" t="s">
        <v>23947</v>
      </c>
      <c r="E7291" t="str">
        <f t="shared" si="113"/>
        <v>('Ehlonya','Canada','f','45-54'),</v>
      </c>
    </row>
    <row r="7292" spans="1:5" x14ac:dyDescent="0.25">
      <c r="A7292" t="s">
        <v>16559</v>
      </c>
      <c r="B7292" t="s">
        <v>23854</v>
      </c>
      <c r="C7292" t="s">
        <v>23942</v>
      </c>
      <c r="D7292" t="s">
        <v>23945</v>
      </c>
      <c r="E7292" t="str">
        <f t="shared" si="113"/>
        <v>('ehlpitel','United States of America','f','25-34'),</v>
      </c>
    </row>
    <row r="7293" spans="1:5" x14ac:dyDescent="0.25">
      <c r="A7293" t="s">
        <v>16558</v>
      </c>
      <c r="B7293" t="s">
        <v>23856</v>
      </c>
      <c r="C7293" t="s">
        <v>23943</v>
      </c>
      <c r="D7293" t="s">
        <v>23945</v>
      </c>
      <c r="E7293" t="str">
        <f t="shared" si="113"/>
        <v>('Ehouse','Mexico','m','25-34'),</v>
      </c>
    </row>
    <row r="7294" spans="1:5" x14ac:dyDescent="0.25">
      <c r="A7294" t="s">
        <v>16557</v>
      </c>
      <c r="B7294" t="s">
        <v>23857</v>
      </c>
      <c r="C7294" t="s">
        <v>23942</v>
      </c>
      <c r="D7294" t="s">
        <v>23944</v>
      </c>
      <c r="E7294" t="str">
        <f t="shared" si="113"/>
        <v>('ehudbarniv','Thailand','f','18-24'),</v>
      </c>
    </row>
    <row r="7295" spans="1:5" x14ac:dyDescent="0.25">
      <c r="A7295" t="s">
        <v>16556</v>
      </c>
      <c r="B7295" t="s">
        <v>23865</v>
      </c>
      <c r="C7295" t="s">
        <v>23942</v>
      </c>
      <c r="D7295" t="s">
        <v>23949</v>
      </c>
      <c r="E7295" t="str">
        <f t="shared" si="113"/>
        <v>('eibeinaka','Colombia','f','65+'),</v>
      </c>
    </row>
    <row r="7296" spans="1:5" x14ac:dyDescent="0.25">
      <c r="A7296" t="s">
        <v>16555</v>
      </c>
      <c r="B7296" t="s">
        <v>23854</v>
      </c>
      <c r="C7296" t="s">
        <v>23942</v>
      </c>
      <c r="D7296" t="s">
        <v>23946</v>
      </c>
      <c r="E7296" t="str">
        <f t="shared" si="113"/>
        <v>('Eichenlaub','United States of America','f','35-44'),</v>
      </c>
    </row>
    <row r="7297" spans="1:5" x14ac:dyDescent="0.25">
      <c r="A7297" t="s">
        <v>16554</v>
      </c>
      <c r="B7297" t="s">
        <v>23894</v>
      </c>
      <c r="C7297" t="s">
        <v>23943</v>
      </c>
      <c r="D7297" t="s">
        <v>23945</v>
      </c>
      <c r="E7297" t="str">
        <f t="shared" si="113"/>
        <v>('Eigenslam','Bolivia','m','25-34'),</v>
      </c>
    </row>
    <row r="7298" spans="1:5" x14ac:dyDescent="0.25">
      <c r="A7298" t="s">
        <v>16553</v>
      </c>
      <c r="B7298" t="s">
        <v>23868</v>
      </c>
      <c r="C7298" t="s">
        <v>23942</v>
      </c>
      <c r="D7298" t="s">
        <v>23944</v>
      </c>
      <c r="E7298" t="str">
        <f t="shared" si="113"/>
        <v>('eigervue','Australia','f','18-24'),</v>
      </c>
    </row>
    <row r="7299" spans="1:5" x14ac:dyDescent="0.25">
      <c r="A7299" t="s">
        <v>16552</v>
      </c>
      <c r="B7299" t="s">
        <v>23854</v>
      </c>
      <c r="C7299" t="s">
        <v>23942</v>
      </c>
      <c r="D7299" t="s">
        <v>23946</v>
      </c>
      <c r="E7299" t="str">
        <f t="shared" ref="E7299:E7362" si="114">CONCATENATE("(","'",A7299,"'",",","'",B7299,"'",",","'",C7299,"'",",","'",D7299,"'",")",",")</f>
        <v>('EighchBrews','United States of America','f','35-44'),</v>
      </c>
    </row>
    <row r="7300" spans="1:5" x14ac:dyDescent="0.25">
      <c r="A7300" t="s">
        <v>16551</v>
      </c>
      <c r="B7300" t="s">
        <v>23896</v>
      </c>
      <c r="C7300" t="s">
        <v>23943</v>
      </c>
      <c r="D7300" t="s">
        <v>23944</v>
      </c>
      <c r="E7300" t="str">
        <f t="shared" si="114"/>
        <v>('eightysixants','Hong Kong','m','18-24'),</v>
      </c>
    </row>
    <row r="7301" spans="1:5" x14ac:dyDescent="0.25">
      <c r="A7301" t="s">
        <v>16550</v>
      </c>
      <c r="B7301" t="s">
        <v>23868</v>
      </c>
      <c r="C7301" t="s">
        <v>23942</v>
      </c>
      <c r="D7301" t="s">
        <v>23944</v>
      </c>
      <c r="E7301" t="str">
        <f t="shared" si="114"/>
        <v>('Eijkb','Australia','f','18-24'),</v>
      </c>
    </row>
    <row r="7302" spans="1:5" x14ac:dyDescent="0.25">
      <c r="A7302" t="s">
        <v>16549</v>
      </c>
      <c r="B7302" t="s">
        <v>23910</v>
      </c>
      <c r="C7302" t="s">
        <v>23943</v>
      </c>
      <c r="D7302" t="s">
        <v>23945</v>
      </c>
      <c r="E7302" t="str">
        <f t="shared" si="114"/>
        <v>('einar85','Iraq','m','25-34'),</v>
      </c>
    </row>
    <row r="7303" spans="1:5" x14ac:dyDescent="0.25">
      <c r="A7303" t="s">
        <v>16548</v>
      </c>
      <c r="B7303" t="s">
        <v>23854</v>
      </c>
      <c r="C7303" t="s">
        <v>23943</v>
      </c>
      <c r="D7303" t="s">
        <v>23946</v>
      </c>
      <c r="E7303" t="str">
        <f t="shared" si="114"/>
        <v>('Eirerate','United States of America','m','35-44'),</v>
      </c>
    </row>
    <row r="7304" spans="1:5" x14ac:dyDescent="0.25">
      <c r="A7304" t="s">
        <v>16547</v>
      </c>
      <c r="B7304" t="s">
        <v>23854</v>
      </c>
      <c r="C7304" t="s">
        <v>23942</v>
      </c>
      <c r="D7304" t="s">
        <v>23947</v>
      </c>
      <c r="E7304" t="str">
        <f t="shared" si="114"/>
        <v>('eisbock1','United States of America','f','45-54'),</v>
      </c>
    </row>
    <row r="7305" spans="1:5" x14ac:dyDescent="0.25">
      <c r="A7305" t="s">
        <v>16546</v>
      </c>
      <c r="B7305" t="s">
        <v>23854</v>
      </c>
      <c r="C7305" t="s">
        <v>23942</v>
      </c>
      <c r="D7305" t="s">
        <v>23945</v>
      </c>
      <c r="E7305" t="str">
        <f t="shared" si="114"/>
        <v>('Eisen','United States of America','f','25-34'),</v>
      </c>
    </row>
    <row r="7306" spans="1:5" x14ac:dyDescent="0.25">
      <c r="A7306" t="s">
        <v>16545</v>
      </c>
      <c r="B7306" t="s">
        <v>23862</v>
      </c>
      <c r="C7306" t="s">
        <v>23942</v>
      </c>
      <c r="D7306" t="s">
        <v>23946</v>
      </c>
      <c r="E7306" t="str">
        <f t="shared" si="114"/>
        <v>('ej285701','United Kingdom','f','35-44'),</v>
      </c>
    </row>
    <row r="7307" spans="1:5" x14ac:dyDescent="0.25">
      <c r="A7307" t="s">
        <v>16544</v>
      </c>
      <c r="B7307" t="s">
        <v>23857</v>
      </c>
      <c r="C7307" t="s">
        <v>23942</v>
      </c>
      <c r="D7307" t="s">
        <v>23945</v>
      </c>
      <c r="E7307" t="str">
        <f t="shared" si="114"/>
        <v>('EJ6759','Thailand','f','25-34'),</v>
      </c>
    </row>
    <row r="7308" spans="1:5" x14ac:dyDescent="0.25">
      <c r="A7308" t="s">
        <v>16543</v>
      </c>
      <c r="B7308" t="s">
        <v>23868</v>
      </c>
      <c r="C7308" t="s">
        <v>23943</v>
      </c>
      <c r="D7308" t="s">
        <v>23945</v>
      </c>
      <c r="E7308" t="str">
        <f t="shared" si="114"/>
        <v>('ejacques','Australia','m','25-34'),</v>
      </c>
    </row>
    <row r="7309" spans="1:5" x14ac:dyDescent="0.25">
      <c r="A7309" t="s">
        <v>16542</v>
      </c>
      <c r="B7309" t="s">
        <v>23857</v>
      </c>
      <c r="C7309" t="s">
        <v>23942</v>
      </c>
      <c r="D7309" t="s">
        <v>23945</v>
      </c>
      <c r="E7309" t="str">
        <f t="shared" si="114"/>
        <v>('ejames','Thailand','f','25-34'),</v>
      </c>
    </row>
    <row r="7310" spans="1:5" x14ac:dyDescent="0.25">
      <c r="A7310" t="s">
        <v>16541</v>
      </c>
      <c r="B7310" t="s">
        <v>23854</v>
      </c>
      <c r="C7310" t="s">
        <v>23942</v>
      </c>
      <c r="D7310" t="s">
        <v>23947</v>
      </c>
      <c r="E7310" t="str">
        <f t="shared" si="114"/>
        <v>('ejcat','United States of America','f','45-54'),</v>
      </c>
    </row>
    <row r="7311" spans="1:5" x14ac:dyDescent="0.25">
      <c r="A7311" t="s">
        <v>16540</v>
      </c>
      <c r="B7311" t="s">
        <v>23856</v>
      </c>
      <c r="C7311" t="s">
        <v>23943</v>
      </c>
      <c r="D7311" t="s">
        <v>23945</v>
      </c>
      <c r="E7311" t="str">
        <f t="shared" si="114"/>
        <v>('ejeffer11','Mexico','m','25-34'),</v>
      </c>
    </row>
    <row r="7312" spans="1:5" x14ac:dyDescent="0.25">
      <c r="A7312" t="s">
        <v>16539</v>
      </c>
      <c r="B7312" t="s">
        <v>23855</v>
      </c>
      <c r="C7312" t="s">
        <v>23943</v>
      </c>
      <c r="D7312" t="s">
        <v>23945</v>
      </c>
      <c r="E7312" t="str">
        <f t="shared" si="114"/>
        <v>('EJFinegan','Brazil','m','25-34'),</v>
      </c>
    </row>
    <row r="7313" spans="1:5" x14ac:dyDescent="0.25">
      <c r="A7313" t="s">
        <v>16538</v>
      </c>
      <c r="B7313" t="s">
        <v>23855</v>
      </c>
      <c r="C7313" t="s">
        <v>23943</v>
      </c>
      <c r="D7313" t="s">
        <v>23945</v>
      </c>
      <c r="E7313" t="str">
        <f t="shared" si="114"/>
        <v>('ejimhof','Brazil','m','25-34'),</v>
      </c>
    </row>
    <row r="7314" spans="1:5" x14ac:dyDescent="0.25">
      <c r="A7314" t="s">
        <v>16537</v>
      </c>
      <c r="B7314" t="s">
        <v>23857</v>
      </c>
      <c r="C7314" t="s">
        <v>23942</v>
      </c>
      <c r="D7314" t="s">
        <v>23944</v>
      </c>
      <c r="E7314" t="str">
        <f t="shared" si="114"/>
        <v>('ejl4','Thailand','f','18-24'),</v>
      </c>
    </row>
    <row r="7315" spans="1:5" x14ac:dyDescent="0.25">
      <c r="A7315" t="s">
        <v>16536</v>
      </c>
      <c r="B7315" t="s">
        <v>23855</v>
      </c>
      <c r="C7315" t="s">
        <v>23943</v>
      </c>
      <c r="D7315" t="s">
        <v>23944</v>
      </c>
      <c r="E7315" t="str">
        <f t="shared" si="114"/>
        <v>('EJLinneman','Brazil','m','18-24'),</v>
      </c>
    </row>
    <row r="7316" spans="1:5" x14ac:dyDescent="0.25">
      <c r="A7316" t="s">
        <v>16535</v>
      </c>
      <c r="B7316" t="s">
        <v>23857</v>
      </c>
      <c r="C7316" t="s">
        <v>23942</v>
      </c>
      <c r="D7316" t="s">
        <v>23945</v>
      </c>
      <c r="E7316" t="str">
        <f t="shared" si="114"/>
        <v>('EJNibs','Thailand','f','25-34'),</v>
      </c>
    </row>
    <row r="7317" spans="1:5" x14ac:dyDescent="0.25">
      <c r="A7317" t="s">
        <v>16534</v>
      </c>
      <c r="B7317" t="s">
        <v>23869</v>
      </c>
      <c r="C7317" t="s">
        <v>23943</v>
      </c>
      <c r="D7317" t="s">
        <v>23945</v>
      </c>
      <c r="E7317" t="str">
        <f t="shared" si="114"/>
        <v>('ejohlin','France','m','25-34'),</v>
      </c>
    </row>
    <row r="7318" spans="1:5" x14ac:dyDescent="0.25">
      <c r="A7318" t="s">
        <v>16533</v>
      </c>
      <c r="B7318" t="s">
        <v>23890</v>
      </c>
      <c r="C7318" t="s">
        <v>23943</v>
      </c>
      <c r="D7318" t="s">
        <v>23945</v>
      </c>
      <c r="E7318" t="str">
        <f t="shared" si="114"/>
        <v>('ejquin','Hungary','m','25-34'),</v>
      </c>
    </row>
    <row r="7319" spans="1:5" x14ac:dyDescent="0.25">
      <c r="A7319" t="s">
        <v>16532</v>
      </c>
      <c r="B7319" t="s">
        <v>23889</v>
      </c>
      <c r="C7319" t="s">
        <v>23942</v>
      </c>
      <c r="D7319" t="s">
        <v>23945</v>
      </c>
      <c r="E7319" t="str">
        <f t="shared" si="114"/>
        <v>('ejr1953','Israel','f','25-34'),</v>
      </c>
    </row>
    <row r="7320" spans="1:5" x14ac:dyDescent="0.25">
      <c r="A7320" t="s">
        <v>16531</v>
      </c>
      <c r="B7320" t="s">
        <v>23862</v>
      </c>
      <c r="C7320" t="s">
        <v>23943</v>
      </c>
      <c r="D7320" t="s">
        <v>23945</v>
      </c>
      <c r="E7320" t="str">
        <f t="shared" si="114"/>
        <v>('ejthetiger','United Kingdom','m','25-34'),</v>
      </c>
    </row>
    <row r="7321" spans="1:5" x14ac:dyDescent="0.25">
      <c r="A7321" t="s">
        <v>16530</v>
      </c>
      <c r="B7321" t="s">
        <v>23865</v>
      </c>
      <c r="C7321" t="s">
        <v>23943</v>
      </c>
      <c r="D7321" t="s">
        <v>23944</v>
      </c>
      <c r="E7321" t="str">
        <f t="shared" si="114"/>
        <v>('ejyoung','Colombia','m','18-24'),</v>
      </c>
    </row>
    <row r="7322" spans="1:5" x14ac:dyDescent="0.25">
      <c r="A7322" t="s">
        <v>16529</v>
      </c>
      <c r="B7322" t="s">
        <v>23857</v>
      </c>
      <c r="C7322" t="s">
        <v>23942</v>
      </c>
      <c r="D7322" t="s">
        <v>23948</v>
      </c>
      <c r="E7322" t="str">
        <f t="shared" si="114"/>
        <v>('Ek0nomik','Thailand','f','55-64'),</v>
      </c>
    </row>
    <row r="7323" spans="1:5" x14ac:dyDescent="0.25">
      <c r="A7323" t="s">
        <v>16528</v>
      </c>
      <c r="B7323" t="s">
        <v>23870</v>
      </c>
      <c r="C7323" t="s">
        <v>23943</v>
      </c>
      <c r="D7323" t="s">
        <v>23945</v>
      </c>
      <c r="E7323" t="str">
        <f t="shared" si="114"/>
        <v>('EK33','Peru','m','25-34'),</v>
      </c>
    </row>
    <row r="7324" spans="1:5" x14ac:dyDescent="0.25">
      <c r="A7324" t="s">
        <v>16527</v>
      </c>
      <c r="B7324" t="s">
        <v>23866</v>
      </c>
      <c r="C7324" t="s">
        <v>23943</v>
      </c>
      <c r="D7324" t="s">
        <v>23947</v>
      </c>
      <c r="E7324" t="str">
        <f t="shared" si="114"/>
        <v>('ekardz','Canada','m','45-54'),</v>
      </c>
    </row>
    <row r="7325" spans="1:5" x14ac:dyDescent="0.25">
      <c r="A7325" t="s">
        <v>16526</v>
      </c>
      <c r="B7325" t="s">
        <v>23854</v>
      </c>
      <c r="C7325" t="s">
        <v>23942</v>
      </c>
      <c r="D7325" t="s">
        <v>23945</v>
      </c>
      <c r="E7325" t="str">
        <f t="shared" si="114"/>
        <v>('ekempey','United States of America','f','25-34'),</v>
      </c>
    </row>
    <row r="7326" spans="1:5" x14ac:dyDescent="0.25">
      <c r="A7326" t="s">
        <v>16525</v>
      </c>
      <c r="B7326" t="s">
        <v>23879</v>
      </c>
      <c r="C7326" t="s">
        <v>23943</v>
      </c>
      <c r="D7326" t="s">
        <v>23945</v>
      </c>
      <c r="E7326" t="str">
        <f t="shared" si="114"/>
        <v>('ekfinn','Nigeria','m','25-34'),</v>
      </c>
    </row>
    <row r="7327" spans="1:5" x14ac:dyDescent="0.25">
      <c r="A7327" t="s">
        <v>16524</v>
      </c>
      <c r="B7327" t="s">
        <v>23878</v>
      </c>
      <c r="C7327" t="s">
        <v>23943</v>
      </c>
      <c r="D7327" t="s">
        <v>23945</v>
      </c>
      <c r="E7327" t="str">
        <f t="shared" si="114"/>
        <v>('EkimGram','Poland','m','25-34'),</v>
      </c>
    </row>
    <row r="7328" spans="1:5" x14ac:dyDescent="0.25">
      <c r="A7328" t="s">
        <v>16523</v>
      </c>
      <c r="B7328" t="s">
        <v>23858</v>
      </c>
      <c r="C7328" t="s">
        <v>23943</v>
      </c>
      <c r="D7328" t="s">
        <v>23949</v>
      </c>
      <c r="E7328" t="str">
        <f t="shared" si="114"/>
        <v>('ekmoody','Vietnam','m','65+'),</v>
      </c>
    </row>
    <row r="7329" spans="1:5" x14ac:dyDescent="0.25">
      <c r="A7329" t="s">
        <v>16522</v>
      </c>
      <c r="B7329" t="s">
        <v>23856</v>
      </c>
      <c r="C7329" t="s">
        <v>23942</v>
      </c>
      <c r="D7329" t="s">
        <v>23947</v>
      </c>
      <c r="E7329" t="str">
        <f t="shared" si="114"/>
        <v>('ekpyrotic','Mexico','f','45-54'),</v>
      </c>
    </row>
    <row r="7330" spans="1:5" x14ac:dyDescent="0.25">
      <c r="A7330" t="s">
        <v>16521</v>
      </c>
      <c r="B7330" t="s">
        <v>23854</v>
      </c>
      <c r="C7330" t="s">
        <v>23943</v>
      </c>
      <c r="D7330" t="s">
        <v>23944</v>
      </c>
      <c r="E7330" t="str">
        <f t="shared" si="114"/>
        <v>('eksortso','United States of America','m','18-24'),</v>
      </c>
    </row>
    <row r="7331" spans="1:5" x14ac:dyDescent="0.25">
      <c r="A7331" t="s">
        <v>16520</v>
      </c>
      <c r="B7331" t="s">
        <v>23855</v>
      </c>
      <c r="C7331" t="s">
        <v>23943</v>
      </c>
      <c r="D7331" t="s">
        <v>23945</v>
      </c>
      <c r="E7331" t="str">
        <f t="shared" si="114"/>
        <v>('elandant','Brazil','m','25-34'),</v>
      </c>
    </row>
    <row r="7332" spans="1:5" x14ac:dyDescent="0.25">
      <c r="A7332" t="s">
        <v>16519</v>
      </c>
      <c r="B7332" t="s">
        <v>23856</v>
      </c>
      <c r="C7332" t="s">
        <v>23943</v>
      </c>
      <c r="D7332" t="s">
        <v>23946</v>
      </c>
      <c r="E7332" t="str">
        <f t="shared" si="114"/>
        <v>('elars','Mexico','m','35-44'),</v>
      </c>
    </row>
    <row r="7333" spans="1:5" x14ac:dyDescent="0.25">
      <c r="A7333" t="s">
        <v>16518</v>
      </c>
      <c r="B7333" t="s">
        <v>23859</v>
      </c>
      <c r="C7333" t="s">
        <v>23942</v>
      </c>
      <c r="D7333" t="s">
        <v>23945</v>
      </c>
      <c r="E7333" t="str">
        <f t="shared" si="114"/>
        <v>('ElbowJeph','India','f','25-34'),</v>
      </c>
    </row>
    <row r="7334" spans="1:5" x14ac:dyDescent="0.25">
      <c r="A7334" t="s">
        <v>16517</v>
      </c>
      <c r="B7334" t="s">
        <v>23867</v>
      </c>
      <c r="C7334" t="s">
        <v>23942</v>
      </c>
      <c r="D7334" t="s">
        <v>23947</v>
      </c>
      <c r="E7334" t="str">
        <f t="shared" si="114"/>
        <v>('elbowone','Germany','f','45-54'),</v>
      </c>
    </row>
    <row r="7335" spans="1:5" x14ac:dyDescent="0.25">
      <c r="A7335" t="s">
        <v>16516</v>
      </c>
      <c r="B7335" t="s">
        <v>23872</v>
      </c>
      <c r="C7335" t="s">
        <v>23943</v>
      </c>
      <c r="D7335" t="s">
        <v>23945</v>
      </c>
      <c r="E7335" t="str">
        <f t="shared" si="114"/>
        <v>('ElCaholicRacer','Myanmar','m','25-34'),</v>
      </c>
    </row>
    <row r="7336" spans="1:5" x14ac:dyDescent="0.25">
      <c r="A7336" t="s">
        <v>16515</v>
      </c>
      <c r="B7336" t="s">
        <v>23864</v>
      </c>
      <c r="C7336" t="s">
        <v>23942</v>
      </c>
      <c r="D7336" t="s">
        <v>23946</v>
      </c>
      <c r="E7336" t="str">
        <f t="shared" si="114"/>
        <v>('elcaminodan77','Indonesia','f','35-44'),</v>
      </c>
    </row>
    <row r="7337" spans="1:5" x14ac:dyDescent="0.25">
      <c r="A7337" t="s">
        <v>16514</v>
      </c>
      <c r="B7337" t="s">
        <v>23880</v>
      </c>
      <c r="C7337" t="s">
        <v>23943</v>
      </c>
      <c r="D7337" t="s">
        <v>23944</v>
      </c>
      <c r="E7337" t="str">
        <f t="shared" si="114"/>
        <v>('ElCerverzero','Ecuador','m','18-24'),</v>
      </c>
    </row>
    <row r="7338" spans="1:5" x14ac:dyDescent="0.25">
      <c r="A7338" t="s">
        <v>16513</v>
      </c>
      <c r="B7338" t="s">
        <v>23855</v>
      </c>
      <c r="C7338" t="s">
        <v>23942</v>
      </c>
      <c r="D7338" t="s">
        <v>23944</v>
      </c>
      <c r="E7338" t="str">
        <f t="shared" si="114"/>
        <v>('ElChapo','Brazil','f','18-24'),</v>
      </c>
    </row>
    <row r="7339" spans="1:5" x14ac:dyDescent="0.25">
      <c r="A7339" t="s">
        <v>16512</v>
      </c>
      <c r="B7339" t="s">
        <v>23855</v>
      </c>
      <c r="C7339" t="s">
        <v>23943</v>
      </c>
      <c r="D7339" t="s">
        <v>23945</v>
      </c>
      <c r="E7339" t="str">
        <f t="shared" si="114"/>
        <v>('ElCommodoro','Brazil','m','25-34'),</v>
      </c>
    </row>
    <row r="7340" spans="1:5" x14ac:dyDescent="0.25">
      <c r="A7340" t="s">
        <v>16511</v>
      </c>
      <c r="B7340" t="s">
        <v>23856</v>
      </c>
      <c r="C7340" t="s">
        <v>23943</v>
      </c>
      <c r="D7340" t="s">
        <v>23945</v>
      </c>
      <c r="E7340" t="str">
        <f t="shared" si="114"/>
        <v>('Eldalonde','Mexico','m','25-34'),</v>
      </c>
    </row>
    <row r="7341" spans="1:5" x14ac:dyDescent="0.25">
      <c r="A7341" t="s">
        <v>16510</v>
      </c>
      <c r="B7341" t="s">
        <v>23883</v>
      </c>
      <c r="C7341" t="s">
        <v>23942</v>
      </c>
      <c r="D7341" t="s">
        <v>23944</v>
      </c>
      <c r="E7341" t="str">
        <f t="shared" si="114"/>
        <v>('ElDavicho','Romania','f','18-24'),</v>
      </c>
    </row>
    <row r="7342" spans="1:5" x14ac:dyDescent="0.25">
      <c r="A7342" t="s">
        <v>16509</v>
      </c>
      <c r="B7342" t="s">
        <v>23854</v>
      </c>
      <c r="C7342" t="s">
        <v>23942</v>
      </c>
      <c r="D7342" t="s">
        <v>23945</v>
      </c>
      <c r="E7342" t="str">
        <f t="shared" si="114"/>
        <v>('ELDAVIS69','United States of America','f','25-34'),</v>
      </c>
    </row>
    <row r="7343" spans="1:5" x14ac:dyDescent="0.25">
      <c r="A7343" t="s">
        <v>16508</v>
      </c>
      <c r="B7343" t="s">
        <v>23883</v>
      </c>
      <c r="C7343" t="s">
        <v>23943</v>
      </c>
      <c r="D7343" t="s">
        <v>23948</v>
      </c>
      <c r="E7343" t="str">
        <f t="shared" si="114"/>
        <v>('Elderbeerman','Romania','m','55-64'),</v>
      </c>
    </row>
    <row r="7344" spans="1:5" x14ac:dyDescent="0.25">
      <c r="A7344" t="s">
        <v>16507</v>
      </c>
      <c r="B7344" t="s">
        <v>23860</v>
      </c>
      <c r="C7344" t="s">
        <v>23943</v>
      </c>
      <c r="D7344" t="s">
        <v>23946</v>
      </c>
      <c r="E7344" t="str">
        <f t="shared" si="114"/>
        <v>('ElderRasputin','Argentina','m','35-44'),</v>
      </c>
    </row>
    <row r="7345" spans="1:5" x14ac:dyDescent="0.25">
      <c r="A7345" t="s">
        <v>16506</v>
      </c>
      <c r="B7345" t="s">
        <v>23868</v>
      </c>
      <c r="C7345" t="s">
        <v>23943</v>
      </c>
      <c r="D7345" t="s">
        <v>23944</v>
      </c>
      <c r="E7345" t="str">
        <f t="shared" si="114"/>
        <v>('Eldir','Australia','m','18-24'),</v>
      </c>
    </row>
    <row r="7346" spans="1:5" x14ac:dyDescent="0.25">
      <c r="A7346" t="s">
        <v>16505</v>
      </c>
      <c r="B7346" t="s">
        <v>23857</v>
      </c>
      <c r="C7346" t="s">
        <v>23943</v>
      </c>
      <c r="D7346" t="s">
        <v>23944</v>
      </c>
      <c r="E7346" t="str">
        <f t="shared" si="114"/>
        <v>('Eldritch','Thailand','m','18-24'),</v>
      </c>
    </row>
    <row r="7347" spans="1:5" x14ac:dyDescent="0.25">
      <c r="A7347" t="s">
        <v>16504</v>
      </c>
      <c r="B7347" t="s">
        <v>23856</v>
      </c>
      <c r="C7347" t="s">
        <v>23942</v>
      </c>
      <c r="D7347" t="s">
        <v>23945</v>
      </c>
      <c r="E7347" t="str">
        <f t="shared" si="114"/>
        <v>('Elecid','Mexico','f','25-34'),</v>
      </c>
    </row>
    <row r="7348" spans="1:5" x14ac:dyDescent="0.25">
      <c r="A7348" t="s">
        <v>16503</v>
      </c>
      <c r="B7348" t="s">
        <v>23855</v>
      </c>
      <c r="C7348" t="s">
        <v>23943</v>
      </c>
      <c r="D7348" t="s">
        <v>23945</v>
      </c>
      <c r="E7348" t="str">
        <f t="shared" si="114"/>
        <v>('electricfields','Brazil','m','25-34'),</v>
      </c>
    </row>
    <row r="7349" spans="1:5" x14ac:dyDescent="0.25">
      <c r="A7349" t="s">
        <v>16502</v>
      </c>
      <c r="B7349" t="s">
        <v>23856</v>
      </c>
      <c r="C7349" t="s">
        <v>23942</v>
      </c>
      <c r="D7349" t="s">
        <v>23948</v>
      </c>
      <c r="E7349" t="str">
        <f t="shared" si="114"/>
        <v>('electrified','Mexico','f','55-64'),</v>
      </c>
    </row>
    <row r="7350" spans="1:5" x14ac:dyDescent="0.25">
      <c r="A7350" t="s">
        <v>16501</v>
      </c>
      <c r="B7350" t="s">
        <v>23899</v>
      </c>
      <c r="C7350" t="s">
        <v>23942</v>
      </c>
      <c r="D7350" t="s">
        <v>23946</v>
      </c>
      <c r="E7350" t="str">
        <f t="shared" si="114"/>
        <v>('electrobunny','Turkey','f','35-44'),</v>
      </c>
    </row>
    <row r="7351" spans="1:5" x14ac:dyDescent="0.25">
      <c r="A7351" t="s">
        <v>16500</v>
      </c>
      <c r="B7351" t="s">
        <v>23869</v>
      </c>
      <c r="C7351" t="s">
        <v>23942</v>
      </c>
      <c r="D7351" t="s">
        <v>23944</v>
      </c>
      <c r="E7351" t="str">
        <f t="shared" si="114"/>
        <v>('electrojosh','France','f','18-24'),</v>
      </c>
    </row>
    <row r="7352" spans="1:5" x14ac:dyDescent="0.25">
      <c r="A7352" t="s">
        <v>16499</v>
      </c>
      <c r="B7352" t="s">
        <v>23910</v>
      </c>
      <c r="C7352" t="s">
        <v>23943</v>
      </c>
      <c r="D7352" t="s">
        <v>23947</v>
      </c>
      <c r="E7352" t="str">
        <f t="shared" si="114"/>
        <v>('Eleinad','Iraq','m','45-54'),</v>
      </c>
    </row>
    <row r="7353" spans="1:5" x14ac:dyDescent="0.25">
      <c r="A7353" t="s">
        <v>16498</v>
      </c>
      <c r="B7353" t="s">
        <v>23860</v>
      </c>
      <c r="C7353" t="s">
        <v>23943</v>
      </c>
      <c r="D7353" t="s">
        <v>23947</v>
      </c>
      <c r="E7353" t="str">
        <f t="shared" si="114"/>
        <v>('Elemental','Argentina','m','45-54'),</v>
      </c>
    </row>
    <row r="7354" spans="1:5" x14ac:dyDescent="0.25">
      <c r="A7354" t="s">
        <v>16497</v>
      </c>
      <c r="B7354" t="s">
        <v>23854</v>
      </c>
      <c r="C7354" t="s">
        <v>23943</v>
      </c>
      <c r="D7354" t="s">
        <v>23945</v>
      </c>
      <c r="E7354" t="str">
        <f t="shared" si="114"/>
        <v>('Elendinn','United States of America','m','25-34'),</v>
      </c>
    </row>
    <row r="7355" spans="1:5" x14ac:dyDescent="0.25">
      <c r="A7355" t="s">
        <v>16496</v>
      </c>
      <c r="B7355" t="s">
        <v>23900</v>
      </c>
      <c r="C7355" t="s">
        <v>23942</v>
      </c>
      <c r="D7355" t="s">
        <v>23944</v>
      </c>
      <c r="E7355" t="str">
        <f t="shared" si="114"/>
        <v>('elephantrider','Laos','f','18-24'),</v>
      </c>
    </row>
    <row r="7356" spans="1:5" x14ac:dyDescent="0.25">
      <c r="A7356" t="s">
        <v>16495</v>
      </c>
      <c r="B7356" t="s">
        <v>23856</v>
      </c>
      <c r="C7356" t="s">
        <v>23942</v>
      </c>
      <c r="D7356" t="s">
        <v>23944</v>
      </c>
      <c r="E7356" t="str">
        <f t="shared" si="114"/>
        <v>('Elevator','Mexico','f','18-24'),</v>
      </c>
    </row>
    <row r="7357" spans="1:5" x14ac:dyDescent="0.25">
      <c r="A7357" t="s">
        <v>16494</v>
      </c>
      <c r="B7357" t="s">
        <v>23859</v>
      </c>
      <c r="C7357" t="s">
        <v>23942</v>
      </c>
      <c r="D7357" t="s">
        <v>23945</v>
      </c>
      <c r="E7357" t="str">
        <f t="shared" si="114"/>
        <v>('elflake','India','f','25-34'),</v>
      </c>
    </row>
    <row r="7358" spans="1:5" x14ac:dyDescent="0.25">
      <c r="A7358" t="s">
        <v>16493</v>
      </c>
      <c r="B7358" t="s">
        <v>23854</v>
      </c>
      <c r="C7358" t="s">
        <v>23943</v>
      </c>
      <c r="D7358" t="s">
        <v>23945</v>
      </c>
      <c r="E7358" t="str">
        <f t="shared" si="114"/>
        <v>('ElGallo','United States of America','m','25-34'),</v>
      </c>
    </row>
    <row r="7359" spans="1:5" x14ac:dyDescent="0.25">
      <c r="A7359" t="s">
        <v>16492</v>
      </c>
      <c r="B7359" t="s">
        <v>23871</v>
      </c>
      <c r="C7359" t="s">
        <v>23942</v>
      </c>
      <c r="D7359" t="s">
        <v>23946</v>
      </c>
      <c r="E7359" t="str">
        <f t="shared" si="114"/>
        <v>('ElGaucho','Taiwan','f','35-44'),</v>
      </c>
    </row>
    <row r="7360" spans="1:5" x14ac:dyDescent="0.25">
      <c r="A7360" t="s">
        <v>16491</v>
      </c>
      <c r="B7360" t="s">
        <v>23855</v>
      </c>
      <c r="C7360" t="s">
        <v>23942</v>
      </c>
      <c r="D7360" t="s">
        <v>23947</v>
      </c>
      <c r="E7360" t="str">
        <f t="shared" si="114"/>
        <v>('ElGeordie','Brazil','f','45-54'),</v>
      </c>
    </row>
    <row r="7361" spans="1:5" x14ac:dyDescent="0.25">
      <c r="A7361" t="s">
        <v>16490</v>
      </c>
      <c r="B7361" t="s">
        <v>23854</v>
      </c>
      <c r="C7361" t="s">
        <v>23942</v>
      </c>
      <c r="D7361" t="s">
        <v>23944</v>
      </c>
      <c r="E7361" t="str">
        <f t="shared" si="114"/>
        <v>('elgiacomo','United States of America','f','18-24'),</v>
      </c>
    </row>
    <row r="7362" spans="1:5" x14ac:dyDescent="0.25">
      <c r="A7362" t="s">
        <v>16489</v>
      </c>
      <c r="B7362" t="s">
        <v>23854</v>
      </c>
      <c r="C7362" t="s">
        <v>23942</v>
      </c>
      <c r="D7362" t="s">
        <v>23945</v>
      </c>
      <c r="E7362" t="str">
        <f t="shared" si="114"/>
        <v>('elginirishpunk','United States of America','f','25-34'),</v>
      </c>
    </row>
    <row r="7363" spans="1:5" x14ac:dyDescent="0.25">
      <c r="A7363" t="s">
        <v>16488</v>
      </c>
      <c r="B7363" t="s">
        <v>23860</v>
      </c>
      <c r="C7363" t="s">
        <v>23943</v>
      </c>
      <c r="D7363" t="s">
        <v>23944</v>
      </c>
      <c r="E7363" t="str">
        <f t="shared" ref="E7363:E7426" si="115">CONCATENATE("(","'",A7363,"'",",","'",B7363,"'",",","'",C7363,"'",",","'",D7363,"'",")",",")</f>
        <v>('ElGordo','Argentina','m','18-24'),</v>
      </c>
    </row>
    <row r="7364" spans="1:5" x14ac:dyDescent="0.25">
      <c r="A7364" t="s">
        <v>16487</v>
      </c>
      <c r="B7364" t="s">
        <v>23857</v>
      </c>
      <c r="C7364" t="s">
        <v>23943</v>
      </c>
      <c r="D7364" t="s">
        <v>23944</v>
      </c>
      <c r="E7364" t="str">
        <f t="shared" si="115"/>
        <v>('ElGrecoVerde','Thailand','m','18-24'),</v>
      </c>
    </row>
    <row r="7365" spans="1:5" x14ac:dyDescent="0.25">
      <c r="A7365" t="s">
        <v>16486</v>
      </c>
      <c r="B7365" t="s">
        <v>23854</v>
      </c>
      <c r="C7365" t="s">
        <v>23942</v>
      </c>
      <c r="D7365" t="s">
        <v>23946</v>
      </c>
      <c r="E7365" t="str">
        <f t="shared" si="115"/>
        <v>('ElGuapo','United States of America','f','35-44'),</v>
      </c>
    </row>
    <row r="7366" spans="1:5" x14ac:dyDescent="0.25">
      <c r="A7366" t="s">
        <v>16485</v>
      </c>
      <c r="B7366" t="s">
        <v>23856</v>
      </c>
      <c r="C7366" t="s">
        <v>23943</v>
      </c>
      <c r="D7366" t="s">
        <v>23945</v>
      </c>
      <c r="E7366" t="str">
        <f t="shared" si="115"/>
        <v>('elguapo47','Mexico','m','25-34'),</v>
      </c>
    </row>
    <row r="7367" spans="1:5" x14ac:dyDescent="0.25">
      <c r="A7367" t="s">
        <v>16484</v>
      </c>
      <c r="B7367" t="s">
        <v>23854</v>
      </c>
      <c r="C7367" t="s">
        <v>23943</v>
      </c>
      <c r="D7367" t="s">
        <v>23944</v>
      </c>
      <c r="E7367" t="str">
        <f t="shared" si="115"/>
        <v>('ElHefeweizen','United States of America','m','18-24'),</v>
      </c>
    </row>
    <row r="7368" spans="1:5" x14ac:dyDescent="0.25">
      <c r="A7368" t="s">
        <v>16483</v>
      </c>
      <c r="B7368" t="s">
        <v>23874</v>
      </c>
      <c r="C7368" t="s">
        <v>23942</v>
      </c>
      <c r="D7368" t="s">
        <v>23945</v>
      </c>
      <c r="E7368" t="str">
        <f t="shared" si="115"/>
        <v>('EliBrew','Cambodia','f','25-34'),</v>
      </c>
    </row>
    <row r="7369" spans="1:5" x14ac:dyDescent="0.25">
      <c r="A7369" t="s">
        <v>16482</v>
      </c>
      <c r="B7369" t="s">
        <v>23860</v>
      </c>
      <c r="C7369" t="s">
        <v>23943</v>
      </c>
      <c r="D7369" t="s">
        <v>23944</v>
      </c>
      <c r="E7369" t="str">
        <f t="shared" si="115"/>
        <v>('Elihapa','Argentina','m','18-24'),</v>
      </c>
    </row>
    <row r="7370" spans="1:5" x14ac:dyDescent="0.25">
      <c r="A7370" t="s">
        <v>16481</v>
      </c>
      <c r="B7370" t="s">
        <v>23871</v>
      </c>
      <c r="C7370" t="s">
        <v>23942</v>
      </c>
      <c r="D7370" t="s">
        <v>23947</v>
      </c>
      <c r="E7370" t="str">
        <f t="shared" si="115"/>
        <v>('ElijahCSkuggs','Taiwan','f','45-54'),</v>
      </c>
    </row>
    <row r="7371" spans="1:5" x14ac:dyDescent="0.25">
      <c r="A7371" t="s">
        <v>16480</v>
      </c>
      <c r="B7371" t="s">
        <v>23854</v>
      </c>
      <c r="C7371" t="s">
        <v>23942</v>
      </c>
      <c r="D7371" t="s">
        <v>23944</v>
      </c>
      <c r="E7371" t="str">
        <f t="shared" si="115"/>
        <v>('Elimination','United States of America','f','18-24'),</v>
      </c>
    </row>
    <row r="7372" spans="1:5" x14ac:dyDescent="0.25">
      <c r="A7372" t="s">
        <v>16479</v>
      </c>
      <c r="B7372" t="s">
        <v>23854</v>
      </c>
      <c r="C7372" t="s">
        <v>23942</v>
      </c>
      <c r="D7372" t="s">
        <v>23944</v>
      </c>
      <c r="E7372" t="str">
        <f t="shared" si="115"/>
        <v>('elinash','United States of America','f','18-24'),</v>
      </c>
    </row>
    <row r="7373" spans="1:5" x14ac:dyDescent="0.25">
      <c r="A7373" t="s">
        <v>16478</v>
      </c>
      <c r="B7373" t="s">
        <v>23883</v>
      </c>
      <c r="C7373" t="s">
        <v>23942</v>
      </c>
      <c r="D7373" t="s">
        <v>23948</v>
      </c>
      <c r="E7373" t="str">
        <f t="shared" si="115"/>
        <v>('elink00','Romania','f','55-64'),</v>
      </c>
    </row>
    <row r="7374" spans="1:5" x14ac:dyDescent="0.25">
      <c r="A7374" t="s">
        <v>16477</v>
      </c>
      <c r="B7374" t="s">
        <v>23856</v>
      </c>
      <c r="C7374" t="s">
        <v>23943</v>
      </c>
      <c r="D7374" t="s">
        <v>23945</v>
      </c>
      <c r="E7374" t="str">
        <f t="shared" si="115"/>
        <v>('eliot','Mexico','m','25-34'),</v>
      </c>
    </row>
    <row r="7375" spans="1:5" x14ac:dyDescent="0.25">
      <c r="A7375" t="s">
        <v>16476</v>
      </c>
      <c r="B7375" t="s">
        <v>23868</v>
      </c>
      <c r="C7375" t="s">
        <v>23942</v>
      </c>
      <c r="D7375" t="s">
        <v>23945</v>
      </c>
      <c r="E7375" t="str">
        <f t="shared" si="115"/>
        <v>('EliottJW','Australia','f','25-34'),</v>
      </c>
    </row>
    <row r="7376" spans="1:5" x14ac:dyDescent="0.25">
      <c r="A7376" t="s">
        <v>16475</v>
      </c>
      <c r="B7376" t="s">
        <v>23854</v>
      </c>
      <c r="C7376" t="s">
        <v>23943</v>
      </c>
      <c r="D7376" t="s">
        <v>23946</v>
      </c>
      <c r="E7376" t="str">
        <f t="shared" si="115"/>
        <v>('EliotW','United States of America','m','35-44'),</v>
      </c>
    </row>
    <row r="7377" spans="1:5" x14ac:dyDescent="0.25">
      <c r="A7377" t="s">
        <v>16474</v>
      </c>
      <c r="B7377" t="s">
        <v>23854</v>
      </c>
      <c r="C7377" t="s">
        <v>23943</v>
      </c>
      <c r="D7377" t="s">
        <v>23944</v>
      </c>
      <c r="E7377" t="str">
        <f t="shared" si="115"/>
        <v>('EliteDigger','United States of America','m','18-24'),</v>
      </c>
    </row>
    <row r="7378" spans="1:5" x14ac:dyDescent="0.25">
      <c r="A7378" t="s">
        <v>16473</v>
      </c>
      <c r="B7378" t="s">
        <v>23855</v>
      </c>
      <c r="C7378" t="s">
        <v>23942</v>
      </c>
      <c r="D7378" t="s">
        <v>23948</v>
      </c>
      <c r="E7378" t="str">
        <f t="shared" si="115"/>
        <v>('ElizabethCraig','Brazil','f','55-64'),</v>
      </c>
    </row>
    <row r="7379" spans="1:5" x14ac:dyDescent="0.25">
      <c r="A7379" t="s">
        <v>16472</v>
      </c>
      <c r="B7379" t="s">
        <v>23866</v>
      </c>
      <c r="C7379" t="s">
        <v>23943</v>
      </c>
      <c r="D7379" t="s">
        <v>23944</v>
      </c>
      <c r="E7379" t="str">
        <f t="shared" si="115"/>
        <v>('eljefe21','Canada','m','18-24'),</v>
      </c>
    </row>
    <row r="7380" spans="1:5" x14ac:dyDescent="0.25">
      <c r="A7380" t="s">
        <v>16471</v>
      </c>
      <c r="B7380" t="s">
        <v>23860</v>
      </c>
      <c r="C7380" t="s">
        <v>23943</v>
      </c>
      <c r="D7380" t="s">
        <v>23944</v>
      </c>
      <c r="E7380" t="str">
        <f t="shared" si="115"/>
        <v>('ElJoebo','Argentina','m','18-24'),</v>
      </c>
    </row>
    <row r="7381" spans="1:5" x14ac:dyDescent="0.25">
      <c r="A7381" t="s">
        <v>16470</v>
      </c>
      <c r="B7381" t="s">
        <v>23873</v>
      </c>
      <c r="C7381" t="s">
        <v>23943</v>
      </c>
      <c r="D7381" t="s">
        <v>23945</v>
      </c>
      <c r="E7381" t="str">
        <f t="shared" si="115"/>
        <v>('Ell','Spain','m','25-34'),</v>
      </c>
    </row>
    <row r="7382" spans="1:5" x14ac:dyDescent="0.25">
      <c r="A7382" t="s">
        <v>16469</v>
      </c>
      <c r="B7382" t="s">
        <v>23863</v>
      </c>
      <c r="C7382" t="s">
        <v>23942</v>
      </c>
      <c r="D7382" t="s">
        <v>23946</v>
      </c>
      <c r="E7382" t="str">
        <f t="shared" si="115"/>
        <v>('Ellbert','Italy','f','35-44'),</v>
      </c>
    </row>
    <row r="7383" spans="1:5" x14ac:dyDescent="0.25">
      <c r="A7383" t="s">
        <v>16468</v>
      </c>
      <c r="B7383" t="s">
        <v>23855</v>
      </c>
      <c r="C7383" t="s">
        <v>23942</v>
      </c>
      <c r="D7383" t="s">
        <v>23944</v>
      </c>
      <c r="E7383" t="str">
        <f t="shared" si="115"/>
        <v>('ellflle','Brazil','f','18-24'),</v>
      </c>
    </row>
    <row r="7384" spans="1:5" x14ac:dyDescent="0.25">
      <c r="A7384" t="s">
        <v>16467</v>
      </c>
      <c r="B7384" t="s">
        <v>23866</v>
      </c>
      <c r="C7384" t="s">
        <v>23943</v>
      </c>
      <c r="D7384" t="s">
        <v>23947</v>
      </c>
      <c r="E7384" t="str">
        <f t="shared" si="115"/>
        <v>('elliot23','Canada','m','45-54'),</v>
      </c>
    </row>
    <row r="7385" spans="1:5" x14ac:dyDescent="0.25">
      <c r="A7385" t="s">
        <v>16466</v>
      </c>
      <c r="B7385" t="s">
        <v>23867</v>
      </c>
      <c r="C7385" t="s">
        <v>23943</v>
      </c>
      <c r="D7385" t="s">
        <v>23944</v>
      </c>
      <c r="E7385" t="str">
        <f t="shared" si="115"/>
        <v>('elliotmo','Germany','m','18-24'),</v>
      </c>
    </row>
    <row r="7386" spans="1:5" x14ac:dyDescent="0.25">
      <c r="A7386" t="s">
        <v>16465</v>
      </c>
      <c r="B7386" t="s">
        <v>23871</v>
      </c>
      <c r="C7386" t="s">
        <v>23943</v>
      </c>
      <c r="D7386" t="s">
        <v>23946</v>
      </c>
      <c r="E7386" t="str">
        <f t="shared" si="115"/>
        <v>('ElliotNess','Taiwan','m','35-44'),</v>
      </c>
    </row>
    <row r="7387" spans="1:5" x14ac:dyDescent="0.25">
      <c r="A7387" t="s">
        <v>16464</v>
      </c>
      <c r="B7387" t="s">
        <v>23855</v>
      </c>
      <c r="C7387" t="s">
        <v>23942</v>
      </c>
      <c r="D7387" t="s">
        <v>23949</v>
      </c>
      <c r="E7387" t="str">
        <f t="shared" si="115"/>
        <v>('elliottp','Brazil','f','65+'),</v>
      </c>
    </row>
    <row r="7388" spans="1:5" x14ac:dyDescent="0.25">
      <c r="A7388" t="s">
        <v>16463</v>
      </c>
      <c r="B7388" t="s">
        <v>23855</v>
      </c>
      <c r="C7388" t="s">
        <v>23942</v>
      </c>
      <c r="D7388" t="s">
        <v>23945</v>
      </c>
      <c r="E7388" t="str">
        <f t="shared" si="115"/>
        <v>('EllisDee33','Brazil','f','25-34'),</v>
      </c>
    </row>
    <row r="7389" spans="1:5" x14ac:dyDescent="0.25">
      <c r="A7389" t="s">
        <v>16462</v>
      </c>
      <c r="B7389" t="s">
        <v>23881</v>
      </c>
      <c r="C7389" t="s">
        <v>23943</v>
      </c>
      <c r="D7389" t="s">
        <v>23944</v>
      </c>
      <c r="E7389" t="str">
        <f t="shared" si="115"/>
        <v>('ellisdee97','South Korea','m','18-24'),</v>
      </c>
    </row>
    <row r="7390" spans="1:5" x14ac:dyDescent="0.25">
      <c r="A7390" t="s">
        <v>16461</v>
      </c>
      <c r="B7390" t="s">
        <v>23856</v>
      </c>
      <c r="C7390" t="s">
        <v>23943</v>
      </c>
      <c r="D7390" t="s">
        <v>23946</v>
      </c>
      <c r="E7390" t="str">
        <f t="shared" si="115"/>
        <v>('ellman','Mexico','m','35-44'),</v>
      </c>
    </row>
    <row r="7391" spans="1:5" x14ac:dyDescent="0.25">
      <c r="A7391" t="s">
        <v>16460</v>
      </c>
      <c r="B7391" t="s">
        <v>23861</v>
      </c>
      <c r="C7391" t="s">
        <v>23942</v>
      </c>
      <c r="D7391" t="s">
        <v>23948</v>
      </c>
      <c r="E7391" t="str">
        <f t="shared" si="115"/>
        <v>('ellswrth','Philippines','f','55-64'),</v>
      </c>
    </row>
    <row r="7392" spans="1:5" x14ac:dyDescent="0.25">
      <c r="A7392" t="s">
        <v>16459</v>
      </c>
      <c r="B7392" t="s">
        <v>23861</v>
      </c>
      <c r="C7392" t="s">
        <v>23942</v>
      </c>
      <c r="D7392" t="s">
        <v>23946</v>
      </c>
      <c r="E7392" t="str">
        <f t="shared" si="115"/>
        <v>('elm010186','Philippines','f','35-44'),</v>
      </c>
    </row>
    <row r="7393" spans="1:5" x14ac:dyDescent="0.25">
      <c r="A7393" t="s">
        <v>16458</v>
      </c>
      <c r="B7393" t="s">
        <v>23854</v>
      </c>
      <c r="C7393" t="s">
        <v>23943</v>
      </c>
      <c r="D7393" t="s">
        <v>23944</v>
      </c>
      <c r="E7393" t="str">
        <f t="shared" si="115"/>
        <v>('ElmerBruisery','United States of America','m','18-24'),</v>
      </c>
    </row>
    <row r="7394" spans="1:5" x14ac:dyDescent="0.25">
      <c r="A7394" t="s">
        <v>16457</v>
      </c>
      <c r="B7394" t="s">
        <v>23854</v>
      </c>
      <c r="C7394" t="s">
        <v>23942</v>
      </c>
      <c r="D7394" t="s">
        <v>23945</v>
      </c>
      <c r="E7394" t="str">
        <f t="shared" si="115"/>
        <v>('elmocoso','United States of America','f','25-34'),</v>
      </c>
    </row>
    <row r="7395" spans="1:5" x14ac:dyDescent="0.25">
      <c r="A7395" t="s">
        <v>16456</v>
      </c>
      <c r="B7395" t="s">
        <v>23880</v>
      </c>
      <c r="C7395" t="s">
        <v>23943</v>
      </c>
      <c r="D7395" t="s">
        <v>23945</v>
      </c>
      <c r="E7395" t="str">
        <f t="shared" si="115"/>
        <v>('elmore','Ecuador','m','25-34'),</v>
      </c>
    </row>
    <row r="7396" spans="1:5" x14ac:dyDescent="0.25">
      <c r="A7396" t="s">
        <v>16455</v>
      </c>
      <c r="B7396" t="s">
        <v>23885</v>
      </c>
      <c r="C7396" t="s">
        <v>23942</v>
      </c>
      <c r="D7396" t="s">
        <v>23944</v>
      </c>
      <c r="E7396" t="str">
        <f t="shared" si="115"/>
        <v>('ELN','Ethiopia','f','18-24'),</v>
      </c>
    </row>
    <row r="7397" spans="1:5" x14ac:dyDescent="0.25">
      <c r="A7397" t="s">
        <v>16454</v>
      </c>
      <c r="B7397" t="s">
        <v>23870</v>
      </c>
      <c r="C7397" t="s">
        <v>23942</v>
      </c>
      <c r="D7397" t="s">
        <v>23945</v>
      </c>
      <c r="E7397" t="str">
        <f t="shared" si="115"/>
        <v>('elniko','Peru','f','25-34'),</v>
      </c>
    </row>
    <row r="7398" spans="1:5" x14ac:dyDescent="0.25">
      <c r="A7398" t="s">
        <v>16453</v>
      </c>
      <c r="B7398" t="s">
        <v>23854</v>
      </c>
      <c r="C7398" t="s">
        <v>23943</v>
      </c>
      <c r="D7398" t="s">
        <v>23947</v>
      </c>
      <c r="E7398" t="str">
        <f t="shared" si="115"/>
        <v>('elNopalero','United States of America','m','45-54'),</v>
      </c>
    </row>
    <row r="7399" spans="1:5" x14ac:dyDescent="0.25">
      <c r="A7399" t="s">
        <v>16452</v>
      </c>
      <c r="B7399" t="s">
        <v>23854</v>
      </c>
      <c r="C7399" t="s">
        <v>23942</v>
      </c>
      <c r="D7399" t="s">
        <v>23946</v>
      </c>
      <c r="E7399" t="str">
        <f t="shared" si="115"/>
        <v>('Eloradanan24','United States of America','f','35-44'),</v>
      </c>
    </row>
    <row r="7400" spans="1:5" x14ac:dyDescent="0.25">
      <c r="A7400" t="s">
        <v>16451</v>
      </c>
      <c r="B7400" t="s">
        <v>23855</v>
      </c>
      <c r="C7400" t="s">
        <v>23943</v>
      </c>
      <c r="D7400" t="s">
        <v>23947</v>
      </c>
      <c r="E7400" t="str">
        <f t="shared" si="115"/>
        <v>('Elric14','Brazil','m','45-54'),</v>
      </c>
    </row>
    <row r="7401" spans="1:5" x14ac:dyDescent="0.25">
      <c r="A7401" t="s">
        <v>16450</v>
      </c>
      <c r="B7401" t="s">
        <v>23856</v>
      </c>
      <c r="C7401" t="s">
        <v>23942</v>
      </c>
      <c r="D7401" t="s">
        <v>23949</v>
      </c>
      <c r="E7401" t="str">
        <f t="shared" si="115"/>
        <v>('elricorico','Mexico','f','65+'),</v>
      </c>
    </row>
    <row r="7402" spans="1:5" x14ac:dyDescent="0.25">
      <c r="A7402" t="s">
        <v>16449</v>
      </c>
      <c r="B7402" t="s">
        <v>23880</v>
      </c>
      <c r="C7402" t="s">
        <v>23943</v>
      </c>
      <c r="D7402" t="s">
        <v>23946</v>
      </c>
      <c r="E7402" t="str">
        <f t="shared" si="115"/>
        <v>('Elrod23','Ecuador','m','35-44'),</v>
      </c>
    </row>
    <row r="7403" spans="1:5" x14ac:dyDescent="0.25">
      <c r="A7403" t="s">
        <v>16448</v>
      </c>
      <c r="B7403" t="s">
        <v>23893</v>
      </c>
      <c r="C7403" t="s">
        <v>23943</v>
      </c>
      <c r="D7403" t="s">
        <v>23945</v>
      </c>
      <c r="E7403" t="str">
        <f t="shared" si="115"/>
        <v>('elsinore','Portugal','m','25-34'),</v>
      </c>
    </row>
    <row r="7404" spans="1:5" x14ac:dyDescent="0.25">
      <c r="A7404" t="s">
        <v>16447</v>
      </c>
      <c r="B7404" t="s">
        <v>23860</v>
      </c>
      <c r="C7404" t="s">
        <v>23942</v>
      </c>
      <c r="D7404" t="s">
        <v>23945</v>
      </c>
      <c r="E7404" t="str">
        <f t="shared" si="115"/>
        <v>('ElTimo','Argentina','f','25-34'),</v>
      </c>
    </row>
    <row r="7405" spans="1:5" x14ac:dyDescent="0.25">
      <c r="A7405" t="s">
        <v>16446</v>
      </c>
      <c r="B7405" t="s">
        <v>23899</v>
      </c>
      <c r="C7405" t="s">
        <v>23942</v>
      </c>
      <c r="D7405" t="s">
        <v>23945</v>
      </c>
      <c r="E7405" t="str">
        <f t="shared" si="115"/>
        <v>('eltoppdog','Turkey','f','25-34'),</v>
      </c>
    </row>
    <row r="7406" spans="1:5" x14ac:dyDescent="0.25">
      <c r="A7406" t="s">
        <v>16445</v>
      </c>
      <c r="B7406" t="s">
        <v>23892</v>
      </c>
      <c r="C7406" t="s">
        <v>23942</v>
      </c>
      <c r="D7406" t="s">
        <v>23947</v>
      </c>
      <c r="E7406" t="str">
        <f t="shared" si="115"/>
        <v>('eluchini','Kenya','f','45-54'),</v>
      </c>
    </row>
    <row r="7407" spans="1:5" x14ac:dyDescent="0.25">
      <c r="A7407" t="s">
        <v>16444</v>
      </c>
      <c r="B7407" t="s">
        <v>23856</v>
      </c>
      <c r="C7407" t="s">
        <v>23942</v>
      </c>
      <c r="D7407" t="s">
        <v>23945</v>
      </c>
      <c r="E7407" t="str">
        <f t="shared" si="115"/>
        <v>('elujan83','Mexico','f','25-34'),</v>
      </c>
    </row>
    <row r="7408" spans="1:5" x14ac:dyDescent="0.25">
      <c r="A7408" t="s">
        <v>16443</v>
      </c>
      <c r="B7408" t="s">
        <v>23919</v>
      </c>
      <c r="C7408" t="s">
        <v>23942</v>
      </c>
      <c r="D7408" t="s">
        <v>23945</v>
      </c>
      <c r="E7408" t="str">
        <f t="shared" si="115"/>
        <v>('Elut','Austria','f','25-34'),</v>
      </c>
    </row>
    <row r="7409" spans="1:5" x14ac:dyDescent="0.25">
      <c r="A7409" t="s">
        <v>16442</v>
      </c>
      <c r="B7409" t="s">
        <v>23857</v>
      </c>
      <c r="C7409" t="s">
        <v>23942</v>
      </c>
      <c r="D7409" t="s">
        <v>23945</v>
      </c>
      <c r="E7409" t="str">
        <f t="shared" si="115"/>
        <v>('elvishfarmer','Thailand','f','25-34'),</v>
      </c>
    </row>
    <row r="7410" spans="1:5" x14ac:dyDescent="0.25">
      <c r="A7410" t="s">
        <v>16441</v>
      </c>
      <c r="B7410" t="s">
        <v>23876</v>
      </c>
      <c r="C7410" t="s">
        <v>23943</v>
      </c>
      <c r="D7410" t="s">
        <v>23945</v>
      </c>
      <c r="E7410" t="str">
        <f t="shared" si="115"/>
        <v>('elvisnj','Malaysia','m','25-34'),</v>
      </c>
    </row>
    <row r="7411" spans="1:5" x14ac:dyDescent="0.25">
      <c r="A7411" t="s">
        <v>16440</v>
      </c>
      <c r="B7411" t="s">
        <v>23886</v>
      </c>
      <c r="C7411" t="s">
        <v>23942</v>
      </c>
      <c r="D7411" t="s">
        <v>23947</v>
      </c>
      <c r="E7411" t="str">
        <f t="shared" si="115"/>
        <v>('ely2000k','Ukraine','f','45-54'),</v>
      </c>
    </row>
    <row r="7412" spans="1:5" x14ac:dyDescent="0.25">
      <c r="A7412" t="s">
        <v>16439</v>
      </c>
      <c r="B7412" t="s">
        <v>23854</v>
      </c>
      <c r="C7412" t="s">
        <v>23942</v>
      </c>
      <c r="D7412" t="s">
        <v>23944</v>
      </c>
      <c r="E7412" t="str">
        <f t="shared" si="115"/>
        <v>('elyotaro','United States of America','f','18-24'),</v>
      </c>
    </row>
    <row r="7413" spans="1:5" x14ac:dyDescent="0.25">
      <c r="A7413" t="s">
        <v>16438</v>
      </c>
      <c r="B7413" t="s">
        <v>23855</v>
      </c>
      <c r="C7413" t="s">
        <v>23943</v>
      </c>
      <c r="D7413" t="s">
        <v>23945</v>
      </c>
      <c r="E7413" t="str">
        <f t="shared" si="115"/>
        <v>('emaciated','Brazil','m','25-34'),</v>
      </c>
    </row>
    <row r="7414" spans="1:5" x14ac:dyDescent="0.25">
      <c r="A7414" t="s">
        <v>16437</v>
      </c>
      <c r="B7414" t="s">
        <v>23864</v>
      </c>
      <c r="C7414" t="s">
        <v>23942</v>
      </c>
      <c r="D7414" t="s">
        <v>23946</v>
      </c>
      <c r="E7414" t="str">
        <f t="shared" si="115"/>
        <v>('emagana','Indonesia','f','35-44'),</v>
      </c>
    </row>
    <row r="7415" spans="1:5" x14ac:dyDescent="0.25">
      <c r="A7415" t="s">
        <v>16436</v>
      </c>
      <c r="B7415" t="s">
        <v>23895</v>
      </c>
      <c r="C7415" t="s">
        <v>23942</v>
      </c>
      <c r="D7415" t="s">
        <v>23947</v>
      </c>
      <c r="E7415" t="str">
        <f t="shared" si="115"/>
        <v>('eman245','Greece','f','45-54'),</v>
      </c>
    </row>
    <row r="7416" spans="1:5" x14ac:dyDescent="0.25">
      <c r="A7416" t="s">
        <v>16435</v>
      </c>
      <c r="B7416" t="s">
        <v>23865</v>
      </c>
      <c r="C7416" t="s">
        <v>23942</v>
      </c>
      <c r="D7416" t="s">
        <v>23947</v>
      </c>
      <c r="E7416" t="str">
        <f t="shared" si="115"/>
        <v>('emancomeith','Colombia','f','45-54'),</v>
      </c>
    </row>
    <row r="7417" spans="1:5" x14ac:dyDescent="0.25">
      <c r="A7417" t="s">
        <v>16434</v>
      </c>
      <c r="B7417" t="s">
        <v>23855</v>
      </c>
      <c r="C7417" t="s">
        <v>23943</v>
      </c>
      <c r="D7417" t="s">
        <v>23945</v>
      </c>
      <c r="E7417" t="str">
        <f t="shared" si="115"/>
        <v>('emanon','Brazil','m','25-34'),</v>
      </c>
    </row>
    <row r="7418" spans="1:5" x14ac:dyDescent="0.25">
      <c r="A7418" t="s">
        <v>16433</v>
      </c>
      <c r="B7418" t="s">
        <v>23862</v>
      </c>
      <c r="C7418" t="s">
        <v>23942</v>
      </c>
      <c r="D7418" t="s">
        <v>23949</v>
      </c>
      <c r="E7418" t="str">
        <f t="shared" si="115"/>
        <v>('emarone','United Kingdom','f','65+'),</v>
      </c>
    </row>
    <row r="7419" spans="1:5" x14ac:dyDescent="0.25">
      <c r="A7419" t="s">
        <v>16432</v>
      </c>
      <c r="B7419" t="s">
        <v>23881</v>
      </c>
      <c r="C7419" t="s">
        <v>23943</v>
      </c>
      <c r="D7419" t="s">
        <v>23945</v>
      </c>
      <c r="E7419" t="str">
        <f t="shared" si="115"/>
        <v>('Emarq','South Korea','m','25-34'),</v>
      </c>
    </row>
    <row r="7420" spans="1:5" x14ac:dyDescent="0.25">
      <c r="A7420" t="s">
        <v>16431</v>
      </c>
      <c r="B7420" t="s">
        <v>23855</v>
      </c>
      <c r="C7420" t="s">
        <v>23943</v>
      </c>
      <c r="D7420" t="s">
        <v>23944</v>
      </c>
      <c r="E7420" t="str">
        <f t="shared" si="115"/>
        <v>('emazzie','Brazil','m','18-24'),</v>
      </c>
    </row>
    <row r="7421" spans="1:5" x14ac:dyDescent="0.25">
      <c r="A7421" t="s">
        <v>16430</v>
      </c>
      <c r="B7421" t="s">
        <v>23854</v>
      </c>
      <c r="C7421" t="s">
        <v>23943</v>
      </c>
      <c r="D7421" t="s">
        <v>23945</v>
      </c>
      <c r="E7421" t="str">
        <f t="shared" si="115"/>
        <v>('Embers','United States of America','m','25-34'),</v>
      </c>
    </row>
    <row r="7422" spans="1:5" x14ac:dyDescent="0.25">
      <c r="A7422" t="s">
        <v>16429</v>
      </c>
      <c r="B7422" t="s">
        <v>23860</v>
      </c>
      <c r="C7422" t="s">
        <v>23943</v>
      </c>
      <c r="D7422" t="s">
        <v>23946</v>
      </c>
      <c r="E7422" t="str">
        <f t="shared" si="115"/>
        <v>('EmChouffe','Argentina','m','35-44'),</v>
      </c>
    </row>
    <row r="7423" spans="1:5" x14ac:dyDescent="0.25">
      <c r="A7423" t="s">
        <v>16428</v>
      </c>
      <c r="B7423" t="s">
        <v>23862</v>
      </c>
      <c r="C7423" t="s">
        <v>23942</v>
      </c>
      <c r="D7423" t="s">
        <v>23945</v>
      </c>
      <c r="E7423" t="str">
        <f t="shared" si="115"/>
        <v>('emcohen','United Kingdom','f','25-34'),</v>
      </c>
    </row>
    <row r="7424" spans="1:5" x14ac:dyDescent="0.25">
      <c r="A7424" t="s">
        <v>16427</v>
      </c>
      <c r="B7424" t="s">
        <v>23855</v>
      </c>
      <c r="C7424" t="s">
        <v>23942</v>
      </c>
      <c r="D7424" t="s">
        <v>23945</v>
      </c>
      <c r="E7424" t="str">
        <f t="shared" si="115"/>
        <v>('EMedic87','Brazil','f','25-34'),</v>
      </c>
    </row>
    <row r="7425" spans="1:5" x14ac:dyDescent="0.25">
      <c r="A7425" t="s">
        <v>16426</v>
      </c>
      <c r="B7425" t="s">
        <v>23889</v>
      </c>
      <c r="C7425" t="s">
        <v>23943</v>
      </c>
      <c r="D7425" t="s">
        <v>23944</v>
      </c>
      <c r="E7425" t="str">
        <f t="shared" si="115"/>
        <v>('emeline','Israel','m','18-24'),</v>
      </c>
    </row>
    <row r="7426" spans="1:5" x14ac:dyDescent="0.25">
      <c r="A7426" t="s">
        <v>16425</v>
      </c>
      <c r="B7426" t="s">
        <v>23882</v>
      </c>
      <c r="C7426" t="s">
        <v>23942</v>
      </c>
      <c r="D7426" t="s">
        <v>23944</v>
      </c>
      <c r="E7426" t="str">
        <f t="shared" si="115"/>
        <v>('EmEpps','Guatemala','f','18-24'),</v>
      </c>
    </row>
    <row r="7427" spans="1:5" x14ac:dyDescent="0.25">
      <c r="A7427" t="s">
        <v>16424</v>
      </c>
      <c r="B7427" t="s">
        <v>23856</v>
      </c>
      <c r="C7427" t="s">
        <v>23942</v>
      </c>
      <c r="D7427" t="s">
        <v>23945</v>
      </c>
      <c r="E7427" t="str">
        <f t="shared" ref="E7427:E7490" si="116">CONCATENATE("(","'",A7427,"'",",","'",B7427,"'",",","'",C7427,"'",",","'",D7427,"'",")",",")</f>
        <v>('EmeraldMyung','Mexico','f','25-34'),</v>
      </c>
    </row>
    <row r="7428" spans="1:5" x14ac:dyDescent="0.25">
      <c r="A7428" t="s">
        <v>16423</v>
      </c>
      <c r="B7428" t="s">
        <v>23860</v>
      </c>
      <c r="C7428" t="s">
        <v>23943</v>
      </c>
      <c r="D7428" t="s">
        <v>23945</v>
      </c>
      <c r="E7428" t="str">
        <f t="shared" si="116"/>
        <v>('emerge077','Argentina','m','25-34'),</v>
      </c>
    </row>
    <row r="7429" spans="1:5" x14ac:dyDescent="0.25">
      <c r="A7429" t="s">
        <v>16422</v>
      </c>
      <c r="B7429" t="s">
        <v>23857</v>
      </c>
      <c r="C7429" t="s">
        <v>23942</v>
      </c>
      <c r="D7429" t="s">
        <v>23944</v>
      </c>
      <c r="E7429" t="str">
        <f t="shared" si="116"/>
        <v>('Emerging1','Thailand','f','18-24'),</v>
      </c>
    </row>
    <row r="7430" spans="1:5" x14ac:dyDescent="0.25">
      <c r="A7430" t="s">
        <v>16421</v>
      </c>
      <c r="B7430" t="s">
        <v>23862</v>
      </c>
      <c r="C7430" t="s">
        <v>23942</v>
      </c>
      <c r="D7430" t="s">
        <v>23946</v>
      </c>
      <c r="E7430" t="str">
        <f t="shared" si="116"/>
        <v>('EmergingZymurgy','United Kingdom','f','35-44'),</v>
      </c>
    </row>
    <row r="7431" spans="1:5" x14ac:dyDescent="0.25">
      <c r="A7431" t="s">
        <v>16420</v>
      </c>
      <c r="B7431" t="s">
        <v>23879</v>
      </c>
      <c r="C7431" t="s">
        <v>23942</v>
      </c>
      <c r="D7431" t="s">
        <v>23946</v>
      </c>
      <c r="E7431" t="str">
        <f t="shared" si="116"/>
        <v>('EmericaMoon','Nigeria','f','35-44'),</v>
      </c>
    </row>
    <row r="7432" spans="1:5" x14ac:dyDescent="0.25">
      <c r="A7432" t="s">
        <v>16419</v>
      </c>
      <c r="B7432" t="s">
        <v>23858</v>
      </c>
      <c r="C7432" t="s">
        <v>23942</v>
      </c>
      <c r="D7432" t="s">
        <v>23944</v>
      </c>
      <c r="E7432" t="str">
        <f t="shared" si="116"/>
        <v>('emericanchaos','Vietnam','f','18-24'),</v>
      </c>
    </row>
    <row r="7433" spans="1:5" x14ac:dyDescent="0.25">
      <c r="A7433" t="s">
        <v>16418</v>
      </c>
      <c r="B7433" t="s">
        <v>23876</v>
      </c>
      <c r="C7433" t="s">
        <v>23943</v>
      </c>
      <c r="D7433" t="s">
        <v>23949</v>
      </c>
      <c r="E7433" t="str">
        <f t="shared" si="116"/>
        <v>('Emerson1310','Malaysia','m','65+'),</v>
      </c>
    </row>
    <row r="7434" spans="1:5" x14ac:dyDescent="0.25">
      <c r="A7434" t="s">
        <v>16417</v>
      </c>
      <c r="B7434" t="s">
        <v>23864</v>
      </c>
      <c r="C7434" t="s">
        <v>23942</v>
      </c>
      <c r="D7434" t="s">
        <v>23949</v>
      </c>
      <c r="E7434" t="str">
        <f t="shared" si="116"/>
        <v>('emersonlane','Indonesia','f','65+'),</v>
      </c>
    </row>
    <row r="7435" spans="1:5" x14ac:dyDescent="0.25">
      <c r="A7435" t="s">
        <v>16416</v>
      </c>
      <c r="B7435" t="s">
        <v>23857</v>
      </c>
      <c r="C7435" t="s">
        <v>23942</v>
      </c>
      <c r="D7435" t="s">
        <v>23949</v>
      </c>
      <c r="E7435" t="str">
        <f t="shared" si="116"/>
        <v>('emetib0081','Thailand','f','65+'),</v>
      </c>
    </row>
    <row r="7436" spans="1:5" x14ac:dyDescent="0.25">
      <c r="A7436" t="s">
        <v>16415</v>
      </c>
      <c r="B7436" t="s">
        <v>23870</v>
      </c>
      <c r="C7436" t="s">
        <v>23943</v>
      </c>
      <c r="D7436" t="s">
        <v>23945</v>
      </c>
      <c r="E7436" t="str">
        <f t="shared" si="116"/>
        <v>('EmileDaigle','Peru','m','25-34'),</v>
      </c>
    </row>
    <row r="7437" spans="1:5" x14ac:dyDescent="0.25">
      <c r="A7437" t="s">
        <v>16414</v>
      </c>
      <c r="B7437" t="s">
        <v>23869</v>
      </c>
      <c r="C7437" t="s">
        <v>23942</v>
      </c>
      <c r="D7437" t="s">
        <v>23948</v>
      </c>
      <c r="E7437" t="str">
        <f t="shared" si="116"/>
        <v>('emillner','France','f','55-64'),</v>
      </c>
    </row>
    <row r="7438" spans="1:5" x14ac:dyDescent="0.25">
      <c r="A7438" t="s">
        <v>16413</v>
      </c>
      <c r="B7438" t="s">
        <v>23854</v>
      </c>
      <c r="C7438" t="s">
        <v>23942</v>
      </c>
      <c r="D7438" t="s">
        <v>23946</v>
      </c>
      <c r="E7438" t="str">
        <f t="shared" si="116"/>
        <v>('emilmuzz','United States of America','f','35-44'),</v>
      </c>
    </row>
    <row r="7439" spans="1:5" x14ac:dyDescent="0.25">
      <c r="A7439" t="s">
        <v>16412</v>
      </c>
      <c r="B7439" t="s">
        <v>23917</v>
      </c>
      <c r="C7439" t="s">
        <v>23943</v>
      </c>
      <c r="D7439" t="s">
        <v>23945</v>
      </c>
      <c r="E7439" t="str">
        <f t="shared" si="116"/>
        <v>('EmilNoldSinclair','Morocco','m','25-34'),</v>
      </c>
    </row>
    <row r="7440" spans="1:5" x14ac:dyDescent="0.25">
      <c r="A7440" t="s">
        <v>16411</v>
      </c>
      <c r="B7440" t="s">
        <v>23856</v>
      </c>
      <c r="C7440" t="s">
        <v>23943</v>
      </c>
      <c r="D7440" t="s">
        <v>23944</v>
      </c>
      <c r="E7440" t="str">
        <f t="shared" si="116"/>
        <v>('emilystrange1','Mexico','m','18-24'),</v>
      </c>
    </row>
    <row r="7441" spans="1:5" x14ac:dyDescent="0.25">
      <c r="A7441" t="s">
        <v>16410</v>
      </c>
      <c r="B7441" t="s">
        <v>23854</v>
      </c>
      <c r="C7441" t="s">
        <v>23943</v>
      </c>
      <c r="D7441" t="s">
        <v>23946</v>
      </c>
      <c r="E7441" t="str">
        <f t="shared" si="116"/>
        <v>('emiricius','United States of America','m','35-44'),</v>
      </c>
    </row>
    <row r="7442" spans="1:5" x14ac:dyDescent="0.25">
      <c r="A7442" t="s">
        <v>16409</v>
      </c>
      <c r="B7442" t="s">
        <v>23856</v>
      </c>
      <c r="C7442" t="s">
        <v>23943</v>
      </c>
      <c r="D7442" t="s">
        <v>23944</v>
      </c>
      <c r="E7442" t="str">
        <f t="shared" si="116"/>
        <v>('EmmaLo','Mexico','m','18-24'),</v>
      </c>
    </row>
    <row r="7443" spans="1:5" x14ac:dyDescent="0.25">
      <c r="A7443" t="s">
        <v>16408</v>
      </c>
      <c r="B7443" t="s">
        <v>23881</v>
      </c>
      <c r="C7443" t="s">
        <v>23943</v>
      </c>
      <c r="D7443" t="s">
        <v>23944</v>
      </c>
      <c r="E7443" t="str">
        <f t="shared" si="116"/>
        <v>('emmasdad','South Korea','m','18-24'),</v>
      </c>
    </row>
    <row r="7444" spans="1:5" x14ac:dyDescent="0.25">
      <c r="A7444" t="s">
        <v>16407</v>
      </c>
      <c r="B7444" t="s">
        <v>23857</v>
      </c>
      <c r="C7444" t="s">
        <v>23942</v>
      </c>
      <c r="D7444" t="s">
        <v>23945</v>
      </c>
      <c r="E7444" t="str">
        <f t="shared" si="116"/>
        <v>('EmoBeerGuy','Thailand','f','25-34'),</v>
      </c>
    </row>
    <row r="7445" spans="1:5" x14ac:dyDescent="0.25">
      <c r="A7445" t="s">
        <v>16406</v>
      </c>
      <c r="B7445" t="s">
        <v>23857</v>
      </c>
      <c r="C7445" t="s">
        <v>23943</v>
      </c>
      <c r="D7445" t="s">
        <v>23945</v>
      </c>
      <c r="E7445" t="str">
        <f t="shared" si="116"/>
        <v>('emooze','Thailand','m','25-34'),</v>
      </c>
    </row>
    <row r="7446" spans="1:5" x14ac:dyDescent="0.25">
      <c r="A7446" t="s">
        <v>16405</v>
      </c>
      <c r="B7446" t="s">
        <v>23870</v>
      </c>
      <c r="C7446" t="s">
        <v>23942</v>
      </c>
      <c r="D7446" t="s">
        <v>23945</v>
      </c>
      <c r="E7446" t="str">
        <f t="shared" si="116"/>
        <v>('emor8t','Peru','f','25-34'),</v>
      </c>
    </row>
    <row r="7447" spans="1:5" x14ac:dyDescent="0.25">
      <c r="A7447" t="s">
        <v>16404</v>
      </c>
      <c r="B7447" t="s">
        <v>23859</v>
      </c>
      <c r="C7447" t="s">
        <v>23942</v>
      </c>
      <c r="D7447" t="s">
        <v>23947</v>
      </c>
      <c r="E7447" t="str">
        <f t="shared" si="116"/>
        <v>('EmperorBevis','India','f','45-54'),</v>
      </c>
    </row>
    <row r="7448" spans="1:5" x14ac:dyDescent="0.25">
      <c r="A7448" t="s">
        <v>16403</v>
      </c>
      <c r="B7448" t="s">
        <v>23864</v>
      </c>
      <c r="C7448" t="s">
        <v>23942</v>
      </c>
      <c r="D7448" t="s">
        <v>23945</v>
      </c>
      <c r="E7448" t="str">
        <f t="shared" si="116"/>
        <v>('EmperorStan','Indonesia','f','25-34'),</v>
      </c>
    </row>
    <row r="7449" spans="1:5" x14ac:dyDescent="0.25">
      <c r="A7449" t="s">
        <v>16402</v>
      </c>
      <c r="B7449" t="s">
        <v>23872</v>
      </c>
      <c r="C7449" t="s">
        <v>23942</v>
      </c>
      <c r="D7449" t="s">
        <v>23947</v>
      </c>
      <c r="E7449" t="str">
        <f t="shared" si="116"/>
        <v>('emptymugs','Myanmar','f','45-54'),</v>
      </c>
    </row>
    <row r="7450" spans="1:5" x14ac:dyDescent="0.25">
      <c r="A7450" t="s">
        <v>16401</v>
      </c>
      <c r="B7450" t="s">
        <v>23855</v>
      </c>
      <c r="C7450" t="s">
        <v>23942</v>
      </c>
      <c r="D7450" t="s">
        <v>23944</v>
      </c>
      <c r="E7450" t="str">
        <f t="shared" si="116"/>
        <v>('emptywords','Brazil','f','18-24'),</v>
      </c>
    </row>
    <row r="7451" spans="1:5" x14ac:dyDescent="0.25">
      <c r="A7451" t="s">
        <v>16400</v>
      </c>
      <c r="B7451" t="s">
        <v>23887</v>
      </c>
      <c r="C7451" t="s">
        <v>23942</v>
      </c>
      <c r="D7451" t="s">
        <v>23946</v>
      </c>
      <c r="E7451" t="str">
        <f t="shared" si="116"/>
        <v>('emre007','Egypt','f','35-44'),</v>
      </c>
    </row>
    <row r="7452" spans="1:5" x14ac:dyDescent="0.25">
      <c r="A7452" t="s">
        <v>16399</v>
      </c>
      <c r="B7452" t="s">
        <v>23854</v>
      </c>
      <c r="C7452" t="s">
        <v>23943</v>
      </c>
      <c r="D7452" t="s">
        <v>23945</v>
      </c>
      <c r="E7452" t="str">
        <f t="shared" si="116"/>
        <v>('emsoud726','United States of America','m','25-34'),</v>
      </c>
    </row>
    <row r="7453" spans="1:5" x14ac:dyDescent="0.25">
      <c r="A7453" t="s">
        <v>16398</v>
      </c>
      <c r="B7453" t="s">
        <v>23876</v>
      </c>
      <c r="C7453" t="s">
        <v>23943</v>
      </c>
      <c r="D7453" t="s">
        <v>23947</v>
      </c>
      <c r="E7453" t="str">
        <f t="shared" si="116"/>
        <v>('emsroth','Malaysia','m','45-54'),</v>
      </c>
    </row>
    <row r="7454" spans="1:5" x14ac:dyDescent="0.25">
      <c r="A7454" t="s">
        <v>16397</v>
      </c>
      <c r="B7454" t="s">
        <v>23856</v>
      </c>
      <c r="C7454" t="s">
        <v>23943</v>
      </c>
      <c r="D7454" t="s">
        <v>23945</v>
      </c>
      <c r="E7454" t="str">
        <f t="shared" si="116"/>
        <v>('EMV','Mexico','m','25-34'),</v>
      </c>
    </row>
    <row r="7455" spans="1:5" x14ac:dyDescent="0.25">
      <c r="A7455" t="s">
        <v>16396</v>
      </c>
      <c r="B7455" t="s">
        <v>23894</v>
      </c>
      <c r="C7455" t="s">
        <v>23942</v>
      </c>
      <c r="D7455" t="s">
        <v>23945</v>
      </c>
      <c r="E7455" t="str">
        <f t="shared" si="116"/>
        <v>('emzar','Bolivia','f','25-34'),</v>
      </c>
    </row>
    <row r="7456" spans="1:5" x14ac:dyDescent="0.25">
      <c r="A7456" t="s">
        <v>16395</v>
      </c>
      <c r="B7456" t="s">
        <v>23858</v>
      </c>
      <c r="C7456" t="s">
        <v>23942</v>
      </c>
      <c r="D7456" t="s">
        <v>23944</v>
      </c>
      <c r="E7456" t="str">
        <f t="shared" si="116"/>
        <v>('enbotellabuey','Vietnam','f','18-24'),</v>
      </c>
    </row>
    <row r="7457" spans="1:5" x14ac:dyDescent="0.25">
      <c r="A7457" t="s">
        <v>16394</v>
      </c>
      <c r="B7457" t="s">
        <v>23855</v>
      </c>
      <c r="C7457" t="s">
        <v>23943</v>
      </c>
      <c r="D7457" t="s">
        <v>23945</v>
      </c>
      <c r="E7457" t="str">
        <f t="shared" si="116"/>
        <v>('ender10','Brazil','m','25-34'),</v>
      </c>
    </row>
    <row r="7458" spans="1:5" x14ac:dyDescent="0.25">
      <c r="A7458" t="s">
        <v>16393</v>
      </c>
      <c r="B7458" t="s">
        <v>23860</v>
      </c>
      <c r="C7458" t="s">
        <v>23943</v>
      </c>
      <c r="D7458" t="s">
        <v>23945</v>
      </c>
      <c r="E7458" t="str">
        <f t="shared" si="116"/>
        <v>('ender796','Argentina','m','25-34'),</v>
      </c>
    </row>
    <row r="7459" spans="1:5" x14ac:dyDescent="0.25">
      <c r="A7459" t="s">
        <v>16392</v>
      </c>
      <c r="B7459" t="s">
        <v>23899</v>
      </c>
      <c r="C7459" t="s">
        <v>23943</v>
      </c>
      <c r="D7459" t="s">
        <v>23947</v>
      </c>
      <c r="E7459" t="str">
        <f t="shared" si="116"/>
        <v>('Enderdraught','Turkey','m','45-54'),</v>
      </c>
    </row>
    <row r="7460" spans="1:5" x14ac:dyDescent="0.25">
      <c r="A7460" t="s">
        <v>16391</v>
      </c>
      <c r="B7460" t="s">
        <v>23866</v>
      </c>
      <c r="C7460" t="s">
        <v>23943</v>
      </c>
      <c r="D7460" t="s">
        <v>23944</v>
      </c>
      <c r="E7460" t="str">
        <f t="shared" si="116"/>
        <v>('endincolorado','Canada','m','18-24'),</v>
      </c>
    </row>
    <row r="7461" spans="1:5" x14ac:dyDescent="0.25">
      <c r="A7461" t="s">
        <v>16390</v>
      </c>
      <c r="B7461" t="s">
        <v>23877</v>
      </c>
      <c r="C7461" t="s">
        <v>23943</v>
      </c>
      <c r="D7461" t="s">
        <v>23947</v>
      </c>
      <c r="E7461" t="str">
        <f t="shared" si="116"/>
        <v>('endingcredits','Chile','m','45-54'),</v>
      </c>
    </row>
    <row r="7462" spans="1:5" x14ac:dyDescent="0.25">
      <c r="A7462" t="s">
        <v>16389</v>
      </c>
      <c r="B7462" t="s">
        <v>23857</v>
      </c>
      <c r="C7462" t="s">
        <v>23943</v>
      </c>
      <c r="D7462" t="s">
        <v>23948</v>
      </c>
      <c r="E7462" t="str">
        <f t="shared" si="116"/>
        <v>('endlesszero','Thailand','m','55-64'),</v>
      </c>
    </row>
    <row r="7463" spans="1:5" x14ac:dyDescent="0.25">
      <c r="A7463" t="s">
        <v>16388</v>
      </c>
      <c r="B7463" t="s">
        <v>23888</v>
      </c>
      <c r="C7463" t="s">
        <v>23942</v>
      </c>
      <c r="D7463" t="s">
        <v>23947</v>
      </c>
      <c r="E7463" t="str">
        <f t="shared" si="116"/>
        <v>('EndoftheWorld','Netherlands','f','45-54'),</v>
      </c>
    </row>
    <row r="7464" spans="1:5" x14ac:dyDescent="0.25">
      <c r="A7464" t="s">
        <v>16387</v>
      </c>
      <c r="B7464" t="s">
        <v>23881</v>
      </c>
      <c r="C7464" t="s">
        <v>23943</v>
      </c>
      <c r="D7464" t="s">
        <v>23946</v>
      </c>
      <c r="E7464" t="str">
        <f t="shared" si="116"/>
        <v>('EndoSTEEL','South Korea','m','35-44'),</v>
      </c>
    </row>
    <row r="7465" spans="1:5" x14ac:dyDescent="0.25">
      <c r="A7465" t="s">
        <v>16386</v>
      </c>
      <c r="B7465" t="s">
        <v>23862</v>
      </c>
      <c r="C7465" t="s">
        <v>23943</v>
      </c>
      <c r="D7465" t="s">
        <v>23945</v>
      </c>
      <c r="E7465" t="str">
        <f t="shared" si="116"/>
        <v>('endovelico','United Kingdom','m','25-34'),</v>
      </c>
    </row>
    <row r="7466" spans="1:5" x14ac:dyDescent="0.25">
      <c r="A7466" t="s">
        <v>16385</v>
      </c>
      <c r="B7466" t="s">
        <v>23879</v>
      </c>
      <c r="C7466" t="s">
        <v>23943</v>
      </c>
      <c r="D7466" t="s">
        <v>23947</v>
      </c>
      <c r="E7466" t="str">
        <f t="shared" si="116"/>
        <v>('enemyisyou','Nigeria','m','45-54'),</v>
      </c>
    </row>
    <row r="7467" spans="1:5" x14ac:dyDescent="0.25">
      <c r="A7467" t="s">
        <v>16384</v>
      </c>
      <c r="B7467" t="s">
        <v>23859</v>
      </c>
      <c r="C7467" t="s">
        <v>23943</v>
      </c>
      <c r="D7467" t="s">
        <v>23946</v>
      </c>
      <c r="E7467" t="str">
        <f t="shared" si="116"/>
        <v>('EnemyWithin','India','m','35-44'),</v>
      </c>
    </row>
    <row r="7468" spans="1:5" x14ac:dyDescent="0.25">
      <c r="A7468" t="s">
        <v>16383</v>
      </c>
      <c r="B7468" t="s">
        <v>23864</v>
      </c>
      <c r="C7468" t="s">
        <v>23943</v>
      </c>
      <c r="D7468" t="s">
        <v>23945</v>
      </c>
      <c r="E7468" t="str">
        <f t="shared" si="116"/>
        <v>('enfield249','Indonesia','m','25-34'),</v>
      </c>
    </row>
    <row r="7469" spans="1:5" x14ac:dyDescent="0.25">
      <c r="A7469" t="s">
        <v>16382</v>
      </c>
      <c r="B7469" t="s">
        <v>23884</v>
      </c>
      <c r="C7469" t="s">
        <v>23942</v>
      </c>
      <c r="D7469" t="s">
        <v>23945</v>
      </c>
      <c r="E7469" t="str">
        <f t="shared" si="116"/>
        <v>('engagechad','Japan','f','25-34'),</v>
      </c>
    </row>
    <row r="7470" spans="1:5" x14ac:dyDescent="0.25">
      <c r="A7470" t="s">
        <v>16381</v>
      </c>
      <c r="B7470" t="s">
        <v>23891</v>
      </c>
      <c r="C7470" t="s">
        <v>23943</v>
      </c>
      <c r="D7470" t="s">
        <v>23946</v>
      </c>
      <c r="E7470" t="str">
        <f t="shared" si="116"/>
        <v>('Engibeer','Czech Republic','m','35-44'),</v>
      </c>
    </row>
    <row r="7471" spans="1:5" x14ac:dyDescent="0.25">
      <c r="A7471" t="s">
        <v>16380</v>
      </c>
      <c r="B7471" t="s">
        <v>23858</v>
      </c>
      <c r="C7471" t="s">
        <v>23942</v>
      </c>
      <c r="D7471" t="s">
        <v>23945</v>
      </c>
      <c r="E7471" t="str">
        <f t="shared" si="116"/>
        <v>('Engine50brew','Vietnam','f','25-34'),</v>
      </c>
    </row>
    <row r="7472" spans="1:5" x14ac:dyDescent="0.25">
      <c r="A7472" t="s">
        <v>16379</v>
      </c>
      <c r="B7472" t="s">
        <v>23862</v>
      </c>
      <c r="C7472" t="s">
        <v>23942</v>
      </c>
      <c r="D7472" t="s">
        <v>23945</v>
      </c>
      <c r="E7472" t="str">
        <f t="shared" si="116"/>
        <v>('engineeringpunk','United Kingdom','f','25-34'),</v>
      </c>
    </row>
    <row r="7473" spans="1:5" x14ac:dyDescent="0.25">
      <c r="A7473" t="s">
        <v>16378</v>
      </c>
      <c r="B7473" t="s">
        <v>23855</v>
      </c>
      <c r="C7473" t="s">
        <v>23942</v>
      </c>
      <c r="D7473" t="s">
        <v>23948</v>
      </c>
      <c r="E7473" t="str">
        <f t="shared" si="116"/>
        <v>('Engineerrock','Brazil','f','55-64'),</v>
      </c>
    </row>
    <row r="7474" spans="1:5" x14ac:dyDescent="0.25">
      <c r="A7474" t="s">
        <v>16377</v>
      </c>
      <c r="B7474" t="s">
        <v>23863</v>
      </c>
      <c r="C7474" t="s">
        <v>23943</v>
      </c>
      <c r="D7474" t="s">
        <v>23946</v>
      </c>
      <c r="E7474" t="str">
        <f t="shared" si="116"/>
        <v>('Enginerrr','Italy','m','35-44'),</v>
      </c>
    </row>
    <row r="7475" spans="1:5" x14ac:dyDescent="0.25">
      <c r="A7475" t="s">
        <v>16376</v>
      </c>
      <c r="B7475" t="s">
        <v>23896</v>
      </c>
      <c r="C7475" t="s">
        <v>23943</v>
      </c>
      <c r="D7475" t="s">
        <v>23946</v>
      </c>
      <c r="E7475" t="str">
        <f t="shared" si="116"/>
        <v>('engisch','Hong Kong','m','35-44'),</v>
      </c>
    </row>
    <row r="7476" spans="1:5" x14ac:dyDescent="0.25">
      <c r="A7476" t="s">
        <v>16375</v>
      </c>
      <c r="B7476" t="s">
        <v>23871</v>
      </c>
      <c r="C7476" t="s">
        <v>23943</v>
      </c>
      <c r="D7476" t="s">
        <v>23947</v>
      </c>
      <c r="E7476" t="str">
        <f t="shared" si="116"/>
        <v>('Englandmj7','Taiwan','m','45-54'),</v>
      </c>
    </row>
    <row r="7477" spans="1:5" x14ac:dyDescent="0.25">
      <c r="A7477" t="s">
        <v>16374</v>
      </c>
      <c r="B7477" t="s">
        <v>23873</v>
      </c>
      <c r="C7477" t="s">
        <v>23942</v>
      </c>
      <c r="D7477" t="s">
        <v>23945</v>
      </c>
      <c r="E7477" t="str">
        <f t="shared" si="116"/>
        <v>('EnigmaticDream','Spain','f','25-34'),</v>
      </c>
    </row>
    <row r="7478" spans="1:5" x14ac:dyDescent="0.25">
      <c r="A7478" t="s">
        <v>16373</v>
      </c>
      <c r="B7478" t="s">
        <v>23941</v>
      </c>
      <c r="C7478" t="s">
        <v>23942</v>
      </c>
      <c r="D7478" t="s">
        <v>23948</v>
      </c>
      <c r="E7478" t="str">
        <f t="shared" si="116"/>
        <v>('enigmattic122','Tanzania','f','55-64'),</v>
      </c>
    </row>
    <row r="7479" spans="1:5" x14ac:dyDescent="0.25">
      <c r="A7479" t="s">
        <v>16372</v>
      </c>
      <c r="B7479" t="s">
        <v>23872</v>
      </c>
      <c r="C7479" t="s">
        <v>23943</v>
      </c>
      <c r="D7479" t="s">
        <v>23945</v>
      </c>
      <c r="E7479" t="str">
        <f t="shared" si="116"/>
        <v>('Enish266','Myanmar','m','25-34'),</v>
      </c>
    </row>
    <row r="7480" spans="1:5" x14ac:dyDescent="0.25">
      <c r="A7480" t="s">
        <v>16371</v>
      </c>
      <c r="B7480" t="s">
        <v>23854</v>
      </c>
      <c r="C7480" t="s">
        <v>23943</v>
      </c>
      <c r="D7480" t="s">
        <v>23947</v>
      </c>
      <c r="E7480" t="str">
        <f t="shared" si="116"/>
        <v>('EnJeiBee','United States of America','m','45-54'),</v>
      </c>
    </row>
    <row r="7481" spans="1:5" x14ac:dyDescent="0.25">
      <c r="A7481" t="s">
        <v>16370</v>
      </c>
      <c r="B7481" t="s">
        <v>23880</v>
      </c>
      <c r="C7481" t="s">
        <v>23942</v>
      </c>
      <c r="D7481" t="s">
        <v>23946</v>
      </c>
      <c r="E7481" t="str">
        <f t="shared" si="116"/>
        <v>('enki','Ecuador','f','35-44'),</v>
      </c>
    </row>
    <row r="7482" spans="1:5" x14ac:dyDescent="0.25">
      <c r="A7482" t="s">
        <v>16369</v>
      </c>
      <c r="B7482" t="s">
        <v>23857</v>
      </c>
      <c r="C7482" t="s">
        <v>23943</v>
      </c>
      <c r="D7482" t="s">
        <v>23945</v>
      </c>
      <c r="E7482" t="str">
        <f t="shared" si="116"/>
        <v>('Enlightenedbeer7','Thailand','m','25-34'),</v>
      </c>
    </row>
    <row r="7483" spans="1:5" x14ac:dyDescent="0.25">
      <c r="A7483" t="s">
        <v>16368</v>
      </c>
      <c r="B7483" t="s">
        <v>23875</v>
      </c>
      <c r="C7483" t="s">
        <v>23942</v>
      </c>
      <c r="D7483" t="s">
        <v>23946</v>
      </c>
      <c r="E7483" t="str">
        <f t="shared" si="116"/>
        <v>('EnojysAnyBeer','South Africa','f','35-44'),</v>
      </c>
    </row>
    <row r="7484" spans="1:5" x14ac:dyDescent="0.25">
      <c r="A7484" t="s">
        <v>16367</v>
      </c>
      <c r="B7484" t="s">
        <v>23886</v>
      </c>
      <c r="C7484" t="s">
        <v>23942</v>
      </c>
      <c r="D7484" t="s">
        <v>23945</v>
      </c>
      <c r="E7484" t="str">
        <f t="shared" si="116"/>
        <v>('Enola','Ukraine','f','25-34'),</v>
      </c>
    </row>
    <row r="7485" spans="1:5" x14ac:dyDescent="0.25">
      <c r="A7485" t="s">
        <v>16366</v>
      </c>
      <c r="B7485" t="s">
        <v>23856</v>
      </c>
      <c r="C7485" t="s">
        <v>23943</v>
      </c>
      <c r="D7485" t="s">
        <v>23947</v>
      </c>
      <c r="E7485" t="str">
        <f t="shared" si="116"/>
        <v>('enolan24','Mexico','m','45-54'),</v>
      </c>
    </row>
    <row r="7486" spans="1:5" x14ac:dyDescent="0.25">
      <c r="A7486" t="s">
        <v>16365</v>
      </c>
      <c r="B7486" t="s">
        <v>23857</v>
      </c>
      <c r="C7486" t="s">
        <v>23942</v>
      </c>
      <c r="D7486" t="s">
        <v>23944</v>
      </c>
      <c r="E7486" t="str">
        <f t="shared" si="116"/>
        <v>('EnronCFO','Thailand','f','18-24'),</v>
      </c>
    </row>
    <row r="7487" spans="1:5" x14ac:dyDescent="0.25">
      <c r="A7487" t="s">
        <v>16364</v>
      </c>
      <c r="B7487" t="s">
        <v>23854</v>
      </c>
      <c r="C7487" t="s">
        <v>23942</v>
      </c>
      <c r="D7487" t="s">
        <v>23945</v>
      </c>
      <c r="E7487" t="str">
        <f t="shared" si="116"/>
        <v>('enso','United States of America','f','25-34'),</v>
      </c>
    </row>
    <row r="7488" spans="1:5" x14ac:dyDescent="0.25">
      <c r="A7488" t="s">
        <v>16363</v>
      </c>
      <c r="B7488" t="s">
        <v>23861</v>
      </c>
      <c r="C7488" t="s">
        <v>23943</v>
      </c>
      <c r="D7488" t="s">
        <v>23945</v>
      </c>
      <c r="E7488" t="str">
        <f t="shared" si="116"/>
        <v>('entheogen','Philippines','m','25-34'),</v>
      </c>
    </row>
    <row r="7489" spans="1:5" x14ac:dyDescent="0.25">
      <c r="A7489" t="s">
        <v>16362</v>
      </c>
      <c r="B7489" t="s">
        <v>23854</v>
      </c>
      <c r="C7489" t="s">
        <v>23942</v>
      </c>
      <c r="D7489" t="s">
        <v>23945</v>
      </c>
      <c r="E7489" t="str">
        <f t="shared" si="116"/>
        <v>('entisgood','United States of America','f','25-34'),</v>
      </c>
    </row>
    <row r="7490" spans="1:5" x14ac:dyDescent="0.25">
      <c r="A7490" t="s">
        <v>16361</v>
      </c>
      <c r="B7490" t="s">
        <v>23861</v>
      </c>
      <c r="C7490" t="s">
        <v>23943</v>
      </c>
      <c r="D7490" t="s">
        <v>23944</v>
      </c>
      <c r="E7490" t="str">
        <f t="shared" si="116"/>
        <v>('Entityofme','Philippines','m','18-24'),</v>
      </c>
    </row>
    <row r="7491" spans="1:5" x14ac:dyDescent="0.25">
      <c r="A7491" t="s">
        <v>16360</v>
      </c>
      <c r="B7491" t="s">
        <v>23860</v>
      </c>
      <c r="C7491" t="s">
        <v>23942</v>
      </c>
      <c r="D7491" t="s">
        <v>23945</v>
      </c>
      <c r="E7491" t="str">
        <f t="shared" ref="E7491:E7554" si="117">CONCATENATE("(","'",A7491,"'",",","'",B7491,"'",",","'",C7491,"'",",","'",D7491,"'",")",",")</f>
        <v>('EnVinoVeritas','Argentina','f','25-34'),</v>
      </c>
    </row>
    <row r="7492" spans="1:5" x14ac:dyDescent="0.25">
      <c r="A7492" t="s">
        <v>16359</v>
      </c>
      <c r="B7492" t="s">
        <v>23892</v>
      </c>
      <c r="C7492" t="s">
        <v>23943</v>
      </c>
      <c r="D7492" t="s">
        <v>23945</v>
      </c>
      <c r="E7492" t="str">
        <f t="shared" si="117"/>
        <v>('Envious','Kenya','m','25-34'),</v>
      </c>
    </row>
    <row r="7493" spans="1:5" x14ac:dyDescent="0.25">
      <c r="A7493" t="s">
        <v>16358</v>
      </c>
      <c r="B7493" t="s">
        <v>23855</v>
      </c>
      <c r="C7493" t="s">
        <v>23943</v>
      </c>
      <c r="D7493" t="s">
        <v>23944</v>
      </c>
      <c r="E7493" t="str">
        <f t="shared" si="117"/>
        <v>('Enygma','Brazil','m','18-24'),</v>
      </c>
    </row>
    <row r="7494" spans="1:5" x14ac:dyDescent="0.25">
      <c r="A7494" t="s">
        <v>16357</v>
      </c>
      <c r="B7494" t="s">
        <v>23870</v>
      </c>
      <c r="C7494" t="s">
        <v>23943</v>
      </c>
      <c r="D7494" t="s">
        <v>23946</v>
      </c>
      <c r="E7494" t="str">
        <f t="shared" si="117"/>
        <v>('enzocc','Peru','m','35-44'),</v>
      </c>
    </row>
    <row r="7495" spans="1:5" x14ac:dyDescent="0.25">
      <c r="A7495" t="s">
        <v>16356</v>
      </c>
      <c r="B7495" t="s">
        <v>23882</v>
      </c>
      <c r="C7495" t="s">
        <v>23942</v>
      </c>
      <c r="D7495" t="s">
        <v>23945</v>
      </c>
      <c r="E7495" t="str">
        <f t="shared" si="117"/>
        <v>('EoCahill','Guatemala','f','25-34'),</v>
      </c>
    </row>
    <row r="7496" spans="1:5" x14ac:dyDescent="0.25">
      <c r="A7496" t="s">
        <v>16355</v>
      </c>
      <c r="B7496" t="s">
        <v>23874</v>
      </c>
      <c r="C7496" t="s">
        <v>23942</v>
      </c>
      <c r="D7496" t="s">
        <v>23944</v>
      </c>
      <c r="E7496" t="str">
        <f t="shared" si="117"/>
        <v>('eoffdog000','Cambodia','f','18-24'),</v>
      </c>
    </row>
    <row r="7497" spans="1:5" x14ac:dyDescent="0.25">
      <c r="A7497" t="s">
        <v>16354</v>
      </c>
      <c r="B7497" t="s">
        <v>23938</v>
      </c>
      <c r="C7497" t="s">
        <v>23943</v>
      </c>
      <c r="D7497" t="s">
        <v>23945</v>
      </c>
      <c r="E7497" t="str">
        <f t="shared" si="117"/>
        <v>('eonbluekarma','Norway','m','25-34'),</v>
      </c>
    </row>
    <row r="7498" spans="1:5" x14ac:dyDescent="0.25">
      <c r="A7498" t="s">
        <v>16353</v>
      </c>
      <c r="B7498" t="s">
        <v>23876</v>
      </c>
      <c r="C7498" t="s">
        <v>23943</v>
      </c>
      <c r="D7498" t="s">
        <v>23945</v>
      </c>
      <c r="E7498" t="str">
        <f t="shared" si="117"/>
        <v>('EORS','Malaysia','m','25-34'),</v>
      </c>
    </row>
    <row r="7499" spans="1:5" x14ac:dyDescent="0.25">
      <c r="A7499" t="s">
        <v>16352</v>
      </c>
      <c r="B7499" t="s">
        <v>23854</v>
      </c>
      <c r="C7499" t="s">
        <v>23943</v>
      </c>
      <c r="D7499" t="s">
        <v>23945</v>
      </c>
      <c r="E7499" t="str">
        <f t="shared" si="117"/>
        <v>('EP3','United States of America','m','25-34'),</v>
      </c>
    </row>
    <row r="7500" spans="1:5" x14ac:dyDescent="0.25">
      <c r="A7500" t="s">
        <v>16351</v>
      </c>
      <c r="B7500" t="s">
        <v>23907</v>
      </c>
      <c r="C7500" t="s">
        <v>23942</v>
      </c>
      <c r="D7500" t="s">
        <v>23945</v>
      </c>
      <c r="E7500" t="str">
        <f t="shared" si="117"/>
        <v>('epallie','Ireland','f','25-34'),</v>
      </c>
    </row>
    <row r="7501" spans="1:5" x14ac:dyDescent="0.25">
      <c r="A7501" t="s">
        <v>16350</v>
      </c>
      <c r="B7501" t="s">
        <v>23863</v>
      </c>
      <c r="C7501" t="s">
        <v>23942</v>
      </c>
      <c r="D7501" t="s">
        <v>23946</v>
      </c>
      <c r="E7501" t="str">
        <f t="shared" si="117"/>
        <v>('epearson','Italy','f','35-44'),</v>
      </c>
    </row>
    <row r="7502" spans="1:5" x14ac:dyDescent="0.25">
      <c r="A7502" t="s">
        <v>16349</v>
      </c>
      <c r="B7502" t="s">
        <v>23874</v>
      </c>
      <c r="C7502" t="s">
        <v>23943</v>
      </c>
      <c r="D7502" t="s">
        <v>23946</v>
      </c>
      <c r="E7502" t="str">
        <f t="shared" si="117"/>
        <v>('EPICAC','Cambodia','m','35-44'),</v>
      </c>
    </row>
    <row r="7503" spans="1:5" x14ac:dyDescent="0.25">
      <c r="A7503" t="s">
        <v>16348</v>
      </c>
      <c r="B7503" t="s">
        <v>23856</v>
      </c>
      <c r="C7503" t="s">
        <v>23942</v>
      </c>
      <c r="D7503" t="s">
        <v>23944</v>
      </c>
      <c r="E7503" t="str">
        <f t="shared" si="117"/>
        <v>('Epicedion','Mexico','f','18-24'),</v>
      </c>
    </row>
    <row r="7504" spans="1:5" x14ac:dyDescent="0.25">
      <c r="A7504" t="s">
        <v>16347</v>
      </c>
      <c r="B7504" t="s">
        <v>23916</v>
      </c>
      <c r="C7504" t="s">
        <v>23943</v>
      </c>
      <c r="D7504" t="s">
        <v>23947</v>
      </c>
      <c r="E7504" t="str">
        <f t="shared" si="117"/>
        <v>('epicness','Uruguay','m','45-54'),</v>
      </c>
    </row>
    <row r="7505" spans="1:5" x14ac:dyDescent="0.25">
      <c r="A7505" t="s">
        <v>16346</v>
      </c>
      <c r="B7505" t="s">
        <v>23877</v>
      </c>
      <c r="C7505" t="s">
        <v>23943</v>
      </c>
      <c r="D7505" t="s">
        <v>23945</v>
      </c>
      <c r="E7505" t="str">
        <f t="shared" si="117"/>
        <v>('Epicurian','Chile','m','25-34'),</v>
      </c>
    </row>
    <row r="7506" spans="1:5" x14ac:dyDescent="0.25">
      <c r="A7506" t="s">
        <v>16345</v>
      </c>
      <c r="B7506" t="s">
        <v>23873</v>
      </c>
      <c r="C7506" t="s">
        <v>23943</v>
      </c>
      <c r="D7506" t="s">
        <v>23945</v>
      </c>
      <c r="E7506" t="str">
        <f t="shared" si="117"/>
        <v>('epiinephriine','Spain','m','25-34'),</v>
      </c>
    </row>
    <row r="7507" spans="1:5" x14ac:dyDescent="0.25">
      <c r="A7507" t="s">
        <v>16344</v>
      </c>
      <c r="B7507" t="s">
        <v>23870</v>
      </c>
      <c r="C7507" t="s">
        <v>23942</v>
      </c>
      <c r="D7507" t="s">
        <v>23947</v>
      </c>
      <c r="E7507" t="str">
        <f t="shared" si="117"/>
        <v>('epistax','Peru','f','45-54'),</v>
      </c>
    </row>
    <row r="7508" spans="1:5" x14ac:dyDescent="0.25">
      <c r="A7508" t="s">
        <v>16343</v>
      </c>
      <c r="B7508" t="s">
        <v>23856</v>
      </c>
      <c r="C7508" t="s">
        <v>23943</v>
      </c>
      <c r="D7508" t="s">
        <v>23947</v>
      </c>
      <c r="E7508" t="str">
        <f t="shared" si="117"/>
        <v>('epk','Mexico','m','45-54'),</v>
      </c>
    </row>
    <row r="7509" spans="1:5" x14ac:dyDescent="0.25">
      <c r="A7509" t="s">
        <v>16342</v>
      </c>
      <c r="B7509" t="s">
        <v>23857</v>
      </c>
      <c r="C7509" t="s">
        <v>23943</v>
      </c>
      <c r="D7509" t="s">
        <v>23949</v>
      </c>
      <c r="E7509" t="str">
        <f t="shared" si="117"/>
        <v>('eporter66','Thailand','m','65+'),</v>
      </c>
    </row>
    <row r="7510" spans="1:5" x14ac:dyDescent="0.25">
      <c r="A7510" t="s">
        <v>16341</v>
      </c>
      <c r="B7510" t="s">
        <v>23908</v>
      </c>
      <c r="C7510" t="s">
        <v>23943</v>
      </c>
      <c r="D7510" t="s">
        <v>23946</v>
      </c>
      <c r="E7510" t="str">
        <f t="shared" si="117"/>
        <v>('EPseja','Dominican Republic','m','35-44'),</v>
      </c>
    </row>
    <row r="7511" spans="1:5" x14ac:dyDescent="0.25">
      <c r="A7511" t="s">
        <v>16340</v>
      </c>
      <c r="B7511" t="s">
        <v>23866</v>
      </c>
      <c r="C7511" t="s">
        <v>23943</v>
      </c>
      <c r="D7511" t="s">
        <v>23944</v>
      </c>
      <c r="E7511" t="str">
        <f t="shared" si="117"/>
        <v>('eqII','Canada','m','18-24'),</v>
      </c>
    </row>
    <row r="7512" spans="1:5" x14ac:dyDescent="0.25">
      <c r="A7512" t="s">
        <v>16339</v>
      </c>
      <c r="B7512" t="s">
        <v>23868</v>
      </c>
      <c r="C7512" t="s">
        <v>23943</v>
      </c>
      <c r="D7512" t="s">
        <v>23944</v>
      </c>
      <c r="E7512" t="str">
        <f t="shared" si="117"/>
        <v>('equinox','Australia','m','18-24'),</v>
      </c>
    </row>
    <row r="7513" spans="1:5" x14ac:dyDescent="0.25">
      <c r="A7513" t="s">
        <v>16338</v>
      </c>
      <c r="B7513" t="s">
        <v>23931</v>
      </c>
      <c r="C7513" t="s">
        <v>23942</v>
      </c>
      <c r="D7513" t="s">
        <v>23946</v>
      </c>
      <c r="E7513" t="str">
        <f t="shared" si="117"/>
        <v>('Eramen','Mozambique','f','35-44'),</v>
      </c>
    </row>
    <row r="7514" spans="1:5" x14ac:dyDescent="0.25">
      <c r="A7514" t="s">
        <v>16337</v>
      </c>
      <c r="B7514" t="s">
        <v>23879</v>
      </c>
      <c r="C7514" t="s">
        <v>23942</v>
      </c>
      <c r="D7514" t="s">
        <v>23945</v>
      </c>
      <c r="E7514" t="str">
        <f t="shared" si="117"/>
        <v>('ERASE21','Nigeria','f','25-34'),</v>
      </c>
    </row>
    <row r="7515" spans="1:5" x14ac:dyDescent="0.25">
      <c r="A7515" t="s">
        <v>16336</v>
      </c>
      <c r="B7515" t="s">
        <v>23854</v>
      </c>
      <c r="C7515" t="s">
        <v>23943</v>
      </c>
      <c r="D7515" t="s">
        <v>23947</v>
      </c>
      <c r="E7515" t="str">
        <f t="shared" si="117"/>
        <v>('Erdinger2003','United States of America','m','45-54'),</v>
      </c>
    </row>
    <row r="7516" spans="1:5" x14ac:dyDescent="0.25">
      <c r="A7516" t="s">
        <v>16335</v>
      </c>
      <c r="B7516" t="s">
        <v>23855</v>
      </c>
      <c r="C7516" t="s">
        <v>23943</v>
      </c>
      <c r="D7516" t="s">
        <v>23946</v>
      </c>
      <c r="E7516" t="str">
        <f t="shared" si="117"/>
        <v>('ergodyne','Brazil','m','35-44'),</v>
      </c>
    </row>
    <row r="7517" spans="1:5" x14ac:dyDescent="0.25">
      <c r="A7517" t="s">
        <v>16334</v>
      </c>
      <c r="B7517" t="s">
        <v>23854</v>
      </c>
      <c r="C7517" t="s">
        <v>23942</v>
      </c>
      <c r="D7517" t="s">
        <v>23946</v>
      </c>
      <c r="E7517" t="str">
        <f t="shared" si="117"/>
        <v>('eric5bellies','United States of America','f','35-44'),</v>
      </c>
    </row>
    <row r="7518" spans="1:5" x14ac:dyDescent="0.25">
      <c r="A7518" t="s">
        <v>16333</v>
      </c>
      <c r="B7518" t="s">
        <v>23855</v>
      </c>
      <c r="C7518" t="s">
        <v>23943</v>
      </c>
      <c r="D7518" t="s">
        <v>23945</v>
      </c>
      <c r="E7518" t="str">
        <f t="shared" si="117"/>
        <v>('erica','Brazil','m','25-34'),</v>
      </c>
    </row>
    <row r="7519" spans="1:5" x14ac:dyDescent="0.25">
      <c r="A7519" t="s">
        <v>16332</v>
      </c>
      <c r="B7519" t="s">
        <v>23854</v>
      </c>
      <c r="C7519" t="s">
        <v>23943</v>
      </c>
      <c r="D7519" t="s">
        <v>23945</v>
      </c>
      <c r="E7519" t="str">
        <f t="shared" si="117"/>
        <v>('ericalbion','United States of America','m','25-34'),</v>
      </c>
    </row>
    <row r="7520" spans="1:5" x14ac:dyDescent="0.25">
      <c r="A7520" t="s">
        <v>16331</v>
      </c>
      <c r="B7520" t="s">
        <v>23854</v>
      </c>
      <c r="C7520" t="s">
        <v>23942</v>
      </c>
      <c r="D7520" t="s">
        <v>23947</v>
      </c>
      <c r="E7520" t="str">
        <f t="shared" si="117"/>
        <v>('EricCioe','United States of America','f','45-54'),</v>
      </c>
    </row>
    <row r="7521" spans="1:5" x14ac:dyDescent="0.25">
      <c r="A7521" t="s">
        <v>16330</v>
      </c>
      <c r="B7521" t="s">
        <v>23886</v>
      </c>
      <c r="C7521" t="s">
        <v>23942</v>
      </c>
      <c r="D7521" t="s">
        <v>23946</v>
      </c>
      <c r="E7521" t="str">
        <f t="shared" si="117"/>
        <v>('ericduran','Ukraine','f','35-44'),</v>
      </c>
    </row>
    <row r="7522" spans="1:5" x14ac:dyDescent="0.25">
      <c r="A7522" t="s">
        <v>16329</v>
      </c>
      <c r="B7522" t="s">
        <v>23855</v>
      </c>
      <c r="C7522" t="s">
        <v>23943</v>
      </c>
      <c r="D7522" t="s">
        <v>23946</v>
      </c>
      <c r="E7522" t="str">
        <f t="shared" si="117"/>
        <v>('EricHeff','Brazil','m','35-44'),</v>
      </c>
    </row>
    <row r="7523" spans="1:5" x14ac:dyDescent="0.25">
      <c r="A7523" t="s">
        <v>16328</v>
      </c>
      <c r="B7523" t="s">
        <v>23866</v>
      </c>
      <c r="C7523" t="s">
        <v>23942</v>
      </c>
      <c r="D7523" t="s">
        <v>23945</v>
      </c>
      <c r="E7523" t="str">
        <f t="shared" si="117"/>
        <v>('ericj551','Canada','f','25-34'),</v>
      </c>
    </row>
    <row r="7524" spans="1:5" x14ac:dyDescent="0.25">
      <c r="A7524" t="s">
        <v>16327</v>
      </c>
      <c r="B7524" t="s">
        <v>23855</v>
      </c>
      <c r="C7524" t="s">
        <v>23943</v>
      </c>
      <c r="D7524" t="s">
        <v>23946</v>
      </c>
      <c r="E7524" t="str">
        <f t="shared" si="117"/>
        <v>('EricKufrin','Brazil','m','35-44'),</v>
      </c>
    </row>
    <row r="7525" spans="1:5" x14ac:dyDescent="0.25">
      <c r="A7525" t="s">
        <v>16326</v>
      </c>
      <c r="B7525" t="s">
        <v>23859</v>
      </c>
      <c r="C7525" t="s">
        <v>23943</v>
      </c>
      <c r="D7525" t="s">
        <v>23945</v>
      </c>
      <c r="E7525" t="str">
        <f t="shared" si="117"/>
        <v>('ericlawton007','India','m','25-34'),</v>
      </c>
    </row>
    <row r="7526" spans="1:5" x14ac:dyDescent="0.25">
      <c r="A7526" t="s">
        <v>16325</v>
      </c>
      <c r="B7526" t="s">
        <v>23854</v>
      </c>
      <c r="C7526" t="s">
        <v>23943</v>
      </c>
      <c r="D7526" t="s">
        <v>23945</v>
      </c>
      <c r="E7526" t="str">
        <f t="shared" si="117"/>
        <v>('EricMichael','United States of America','m','25-34'),</v>
      </c>
    </row>
    <row r="7527" spans="1:5" x14ac:dyDescent="0.25">
      <c r="A7527" t="s">
        <v>16324</v>
      </c>
      <c r="B7527" t="s">
        <v>23854</v>
      </c>
      <c r="C7527" t="s">
        <v>23942</v>
      </c>
      <c r="D7527" t="s">
        <v>23945</v>
      </c>
      <c r="E7527" t="str">
        <f t="shared" si="117"/>
        <v>('ericmunley','United States of America','f','25-34'),</v>
      </c>
    </row>
    <row r="7528" spans="1:5" x14ac:dyDescent="0.25">
      <c r="A7528" t="s">
        <v>16323</v>
      </c>
      <c r="B7528" t="s">
        <v>23863</v>
      </c>
      <c r="C7528" t="s">
        <v>23943</v>
      </c>
      <c r="D7528" t="s">
        <v>23945</v>
      </c>
      <c r="E7528" t="str">
        <f t="shared" si="117"/>
        <v>('Ericnpeterson','Italy','m','25-34'),</v>
      </c>
    </row>
    <row r="7529" spans="1:5" x14ac:dyDescent="0.25">
      <c r="A7529" t="s">
        <v>16322</v>
      </c>
      <c r="B7529" t="s">
        <v>23858</v>
      </c>
      <c r="C7529" t="s">
        <v>23942</v>
      </c>
      <c r="D7529" t="s">
        <v>23945</v>
      </c>
      <c r="E7529" t="str">
        <f t="shared" si="117"/>
        <v>('EricP','Vietnam','f','25-34'),</v>
      </c>
    </row>
    <row r="7530" spans="1:5" x14ac:dyDescent="0.25">
      <c r="A7530" t="s">
        <v>16321</v>
      </c>
      <c r="B7530" t="s">
        <v>23858</v>
      </c>
      <c r="C7530" t="s">
        <v>23943</v>
      </c>
      <c r="D7530" t="s">
        <v>23945</v>
      </c>
      <c r="E7530" t="str">
        <f t="shared" si="117"/>
        <v>('ericsdawson','Vietnam','m','25-34'),</v>
      </c>
    </row>
    <row r="7531" spans="1:5" x14ac:dyDescent="0.25">
      <c r="A7531" t="s">
        <v>16320</v>
      </c>
      <c r="B7531" t="s">
        <v>23858</v>
      </c>
      <c r="C7531" t="s">
        <v>23943</v>
      </c>
      <c r="D7531" t="s">
        <v>23944</v>
      </c>
      <c r="E7531" t="str">
        <f t="shared" si="117"/>
        <v>('EricTheJew','Vietnam','m','18-24'),</v>
      </c>
    </row>
    <row r="7532" spans="1:5" x14ac:dyDescent="0.25">
      <c r="A7532" t="s">
        <v>16319</v>
      </c>
      <c r="B7532" t="s">
        <v>23862</v>
      </c>
      <c r="C7532" t="s">
        <v>23943</v>
      </c>
      <c r="D7532" t="s">
        <v>23944</v>
      </c>
      <c r="E7532" t="str">
        <f t="shared" si="117"/>
        <v>('ericwilson54','United Kingdom','m','18-24'),</v>
      </c>
    </row>
    <row r="7533" spans="1:5" x14ac:dyDescent="0.25">
      <c r="A7533" t="s">
        <v>16318</v>
      </c>
      <c r="B7533" t="s">
        <v>23913</v>
      </c>
      <c r="C7533" t="s">
        <v>23942</v>
      </c>
      <c r="D7533" t="s">
        <v>23946</v>
      </c>
      <c r="E7533" t="str">
        <f t="shared" si="117"/>
        <v>('Ericworthing','Switzerland','f','35-44'),</v>
      </c>
    </row>
    <row r="7534" spans="1:5" x14ac:dyDescent="0.25">
      <c r="A7534" t="s">
        <v>16317</v>
      </c>
      <c r="B7534" t="s">
        <v>23854</v>
      </c>
      <c r="C7534" t="s">
        <v>23943</v>
      </c>
      <c r="D7534" t="s">
        <v>23945</v>
      </c>
      <c r="E7534" t="str">
        <f t="shared" si="117"/>
        <v>('eriduran','United States of America','m','25-34'),</v>
      </c>
    </row>
    <row r="7535" spans="1:5" x14ac:dyDescent="0.25">
      <c r="A7535" t="s">
        <v>16316</v>
      </c>
      <c r="B7535" t="s">
        <v>23866</v>
      </c>
      <c r="C7535" t="s">
        <v>23943</v>
      </c>
      <c r="D7535" t="s">
        <v>23944</v>
      </c>
      <c r="E7535" t="str">
        <f t="shared" si="117"/>
        <v>('Erigone','Canada','m','18-24'),</v>
      </c>
    </row>
    <row r="7536" spans="1:5" x14ac:dyDescent="0.25">
      <c r="A7536" t="s">
        <v>16315</v>
      </c>
      <c r="B7536" t="s">
        <v>23894</v>
      </c>
      <c r="C7536" t="s">
        <v>23943</v>
      </c>
      <c r="D7536" t="s">
        <v>23945</v>
      </c>
      <c r="E7536" t="str">
        <f t="shared" si="117"/>
        <v>('erik320','Bolivia','m','25-34'),</v>
      </c>
    </row>
    <row r="7537" spans="1:5" x14ac:dyDescent="0.25">
      <c r="A7537" t="s">
        <v>16314</v>
      </c>
      <c r="B7537" t="s">
        <v>23867</v>
      </c>
      <c r="C7537" t="s">
        <v>23942</v>
      </c>
      <c r="D7537" t="s">
        <v>23944</v>
      </c>
      <c r="E7537" t="str">
        <f t="shared" si="117"/>
        <v>('ErikB71','Germany','f','18-24'),</v>
      </c>
    </row>
    <row r="7538" spans="1:5" x14ac:dyDescent="0.25">
      <c r="A7538" t="s">
        <v>16313</v>
      </c>
      <c r="B7538" t="s">
        <v>23854</v>
      </c>
      <c r="C7538" t="s">
        <v>23942</v>
      </c>
      <c r="D7538" t="s">
        <v>23946</v>
      </c>
      <c r="E7538" t="str">
        <f t="shared" si="117"/>
        <v>('erikdwallace','United States of America','f','35-44'),</v>
      </c>
    </row>
    <row r="7539" spans="1:5" x14ac:dyDescent="0.25">
      <c r="A7539" t="s">
        <v>16312</v>
      </c>
      <c r="B7539" t="s">
        <v>23872</v>
      </c>
      <c r="C7539" t="s">
        <v>23943</v>
      </c>
      <c r="D7539" t="s">
        <v>23945</v>
      </c>
      <c r="E7539" t="str">
        <f t="shared" si="117"/>
        <v>('erikeifert','Myanmar','m','25-34'),</v>
      </c>
    </row>
    <row r="7540" spans="1:5" x14ac:dyDescent="0.25">
      <c r="A7540" t="s">
        <v>16311</v>
      </c>
      <c r="B7540" t="s">
        <v>23915</v>
      </c>
      <c r="C7540" t="s">
        <v>23942</v>
      </c>
      <c r="D7540" t="s">
        <v>23945</v>
      </c>
      <c r="E7540" t="str">
        <f t="shared" si="117"/>
        <v>('erikjon','Tunisia','f','25-34'),</v>
      </c>
    </row>
    <row r="7541" spans="1:5" x14ac:dyDescent="0.25">
      <c r="A7541" t="s">
        <v>16310</v>
      </c>
      <c r="B7541" t="s">
        <v>23912</v>
      </c>
      <c r="C7541" t="s">
        <v>23943</v>
      </c>
      <c r="D7541" t="s">
        <v>23947</v>
      </c>
      <c r="E7541" t="str">
        <f t="shared" si="117"/>
        <v>('erikm25','New Zealand','m','45-54'),</v>
      </c>
    </row>
    <row r="7542" spans="1:5" x14ac:dyDescent="0.25">
      <c r="A7542" t="s">
        <v>16309</v>
      </c>
      <c r="B7542" t="s">
        <v>23872</v>
      </c>
      <c r="C7542" t="s">
        <v>23942</v>
      </c>
      <c r="D7542" t="s">
        <v>23944</v>
      </c>
      <c r="E7542" t="str">
        <f t="shared" si="117"/>
        <v>('eriknelson65','Myanmar','f','18-24'),</v>
      </c>
    </row>
    <row r="7543" spans="1:5" x14ac:dyDescent="0.25">
      <c r="A7543" t="s">
        <v>16308</v>
      </c>
      <c r="B7543" t="s">
        <v>23866</v>
      </c>
      <c r="C7543" t="s">
        <v>23943</v>
      </c>
      <c r="D7543" t="s">
        <v>23946</v>
      </c>
      <c r="E7543" t="str">
        <f t="shared" si="117"/>
        <v>('ErikStinkplugg','Canada','m','35-44'),</v>
      </c>
    </row>
    <row r="7544" spans="1:5" x14ac:dyDescent="0.25">
      <c r="A7544" t="s">
        <v>16307</v>
      </c>
      <c r="B7544" t="s">
        <v>23918</v>
      </c>
      <c r="C7544" t="s">
        <v>23942</v>
      </c>
      <c r="D7544" t="s">
        <v>23944</v>
      </c>
      <c r="E7544" t="str">
        <f t="shared" si="117"/>
        <v>('Eriktheipaman','Palestine','f','18-24'),</v>
      </c>
    </row>
    <row r="7545" spans="1:5" x14ac:dyDescent="0.25">
      <c r="A7545" t="s">
        <v>16306</v>
      </c>
      <c r="B7545" t="s">
        <v>23859</v>
      </c>
      <c r="C7545" t="s">
        <v>23942</v>
      </c>
      <c r="D7545" t="s">
        <v>23944</v>
      </c>
      <c r="E7545" t="str">
        <f t="shared" si="117"/>
        <v>('erikwibaeus','India','f','18-24'),</v>
      </c>
    </row>
    <row r="7546" spans="1:5" x14ac:dyDescent="0.25">
      <c r="A7546" t="s">
        <v>16305</v>
      </c>
      <c r="B7546" t="s">
        <v>23856</v>
      </c>
      <c r="C7546" t="s">
        <v>23943</v>
      </c>
      <c r="D7546" t="s">
        <v>23948</v>
      </c>
      <c r="E7546" t="str">
        <f t="shared" si="117"/>
        <v>('ErinBrew','Mexico','m','55-64'),</v>
      </c>
    </row>
    <row r="7547" spans="1:5" x14ac:dyDescent="0.25">
      <c r="A7547" t="s">
        <v>16304</v>
      </c>
      <c r="B7547" t="s">
        <v>23892</v>
      </c>
      <c r="C7547" t="s">
        <v>23943</v>
      </c>
      <c r="D7547" t="s">
        <v>23947</v>
      </c>
      <c r="E7547" t="str">
        <f t="shared" si="117"/>
        <v>('ErinMarie','Kenya','m','45-54'),</v>
      </c>
    </row>
    <row r="7548" spans="1:5" x14ac:dyDescent="0.25">
      <c r="A7548" t="s">
        <v>16303</v>
      </c>
      <c r="B7548" t="s">
        <v>23869</v>
      </c>
      <c r="C7548" t="s">
        <v>23943</v>
      </c>
      <c r="D7548" t="s">
        <v>23946</v>
      </c>
      <c r="E7548" t="str">
        <f t="shared" si="117"/>
        <v>('Eris48','France','m','35-44'),</v>
      </c>
    </row>
    <row r="7549" spans="1:5" x14ac:dyDescent="0.25">
      <c r="A7549" t="s">
        <v>16302</v>
      </c>
      <c r="B7549" t="s">
        <v>23875</v>
      </c>
      <c r="C7549" t="s">
        <v>23943</v>
      </c>
      <c r="D7549" t="s">
        <v>23948</v>
      </c>
      <c r="E7549" t="str">
        <f t="shared" si="117"/>
        <v>('Erish','South Africa','m','55-64'),</v>
      </c>
    </row>
    <row r="7550" spans="1:5" x14ac:dyDescent="0.25">
      <c r="A7550" t="s">
        <v>16301</v>
      </c>
      <c r="B7550" t="s">
        <v>23926</v>
      </c>
      <c r="C7550" t="s">
        <v>23942</v>
      </c>
      <c r="D7550" t="s">
        <v>23945</v>
      </c>
      <c r="E7550" t="str">
        <f t="shared" si="117"/>
        <v>('Erix','Georgia','f','25-34'),</v>
      </c>
    </row>
    <row r="7551" spans="1:5" x14ac:dyDescent="0.25">
      <c r="A7551" t="s">
        <v>16300</v>
      </c>
      <c r="B7551" t="s">
        <v>23868</v>
      </c>
      <c r="C7551" t="s">
        <v>23943</v>
      </c>
      <c r="D7551" t="s">
        <v>23944</v>
      </c>
      <c r="E7551" t="str">
        <f t="shared" si="117"/>
        <v>('erkaneva','Australia','m','18-24'),</v>
      </c>
    </row>
    <row r="7552" spans="1:5" x14ac:dyDescent="0.25">
      <c r="A7552" t="s">
        <v>16299</v>
      </c>
      <c r="B7552" t="s">
        <v>23859</v>
      </c>
      <c r="C7552" t="s">
        <v>23942</v>
      </c>
      <c r="D7552" t="s">
        <v>23947</v>
      </c>
      <c r="E7552" t="str">
        <f t="shared" si="117"/>
        <v>('ErlendA','India','f','45-54'),</v>
      </c>
    </row>
    <row r="7553" spans="1:5" x14ac:dyDescent="0.25">
      <c r="A7553" t="s">
        <v>16298</v>
      </c>
      <c r="B7553" t="s">
        <v>23871</v>
      </c>
      <c r="C7553" t="s">
        <v>23943</v>
      </c>
      <c r="D7553" t="s">
        <v>23946</v>
      </c>
      <c r="E7553" t="str">
        <f t="shared" si="117"/>
        <v>('erlenmeyer316','Taiwan','m','35-44'),</v>
      </c>
    </row>
    <row r="7554" spans="1:5" x14ac:dyDescent="0.25">
      <c r="A7554" t="s">
        <v>16297</v>
      </c>
      <c r="B7554" t="s">
        <v>23864</v>
      </c>
      <c r="C7554" t="s">
        <v>23942</v>
      </c>
      <c r="D7554" t="s">
        <v>23948</v>
      </c>
      <c r="E7554" t="str">
        <f t="shared" si="117"/>
        <v>('ermeis06','Indonesia','f','55-64'),</v>
      </c>
    </row>
    <row r="7555" spans="1:5" x14ac:dyDescent="0.25">
      <c r="A7555" t="s">
        <v>16296</v>
      </c>
      <c r="B7555" t="s">
        <v>23855</v>
      </c>
      <c r="C7555" t="s">
        <v>23942</v>
      </c>
      <c r="D7555" t="s">
        <v>23946</v>
      </c>
      <c r="E7555" t="str">
        <f t="shared" ref="E7555:E7618" si="118">CONCATENATE("(","'",A7555,"'",",","'",B7555,"'",",","'",C7555,"'",",","'",D7555,"'",")",",")</f>
        <v>('ernie','Brazil','f','35-44'),</v>
      </c>
    </row>
    <row r="7556" spans="1:5" x14ac:dyDescent="0.25">
      <c r="A7556" t="s">
        <v>16295</v>
      </c>
      <c r="B7556" t="s">
        <v>23854</v>
      </c>
      <c r="C7556" t="s">
        <v>23942</v>
      </c>
      <c r="D7556" t="s">
        <v>23947</v>
      </c>
      <c r="E7556" t="str">
        <f t="shared" si="118"/>
        <v>('Erniek','United States of America','f','45-54'),</v>
      </c>
    </row>
    <row r="7557" spans="1:5" x14ac:dyDescent="0.25">
      <c r="A7557" t="s">
        <v>16294</v>
      </c>
      <c r="B7557" t="s">
        <v>23854</v>
      </c>
      <c r="C7557" t="s">
        <v>23943</v>
      </c>
      <c r="D7557" t="s">
        <v>23945</v>
      </c>
      <c r="E7557" t="str">
        <f t="shared" si="118"/>
        <v>('ERocketScientist','United States of America','m','25-34'),</v>
      </c>
    </row>
    <row r="7558" spans="1:5" x14ac:dyDescent="0.25">
      <c r="A7558" t="s">
        <v>16293</v>
      </c>
      <c r="B7558" t="s">
        <v>23889</v>
      </c>
      <c r="C7558" t="s">
        <v>23942</v>
      </c>
      <c r="D7558" t="s">
        <v>23945</v>
      </c>
      <c r="E7558" t="str">
        <f t="shared" si="118"/>
        <v>('Erocky12','Israel','f','25-34'),</v>
      </c>
    </row>
    <row r="7559" spans="1:5" x14ac:dyDescent="0.25">
      <c r="A7559" t="s">
        <v>16292</v>
      </c>
      <c r="B7559" t="s">
        <v>23885</v>
      </c>
      <c r="C7559" t="s">
        <v>23943</v>
      </c>
      <c r="D7559" t="s">
        <v>23944</v>
      </c>
      <c r="E7559" t="str">
        <f t="shared" si="118"/>
        <v>('Erodr015','Ethiopia','m','18-24'),</v>
      </c>
    </row>
    <row r="7560" spans="1:5" x14ac:dyDescent="0.25">
      <c r="A7560" t="s">
        <v>16291</v>
      </c>
      <c r="B7560" t="s">
        <v>23855</v>
      </c>
      <c r="C7560" t="s">
        <v>23943</v>
      </c>
      <c r="D7560" t="s">
        <v>23947</v>
      </c>
      <c r="E7560" t="str">
        <f t="shared" si="118"/>
        <v>('erog5188','Brazil','m','45-54'),</v>
      </c>
    </row>
    <row r="7561" spans="1:5" x14ac:dyDescent="0.25">
      <c r="A7561" t="s">
        <v>16290</v>
      </c>
      <c r="B7561" t="s">
        <v>23894</v>
      </c>
      <c r="C7561" t="s">
        <v>23943</v>
      </c>
      <c r="D7561" t="s">
        <v>23948</v>
      </c>
      <c r="E7561" t="str">
        <f t="shared" si="118"/>
        <v>('erok','Bolivia','m','55-64'),</v>
      </c>
    </row>
    <row r="7562" spans="1:5" x14ac:dyDescent="0.25">
      <c r="A7562" t="s">
        <v>16289</v>
      </c>
      <c r="B7562" t="s">
        <v>23854</v>
      </c>
      <c r="C7562" t="s">
        <v>23943</v>
      </c>
      <c r="D7562" t="s">
        <v>23946</v>
      </c>
      <c r="E7562" t="str">
        <f t="shared" si="118"/>
        <v>('EROlsizzle','United States of America','m','35-44'),</v>
      </c>
    </row>
    <row r="7563" spans="1:5" x14ac:dyDescent="0.25">
      <c r="A7563" t="s">
        <v>16288</v>
      </c>
      <c r="B7563" t="s">
        <v>23855</v>
      </c>
      <c r="C7563" t="s">
        <v>23943</v>
      </c>
      <c r="D7563" t="s">
        <v>23944</v>
      </c>
      <c r="E7563" t="str">
        <f t="shared" si="118"/>
        <v>('erosier','Brazil','m','18-24'),</v>
      </c>
    </row>
    <row r="7564" spans="1:5" x14ac:dyDescent="0.25">
      <c r="A7564" t="s">
        <v>16287</v>
      </c>
      <c r="B7564" t="s">
        <v>23857</v>
      </c>
      <c r="C7564" t="s">
        <v>23943</v>
      </c>
      <c r="D7564" t="s">
        <v>23945</v>
      </c>
      <c r="E7564" t="str">
        <f t="shared" si="118"/>
        <v>('erp6502','Thailand','m','25-34'),</v>
      </c>
    </row>
    <row r="7565" spans="1:5" x14ac:dyDescent="0.25">
      <c r="A7565" t="s">
        <v>16286</v>
      </c>
      <c r="B7565" t="s">
        <v>23855</v>
      </c>
      <c r="C7565" t="s">
        <v>23943</v>
      </c>
      <c r="D7565" t="s">
        <v>23946</v>
      </c>
      <c r="E7565" t="str">
        <f t="shared" si="118"/>
        <v>('errantnight','Brazil','m','35-44'),</v>
      </c>
    </row>
    <row r="7566" spans="1:5" x14ac:dyDescent="0.25">
      <c r="A7566" t="s">
        <v>16285</v>
      </c>
      <c r="B7566" t="s">
        <v>23856</v>
      </c>
      <c r="C7566" t="s">
        <v>23943</v>
      </c>
      <c r="D7566" t="s">
        <v>23946</v>
      </c>
      <c r="E7566" t="str">
        <f t="shared" si="118"/>
        <v>('erratic','Mexico','m','35-44'),</v>
      </c>
    </row>
    <row r="7567" spans="1:5" x14ac:dyDescent="0.25">
      <c r="A7567" t="s">
        <v>16284</v>
      </c>
      <c r="B7567" t="s">
        <v>23859</v>
      </c>
      <c r="C7567" t="s">
        <v>23942</v>
      </c>
      <c r="D7567" t="s">
        <v>23945</v>
      </c>
      <c r="E7567" t="str">
        <f t="shared" si="118"/>
        <v>('errica','India','f','25-34'),</v>
      </c>
    </row>
    <row r="7568" spans="1:5" x14ac:dyDescent="0.25">
      <c r="A7568" t="s">
        <v>16283</v>
      </c>
      <c r="B7568" t="s">
        <v>23857</v>
      </c>
      <c r="C7568" t="s">
        <v>23942</v>
      </c>
      <c r="D7568" t="s">
        <v>23945</v>
      </c>
      <c r="E7568" t="str">
        <f t="shared" si="118"/>
        <v>('Errto','Thailand','f','25-34'),</v>
      </c>
    </row>
    <row r="7569" spans="1:5" x14ac:dyDescent="0.25">
      <c r="A7569" t="s">
        <v>16282</v>
      </c>
      <c r="B7569" t="s">
        <v>23860</v>
      </c>
      <c r="C7569" t="s">
        <v>23943</v>
      </c>
      <c r="D7569" t="s">
        <v>23945</v>
      </c>
      <c r="E7569" t="str">
        <f t="shared" si="118"/>
        <v>('Erselius','Argentina','m','25-34'),</v>
      </c>
    </row>
    <row r="7570" spans="1:5" x14ac:dyDescent="0.25">
      <c r="A7570" t="s">
        <v>16281</v>
      </c>
      <c r="B7570" t="s">
        <v>23880</v>
      </c>
      <c r="C7570" t="s">
        <v>23943</v>
      </c>
      <c r="D7570" t="s">
        <v>23944</v>
      </c>
      <c r="E7570" t="str">
        <f t="shared" si="118"/>
        <v>('ErthlingRL','Ecuador','m','18-24'),</v>
      </c>
    </row>
    <row r="7571" spans="1:5" x14ac:dyDescent="0.25">
      <c r="A7571" t="s">
        <v>16280</v>
      </c>
      <c r="B7571" t="s">
        <v>23877</v>
      </c>
      <c r="C7571" t="s">
        <v>23942</v>
      </c>
      <c r="D7571" t="s">
        <v>23944</v>
      </c>
      <c r="E7571" t="str">
        <f t="shared" si="118"/>
        <v>('eruckart','Chile','f','18-24'),</v>
      </c>
    </row>
    <row r="7572" spans="1:5" x14ac:dyDescent="0.25">
      <c r="A7572" t="s">
        <v>16279</v>
      </c>
      <c r="B7572" t="s">
        <v>23854</v>
      </c>
      <c r="C7572" t="s">
        <v>23943</v>
      </c>
      <c r="D7572" t="s">
        <v>23945</v>
      </c>
      <c r="E7572" t="str">
        <f t="shared" si="118"/>
        <v>('EruditeWizard','United States of America','m','25-34'),</v>
      </c>
    </row>
    <row r="7573" spans="1:5" x14ac:dyDescent="0.25">
      <c r="A7573" t="s">
        <v>16278</v>
      </c>
      <c r="B7573" t="s">
        <v>23867</v>
      </c>
      <c r="C7573" t="s">
        <v>23942</v>
      </c>
      <c r="D7573" t="s">
        <v>23948</v>
      </c>
      <c r="E7573" t="str">
        <f t="shared" si="118"/>
        <v>('erwin08','Germany','f','55-64'),</v>
      </c>
    </row>
    <row r="7574" spans="1:5" x14ac:dyDescent="0.25">
      <c r="A7574" t="s">
        <v>16277</v>
      </c>
      <c r="B7574" t="s">
        <v>23873</v>
      </c>
      <c r="C7574" t="s">
        <v>23942</v>
      </c>
      <c r="D7574" t="s">
        <v>23945</v>
      </c>
      <c r="E7574" t="str">
        <f t="shared" si="118"/>
        <v>('erz316','Spain','f','25-34'),</v>
      </c>
    </row>
    <row r="7575" spans="1:5" x14ac:dyDescent="0.25">
      <c r="A7575" t="s">
        <v>16276</v>
      </c>
      <c r="B7575" t="s">
        <v>23865</v>
      </c>
      <c r="C7575" t="s">
        <v>23943</v>
      </c>
      <c r="D7575" t="s">
        <v>23946</v>
      </c>
      <c r="E7575" t="str">
        <f t="shared" si="118"/>
        <v>('Erzengel','Colombia','m','35-44'),</v>
      </c>
    </row>
    <row r="7576" spans="1:5" x14ac:dyDescent="0.25">
      <c r="A7576" t="s">
        <v>16275</v>
      </c>
      <c r="B7576" t="s">
        <v>23869</v>
      </c>
      <c r="C7576" t="s">
        <v>23943</v>
      </c>
      <c r="D7576" t="s">
        <v>23946</v>
      </c>
      <c r="E7576" t="str">
        <f t="shared" si="118"/>
        <v>('ESATIKKFAN','France','m','35-44'),</v>
      </c>
    </row>
    <row r="7577" spans="1:5" x14ac:dyDescent="0.25">
      <c r="A7577" t="s">
        <v>16274</v>
      </c>
      <c r="B7577" t="s">
        <v>23880</v>
      </c>
      <c r="C7577" t="s">
        <v>23942</v>
      </c>
      <c r="D7577" t="s">
        <v>23944</v>
      </c>
      <c r="E7577" t="str">
        <f t="shared" si="118"/>
        <v>('esbullsheet','Ecuador','f','18-24'),</v>
      </c>
    </row>
    <row r="7578" spans="1:5" x14ac:dyDescent="0.25">
      <c r="A7578" t="s">
        <v>16273</v>
      </c>
      <c r="B7578" t="s">
        <v>23885</v>
      </c>
      <c r="C7578" t="s">
        <v>23942</v>
      </c>
      <c r="D7578" t="s">
        <v>23948</v>
      </c>
      <c r="E7578" t="str">
        <f t="shared" si="118"/>
        <v>('escapegoat','Ethiopia','f','55-64'),</v>
      </c>
    </row>
    <row r="7579" spans="1:5" x14ac:dyDescent="0.25">
      <c r="A7579" t="s">
        <v>16272</v>
      </c>
      <c r="B7579" t="s">
        <v>23876</v>
      </c>
      <c r="C7579" t="s">
        <v>23942</v>
      </c>
      <c r="D7579" t="s">
        <v>23947</v>
      </c>
      <c r="E7579" t="str">
        <f t="shared" si="118"/>
        <v>('escapements','Malaysia','f','45-54'),</v>
      </c>
    </row>
    <row r="7580" spans="1:5" x14ac:dyDescent="0.25">
      <c r="A7580" t="s">
        <v>16271</v>
      </c>
      <c r="B7580" t="s">
        <v>23865</v>
      </c>
      <c r="C7580" t="s">
        <v>23943</v>
      </c>
      <c r="D7580" t="s">
        <v>23945</v>
      </c>
      <c r="E7580" t="str">
        <f t="shared" si="118"/>
        <v>('esch','Colombia','m','25-34'),</v>
      </c>
    </row>
    <row r="7581" spans="1:5" x14ac:dyDescent="0.25">
      <c r="A7581" t="s">
        <v>16270</v>
      </c>
      <c r="B7581" t="s">
        <v>23855</v>
      </c>
      <c r="C7581" t="s">
        <v>23942</v>
      </c>
      <c r="D7581" t="s">
        <v>23945</v>
      </c>
      <c r="E7581" t="str">
        <f t="shared" si="118"/>
        <v>('eschbach','Brazil','f','25-34'),</v>
      </c>
    </row>
    <row r="7582" spans="1:5" x14ac:dyDescent="0.25">
      <c r="A7582" t="s">
        <v>16269</v>
      </c>
      <c r="B7582" t="s">
        <v>23856</v>
      </c>
      <c r="C7582" t="s">
        <v>23942</v>
      </c>
      <c r="D7582" t="s">
        <v>23944</v>
      </c>
      <c r="E7582" t="str">
        <f t="shared" si="118"/>
        <v>('eschuber','Mexico','f','18-24'),</v>
      </c>
    </row>
    <row r="7583" spans="1:5" x14ac:dyDescent="0.25">
      <c r="A7583" t="s">
        <v>16268</v>
      </c>
      <c r="B7583" t="s">
        <v>23865</v>
      </c>
      <c r="C7583" t="s">
        <v>23943</v>
      </c>
      <c r="D7583" t="s">
        <v>23946</v>
      </c>
      <c r="E7583" t="str">
        <f t="shared" si="118"/>
        <v>('eschultz','Colombia','m','35-44'),</v>
      </c>
    </row>
    <row r="7584" spans="1:5" x14ac:dyDescent="0.25">
      <c r="A7584" t="s">
        <v>16267</v>
      </c>
      <c r="B7584" t="s">
        <v>23864</v>
      </c>
      <c r="C7584" t="s">
        <v>23942</v>
      </c>
      <c r="D7584" t="s">
        <v>23945</v>
      </c>
      <c r="E7584" t="str">
        <f t="shared" si="118"/>
        <v>('EseLocoSS','Indonesia','f','25-34'),</v>
      </c>
    </row>
    <row r="7585" spans="1:5" x14ac:dyDescent="0.25">
      <c r="A7585" t="s">
        <v>16266</v>
      </c>
      <c r="B7585" t="s">
        <v>23862</v>
      </c>
      <c r="C7585" t="s">
        <v>23943</v>
      </c>
      <c r="D7585" t="s">
        <v>23946</v>
      </c>
      <c r="E7585" t="str">
        <f t="shared" si="118"/>
        <v>('EskimoDave','United Kingdom','m','35-44'),</v>
      </c>
    </row>
    <row r="7586" spans="1:5" x14ac:dyDescent="0.25">
      <c r="A7586" t="s">
        <v>16265</v>
      </c>
      <c r="B7586" t="s">
        <v>23898</v>
      </c>
      <c r="C7586" t="s">
        <v>23943</v>
      </c>
      <c r="D7586" t="s">
        <v>23944</v>
      </c>
      <c r="E7586" t="str">
        <f t="shared" si="118"/>
        <v>('eslemarc','Belgium','m','18-24'),</v>
      </c>
    </row>
    <row r="7587" spans="1:5" x14ac:dyDescent="0.25">
      <c r="A7587" t="s">
        <v>16264</v>
      </c>
      <c r="B7587" t="s">
        <v>23897</v>
      </c>
      <c r="C7587" t="s">
        <v>23942</v>
      </c>
      <c r="D7587" t="s">
        <v>23945</v>
      </c>
      <c r="E7587" t="str">
        <f t="shared" si="118"/>
        <v>('EsoxLucius','Sweden','f','25-34'),</v>
      </c>
    </row>
    <row r="7588" spans="1:5" x14ac:dyDescent="0.25">
      <c r="A7588" t="s">
        <v>16263</v>
      </c>
      <c r="B7588" t="s">
        <v>23854</v>
      </c>
      <c r="C7588" t="s">
        <v>23942</v>
      </c>
      <c r="D7588" t="s">
        <v>23944</v>
      </c>
      <c r="E7588" t="str">
        <f t="shared" si="118"/>
        <v>('Espenoza','United States of America','f','18-24'),</v>
      </c>
    </row>
    <row r="7589" spans="1:5" x14ac:dyDescent="0.25">
      <c r="A7589" t="s">
        <v>16262</v>
      </c>
      <c r="B7589" t="s">
        <v>23880</v>
      </c>
      <c r="C7589" t="s">
        <v>23942</v>
      </c>
      <c r="D7589" t="s">
        <v>23945</v>
      </c>
      <c r="E7589" t="str">
        <f t="shared" si="118"/>
        <v>('Esper','Ecuador','f','25-34'),</v>
      </c>
    </row>
    <row r="7590" spans="1:5" x14ac:dyDescent="0.25">
      <c r="A7590" t="s">
        <v>16261</v>
      </c>
      <c r="B7590" t="s">
        <v>23854</v>
      </c>
      <c r="C7590" t="s">
        <v>23943</v>
      </c>
      <c r="D7590" t="s">
        <v>23946</v>
      </c>
      <c r="E7590" t="str">
        <f t="shared" si="118"/>
        <v>('ESPNman','United States of America','m','35-44'),</v>
      </c>
    </row>
    <row r="7591" spans="1:5" x14ac:dyDescent="0.25">
      <c r="A7591" t="s">
        <v>16260</v>
      </c>
      <c r="B7591" t="s">
        <v>23857</v>
      </c>
      <c r="C7591" t="s">
        <v>23943</v>
      </c>
      <c r="D7591" t="s">
        <v>23944</v>
      </c>
      <c r="E7591" t="str">
        <f t="shared" si="118"/>
        <v>('esprit','Thailand','m','18-24'),</v>
      </c>
    </row>
    <row r="7592" spans="1:5" x14ac:dyDescent="0.25">
      <c r="A7592" t="s">
        <v>16259</v>
      </c>
      <c r="B7592" t="s">
        <v>23858</v>
      </c>
      <c r="C7592" t="s">
        <v>23942</v>
      </c>
      <c r="D7592" t="s">
        <v>23945</v>
      </c>
      <c r="E7592" t="str">
        <f t="shared" si="118"/>
        <v>('essanceofcool','Vietnam','f','25-34'),</v>
      </c>
    </row>
    <row r="7593" spans="1:5" x14ac:dyDescent="0.25">
      <c r="A7593" t="s">
        <v>16258</v>
      </c>
      <c r="B7593" t="s">
        <v>23854</v>
      </c>
      <c r="C7593" t="s">
        <v>23943</v>
      </c>
      <c r="D7593" t="s">
        <v>23945</v>
      </c>
      <c r="E7593" t="str">
        <f t="shared" si="118"/>
        <v>('Essayons1','United States of America','m','25-34'),</v>
      </c>
    </row>
    <row r="7594" spans="1:5" x14ac:dyDescent="0.25">
      <c r="A7594" t="s">
        <v>16257</v>
      </c>
      <c r="B7594" t="s">
        <v>23868</v>
      </c>
      <c r="C7594" t="s">
        <v>23942</v>
      </c>
      <c r="D7594" t="s">
        <v>23944</v>
      </c>
      <c r="E7594" t="str">
        <f t="shared" si="118"/>
        <v>('essentially','Australia','f','18-24'),</v>
      </c>
    </row>
    <row r="7595" spans="1:5" x14ac:dyDescent="0.25">
      <c r="A7595" t="s">
        <v>16256</v>
      </c>
      <c r="B7595" t="s">
        <v>23875</v>
      </c>
      <c r="C7595" t="s">
        <v>23942</v>
      </c>
      <c r="D7595" t="s">
        <v>23949</v>
      </c>
      <c r="E7595" t="str">
        <f t="shared" si="118"/>
        <v>('essentrik1','South Africa','f','65+'),</v>
      </c>
    </row>
    <row r="7596" spans="1:5" x14ac:dyDescent="0.25">
      <c r="A7596" t="s">
        <v>16255</v>
      </c>
      <c r="B7596" t="s">
        <v>23856</v>
      </c>
      <c r="C7596" t="s">
        <v>23943</v>
      </c>
      <c r="D7596" t="s">
        <v>23944</v>
      </c>
      <c r="E7596" t="str">
        <f t="shared" si="118"/>
        <v>('EssexAleMan','Mexico','m','18-24'),</v>
      </c>
    </row>
    <row r="7597" spans="1:5" x14ac:dyDescent="0.25">
      <c r="A7597" t="s">
        <v>16254</v>
      </c>
      <c r="B7597" t="s">
        <v>23866</v>
      </c>
      <c r="C7597" t="s">
        <v>23942</v>
      </c>
      <c r="D7597" t="s">
        <v>23945</v>
      </c>
      <c r="E7597" t="str">
        <f t="shared" si="118"/>
        <v>('essie','Canada','f','25-34'),</v>
      </c>
    </row>
    <row r="7598" spans="1:5" x14ac:dyDescent="0.25">
      <c r="A7598" t="s">
        <v>16253</v>
      </c>
      <c r="B7598" t="s">
        <v>23857</v>
      </c>
      <c r="C7598" t="s">
        <v>23942</v>
      </c>
      <c r="D7598" t="s">
        <v>23946</v>
      </c>
      <c r="E7598" t="str">
        <f t="shared" si="118"/>
        <v>('Estarrio','Thailand','f','35-44'),</v>
      </c>
    </row>
    <row r="7599" spans="1:5" x14ac:dyDescent="0.25">
      <c r="A7599" t="s">
        <v>16252</v>
      </c>
      <c r="B7599" t="s">
        <v>23855</v>
      </c>
      <c r="C7599" t="s">
        <v>23942</v>
      </c>
      <c r="D7599" t="s">
        <v>23945</v>
      </c>
      <c r="E7599" t="str">
        <f t="shared" si="118"/>
        <v>('estefano','Brazil','f','25-34'),</v>
      </c>
    </row>
    <row r="7600" spans="1:5" x14ac:dyDescent="0.25">
      <c r="A7600" t="s">
        <v>16251</v>
      </c>
      <c r="B7600" t="s">
        <v>23854</v>
      </c>
      <c r="C7600" t="s">
        <v>23942</v>
      </c>
      <c r="D7600" t="s">
        <v>23944</v>
      </c>
      <c r="E7600" t="str">
        <f t="shared" si="118"/>
        <v>('estereich','United States of America','f','18-24'),</v>
      </c>
    </row>
    <row r="7601" spans="1:5" x14ac:dyDescent="0.25">
      <c r="A7601" t="s">
        <v>16250</v>
      </c>
      <c r="B7601" t="s">
        <v>23904</v>
      </c>
      <c r="C7601" t="s">
        <v>23943</v>
      </c>
      <c r="D7601" t="s">
        <v>23945</v>
      </c>
      <c r="E7601" t="str">
        <f t="shared" si="118"/>
        <v>('estereicher','Costa Rica','m','25-34'),</v>
      </c>
    </row>
    <row r="7602" spans="1:5" x14ac:dyDescent="0.25">
      <c r="A7602" t="s">
        <v>16249</v>
      </c>
      <c r="B7602" t="s">
        <v>23880</v>
      </c>
      <c r="C7602" t="s">
        <v>23943</v>
      </c>
      <c r="D7602" t="s">
        <v>23944</v>
      </c>
      <c r="E7602" t="str">
        <f t="shared" si="118"/>
        <v>('Esters','Ecuador','m','18-24'),</v>
      </c>
    </row>
    <row r="7603" spans="1:5" x14ac:dyDescent="0.25">
      <c r="A7603" t="s">
        <v>16248</v>
      </c>
      <c r="B7603" t="s">
        <v>23905</v>
      </c>
      <c r="C7603" t="s">
        <v>23942</v>
      </c>
      <c r="D7603" t="s">
        <v>23945</v>
      </c>
      <c r="E7603" t="str">
        <f t="shared" si="118"/>
        <v>('estilos30','Singapore','f','25-34'),</v>
      </c>
    </row>
    <row r="7604" spans="1:5" x14ac:dyDescent="0.25">
      <c r="A7604" t="s">
        <v>16247</v>
      </c>
      <c r="B7604" t="s">
        <v>23858</v>
      </c>
      <c r="C7604" t="s">
        <v>23943</v>
      </c>
      <c r="D7604" t="s">
        <v>23948</v>
      </c>
      <c r="E7604" t="str">
        <f t="shared" si="118"/>
        <v>('Estocker','Vietnam','m','55-64'),</v>
      </c>
    </row>
    <row r="7605" spans="1:5" x14ac:dyDescent="0.25">
      <c r="A7605" t="s">
        <v>16246</v>
      </c>
      <c r="B7605" t="s">
        <v>23854</v>
      </c>
      <c r="C7605" t="s">
        <v>23942</v>
      </c>
      <c r="D7605" t="s">
        <v>23945</v>
      </c>
      <c r="E7605" t="str">
        <f t="shared" si="118"/>
        <v>('estonerook','United States of America','f','25-34'),</v>
      </c>
    </row>
    <row r="7606" spans="1:5" x14ac:dyDescent="0.25">
      <c r="A7606" t="s">
        <v>16245</v>
      </c>
      <c r="B7606" t="s">
        <v>23856</v>
      </c>
      <c r="C7606" t="s">
        <v>23942</v>
      </c>
      <c r="D7606" t="s">
        <v>23945</v>
      </c>
      <c r="E7606" t="str">
        <f t="shared" si="118"/>
        <v>('Estranged','Mexico','f','25-34'),</v>
      </c>
    </row>
    <row r="7607" spans="1:5" x14ac:dyDescent="0.25">
      <c r="A7607" t="s">
        <v>16244</v>
      </c>
      <c r="B7607" t="s">
        <v>23855</v>
      </c>
      <c r="C7607" t="s">
        <v>23943</v>
      </c>
      <c r="D7607" t="s">
        <v>23945</v>
      </c>
      <c r="E7607" t="str">
        <f t="shared" si="118"/>
        <v>('EStreet20','Brazil','m','25-34'),</v>
      </c>
    </row>
    <row r="7608" spans="1:5" x14ac:dyDescent="0.25">
      <c r="A7608" t="s">
        <v>16243</v>
      </c>
      <c r="B7608" t="s">
        <v>23856</v>
      </c>
      <c r="C7608" t="s">
        <v>23943</v>
      </c>
      <c r="D7608" t="s">
        <v>23945</v>
      </c>
      <c r="E7608" t="str">
        <f t="shared" si="118"/>
        <v>('esurreal','Mexico','m','25-34'),</v>
      </c>
    </row>
    <row r="7609" spans="1:5" x14ac:dyDescent="0.25">
      <c r="A7609" t="s">
        <v>16242</v>
      </c>
      <c r="B7609" t="s">
        <v>23869</v>
      </c>
      <c r="C7609" t="s">
        <v>23943</v>
      </c>
      <c r="D7609" t="s">
        <v>23948</v>
      </c>
      <c r="E7609" t="str">
        <f t="shared" si="118"/>
        <v>('esv','France','m','55-64'),</v>
      </c>
    </row>
    <row r="7610" spans="1:5" x14ac:dyDescent="0.25">
      <c r="A7610" t="s">
        <v>16241</v>
      </c>
      <c r="B7610" t="s">
        <v>23856</v>
      </c>
      <c r="C7610" t="s">
        <v>23943</v>
      </c>
      <c r="D7610" t="s">
        <v>23947</v>
      </c>
      <c r="E7610" t="str">
        <f t="shared" si="118"/>
        <v>('etaggie09','Mexico','m','45-54'),</v>
      </c>
    </row>
    <row r="7611" spans="1:5" x14ac:dyDescent="0.25">
      <c r="A7611" t="s">
        <v>16240</v>
      </c>
      <c r="B7611" t="s">
        <v>23854</v>
      </c>
      <c r="C7611" t="s">
        <v>23942</v>
      </c>
      <c r="D7611" t="s">
        <v>23944</v>
      </c>
      <c r="E7611" t="str">
        <f t="shared" si="118"/>
        <v>('etenbus','United States of America','f','18-24'),</v>
      </c>
    </row>
    <row r="7612" spans="1:5" x14ac:dyDescent="0.25">
      <c r="A7612" t="s">
        <v>16239</v>
      </c>
      <c r="B7612" t="s">
        <v>23867</v>
      </c>
      <c r="C7612" t="s">
        <v>23943</v>
      </c>
      <c r="D7612" t="s">
        <v>23944</v>
      </c>
      <c r="E7612" t="str">
        <f t="shared" si="118"/>
        <v>('eternaljester81','Germany','m','18-24'),</v>
      </c>
    </row>
    <row r="7613" spans="1:5" x14ac:dyDescent="0.25">
      <c r="A7613" t="s">
        <v>16238</v>
      </c>
      <c r="B7613" t="s">
        <v>23867</v>
      </c>
      <c r="C7613" t="s">
        <v>23942</v>
      </c>
      <c r="D7613" t="s">
        <v>23946</v>
      </c>
      <c r="E7613" t="str">
        <f t="shared" si="118"/>
        <v>('EternityofNight','Germany','f','35-44'),</v>
      </c>
    </row>
    <row r="7614" spans="1:5" x14ac:dyDescent="0.25">
      <c r="A7614" t="s">
        <v>16237</v>
      </c>
      <c r="B7614" t="s">
        <v>23869</v>
      </c>
      <c r="C7614" t="s">
        <v>23943</v>
      </c>
      <c r="D7614" t="s">
        <v>23945</v>
      </c>
      <c r="E7614" t="str">
        <f t="shared" si="118"/>
        <v>('ETF5000','France','m','25-34'),</v>
      </c>
    </row>
    <row r="7615" spans="1:5" x14ac:dyDescent="0.25">
      <c r="A7615" t="s">
        <v>16236</v>
      </c>
      <c r="B7615" t="s">
        <v>23866</v>
      </c>
      <c r="C7615" t="s">
        <v>23942</v>
      </c>
      <c r="D7615" t="s">
        <v>23946</v>
      </c>
      <c r="E7615" t="str">
        <f t="shared" si="118"/>
        <v>('eth916','Canada','f','35-44'),</v>
      </c>
    </row>
    <row r="7616" spans="1:5" x14ac:dyDescent="0.25">
      <c r="A7616" t="s">
        <v>16235</v>
      </c>
      <c r="B7616" t="s">
        <v>23857</v>
      </c>
      <c r="C7616" t="s">
        <v>23943</v>
      </c>
      <c r="D7616" t="s">
        <v>23946</v>
      </c>
      <c r="E7616" t="str">
        <f t="shared" si="118"/>
        <v>('etherashe','Thailand','m','35-44'),</v>
      </c>
    </row>
    <row r="7617" spans="1:5" x14ac:dyDescent="0.25">
      <c r="A7617" t="s">
        <v>16234</v>
      </c>
      <c r="B7617" t="s">
        <v>23855</v>
      </c>
      <c r="C7617" t="s">
        <v>23943</v>
      </c>
      <c r="D7617" t="s">
        <v>23946</v>
      </c>
      <c r="E7617" t="str">
        <f t="shared" si="118"/>
        <v>('etho1416','Brazil','m','35-44'),</v>
      </c>
    </row>
    <row r="7618" spans="1:5" x14ac:dyDescent="0.25">
      <c r="A7618" t="s">
        <v>16233</v>
      </c>
      <c r="B7618" t="s">
        <v>23861</v>
      </c>
      <c r="C7618" t="s">
        <v>23943</v>
      </c>
      <c r="D7618" t="s">
        <v>23946</v>
      </c>
      <c r="E7618" t="str">
        <f t="shared" si="118"/>
        <v>('ethosx19','Philippines','m','35-44'),</v>
      </c>
    </row>
    <row r="7619" spans="1:5" x14ac:dyDescent="0.25">
      <c r="A7619" t="s">
        <v>16232</v>
      </c>
      <c r="B7619" t="s">
        <v>23858</v>
      </c>
      <c r="C7619" t="s">
        <v>23943</v>
      </c>
      <c r="D7619" t="s">
        <v>23947</v>
      </c>
      <c r="E7619" t="str">
        <f t="shared" ref="E7619:E7682" si="119">CONCATENATE("(","'",A7619,"'",",","'",B7619,"'",",","'",C7619,"'",",","'",D7619,"'",")",",")</f>
        <v>('Etienne','Vietnam','m','45-54'),</v>
      </c>
    </row>
    <row r="7620" spans="1:5" x14ac:dyDescent="0.25">
      <c r="A7620" t="s">
        <v>16231</v>
      </c>
      <c r="B7620" t="s">
        <v>23859</v>
      </c>
      <c r="C7620" t="s">
        <v>23943</v>
      </c>
      <c r="D7620" t="s">
        <v>23944</v>
      </c>
      <c r="E7620" t="str">
        <f t="shared" si="119"/>
        <v>('EtJ','India','m','18-24'),</v>
      </c>
    </row>
    <row r="7621" spans="1:5" x14ac:dyDescent="0.25">
      <c r="A7621" t="s">
        <v>16230</v>
      </c>
      <c r="B7621" t="s">
        <v>23858</v>
      </c>
      <c r="C7621" t="s">
        <v>23942</v>
      </c>
      <c r="D7621" t="s">
        <v>23945</v>
      </c>
      <c r="E7621" t="str">
        <f t="shared" si="119"/>
        <v>('etkndr','Vietnam','f','25-34'),</v>
      </c>
    </row>
    <row r="7622" spans="1:5" x14ac:dyDescent="0.25">
      <c r="A7622" t="s">
        <v>16229</v>
      </c>
      <c r="B7622" t="s">
        <v>23855</v>
      </c>
      <c r="C7622" t="s">
        <v>23943</v>
      </c>
      <c r="D7622" t="s">
        <v>23946</v>
      </c>
      <c r="E7622" t="str">
        <f t="shared" si="119"/>
        <v>('ETM','Brazil','m','35-44'),</v>
      </c>
    </row>
    <row r="7623" spans="1:5" x14ac:dyDescent="0.25">
      <c r="A7623" t="s">
        <v>16228</v>
      </c>
      <c r="B7623" t="s">
        <v>23863</v>
      </c>
      <c r="C7623" t="s">
        <v>23942</v>
      </c>
      <c r="D7623" t="s">
        <v>23945</v>
      </c>
      <c r="E7623" t="str">
        <f t="shared" si="119"/>
        <v>('etn3000','Italy','f','25-34'),</v>
      </c>
    </row>
    <row r="7624" spans="1:5" x14ac:dyDescent="0.25">
      <c r="A7624" t="s">
        <v>16227</v>
      </c>
      <c r="B7624" t="s">
        <v>23919</v>
      </c>
      <c r="C7624" t="s">
        <v>23943</v>
      </c>
      <c r="D7624" t="s">
        <v>23945</v>
      </c>
      <c r="E7624" t="str">
        <f t="shared" si="119"/>
        <v>('EtOHMD','Austria','m','25-34'),</v>
      </c>
    </row>
    <row r="7625" spans="1:5" x14ac:dyDescent="0.25">
      <c r="A7625" t="s">
        <v>16226</v>
      </c>
      <c r="B7625" t="s">
        <v>23854</v>
      </c>
      <c r="C7625" t="s">
        <v>23943</v>
      </c>
      <c r="D7625" t="s">
        <v>23945</v>
      </c>
      <c r="E7625" t="str">
        <f t="shared" si="119"/>
        <v>('etownrizzo','United States of America','m','25-34'),</v>
      </c>
    </row>
    <row r="7626" spans="1:5" x14ac:dyDescent="0.25">
      <c r="A7626" t="s">
        <v>16225</v>
      </c>
      <c r="B7626" t="s">
        <v>23885</v>
      </c>
      <c r="C7626" t="s">
        <v>23942</v>
      </c>
      <c r="D7626" t="s">
        <v>23945</v>
      </c>
      <c r="E7626" t="str">
        <f t="shared" si="119"/>
        <v>('eufaula','Ethiopia','f','25-34'),</v>
      </c>
    </row>
    <row r="7627" spans="1:5" x14ac:dyDescent="0.25">
      <c r="A7627" t="s">
        <v>16224</v>
      </c>
      <c r="B7627" t="s">
        <v>23881</v>
      </c>
      <c r="C7627" t="s">
        <v>23943</v>
      </c>
      <c r="D7627" t="s">
        <v>23946</v>
      </c>
      <c r="E7627" t="str">
        <f t="shared" si="119"/>
        <v>('EugeneBT','South Korea','m','35-44'),</v>
      </c>
    </row>
    <row r="7628" spans="1:5" x14ac:dyDescent="0.25">
      <c r="A7628" t="s">
        <v>16223</v>
      </c>
      <c r="B7628" t="s">
        <v>23856</v>
      </c>
      <c r="C7628" t="s">
        <v>23942</v>
      </c>
      <c r="D7628" t="s">
        <v>23946</v>
      </c>
      <c r="E7628" t="str">
        <f t="shared" si="119"/>
        <v>('eugeneplatinum','Mexico','f','35-44'),</v>
      </c>
    </row>
    <row r="7629" spans="1:5" x14ac:dyDescent="0.25">
      <c r="A7629" t="s">
        <v>16222</v>
      </c>
      <c r="B7629" t="s">
        <v>23878</v>
      </c>
      <c r="C7629" t="s">
        <v>23942</v>
      </c>
      <c r="D7629" t="s">
        <v>23946</v>
      </c>
      <c r="E7629" t="str">
        <f t="shared" si="119"/>
        <v>('eulcedes','Poland','f','35-44'),</v>
      </c>
    </row>
    <row r="7630" spans="1:5" x14ac:dyDescent="0.25">
      <c r="A7630" t="s">
        <v>16221</v>
      </c>
      <c r="B7630" t="s">
        <v>23924</v>
      </c>
      <c r="C7630" t="s">
        <v>23943</v>
      </c>
      <c r="D7630" t="s">
        <v>23946</v>
      </c>
      <c r="E7630" t="str">
        <f t="shared" si="119"/>
        <v>('Eulemur','Ivory Coast','m','35-44'),</v>
      </c>
    </row>
    <row r="7631" spans="1:5" x14ac:dyDescent="0.25">
      <c r="A7631" t="s">
        <v>16220</v>
      </c>
      <c r="B7631" t="s">
        <v>23885</v>
      </c>
      <c r="C7631" t="s">
        <v>23942</v>
      </c>
      <c r="D7631" t="s">
        <v>23945</v>
      </c>
      <c r="E7631" t="str">
        <f t="shared" si="119"/>
        <v>('euphonizm','Ethiopia','f','25-34'),</v>
      </c>
    </row>
    <row r="7632" spans="1:5" x14ac:dyDescent="0.25">
      <c r="A7632" t="s">
        <v>16219</v>
      </c>
      <c r="B7632" t="s">
        <v>23854</v>
      </c>
      <c r="C7632" t="s">
        <v>23943</v>
      </c>
      <c r="D7632" t="s">
        <v>23945</v>
      </c>
      <c r="E7632" t="str">
        <f t="shared" si="119"/>
        <v>('euro6er','United States of America','m','25-34'),</v>
      </c>
    </row>
    <row r="7633" spans="1:5" x14ac:dyDescent="0.25">
      <c r="A7633" t="s">
        <v>16218</v>
      </c>
      <c r="B7633" t="s">
        <v>23887</v>
      </c>
      <c r="C7633" t="s">
        <v>23943</v>
      </c>
      <c r="D7633" t="s">
        <v>23945</v>
      </c>
      <c r="E7633" t="str">
        <f t="shared" si="119"/>
        <v>('Euroman','Egypt','m','25-34'),</v>
      </c>
    </row>
    <row r="7634" spans="1:5" x14ac:dyDescent="0.25">
      <c r="A7634" t="s">
        <v>16217</v>
      </c>
      <c r="B7634" t="s">
        <v>23876</v>
      </c>
      <c r="C7634" t="s">
        <v>23943</v>
      </c>
      <c r="D7634" t="s">
        <v>23945</v>
      </c>
      <c r="E7634" t="str">
        <f t="shared" si="119"/>
        <v>('euskera','Malaysia','m','25-34'),</v>
      </c>
    </row>
    <row r="7635" spans="1:5" x14ac:dyDescent="0.25">
      <c r="A7635" t="s">
        <v>16216</v>
      </c>
      <c r="B7635" t="s">
        <v>23854</v>
      </c>
      <c r="C7635" t="s">
        <v>23942</v>
      </c>
      <c r="D7635" t="s">
        <v>23947</v>
      </c>
      <c r="E7635" t="str">
        <f t="shared" si="119"/>
        <v>('Euthyphro','United States of America','f','45-54'),</v>
      </c>
    </row>
    <row r="7636" spans="1:5" x14ac:dyDescent="0.25">
      <c r="A7636" t="s">
        <v>16215</v>
      </c>
      <c r="B7636" t="s">
        <v>23856</v>
      </c>
      <c r="C7636" t="s">
        <v>23943</v>
      </c>
      <c r="D7636" t="s">
        <v>23945</v>
      </c>
      <c r="E7636" t="str">
        <f t="shared" si="119"/>
        <v>('evan007','Mexico','m','25-34'),</v>
      </c>
    </row>
    <row r="7637" spans="1:5" x14ac:dyDescent="0.25">
      <c r="A7637" t="s">
        <v>16214</v>
      </c>
      <c r="B7637" t="s">
        <v>23860</v>
      </c>
      <c r="C7637" t="s">
        <v>23943</v>
      </c>
      <c r="D7637" t="s">
        <v>23945</v>
      </c>
      <c r="E7637" t="str">
        <f t="shared" si="119"/>
        <v>('Evan87','Argentina','m','25-34'),</v>
      </c>
    </row>
    <row r="7638" spans="1:5" x14ac:dyDescent="0.25">
      <c r="A7638" t="s">
        <v>16213</v>
      </c>
      <c r="B7638" t="s">
        <v>23854</v>
      </c>
      <c r="C7638" t="s">
        <v>23942</v>
      </c>
      <c r="D7638" t="s">
        <v>23944</v>
      </c>
      <c r="E7638" t="str">
        <f t="shared" si="119"/>
        <v>('evanackerman','United States of America','f','18-24'),</v>
      </c>
    </row>
    <row r="7639" spans="1:5" x14ac:dyDescent="0.25">
      <c r="A7639" t="s">
        <v>16212</v>
      </c>
      <c r="B7639" t="s">
        <v>23867</v>
      </c>
      <c r="C7639" t="s">
        <v>23943</v>
      </c>
      <c r="D7639" t="s">
        <v>23947</v>
      </c>
      <c r="E7639" t="str">
        <f t="shared" si="119"/>
        <v>('EvanARP7','Germany','m','45-54'),</v>
      </c>
    </row>
    <row r="7640" spans="1:5" x14ac:dyDescent="0.25">
      <c r="A7640" t="s">
        <v>16211</v>
      </c>
      <c r="B7640" t="s">
        <v>23881</v>
      </c>
      <c r="C7640" t="s">
        <v>23942</v>
      </c>
      <c r="D7640" t="s">
        <v>23949</v>
      </c>
      <c r="E7640" t="str">
        <f t="shared" si="119"/>
        <v>('evanburck','South Korea','f','65+'),</v>
      </c>
    </row>
    <row r="7641" spans="1:5" x14ac:dyDescent="0.25">
      <c r="A7641" t="s">
        <v>16210</v>
      </c>
      <c r="B7641" t="s">
        <v>23854</v>
      </c>
      <c r="C7641" t="s">
        <v>23943</v>
      </c>
      <c r="D7641" t="s">
        <v>23948</v>
      </c>
      <c r="E7641" t="str">
        <f t="shared" si="119"/>
        <v>('evanc','United States of America','m','55-64'),</v>
      </c>
    </row>
    <row r="7642" spans="1:5" x14ac:dyDescent="0.25">
      <c r="A7642" t="s">
        <v>16209</v>
      </c>
      <c r="B7642" t="s">
        <v>23906</v>
      </c>
      <c r="C7642" t="s">
        <v>23942</v>
      </c>
      <c r="D7642" t="s">
        <v>23945</v>
      </c>
      <c r="E7642" t="str">
        <f t="shared" si="119"/>
        <v>('EvanEngelstad','Honduras','f','25-34'),</v>
      </c>
    </row>
    <row r="7643" spans="1:5" x14ac:dyDescent="0.25">
      <c r="A7643" t="s">
        <v>16208</v>
      </c>
      <c r="B7643" t="s">
        <v>23856</v>
      </c>
      <c r="C7643" t="s">
        <v>23942</v>
      </c>
      <c r="D7643" t="s">
        <v>23946</v>
      </c>
      <c r="E7643" t="str">
        <f t="shared" si="119"/>
        <v>('evangoding','Mexico','f','35-44'),</v>
      </c>
    </row>
    <row r="7644" spans="1:5" x14ac:dyDescent="0.25">
      <c r="A7644" t="s">
        <v>16207</v>
      </c>
      <c r="B7644" t="s">
        <v>23910</v>
      </c>
      <c r="C7644" t="s">
        <v>23943</v>
      </c>
      <c r="D7644" t="s">
        <v>23946</v>
      </c>
      <c r="E7644" t="str">
        <f t="shared" si="119"/>
        <v>('evanlarkin','Iraq','m','35-44'),</v>
      </c>
    </row>
    <row r="7645" spans="1:5" x14ac:dyDescent="0.25">
      <c r="A7645" t="s">
        <v>16206</v>
      </c>
      <c r="B7645" t="s">
        <v>23861</v>
      </c>
      <c r="C7645" t="s">
        <v>23943</v>
      </c>
      <c r="D7645" t="s">
        <v>23944</v>
      </c>
      <c r="E7645" t="str">
        <f t="shared" si="119"/>
        <v>('EvanMiller','Philippines','m','18-24'),</v>
      </c>
    </row>
    <row r="7646" spans="1:5" x14ac:dyDescent="0.25">
      <c r="A7646" t="s">
        <v>16205</v>
      </c>
      <c r="B7646" t="s">
        <v>23856</v>
      </c>
      <c r="C7646" t="s">
        <v>23943</v>
      </c>
      <c r="D7646" t="s">
        <v>23948</v>
      </c>
      <c r="E7646" t="str">
        <f t="shared" si="119"/>
        <v>('evansrdbrew','Mexico','m','55-64'),</v>
      </c>
    </row>
    <row r="7647" spans="1:5" x14ac:dyDescent="0.25">
      <c r="A7647" t="s">
        <v>16204</v>
      </c>
      <c r="B7647" t="s">
        <v>23888</v>
      </c>
      <c r="C7647" t="s">
        <v>23942</v>
      </c>
      <c r="D7647" t="s">
        <v>23944</v>
      </c>
      <c r="E7647" t="str">
        <f t="shared" si="119"/>
        <v>('evanthebruin','Netherlands','f','18-24'),</v>
      </c>
    </row>
    <row r="7648" spans="1:5" x14ac:dyDescent="0.25">
      <c r="A7648" t="s">
        <v>16203</v>
      </c>
      <c r="B7648" t="s">
        <v>23873</v>
      </c>
      <c r="C7648" t="s">
        <v>23942</v>
      </c>
      <c r="D7648" t="s">
        <v>23945</v>
      </c>
      <c r="E7648" t="str">
        <f t="shared" si="119"/>
        <v>('evantwomey','Spain','f','25-34'),</v>
      </c>
    </row>
    <row r="7649" spans="1:5" x14ac:dyDescent="0.25">
      <c r="A7649" t="s">
        <v>16202</v>
      </c>
      <c r="B7649" t="s">
        <v>23938</v>
      </c>
      <c r="C7649" t="s">
        <v>23943</v>
      </c>
      <c r="D7649" t="s">
        <v>23947</v>
      </c>
      <c r="E7649" t="str">
        <f t="shared" si="119"/>
        <v>('EVaughan','Norway','m','45-54'),</v>
      </c>
    </row>
    <row r="7650" spans="1:5" x14ac:dyDescent="0.25">
      <c r="A7650" t="s">
        <v>16201</v>
      </c>
      <c r="B7650" t="s">
        <v>23854</v>
      </c>
      <c r="C7650" t="s">
        <v>23943</v>
      </c>
      <c r="D7650" t="s">
        <v>23944</v>
      </c>
      <c r="E7650" t="str">
        <f t="shared" si="119"/>
        <v>('EveL','United States of America','m','18-24'),</v>
      </c>
    </row>
    <row r="7651" spans="1:5" x14ac:dyDescent="0.25">
      <c r="A7651" t="s">
        <v>16200</v>
      </c>
      <c r="B7651" t="s">
        <v>23859</v>
      </c>
      <c r="C7651" t="s">
        <v>23942</v>
      </c>
      <c r="D7651" t="s">
        <v>23947</v>
      </c>
      <c r="E7651" t="str">
        <f t="shared" si="119"/>
        <v>('eveninghawk','India','f','45-54'),</v>
      </c>
    </row>
    <row r="7652" spans="1:5" x14ac:dyDescent="0.25">
      <c r="A7652" t="s">
        <v>16199</v>
      </c>
      <c r="B7652" t="s">
        <v>23936</v>
      </c>
      <c r="C7652" t="s">
        <v>23943</v>
      </c>
      <c r="D7652" t="s">
        <v>23945</v>
      </c>
      <c r="E7652" t="str">
        <f t="shared" si="119"/>
        <v>('everetends','Libya','m','25-34'),</v>
      </c>
    </row>
    <row r="7653" spans="1:5" x14ac:dyDescent="0.25">
      <c r="A7653" t="s">
        <v>16198</v>
      </c>
      <c r="B7653" t="s">
        <v>23874</v>
      </c>
      <c r="C7653" t="s">
        <v>23943</v>
      </c>
      <c r="D7653" t="s">
        <v>23945</v>
      </c>
      <c r="E7653" t="str">
        <f t="shared" si="119"/>
        <v>('Everydayoff','Cambodia','m','25-34'),</v>
      </c>
    </row>
    <row r="7654" spans="1:5" x14ac:dyDescent="0.25">
      <c r="A7654" t="s">
        <v>16197</v>
      </c>
      <c r="B7654" t="s">
        <v>23854</v>
      </c>
      <c r="C7654" t="s">
        <v>23942</v>
      </c>
      <c r="D7654" t="s">
        <v>23946</v>
      </c>
      <c r="E7654" t="str">
        <f t="shared" si="119"/>
        <v>('evh883','United States of America','f','35-44'),</v>
      </c>
    </row>
    <row r="7655" spans="1:5" x14ac:dyDescent="0.25">
      <c r="A7655" t="s">
        <v>16196</v>
      </c>
      <c r="B7655" t="s">
        <v>23869</v>
      </c>
      <c r="C7655" t="s">
        <v>23942</v>
      </c>
      <c r="D7655" t="s">
        <v>23945</v>
      </c>
      <c r="E7655" t="str">
        <f t="shared" si="119"/>
        <v>('evilbeefchan','France','f','25-34'),</v>
      </c>
    </row>
    <row r="7656" spans="1:5" x14ac:dyDescent="0.25">
      <c r="A7656" t="s">
        <v>16195</v>
      </c>
      <c r="B7656" t="s">
        <v>23854</v>
      </c>
      <c r="C7656" t="s">
        <v>23942</v>
      </c>
      <c r="D7656" t="s">
        <v>23946</v>
      </c>
      <c r="E7656" t="str">
        <f t="shared" si="119"/>
        <v>('evilbunnee','United States of America','f','35-44'),</v>
      </c>
    </row>
    <row r="7657" spans="1:5" x14ac:dyDescent="0.25">
      <c r="A7657" t="s">
        <v>16194</v>
      </c>
      <c r="B7657" t="s">
        <v>23859</v>
      </c>
      <c r="C7657" t="s">
        <v>23942</v>
      </c>
      <c r="D7657" t="s">
        <v>23944</v>
      </c>
      <c r="E7657" t="str">
        <f t="shared" si="119"/>
        <v>('EvilFlyingCow','India','f','18-24'),</v>
      </c>
    </row>
    <row r="7658" spans="1:5" x14ac:dyDescent="0.25">
      <c r="A7658" t="s">
        <v>16193</v>
      </c>
      <c r="B7658" t="s">
        <v>23858</v>
      </c>
      <c r="C7658" t="s">
        <v>23943</v>
      </c>
      <c r="D7658" t="s">
        <v>23945</v>
      </c>
      <c r="E7658" t="str">
        <f t="shared" si="119"/>
        <v>('EvilGnome6','Vietnam','m','25-34'),</v>
      </c>
    </row>
    <row r="7659" spans="1:5" x14ac:dyDescent="0.25">
      <c r="A7659" t="s">
        <v>16192</v>
      </c>
      <c r="B7659" t="s">
        <v>23900</v>
      </c>
      <c r="C7659" t="s">
        <v>23942</v>
      </c>
      <c r="D7659" t="s">
        <v>23945</v>
      </c>
      <c r="E7659" t="str">
        <f t="shared" si="119"/>
        <v>('Evilgrin72','Laos','f','25-34'),</v>
      </c>
    </row>
    <row r="7660" spans="1:5" x14ac:dyDescent="0.25">
      <c r="A7660" t="s">
        <v>16191</v>
      </c>
      <c r="B7660" t="s">
        <v>23912</v>
      </c>
      <c r="C7660" t="s">
        <v>23942</v>
      </c>
      <c r="D7660" t="s">
        <v>23949</v>
      </c>
      <c r="E7660" t="str">
        <f t="shared" si="119"/>
        <v>('evilinc','New Zealand','f','65+'),</v>
      </c>
    </row>
    <row r="7661" spans="1:5" x14ac:dyDescent="0.25">
      <c r="A7661" t="s">
        <v>16190</v>
      </c>
      <c r="B7661" t="s">
        <v>23879</v>
      </c>
      <c r="C7661" t="s">
        <v>23943</v>
      </c>
      <c r="D7661" t="s">
        <v>23949</v>
      </c>
      <c r="E7661" t="str">
        <f t="shared" si="119"/>
        <v>('evilkalla','Nigeria','m','65+'),</v>
      </c>
    </row>
    <row r="7662" spans="1:5" x14ac:dyDescent="0.25">
      <c r="A7662" t="s">
        <v>16189</v>
      </c>
      <c r="B7662" t="s">
        <v>23854</v>
      </c>
      <c r="C7662" t="s">
        <v>23943</v>
      </c>
      <c r="D7662" t="s">
        <v>23947</v>
      </c>
      <c r="E7662" t="str">
        <f t="shared" si="119"/>
        <v>('EvilKeith','United States of America','m','45-54'),</v>
      </c>
    </row>
    <row r="7663" spans="1:5" x14ac:dyDescent="0.25">
      <c r="A7663" t="s">
        <v>16188</v>
      </c>
      <c r="B7663" t="s">
        <v>23876</v>
      </c>
      <c r="C7663" t="s">
        <v>23943</v>
      </c>
      <c r="D7663" t="s">
        <v>23945</v>
      </c>
      <c r="E7663" t="str">
        <f t="shared" si="119"/>
        <v>('evilpoptartz7','Malaysia','m','25-34'),</v>
      </c>
    </row>
    <row r="7664" spans="1:5" x14ac:dyDescent="0.25">
      <c r="A7664" t="s">
        <v>16187</v>
      </c>
      <c r="B7664" t="s">
        <v>23856</v>
      </c>
      <c r="C7664" t="s">
        <v>23943</v>
      </c>
      <c r="D7664" t="s">
        <v>23945</v>
      </c>
      <c r="E7664" t="str">
        <f t="shared" si="119"/>
        <v>('EvilPumpkin','Mexico','m','25-34'),</v>
      </c>
    </row>
    <row r="7665" spans="1:5" x14ac:dyDescent="0.25">
      <c r="A7665" t="s">
        <v>16186</v>
      </c>
      <c r="B7665" t="s">
        <v>23917</v>
      </c>
      <c r="C7665" t="s">
        <v>23943</v>
      </c>
      <c r="D7665" t="s">
        <v>23945</v>
      </c>
      <c r="E7665" t="str">
        <f t="shared" si="119"/>
        <v>('EvilTwin','Morocco','m','25-34'),</v>
      </c>
    </row>
    <row r="7666" spans="1:5" x14ac:dyDescent="0.25">
      <c r="A7666" t="s">
        <v>16185</v>
      </c>
      <c r="B7666" t="s">
        <v>23860</v>
      </c>
      <c r="C7666" t="s">
        <v>23942</v>
      </c>
      <c r="D7666" t="s">
        <v>23946</v>
      </c>
      <c r="E7666" t="str">
        <f t="shared" si="119"/>
        <v>('EVLguy','Argentina','f','35-44'),</v>
      </c>
    </row>
    <row r="7667" spans="1:5" x14ac:dyDescent="0.25">
      <c r="A7667" t="s">
        <v>16184</v>
      </c>
      <c r="B7667" t="s">
        <v>23854</v>
      </c>
      <c r="C7667" t="s">
        <v>23942</v>
      </c>
      <c r="D7667" t="s">
        <v>23945</v>
      </c>
      <c r="E7667" t="str">
        <f t="shared" si="119"/>
        <v>('evlu1441','United States of America','f','25-34'),</v>
      </c>
    </row>
    <row r="7668" spans="1:5" x14ac:dyDescent="0.25">
      <c r="A7668" t="s">
        <v>16183</v>
      </c>
      <c r="B7668" t="s">
        <v>23884</v>
      </c>
      <c r="C7668" t="s">
        <v>23943</v>
      </c>
      <c r="D7668" t="s">
        <v>23945</v>
      </c>
      <c r="E7668" t="str">
        <f t="shared" si="119"/>
        <v>('Evocatus','Japan','m','25-34'),</v>
      </c>
    </row>
    <row r="7669" spans="1:5" x14ac:dyDescent="0.25">
      <c r="A7669" t="s">
        <v>16182</v>
      </c>
      <c r="B7669" t="s">
        <v>23885</v>
      </c>
      <c r="C7669" t="s">
        <v>23942</v>
      </c>
      <c r="D7669" t="s">
        <v>23944</v>
      </c>
      <c r="E7669" t="str">
        <f t="shared" si="119"/>
        <v>('Evoeater','Ethiopia','f','18-24'),</v>
      </c>
    </row>
    <row r="7670" spans="1:5" x14ac:dyDescent="0.25">
      <c r="A7670" t="s">
        <v>16181</v>
      </c>
      <c r="B7670" t="s">
        <v>23854</v>
      </c>
      <c r="C7670" t="s">
        <v>23942</v>
      </c>
      <c r="D7670" t="s">
        <v>23944</v>
      </c>
      <c r="E7670" t="str">
        <f t="shared" si="119"/>
        <v>('evolbob','United States of America','f','18-24'),</v>
      </c>
    </row>
    <row r="7671" spans="1:5" x14ac:dyDescent="0.25">
      <c r="A7671" t="s">
        <v>16180</v>
      </c>
      <c r="B7671" t="s">
        <v>23854</v>
      </c>
      <c r="C7671" t="s">
        <v>23943</v>
      </c>
      <c r="D7671" t="s">
        <v>23944</v>
      </c>
      <c r="E7671" t="str">
        <f t="shared" si="119"/>
        <v>('evoljetta','United States of America','m','18-24'),</v>
      </c>
    </row>
    <row r="7672" spans="1:5" x14ac:dyDescent="0.25">
      <c r="A7672" t="s">
        <v>16179</v>
      </c>
      <c r="B7672" t="s">
        <v>23907</v>
      </c>
      <c r="C7672" t="s">
        <v>23942</v>
      </c>
      <c r="D7672" t="s">
        <v>23947</v>
      </c>
      <c r="E7672" t="str">
        <f t="shared" si="119"/>
        <v>('EwaldEichstaett','Ireland','f','45-54'),</v>
      </c>
    </row>
    <row r="7673" spans="1:5" x14ac:dyDescent="0.25">
      <c r="A7673" t="s">
        <v>16178</v>
      </c>
      <c r="B7673" t="s">
        <v>23878</v>
      </c>
      <c r="C7673" t="s">
        <v>23943</v>
      </c>
      <c r="D7673" t="s">
        <v>23948</v>
      </c>
      <c r="E7673" t="str">
        <f t="shared" si="119"/>
        <v>('eweneek83','Poland','m','55-64'),</v>
      </c>
    </row>
    <row r="7674" spans="1:5" x14ac:dyDescent="0.25">
      <c r="A7674" t="s">
        <v>16177</v>
      </c>
      <c r="B7674" t="s">
        <v>23857</v>
      </c>
      <c r="C7674" t="s">
        <v>23942</v>
      </c>
      <c r="D7674" t="s">
        <v>23946</v>
      </c>
      <c r="E7674" t="str">
        <f t="shared" si="119"/>
        <v>('ewlarson','Thailand','f','35-44'),</v>
      </c>
    </row>
    <row r="7675" spans="1:5" x14ac:dyDescent="0.25">
      <c r="A7675" t="s">
        <v>16176</v>
      </c>
      <c r="B7675" t="s">
        <v>23887</v>
      </c>
      <c r="C7675" t="s">
        <v>23942</v>
      </c>
      <c r="D7675" t="s">
        <v>23947</v>
      </c>
      <c r="E7675" t="str">
        <f t="shared" si="119"/>
        <v>('ewpgolf2','Egypt','f','45-54'),</v>
      </c>
    </row>
    <row r="7676" spans="1:5" x14ac:dyDescent="0.25">
      <c r="A7676" t="s">
        <v>16175</v>
      </c>
      <c r="B7676" t="s">
        <v>23877</v>
      </c>
      <c r="C7676" t="s">
        <v>23942</v>
      </c>
      <c r="D7676" t="s">
        <v>23944</v>
      </c>
      <c r="E7676" t="str">
        <f t="shared" si="119"/>
        <v>('ewright','Chile','f','18-24'),</v>
      </c>
    </row>
    <row r="7677" spans="1:5" x14ac:dyDescent="0.25">
      <c r="A7677" t="s">
        <v>16174</v>
      </c>
      <c r="B7677" t="s">
        <v>23895</v>
      </c>
      <c r="C7677" t="s">
        <v>23943</v>
      </c>
      <c r="D7677" t="s">
        <v>23944</v>
      </c>
      <c r="E7677" t="str">
        <f t="shared" si="119"/>
        <v>('EWSchulenburg','Greece','m','18-24'),</v>
      </c>
    </row>
    <row r="7678" spans="1:5" x14ac:dyDescent="0.25">
      <c r="A7678" t="s">
        <v>16173</v>
      </c>
      <c r="B7678" t="s">
        <v>23854</v>
      </c>
      <c r="C7678" t="s">
        <v>23943</v>
      </c>
      <c r="D7678" t="s">
        <v>23947</v>
      </c>
      <c r="E7678" t="str">
        <f t="shared" si="119"/>
        <v>('ewurm','United States of America','m','45-54'),</v>
      </c>
    </row>
    <row r="7679" spans="1:5" x14ac:dyDescent="0.25">
      <c r="A7679" t="s">
        <v>16172</v>
      </c>
      <c r="B7679" t="s">
        <v>23857</v>
      </c>
      <c r="C7679" t="s">
        <v>23942</v>
      </c>
      <c r="D7679" t="s">
        <v>23945</v>
      </c>
      <c r="E7679" t="str">
        <f t="shared" si="119"/>
        <v>('EWWilson','Thailand','f','25-34'),</v>
      </c>
    </row>
    <row r="7680" spans="1:5" x14ac:dyDescent="0.25">
      <c r="A7680" t="s">
        <v>16171</v>
      </c>
      <c r="B7680" t="s">
        <v>23854</v>
      </c>
      <c r="C7680" t="s">
        <v>23943</v>
      </c>
      <c r="D7680" t="s">
        <v>23945</v>
      </c>
      <c r="E7680" t="str">
        <f t="shared" si="119"/>
        <v>('Exbeastiefan2k','United States of America','m','25-34'),</v>
      </c>
    </row>
    <row r="7681" spans="1:5" x14ac:dyDescent="0.25">
      <c r="A7681" t="s">
        <v>16170</v>
      </c>
      <c r="B7681" t="s">
        <v>23874</v>
      </c>
      <c r="C7681" t="s">
        <v>23942</v>
      </c>
      <c r="D7681" t="s">
        <v>23946</v>
      </c>
      <c r="E7681" t="str">
        <f t="shared" si="119"/>
        <v>('excal','Cambodia','f','35-44'),</v>
      </c>
    </row>
    <row r="7682" spans="1:5" x14ac:dyDescent="0.25">
      <c r="A7682" t="s">
        <v>16169</v>
      </c>
      <c r="B7682" t="s">
        <v>23878</v>
      </c>
      <c r="C7682" t="s">
        <v>23942</v>
      </c>
      <c r="D7682" t="s">
        <v>23944</v>
      </c>
      <c r="E7682" t="str">
        <f t="shared" si="119"/>
        <v>('Excalibur33','Poland','f','18-24'),</v>
      </c>
    </row>
    <row r="7683" spans="1:5" x14ac:dyDescent="0.25">
      <c r="A7683" t="s">
        <v>16168</v>
      </c>
      <c r="B7683" t="s">
        <v>23912</v>
      </c>
      <c r="C7683" t="s">
        <v>23943</v>
      </c>
      <c r="D7683" t="s">
        <v>23946</v>
      </c>
      <c r="E7683" t="str">
        <f t="shared" ref="E7683:E7746" si="120">CONCATENATE("(","'",A7683,"'",",","'",B7683,"'",",","'",C7683,"'",",","'",D7683,"'",")",",")</f>
        <v>('excarnificar','New Zealand','m','35-44'),</v>
      </c>
    </row>
    <row r="7684" spans="1:5" x14ac:dyDescent="0.25">
      <c r="A7684" t="s">
        <v>16167</v>
      </c>
      <c r="B7684" t="s">
        <v>23869</v>
      </c>
      <c r="C7684" t="s">
        <v>23942</v>
      </c>
      <c r="D7684" t="s">
        <v>23945</v>
      </c>
      <c r="E7684" t="str">
        <f t="shared" si="120"/>
        <v>('exciter','France','f','25-34'),</v>
      </c>
    </row>
    <row r="7685" spans="1:5" x14ac:dyDescent="0.25">
      <c r="A7685" t="s">
        <v>16166</v>
      </c>
      <c r="B7685" t="s">
        <v>23859</v>
      </c>
      <c r="C7685" t="s">
        <v>23943</v>
      </c>
      <c r="D7685" t="s">
        <v>23946</v>
      </c>
      <c r="E7685" t="str">
        <f t="shared" si="120"/>
        <v>('Exiled','India','m','35-44'),</v>
      </c>
    </row>
    <row r="7686" spans="1:5" x14ac:dyDescent="0.25">
      <c r="A7686" t="s">
        <v>16165</v>
      </c>
      <c r="B7686" t="s">
        <v>23854</v>
      </c>
      <c r="C7686" t="s">
        <v>23943</v>
      </c>
      <c r="D7686" t="s">
        <v>23944</v>
      </c>
      <c r="E7686" t="str">
        <f t="shared" si="120"/>
        <v>('exitleft','United States of America','m','18-24'),</v>
      </c>
    </row>
    <row r="7687" spans="1:5" x14ac:dyDescent="0.25">
      <c r="A7687" t="s">
        <v>16164</v>
      </c>
      <c r="B7687" t="s">
        <v>23858</v>
      </c>
      <c r="C7687" t="s">
        <v>23943</v>
      </c>
      <c r="D7687" t="s">
        <v>23948</v>
      </c>
      <c r="E7687" t="str">
        <f t="shared" si="120"/>
        <v>('exitmusic','Vietnam','m','55-64'),</v>
      </c>
    </row>
    <row r="7688" spans="1:5" x14ac:dyDescent="0.25">
      <c r="A7688" t="s">
        <v>16163</v>
      </c>
      <c r="B7688" t="s">
        <v>23858</v>
      </c>
      <c r="C7688" t="s">
        <v>23943</v>
      </c>
      <c r="D7688" t="s">
        <v>23947</v>
      </c>
      <c r="E7688" t="str">
        <f t="shared" si="120"/>
        <v>('exitmusic00','Vietnam','m','45-54'),</v>
      </c>
    </row>
    <row r="7689" spans="1:5" x14ac:dyDescent="0.25">
      <c r="A7689" t="s">
        <v>16162</v>
      </c>
      <c r="B7689" t="s">
        <v>23870</v>
      </c>
      <c r="C7689" t="s">
        <v>23942</v>
      </c>
      <c r="D7689" t="s">
        <v>23945</v>
      </c>
      <c r="E7689" t="str">
        <f t="shared" si="120"/>
        <v>('exlex','Peru','f','25-34'),</v>
      </c>
    </row>
    <row r="7690" spans="1:5" x14ac:dyDescent="0.25">
      <c r="A7690" t="s">
        <v>16161</v>
      </c>
      <c r="B7690" t="s">
        <v>23936</v>
      </c>
      <c r="C7690" t="s">
        <v>23943</v>
      </c>
      <c r="D7690" t="s">
        <v>23944</v>
      </c>
      <c r="E7690" t="str">
        <f t="shared" si="120"/>
        <v>('ExMachina1','Libya','m','18-24'),</v>
      </c>
    </row>
    <row r="7691" spans="1:5" x14ac:dyDescent="0.25">
      <c r="A7691" t="s">
        <v>16160</v>
      </c>
      <c r="B7691" t="s">
        <v>23854</v>
      </c>
      <c r="C7691" t="s">
        <v>23943</v>
      </c>
      <c r="D7691" t="s">
        <v>23949</v>
      </c>
      <c r="E7691" t="str">
        <f t="shared" si="120"/>
        <v>('Exner83','United States of America','m','65+'),</v>
      </c>
    </row>
    <row r="7692" spans="1:5" x14ac:dyDescent="0.25">
      <c r="A7692" t="s">
        <v>16159</v>
      </c>
      <c r="B7692" t="s">
        <v>23905</v>
      </c>
      <c r="C7692" t="s">
        <v>23942</v>
      </c>
      <c r="D7692" t="s">
        <v>23948</v>
      </c>
      <c r="E7692" t="str">
        <f t="shared" si="120"/>
        <v>('exnx','Singapore','f','55-64'),</v>
      </c>
    </row>
    <row r="7693" spans="1:5" x14ac:dyDescent="0.25">
      <c r="A7693" t="s">
        <v>16158</v>
      </c>
      <c r="B7693" t="s">
        <v>23865</v>
      </c>
      <c r="C7693" t="s">
        <v>23942</v>
      </c>
      <c r="D7693" t="s">
        <v>23947</v>
      </c>
      <c r="E7693" t="str">
        <f t="shared" si="120"/>
        <v>('exodus1369','Colombia','f','45-54'),</v>
      </c>
    </row>
    <row r="7694" spans="1:5" x14ac:dyDescent="0.25">
      <c r="A7694" t="s">
        <v>16157</v>
      </c>
      <c r="B7694" t="s">
        <v>23866</v>
      </c>
      <c r="C7694" t="s">
        <v>23943</v>
      </c>
      <c r="D7694" t="s">
        <v>23945</v>
      </c>
      <c r="E7694" t="str">
        <f t="shared" si="120"/>
        <v>('exolinear','Canada','m','25-34'),</v>
      </c>
    </row>
    <row r="7695" spans="1:5" x14ac:dyDescent="0.25">
      <c r="A7695" t="s">
        <v>16156</v>
      </c>
      <c r="B7695" t="s">
        <v>23881</v>
      </c>
      <c r="C7695" t="s">
        <v>23942</v>
      </c>
      <c r="D7695" t="s">
        <v>23945</v>
      </c>
      <c r="E7695" t="str">
        <f t="shared" si="120"/>
        <v>('exonthebottle','South Korea','f','25-34'),</v>
      </c>
    </row>
    <row r="7696" spans="1:5" x14ac:dyDescent="0.25">
      <c r="A7696" t="s">
        <v>16155</v>
      </c>
      <c r="B7696" t="s">
        <v>23858</v>
      </c>
      <c r="C7696" t="s">
        <v>23942</v>
      </c>
      <c r="D7696" t="s">
        <v>23949</v>
      </c>
      <c r="E7696" t="str">
        <f t="shared" si="120"/>
        <v>('exparte','Vietnam','f','65+'),</v>
      </c>
    </row>
    <row r="7697" spans="1:5" x14ac:dyDescent="0.25">
      <c r="A7697" t="s">
        <v>16154</v>
      </c>
      <c r="B7697" t="s">
        <v>23857</v>
      </c>
      <c r="C7697" t="s">
        <v>23942</v>
      </c>
      <c r="D7697" t="s">
        <v>23947</v>
      </c>
      <c r="E7697" t="str">
        <f t="shared" si="120"/>
        <v>('expatsteve','Thailand','f','45-54'),</v>
      </c>
    </row>
    <row r="7698" spans="1:5" x14ac:dyDescent="0.25">
      <c r="A7698" t="s">
        <v>16153</v>
      </c>
      <c r="B7698" t="s">
        <v>23864</v>
      </c>
      <c r="C7698" t="s">
        <v>23942</v>
      </c>
      <c r="D7698" t="s">
        <v>23944</v>
      </c>
      <c r="E7698" t="str">
        <f t="shared" si="120"/>
        <v>('Expedition','Indonesia','f','18-24'),</v>
      </c>
    </row>
    <row r="7699" spans="1:5" x14ac:dyDescent="0.25">
      <c r="A7699" t="s">
        <v>16152</v>
      </c>
      <c r="B7699" t="s">
        <v>23897</v>
      </c>
      <c r="C7699" t="s">
        <v>23943</v>
      </c>
      <c r="D7699" t="s">
        <v>23944</v>
      </c>
      <c r="E7699" t="str">
        <f t="shared" si="120"/>
        <v>('Experimentacious','Sweden','m','18-24'),</v>
      </c>
    </row>
    <row r="7700" spans="1:5" x14ac:dyDescent="0.25">
      <c r="A7700" t="s">
        <v>16151</v>
      </c>
      <c r="B7700" t="s">
        <v>23864</v>
      </c>
      <c r="C7700" t="s">
        <v>23943</v>
      </c>
      <c r="D7700" t="s">
        <v>23944</v>
      </c>
      <c r="E7700" t="str">
        <f t="shared" si="120"/>
        <v>('explorer83','Indonesia','m','18-24'),</v>
      </c>
    </row>
    <row r="7701" spans="1:5" x14ac:dyDescent="0.25">
      <c r="A7701" t="s">
        <v>16150</v>
      </c>
      <c r="B7701" t="s">
        <v>23871</v>
      </c>
      <c r="C7701" t="s">
        <v>23943</v>
      </c>
      <c r="D7701" t="s">
        <v>23944</v>
      </c>
      <c r="E7701" t="str">
        <f t="shared" si="120"/>
        <v>('explosivebeer','Taiwan','m','18-24'),</v>
      </c>
    </row>
    <row r="7702" spans="1:5" x14ac:dyDescent="0.25">
      <c r="A7702" t="s">
        <v>16149</v>
      </c>
      <c r="B7702" t="s">
        <v>23896</v>
      </c>
      <c r="C7702" t="s">
        <v>23942</v>
      </c>
      <c r="D7702" t="s">
        <v>23945</v>
      </c>
      <c r="E7702" t="str">
        <f t="shared" si="120"/>
        <v>('ExplosivoSR','Hong Kong','f','25-34'),</v>
      </c>
    </row>
    <row r="7703" spans="1:5" x14ac:dyDescent="0.25">
      <c r="A7703" t="s">
        <v>16148</v>
      </c>
      <c r="B7703" t="s">
        <v>23925</v>
      </c>
      <c r="C7703" t="s">
        <v>23942</v>
      </c>
      <c r="D7703" t="s">
        <v>23945</v>
      </c>
      <c r="E7703" t="str">
        <f t="shared" si="120"/>
        <v>('exquicorp','Pakistan','f','25-34'),</v>
      </c>
    </row>
    <row r="7704" spans="1:5" x14ac:dyDescent="0.25">
      <c r="A7704" t="s">
        <v>16147</v>
      </c>
      <c r="B7704" t="s">
        <v>23914</v>
      </c>
      <c r="C7704" t="s">
        <v>23942</v>
      </c>
      <c r="D7704" t="s">
        <v>23946</v>
      </c>
      <c r="E7704" t="str">
        <f t="shared" si="120"/>
        <v>('Extrajoker00','Venezuela','f','35-44'),</v>
      </c>
    </row>
    <row r="7705" spans="1:5" x14ac:dyDescent="0.25">
      <c r="A7705" t="s">
        <v>16146</v>
      </c>
      <c r="B7705" t="s">
        <v>23907</v>
      </c>
      <c r="C7705" t="s">
        <v>23943</v>
      </c>
      <c r="D7705" t="s">
        <v>23945</v>
      </c>
      <c r="E7705" t="str">
        <f t="shared" si="120"/>
        <v>('extralighter','Ireland','m','25-34'),</v>
      </c>
    </row>
    <row r="7706" spans="1:5" x14ac:dyDescent="0.25">
      <c r="A7706" t="s">
        <v>16145</v>
      </c>
      <c r="B7706" t="s">
        <v>23874</v>
      </c>
      <c r="C7706" t="s">
        <v>23943</v>
      </c>
      <c r="D7706" t="s">
        <v>23945</v>
      </c>
      <c r="E7706" t="str">
        <f t="shared" si="120"/>
        <v>('ExtraStout','Cambodia','m','25-34'),</v>
      </c>
    </row>
    <row r="7707" spans="1:5" x14ac:dyDescent="0.25">
      <c r="A7707" t="s">
        <v>16144</v>
      </c>
      <c r="B7707" t="s">
        <v>23856</v>
      </c>
      <c r="C7707" t="s">
        <v>23943</v>
      </c>
      <c r="D7707" t="s">
        <v>23946</v>
      </c>
      <c r="E7707" t="str">
        <f t="shared" si="120"/>
        <v>('extremelybland','Mexico','m','35-44'),</v>
      </c>
    </row>
    <row r="7708" spans="1:5" x14ac:dyDescent="0.25">
      <c r="A7708" t="s">
        <v>16143</v>
      </c>
      <c r="B7708" t="s">
        <v>23854</v>
      </c>
      <c r="C7708" t="s">
        <v>23942</v>
      </c>
      <c r="D7708" t="s">
        <v>23949</v>
      </c>
      <c r="E7708" t="str">
        <f t="shared" si="120"/>
        <v>('exuma11','United States of America','f','65+'),</v>
      </c>
    </row>
    <row r="7709" spans="1:5" x14ac:dyDescent="0.25">
      <c r="A7709" t="s">
        <v>16142</v>
      </c>
      <c r="B7709" t="s">
        <v>23856</v>
      </c>
      <c r="C7709" t="s">
        <v>23943</v>
      </c>
      <c r="D7709" t="s">
        <v>23945</v>
      </c>
      <c r="E7709" t="str">
        <f t="shared" si="120"/>
        <v>('ey07','Mexico','m','25-34'),</v>
      </c>
    </row>
    <row r="7710" spans="1:5" x14ac:dyDescent="0.25">
      <c r="A7710" t="s">
        <v>16141</v>
      </c>
      <c r="B7710" t="s">
        <v>23880</v>
      </c>
      <c r="C7710" t="s">
        <v>23943</v>
      </c>
      <c r="D7710" t="s">
        <v>23945</v>
      </c>
      <c r="E7710" t="str">
        <f t="shared" si="120"/>
        <v>('eye2','Ecuador','m','25-34'),</v>
      </c>
    </row>
    <row r="7711" spans="1:5" x14ac:dyDescent="0.25">
      <c r="A7711" t="s">
        <v>16140</v>
      </c>
      <c r="B7711" t="s">
        <v>23864</v>
      </c>
      <c r="C7711" t="s">
        <v>23942</v>
      </c>
      <c r="D7711" t="s">
        <v>23944</v>
      </c>
      <c r="E7711" t="str">
        <f t="shared" si="120"/>
        <v>('eyeamthewind','Indonesia','f','18-24'),</v>
      </c>
    </row>
    <row r="7712" spans="1:5" x14ac:dyDescent="0.25">
      <c r="A7712" t="s">
        <v>16139</v>
      </c>
      <c r="B7712" t="s">
        <v>23858</v>
      </c>
      <c r="C7712" t="s">
        <v>23943</v>
      </c>
      <c r="D7712" t="s">
        <v>23949</v>
      </c>
      <c r="E7712" t="str">
        <f t="shared" si="120"/>
        <v>('Eyedrinkale','Vietnam','m','65+'),</v>
      </c>
    </row>
    <row r="7713" spans="1:5" x14ac:dyDescent="0.25">
      <c r="A7713" t="s">
        <v>16138</v>
      </c>
      <c r="B7713" t="s">
        <v>23854</v>
      </c>
      <c r="C7713" t="s">
        <v>23943</v>
      </c>
      <c r="D7713" t="s">
        <v>23944</v>
      </c>
      <c r="E7713" t="str">
        <f t="shared" si="120"/>
        <v>('eyeenjoybeer','United States of America','m','18-24'),</v>
      </c>
    </row>
    <row r="7714" spans="1:5" x14ac:dyDescent="0.25">
      <c r="A7714" t="s">
        <v>16137</v>
      </c>
      <c r="B7714" t="s">
        <v>23865</v>
      </c>
      <c r="C7714" t="s">
        <v>23942</v>
      </c>
      <c r="D7714" t="s">
        <v>23944</v>
      </c>
      <c r="E7714" t="str">
        <f t="shared" si="120"/>
        <v>('eyefeelgood','Colombia','f','18-24'),</v>
      </c>
    </row>
    <row r="7715" spans="1:5" x14ac:dyDescent="0.25">
      <c r="A7715" t="s">
        <v>16136</v>
      </c>
      <c r="B7715" t="s">
        <v>23906</v>
      </c>
      <c r="C7715" t="s">
        <v>23943</v>
      </c>
      <c r="D7715" t="s">
        <v>23944</v>
      </c>
      <c r="E7715" t="str">
        <f t="shared" si="120"/>
        <v>('eyeofnewt','Honduras','m','18-24'),</v>
      </c>
    </row>
    <row r="7716" spans="1:5" x14ac:dyDescent="0.25">
      <c r="A7716" t="s">
        <v>16135</v>
      </c>
      <c r="B7716" t="s">
        <v>23869</v>
      </c>
      <c r="C7716" t="s">
        <v>23943</v>
      </c>
      <c r="D7716" t="s">
        <v>23945</v>
      </c>
      <c r="E7716" t="str">
        <f t="shared" si="120"/>
        <v>('eyera','France','m','25-34'),</v>
      </c>
    </row>
    <row r="7717" spans="1:5" x14ac:dyDescent="0.25">
      <c r="A7717" t="s">
        <v>16134</v>
      </c>
      <c r="B7717" t="s">
        <v>23865</v>
      </c>
      <c r="C7717" t="s">
        <v>23943</v>
      </c>
      <c r="D7717" t="s">
        <v>23946</v>
      </c>
      <c r="E7717" t="str">
        <f t="shared" si="120"/>
        <v>('eyncognito','Colombia','m','35-44'),</v>
      </c>
    </row>
    <row r="7718" spans="1:5" x14ac:dyDescent="0.25">
      <c r="A7718" t="s">
        <v>16133</v>
      </c>
      <c r="B7718" t="s">
        <v>23854</v>
      </c>
      <c r="C7718" t="s">
        <v>23943</v>
      </c>
      <c r="D7718" t="s">
        <v>23945</v>
      </c>
      <c r="E7718" t="str">
        <f t="shared" si="120"/>
        <v>('eze153','United States of America','m','25-34'),</v>
      </c>
    </row>
    <row r="7719" spans="1:5" x14ac:dyDescent="0.25">
      <c r="A7719" t="s">
        <v>16132</v>
      </c>
      <c r="B7719" t="s">
        <v>23854</v>
      </c>
      <c r="C7719" t="s">
        <v>23942</v>
      </c>
      <c r="D7719" t="s">
        <v>23945</v>
      </c>
      <c r="E7719" t="str">
        <f t="shared" si="120"/>
        <v>('ezec','United States of America','f','25-34'),</v>
      </c>
    </row>
    <row r="7720" spans="1:5" x14ac:dyDescent="0.25">
      <c r="A7720" t="s">
        <v>16131</v>
      </c>
      <c r="B7720" t="s">
        <v>23885</v>
      </c>
      <c r="C7720" t="s">
        <v>23943</v>
      </c>
      <c r="D7720" t="s">
        <v>23944</v>
      </c>
      <c r="E7720" t="str">
        <f t="shared" si="120"/>
        <v>('Ezekiel81923','Ethiopia','m','18-24'),</v>
      </c>
    </row>
    <row r="7721" spans="1:5" x14ac:dyDescent="0.25">
      <c r="A7721" t="s">
        <v>16130</v>
      </c>
      <c r="B7721" t="s">
        <v>23879</v>
      </c>
      <c r="C7721" t="s">
        <v>23942</v>
      </c>
      <c r="D7721" t="s">
        <v>23946</v>
      </c>
      <c r="E7721" t="str">
        <f t="shared" si="120"/>
        <v>('Ezone024','Nigeria','f','35-44'),</v>
      </c>
    </row>
    <row r="7722" spans="1:5" x14ac:dyDescent="0.25">
      <c r="A7722" t="s">
        <v>16129</v>
      </c>
      <c r="B7722" t="s">
        <v>23854</v>
      </c>
      <c r="C7722" t="s">
        <v>23943</v>
      </c>
      <c r="D7722" t="s">
        <v>23945</v>
      </c>
      <c r="E7722" t="str">
        <f t="shared" si="120"/>
        <v>('ezperkins2','United States of America','m','25-34'),</v>
      </c>
    </row>
    <row r="7723" spans="1:5" x14ac:dyDescent="0.25">
      <c r="A7723" t="s">
        <v>16128</v>
      </c>
      <c r="B7723" t="s">
        <v>23855</v>
      </c>
      <c r="C7723" t="s">
        <v>23943</v>
      </c>
      <c r="D7723" t="s">
        <v>23944</v>
      </c>
      <c r="E7723" t="str">
        <f t="shared" si="120"/>
        <v>('ezpott','Brazil','m','18-24'),</v>
      </c>
    </row>
    <row r="7724" spans="1:5" x14ac:dyDescent="0.25">
      <c r="A7724" t="s">
        <v>16127</v>
      </c>
      <c r="B7724" t="s">
        <v>23854</v>
      </c>
      <c r="C7724" t="s">
        <v>23942</v>
      </c>
      <c r="D7724" t="s">
        <v>23945</v>
      </c>
      <c r="E7724" t="str">
        <f t="shared" si="120"/>
        <v>('eztommyd','United States of America','f','25-34'),</v>
      </c>
    </row>
    <row r="7725" spans="1:5" x14ac:dyDescent="0.25">
      <c r="A7725" t="s">
        <v>16126</v>
      </c>
      <c r="B7725" t="s">
        <v>23870</v>
      </c>
      <c r="C7725" t="s">
        <v>23943</v>
      </c>
      <c r="D7725" t="s">
        <v>23945</v>
      </c>
      <c r="E7725" t="str">
        <f t="shared" si="120"/>
        <v>('ezza','Peru','m','25-34'),</v>
      </c>
    </row>
    <row r="7726" spans="1:5" x14ac:dyDescent="0.25">
      <c r="A7726" t="s">
        <v>16125</v>
      </c>
      <c r="B7726" t="s">
        <v>23859</v>
      </c>
      <c r="C7726" t="s">
        <v>23943</v>
      </c>
      <c r="D7726" t="s">
        <v>23945</v>
      </c>
      <c r="E7726" t="str">
        <f t="shared" si="120"/>
        <v>('f12','India','m','25-34'),</v>
      </c>
    </row>
    <row r="7727" spans="1:5" x14ac:dyDescent="0.25">
      <c r="A7727" t="s">
        <v>16124</v>
      </c>
      <c r="B7727" t="s">
        <v>23855</v>
      </c>
      <c r="C7727" t="s">
        <v>23943</v>
      </c>
      <c r="D7727" t="s">
        <v>23945</v>
      </c>
      <c r="E7727" t="str">
        <f t="shared" si="120"/>
        <v>('F15jock1701','Brazil','m','25-34'),</v>
      </c>
    </row>
    <row r="7728" spans="1:5" x14ac:dyDescent="0.25">
      <c r="A7728" t="s">
        <v>16123</v>
      </c>
      <c r="B7728" t="s">
        <v>23872</v>
      </c>
      <c r="C7728" t="s">
        <v>23942</v>
      </c>
      <c r="D7728" t="s">
        <v>23945</v>
      </c>
      <c r="E7728" t="str">
        <f t="shared" si="120"/>
        <v>('F2brewers','Myanmar','f','25-34'),</v>
      </c>
    </row>
    <row r="7729" spans="1:5" x14ac:dyDescent="0.25">
      <c r="A7729" t="s">
        <v>16122</v>
      </c>
      <c r="B7729" t="s">
        <v>23870</v>
      </c>
      <c r="C7729" t="s">
        <v>23943</v>
      </c>
      <c r="D7729" t="s">
        <v>23945</v>
      </c>
      <c r="E7729" t="str">
        <f t="shared" si="120"/>
        <v>('Fabric8r','Peru','m','25-34'),</v>
      </c>
    </row>
    <row r="7730" spans="1:5" x14ac:dyDescent="0.25">
      <c r="A7730" t="s">
        <v>16121</v>
      </c>
      <c r="B7730" t="s">
        <v>23877</v>
      </c>
      <c r="C7730" t="s">
        <v>23942</v>
      </c>
      <c r="D7730" t="s">
        <v>23945</v>
      </c>
      <c r="E7730" t="str">
        <f t="shared" si="120"/>
        <v>('FACEMEAT','Chile','f','25-34'),</v>
      </c>
    </row>
    <row r="7731" spans="1:5" x14ac:dyDescent="0.25">
      <c r="A7731" t="s">
        <v>16120</v>
      </c>
      <c r="B7731" t="s">
        <v>23866</v>
      </c>
      <c r="C7731" t="s">
        <v>23942</v>
      </c>
      <c r="D7731" t="s">
        <v>23947</v>
      </c>
      <c r="E7731" t="str">
        <f t="shared" si="120"/>
        <v>('FacistCannonBall','Canada','f','45-54'),</v>
      </c>
    </row>
    <row r="7732" spans="1:5" x14ac:dyDescent="0.25">
      <c r="A7732" t="s">
        <v>16119</v>
      </c>
      <c r="B7732" t="s">
        <v>23912</v>
      </c>
      <c r="C7732" t="s">
        <v>23942</v>
      </c>
      <c r="D7732" t="s">
        <v>23944</v>
      </c>
      <c r="E7732" t="str">
        <f t="shared" si="120"/>
        <v>('FACSman','New Zealand','f','18-24'),</v>
      </c>
    </row>
    <row r="7733" spans="1:5" x14ac:dyDescent="0.25">
      <c r="A7733" t="s">
        <v>16118</v>
      </c>
      <c r="B7733" t="s">
        <v>23854</v>
      </c>
      <c r="C7733" t="s">
        <v>23943</v>
      </c>
      <c r="D7733" t="s">
        <v>23945</v>
      </c>
      <c r="E7733" t="str">
        <f t="shared" si="120"/>
        <v>('facundoCNB','United States of America','m','25-34'),</v>
      </c>
    </row>
    <row r="7734" spans="1:5" x14ac:dyDescent="0.25">
      <c r="A7734" t="s">
        <v>16117</v>
      </c>
      <c r="B7734" t="s">
        <v>23855</v>
      </c>
      <c r="C7734" t="s">
        <v>23942</v>
      </c>
      <c r="D7734" t="s">
        <v>23947</v>
      </c>
      <c r="E7734" t="str">
        <f t="shared" si="120"/>
        <v>('Fadefury','Brazil','f','45-54'),</v>
      </c>
    </row>
    <row r="7735" spans="1:5" x14ac:dyDescent="0.25">
      <c r="A7735" t="s">
        <v>16116</v>
      </c>
      <c r="B7735" t="s">
        <v>23921</v>
      </c>
      <c r="C7735" t="s">
        <v>23943</v>
      </c>
      <c r="D7735" t="s">
        <v>23944</v>
      </c>
      <c r="E7735" t="str">
        <f t="shared" si="120"/>
        <v>('fadetowhite','Sri Lanka','m','18-24'),</v>
      </c>
    </row>
    <row r="7736" spans="1:5" x14ac:dyDescent="0.25">
      <c r="A7736" t="s">
        <v>16115</v>
      </c>
      <c r="B7736" t="s">
        <v>23862</v>
      </c>
      <c r="C7736" t="s">
        <v>23943</v>
      </c>
      <c r="D7736" t="s">
        <v>23945</v>
      </c>
      <c r="E7736" t="str">
        <f t="shared" si="120"/>
        <v>('faernt','United Kingdom','m','25-34'),</v>
      </c>
    </row>
    <row r="7737" spans="1:5" x14ac:dyDescent="0.25">
      <c r="A7737" t="s">
        <v>16114</v>
      </c>
      <c r="B7737" t="s">
        <v>23854</v>
      </c>
      <c r="C7737" t="s">
        <v>23943</v>
      </c>
      <c r="D7737" t="s">
        <v>23947</v>
      </c>
      <c r="E7737" t="str">
        <f t="shared" si="120"/>
        <v>('Fahmaboi','United States of America','m','45-54'),</v>
      </c>
    </row>
    <row r="7738" spans="1:5" x14ac:dyDescent="0.25">
      <c r="A7738" t="s">
        <v>16113</v>
      </c>
      <c r="B7738" t="s">
        <v>23937</v>
      </c>
      <c r="C7738" t="s">
        <v>23943</v>
      </c>
      <c r="D7738" t="s">
        <v>23946</v>
      </c>
      <c r="E7738" t="str">
        <f t="shared" si="120"/>
        <v>('Fahmie25','Saudi Arabia','m','35-44'),</v>
      </c>
    </row>
    <row r="7739" spans="1:5" x14ac:dyDescent="0.25">
      <c r="A7739" t="s">
        <v>16112</v>
      </c>
      <c r="B7739" t="s">
        <v>23858</v>
      </c>
      <c r="C7739" t="s">
        <v>23943</v>
      </c>
      <c r="D7739" t="s">
        <v>23944</v>
      </c>
      <c r="E7739" t="str">
        <f t="shared" si="120"/>
        <v>('fain12','Vietnam','m','18-24'),</v>
      </c>
    </row>
    <row r="7740" spans="1:5" x14ac:dyDescent="0.25">
      <c r="A7740" t="s">
        <v>16111</v>
      </c>
      <c r="B7740" t="s">
        <v>23854</v>
      </c>
      <c r="C7740" t="s">
        <v>23942</v>
      </c>
      <c r="D7740" t="s">
        <v>23945</v>
      </c>
      <c r="E7740" t="str">
        <f t="shared" si="120"/>
        <v>('Faina','United States of America','f','25-34'),</v>
      </c>
    </row>
    <row r="7741" spans="1:5" x14ac:dyDescent="0.25">
      <c r="A7741" t="s">
        <v>16110</v>
      </c>
      <c r="B7741" t="s">
        <v>23855</v>
      </c>
      <c r="C7741" t="s">
        <v>23942</v>
      </c>
      <c r="D7741" t="s">
        <v>23946</v>
      </c>
      <c r="E7741" t="str">
        <f t="shared" si="120"/>
        <v>('fainster','Brazil','f','35-44'),</v>
      </c>
    </row>
    <row r="7742" spans="1:5" x14ac:dyDescent="0.25">
      <c r="A7742" t="s">
        <v>16109</v>
      </c>
      <c r="B7742" t="s">
        <v>23857</v>
      </c>
      <c r="C7742" t="s">
        <v>23942</v>
      </c>
      <c r="D7742" t="s">
        <v>23947</v>
      </c>
      <c r="E7742" t="str">
        <f t="shared" si="120"/>
        <v>('fairdinkum2','Thailand','f','45-54'),</v>
      </c>
    </row>
    <row r="7743" spans="1:5" x14ac:dyDescent="0.25">
      <c r="A7743" t="s">
        <v>16108</v>
      </c>
      <c r="B7743" t="s">
        <v>23882</v>
      </c>
      <c r="C7743" t="s">
        <v>23942</v>
      </c>
      <c r="D7743" t="s">
        <v>23946</v>
      </c>
      <c r="E7743" t="str">
        <f t="shared" si="120"/>
        <v>('fakecloud','Guatemala','f','35-44'),</v>
      </c>
    </row>
    <row r="7744" spans="1:5" x14ac:dyDescent="0.25">
      <c r="A7744" t="s">
        <v>16107</v>
      </c>
      <c r="B7744" t="s">
        <v>23868</v>
      </c>
      <c r="C7744" t="s">
        <v>23942</v>
      </c>
      <c r="D7744" t="s">
        <v>23946</v>
      </c>
      <c r="E7744" t="str">
        <f t="shared" si="120"/>
        <v>('fakedelight','Australia','f','35-44'),</v>
      </c>
    </row>
    <row r="7745" spans="1:5" x14ac:dyDescent="0.25">
      <c r="A7745" t="s">
        <v>16106</v>
      </c>
      <c r="B7745" t="s">
        <v>23881</v>
      </c>
      <c r="C7745" t="s">
        <v>23942</v>
      </c>
      <c r="D7745" t="s">
        <v>23947</v>
      </c>
      <c r="E7745" t="str">
        <f t="shared" si="120"/>
        <v>('fakeducks','South Korea','f','45-54'),</v>
      </c>
    </row>
    <row r="7746" spans="1:5" x14ac:dyDescent="0.25">
      <c r="A7746" t="s">
        <v>16105</v>
      </c>
      <c r="B7746" t="s">
        <v>23865</v>
      </c>
      <c r="C7746" t="s">
        <v>23943</v>
      </c>
      <c r="D7746" t="s">
        <v>23944</v>
      </c>
      <c r="E7746" t="str">
        <f t="shared" si="120"/>
        <v>('falbom3','Colombia','m','18-24'),</v>
      </c>
    </row>
    <row r="7747" spans="1:5" x14ac:dyDescent="0.25">
      <c r="A7747" t="s">
        <v>16104</v>
      </c>
      <c r="B7747" t="s">
        <v>23855</v>
      </c>
      <c r="C7747" t="s">
        <v>23943</v>
      </c>
      <c r="D7747" t="s">
        <v>23946</v>
      </c>
      <c r="E7747" t="str">
        <f t="shared" ref="E7747:E7810" si="121">CONCATENATE("(","'",A7747,"'",",","'",B7747,"'",",","'",C7747,"'",",","'",D7747,"'",")",",")</f>
        <v>('falcn5','Brazil','m','35-44'),</v>
      </c>
    </row>
    <row r="7748" spans="1:5" x14ac:dyDescent="0.25">
      <c r="A7748" t="s">
        <v>16103</v>
      </c>
      <c r="B7748" t="s">
        <v>23854</v>
      </c>
      <c r="C7748" t="s">
        <v>23943</v>
      </c>
      <c r="D7748" t="s">
        <v>23944</v>
      </c>
      <c r="E7748" t="str">
        <f t="shared" si="121"/>
        <v>('falcon14','United States of America','m','18-24'),</v>
      </c>
    </row>
    <row r="7749" spans="1:5" x14ac:dyDescent="0.25">
      <c r="A7749" t="s">
        <v>16102</v>
      </c>
      <c r="B7749" t="s">
        <v>23857</v>
      </c>
      <c r="C7749" t="s">
        <v>23942</v>
      </c>
      <c r="D7749" t="s">
        <v>23945</v>
      </c>
      <c r="E7749" t="str">
        <f t="shared" si="121"/>
        <v>('Falcon91Wolvrn03','Thailand','f','25-34'),</v>
      </c>
    </row>
    <row r="7750" spans="1:5" x14ac:dyDescent="0.25">
      <c r="A7750" t="s">
        <v>16101</v>
      </c>
      <c r="B7750" t="s">
        <v>23854</v>
      </c>
      <c r="C7750" t="s">
        <v>23942</v>
      </c>
      <c r="D7750" t="s">
        <v>23948</v>
      </c>
      <c r="E7750" t="str">
        <f t="shared" si="121"/>
        <v>('falconmatt','United States of America','f','55-64'),</v>
      </c>
    </row>
    <row r="7751" spans="1:5" x14ac:dyDescent="0.25">
      <c r="A7751" t="s">
        <v>16100</v>
      </c>
      <c r="B7751" t="s">
        <v>23897</v>
      </c>
      <c r="C7751" t="s">
        <v>23943</v>
      </c>
      <c r="D7751" t="s">
        <v>23944</v>
      </c>
      <c r="E7751" t="str">
        <f t="shared" si="121"/>
        <v>('fallboyrappellin','Sweden','m','18-24'),</v>
      </c>
    </row>
    <row r="7752" spans="1:5" x14ac:dyDescent="0.25">
      <c r="A7752" t="s">
        <v>16099</v>
      </c>
      <c r="B7752" t="s">
        <v>23880</v>
      </c>
      <c r="C7752" t="s">
        <v>23943</v>
      </c>
      <c r="D7752" t="s">
        <v>23945</v>
      </c>
      <c r="E7752" t="str">
        <f t="shared" si="121"/>
        <v>('FallinDeck','Ecuador','m','25-34'),</v>
      </c>
    </row>
    <row r="7753" spans="1:5" x14ac:dyDescent="0.25">
      <c r="A7753" t="s">
        <v>16098</v>
      </c>
      <c r="B7753" t="s">
        <v>23854</v>
      </c>
      <c r="C7753" t="s">
        <v>23942</v>
      </c>
      <c r="D7753" t="s">
        <v>23948</v>
      </c>
      <c r="E7753" t="str">
        <f t="shared" si="121"/>
        <v>('Fallonrmq','United States of America','f','55-64'),</v>
      </c>
    </row>
    <row r="7754" spans="1:5" x14ac:dyDescent="0.25">
      <c r="A7754" t="s">
        <v>16097</v>
      </c>
      <c r="B7754" t="s">
        <v>23867</v>
      </c>
      <c r="C7754" t="s">
        <v>23943</v>
      </c>
      <c r="D7754" t="s">
        <v>23944</v>
      </c>
      <c r="E7754" t="str">
        <f t="shared" si="121"/>
        <v>('fallopia','Germany','m','18-24'),</v>
      </c>
    </row>
    <row r="7755" spans="1:5" x14ac:dyDescent="0.25">
      <c r="A7755" t="s">
        <v>16096</v>
      </c>
      <c r="B7755" t="s">
        <v>23871</v>
      </c>
      <c r="C7755" t="s">
        <v>23942</v>
      </c>
      <c r="D7755" t="s">
        <v>23945</v>
      </c>
      <c r="E7755" t="str">
        <f t="shared" si="121"/>
        <v>('falloutsnow','Taiwan','f','25-34'),</v>
      </c>
    </row>
    <row r="7756" spans="1:5" x14ac:dyDescent="0.25">
      <c r="A7756" t="s">
        <v>16095</v>
      </c>
      <c r="B7756" t="s">
        <v>23855</v>
      </c>
      <c r="C7756" t="s">
        <v>23942</v>
      </c>
      <c r="D7756" t="s">
        <v>23945</v>
      </c>
      <c r="E7756" t="str">
        <f t="shared" si="121"/>
        <v>('FallsDamBrewery','Brazil','f','25-34'),</v>
      </c>
    </row>
    <row r="7757" spans="1:5" x14ac:dyDescent="0.25">
      <c r="A7757" t="s">
        <v>16094</v>
      </c>
      <c r="B7757" t="s">
        <v>23866</v>
      </c>
      <c r="C7757" t="s">
        <v>23942</v>
      </c>
      <c r="D7757" t="s">
        <v>23944</v>
      </c>
      <c r="E7757" t="str">
        <f t="shared" si="121"/>
        <v>('Fallynn','Canada','f','18-24'),</v>
      </c>
    </row>
    <row r="7758" spans="1:5" x14ac:dyDescent="0.25">
      <c r="A7758" t="s">
        <v>16093</v>
      </c>
      <c r="B7758" t="s">
        <v>23871</v>
      </c>
      <c r="C7758" t="s">
        <v>23942</v>
      </c>
      <c r="D7758" t="s">
        <v>23944</v>
      </c>
      <c r="E7758" t="str">
        <f t="shared" si="121"/>
        <v>('Falstaff1642','Taiwan','f','18-24'),</v>
      </c>
    </row>
    <row r="7759" spans="1:5" x14ac:dyDescent="0.25">
      <c r="A7759" t="s">
        <v>16092</v>
      </c>
      <c r="B7759" t="s">
        <v>23859</v>
      </c>
      <c r="C7759" t="s">
        <v>23943</v>
      </c>
      <c r="D7759" t="s">
        <v>23946</v>
      </c>
      <c r="E7759" t="str">
        <f t="shared" si="121"/>
        <v>('Familymusicbeer','India','m','35-44'),</v>
      </c>
    </row>
    <row r="7760" spans="1:5" x14ac:dyDescent="0.25">
      <c r="A7760" t="s">
        <v>16091</v>
      </c>
      <c r="B7760" t="s">
        <v>23854</v>
      </c>
      <c r="C7760" t="s">
        <v>23942</v>
      </c>
      <c r="D7760" t="s">
        <v>23946</v>
      </c>
      <c r="E7760" t="str">
        <f t="shared" si="121"/>
        <v>('FamousShamus','United States of America','f','35-44'),</v>
      </c>
    </row>
    <row r="7761" spans="1:5" x14ac:dyDescent="0.25">
      <c r="A7761" t="s">
        <v>16090</v>
      </c>
      <c r="B7761" t="s">
        <v>23901</v>
      </c>
      <c r="C7761" t="s">
        <v>23942</v>
      </c>
      <c r="D7761" t="s">
        <v>23945</v>
      </c>
      <c r="E7761" t="str">
        <f t="shared" si="121"/>
        <v>('fandgale','El Salvador','f','25-34'),</v>
      </c>
    </row>
    <row r="7762" spans="1:5" x14ac:dyDescent="0.25">
      <c r="A7762" t="s">
        <v>16089</v>
      </c>
      <c r="B7762" t="s">
        <v>23875</v>
      </c>
      <c r="C7762" t="s">
        <v>23943</v>
      </c>
      <c r="D7762" t="s">
        <v>23944</v>
      </c>
      <c r="E7762" t="str">
        <f t="shared" si="121"/>
        <v>('fank2788','South Africa','m','18-24'),</v>
      </c>
    </row>
    <row r="7763" spans="1:5" x14ac:dyDescent="0.25">
      <c r="A7763" t="s">
        <v>16088</v>
      </c>
      <c r="B7763" t="s">
        <v>23909</v>
      </c>
      <c r="C7763" t="s">
        <v>23943</v>
      </c>
      <c r="D7763" t="s">
        <v>23944</v>
      </c>
      <c r="E7763" t="str">
        <f t="shared" si="121"/>
        <v>('fanofbond06','Paraguay','m','18-24'),</v>
      </c>
    </row>
    <row r="7764" spans="1:5" x14ac:dyDescent="0.25">
      <c r="A7764" t="s">
        <v>16087</v>
      </c>
      <c r="B7764" t="s">
        <v>23857</v>
      </c>
      <c r="C7764" t="s">
        <v>23943</v>
      </c>
      <c r="D7764" t="s">
        <v>23945</v>
      </c>
      <c r="E7764" t="str">
        <f t="shared" si="121"/>
        <v>('FanofHefe','Thailand','m','25-34'),</v>
      </c>
    </row>
    <row r="7765" spans="1:5" x14ac:dyDescent="0.25">
      <c r="A7765" t="s">
        <v>16086</v>
      </c>
      <c r="B7765" t="s">
        <v>23860</v>
      </c>
      <c r="C7765" t="s">
        <v>23942</v>
      </c>
      <c r="D7765" t="s">
        <v>23944</v>
      </c>
      <c r="E7765" t="str">
        <f t="shared" si="121"/>
        <v>('Fanza','Argentina','f','18-24'),</v>
      </c>
    </row>
    <row r="7766" spans="1:5" x14ac:dyDescent="0.25">
      <c r="A7766" t="s">
        <v>16085</v>
      </c>
      <c r="B7766" t="s">
        <v>23867</v>
      </c>
      <c r="C7766" t="s">
        <v>23943</v>
      </c>
      <c r="D7766" t="s">
        <v>23946</v>
      </c>
      <c r="E7766" t="str">
        <f t="shared" si="121"/>
        <v>('far333','Germany','m','35-44'),</v>
      </c>
    </row>
    <row r="7767" spans="1:5" x14ac:dyDescent="0.25">
      <c r="A7767" t="s">
        <v>16084</v>
      </c>
      <c r="B7767" t="s">
        <v>23909</v>
      </c>
      <c r="C7767" t="s">
        <v>23942</v>
      </c>
      <c r="D7767" t="s">
        <v>23945</v>
      </c>
      <c r="E7767" t="str">
        <f t="shared" si="121"/>
        <v>('FarBeyondDriven','Paraguay','f','25-34'),</v>
      </c>
    </row>
    <row r="7768" spans="1:5" x14ac:dyDescent="0.25">
      <c r="A7768" t="s">
        <v>16083</v>
      </c>
      <c r="B7768" t="s">
        <v>23864</v>
      </c>
      <c r="C7768" t="s">
        <v>23942</v>
      </c>
      <c r="D7768" t="s">
        <v>23947</v>
      </c>
      <c r="E7768" t="str">
        <f t="shared" si="121"/>
        <v>('farfromstout','Indonesia','f','45-54'),</v>
      </c>
    </row>
    <row r="7769" spans="1:5" x14ac:dyDescent="0.25">
      <c r="A7769" t="s">
        <v>16082</v>
      </c>
      <c r="B7769" t="s">
        <v>23868</v>
      </c>
      <c r="C7769" t="s">
        <v>23942</v>
      </c>
      <c r="D7769" t="s">
        <v>23945</v>
      </c>
      <c r="E7769" t="str">
        <f t="shared" si="121"/>
        <v>('FARGO619','Australia','f','25-34'),</v>
      </c>
    </row>
    <row r="7770" spans="1:5" x14ac:dyDescent="0.25">
      <c r="A7770" t="s">
        <v>16081</v>
      </c>
      <c r="B7770" t="s">
        <v>23858</v>
      </c>
      <c r="C7770" t="s">
        <v>23942</v>
      </c>
      <c r="D7770" t="s">
        <v>23946</v>
      </c>
      <c r="E7770" t="str">
        <f t="shared" si="121"/>
        <v>('farHillsBrewer','Vietnam','f','35-44'),</v>
      </c>
    </row>
    <row r="7771" spans="1:5" x14ac:dyDescent="0.25">
      <c r="A7771" t="s">
        <v>16080</v>
      </c>
      <c r="B7771" t="s">
        <v>23923</v>
      </c>
      <c r="C7771" t="s">
        <v>23942</v>
      </c>
      <c r="D7771" t="s">
        <v>23944</v>
      </c>
      <c r="E7771" t="str">
        <f t="shared" si="121"/>
        <v>('farkus888','Algeria','f','18-24'),</v>
      </c>
    </row>
    <row r="7772" spans="1:5" x14ac:dyDescent="0.25">
      <c r="A7772" t="s">
        <v>16079</v>
      </c>
      <c r="B7772" t="s">
        <v>23867</v>
      </c>
      <c r="C7772" t="s">
        <v>23943</v>
      </c>
      <c r="D7772" t="s">
        <v>23944</v>
      </c>
      <c r="E7772" t="str">
        <f t="shared" si="121"/>
        <v>('farley662','Germany','m','18-24'),</v>
      </c>
    </row>
    <row r="7773" spans="1:5" x14ac:dyDescent="0.25">
      <c r="A7773" t="s">
        <v>16078</v>
      </c>
      <c r="B7773" t="s">
        <v>23869</v>
      </c>
      <c r="C7773" t="s">
        <v>23943</v>
      </c>
      <c r="D7773" t="s">
        <v>23944</v>
      </c>
      <c r="E7773" t="str">
        <f t="shared" si="121"/>
        <v>('farlieonfootie','France','m','18-24'),</v>
      </c>
    </row>
    <row r="7774" spans="1:5" x14ac:dyDescent="0.25">
      <c r="A7774" t="s">
        <v>16077</v>
      </c>
      <c r="B7774" t="s">
        <v>23862</v>
      </c>
      <c r="C7774" t="s">
        <v>23942</v>
      </c>
      <c r="D7774" t="s">
        <v>23945</v>
      </c>
      <c r="E7774" t="str">
        <f t="shared" si="121"/>
        <v>('Farmdog','United Kingdom','f','25-34'),</v>
      </c>
    </row>
    <row r="7775" spans="1:5" x14ac:dyDescent="0.25">
      <c r="A7775" t="s">
        <v>16076</v>
      </c>
      <c r="B7775" t="s">
        <v>23896</v>
      </c>
      <c r="C7775" t="s">
        <v>23942</v>
      </c>
      <c r="D7775" t="s">
        <v>23947</v>
      </c>
      <c r="E7775" t="str">
        <f t="shared" si="121"/>
        <v>('FarmerJohnny','Hong Kong','f','45-54'),</v>
      </c>
    </row>
    <row r="7776" spans="1:5" x14ac:dyDescent="0.25">
      <c r="A7776" t="s">
        <v>16075</v>
      </c>
      <c r="B7776" t="s">
        <v>23873</v>
      </c>
      <c r="C7776" t="s">
        <v>23943</v>
      </c>
      <c r="D7776" t="s">
        <v>23944</v>
      </c>
      <c r="E7776" t="str">
        <f t="shared" si="121"/>
        <v>('FarmerJorganic','Spain','m','18-24'),</v>
      </c>
    </row>
    <row r="7777" spans="1:5" x14ac:dyDescent="0.25">
      <c r="A7777" t="s">
        <v>16074</v>
      </c>
      <c r="B7777" t="s">
        <v>23865</v>
      </c>
      <c r="C7777" t="s">
        <v>23942</v>
      </c>
      <c r="D7777" t="s">
        <v>23944</v>
      </c>
      <c r="E7777" t="str">
        <f t="shared" si="121"/>
        <v>('FarmerTed','Colombia','f','18-24'),</v>
      </c>
    </row>
    <row r="7778" spans="1:5" x14ac:dyDescent="0.25">
      <c r="A7778" t="s">
        <v>16073</v>
      </c>
      <c r="B7778" t="s">
        <v>23903</v>
      </c>
      <c r="C7778" t="s">
        <v>23943</v>
      </c>
      <c r="D7778" t="s">
        <v>23946</v>
      </c>
      <c r="E7778" t="str">
        <f t="shared" si="121"/>
        <v>('FarmGirl','Serbia','m','35-44'),</v>
      </c>
    </row>
    <row r="7779" spans="1:5" x14ac:dyDescent="0.25">
      <c r="A7779" t="s">
        <v>16072</v>
      </c>
      <c r="B7779" t="s">
        <v>23854</v>
      </c>
      <c r="C7779" t="s">
        <v>23942</v>
      </c>
      <c r="D7779" t="s">
        <v>23948</v>
      </c>
      <c r="E7779" t="str">
        <f t="shared" si="121"/>
        <v>('FarmHouseJam','United States of America','f','55-64'),</v>
      </c>
    </row>
    <row r="7780" spans="1:5" x14ac:dyDescent="0.25">
      <c r="A7780" t="s">
        <v>16071</v>
      </c>
      <c r="B7780" t="s">
        <v>23855</v>
      </c>
      <c r="C7780" t="s">
        <v>23943</v>
      </c>
      <c r="D7780" t="s">
        <v>23947</v>
      </c>
      <c r="E7780" t="str">
        <f t="shared" si="121"/>
        <v>('faroutadventure','Brazil','m','45-54'),</v>
      </c>
    </row>
    <row r="7781" spans="1:5" x14ac:dyDescent="0.25">
      <c r="A7781" t="s">
        <v>16070</v>
      </c>
      <c r="B7781" t="s">
        <v>23854</v>
      </c>
      <c r="C7781" t="s">
        <v>23943</v>
      </c>
      <c r="D7781" t="s">
        <v>23945</v>
      </c>
      <c r="E7781" t="str">
        <f t="shared" si="121"/>
        <v>('farrago','United States of America','m','25-34'),</v>
      </c>
    </row>
    <row r="7782" spans="1:5" x14ac:dyDescent="0.25">
      <c r="A7782" t="s">
        <v>16069</v>
      </c>
      <c r="B7782" t="s">
        <v>23904</v>
      </c>
      <c r="C7782" t="s">
        <v>23943</v>
      </c>
      <c r="D7782" t="s">
        <v>23945</v>
      </c>
      <c r="E7782" t="str">
        <f t="shared" si="121"/>
        <v>('Farrell','Costa Rica','m','25-34'),</v>
      </c>
    </row>
    <row r="7783" spans="1:5" x14ac:dyDescent="0.25">
      <c r="A7783" t="s">
        <v>16068</v>
      </c>
      <c r="B7783" t="s">
        <v>23895</v>
      </c>
      <c r="C7783" t="s">
        <v>23943</v>
      </c>
      <c r="D7783" t="s">
        <v>23946</v>
      </c>
      <c r="E7783" t="str">
        <f t="shared" si="121"/>
        <v>('fartingdog','Greece','m','35-44'),</v>
      </c>
    </row>
    <row r="7784" spans="1:5" x14ac:dyDescent="0.25">
      <c r="A7784" t="s">
        <v>16067</v>
      </c>
      <c r="B7784" t="s">
        <v>23859</v>
      </c>
      <c r="C7784" t="s">
        <v>23943</v>
      </c>
      <c r="D7784" t="s">
        <v>23945</v>
      </c>
      <c r="E7784" t="str">
        <f t="shared" si="121"/>
        <v>('Fartknocker','India','m','25-34'),</v>
      </c>
    </row>
    <row r="7785" spans="1:5" x14ac:dyDescent="0.25">
      <c r="A7785" t="s">
        <v>16066</v>
      </c>
      <c r="B7785" t="s">
        <v>23923</v>
      </c>
      <c r="C7785" t="s">
        <v>23942</v>
      </c>
      <c r="D7785" t="s">
        <v>23944</v>
      </c>
      <c r="E7785" t="str">
        <f t="shared" si="121"/>
        <v>('fartkowski','Algeria','f','18-24'),</v>
      </c>
    </row>
    <row r="7786" spans="1:5" x14ac:dyDescent="0.25">
      <c r="A7786" t="s">
        <v>16065</v>
      </c>
      <c r="B7786" t="s">
        <v>23883</v>
      </c>
      <c r="C7786" t="s">
        <v>23942</v>
      </c>
      <c r="D7786" t="s">
        <v>23949</v>
      </c>
      <c r="E7786" t="str">
        <f t="shared" si="121"/>
        <v>('fascistfaction','Romania','f','65+'),</v>
      </c>
    </row>
    <row r="7787" spans="1:5" x14ac:dyDescent="0.25">
      <c r="A7787" t="s">
        <v>16064</v>
      </c>
      <c r="B7787" t="s">
        <v>23866</v>
      </c>
      <c r="C7787" t="s">
        <v>23942</v>
      </c>
      <c r="D7787" t="s">
        <v>23947</v>
      </c>
      <c r="E7787" t="str">
        <f t="shared" si="121"/>
        <v>('Fastcarboy','Canada','f','45-54'),</v>
      </c>
    </row>
    <row r="7788" spans="1:5" x14ac:dyDescent="0.25">
      <c r="A7788" t="s">
        <v>16063</v>
      </c>
      <c r="B7788" t="s">
        <v>23855</v>
      </c>
      <c r="C7788" t="s">
        <v>23943</v>
      </c>
      <c r="D7788" t="s">
        <v>23946</v>
      </c>
      <c r="E7788" t="str">
        <f t="shared" si="121"/>
        <v>('fastd03','Brazil','m','35-44'),</v>
      </c>
    </row>
    <row r="7789" spans="1:5" x14ac:dyDescent="0.25">
      <c r="A7789" t="s">
        <v>16062</v>
      </c>
      <c r="B7789" t="s">
        <v>23855</v>
      </c>
      <c r="C7789" t="s">
        <v>23942</v>
      </c>
      <c r="D7789" t="s">
        <v>23949</v>
      </c>
      <c r="E7789" t="str">
        <f t="shared" si="121"/>
        <v>('fastfwd','Brazil','f','65+'),</v>
      </c>
    </row>
    <row r="7790" spans="1:5" x14ac:dyDescent="0.25">
      <c r="A7790" t="s">
        <v>16061</v>
      </c>
      <c r="B7790" t="s">
        <v>23881</v>
      </c>
      <c r="C7790" t="s">
        <v>23943</v>
      </c>
      <c r="D7790" t="s">
        <v>23944</v>
      </c>
      <c r="E7790" t="str">
        <f t="shared" si="121"/>
        <v>('fastpass17','South Korea','m','18-24'),</v>
      </c>
    </row>
    <row r="7791" spans="1:5" x14ac:dyDescent="0.25">
      <c r="A7791" t="s">
        <v>16060</v>
      </c>
      <c r="B7791" t="s">
        <v>23856</v>
      </c>
      <c r="C7791" t="s">
        <v>23942</v>
      </c>
      <c r="D7791" t="s">
        <v>23947</v>
      </c>
      <c r="E7791" t="str">
        <f t="shared" si="121"/>
        <v>('fastricky','Mexico','f','45-54'),</v>
      </c>
    </row>
    <row r="7792" spans="1:5" x14ac:dyDescent="0.25">
      <c r="A7792" t="s">
        <v>16059</v>
      </c>
      <c r="B7792" t="s">
        <v>23872</v>
      </c>
      <c r="C7792" t="s">
        <v>23943</v>
      </c>
      <c r="D7792" t="s">
        <v>23946</v>
      </c>
      <c r="E7792" t="str">
        <f t="shared" si="121"/>
        <v>('fastsrt','Myanmar','m','35-44'),</v>
      </c>
    </row>
    <row r="7793" spans="1:5" x14ac:dyDescent="0.25">
      <c r="A7793" t="s">
        <v>16058</v>
      </c>
      <c r="B7793" t="s">
        <v>23910</v>
      </c>
      <c r="C7793" t="s">
        <v>23943</v>
      </c>
      <c r="D7793" t="s">
        <v>23946</v>
      </c>
      <c r="E7793" t="str">
        <f t="shared" si="121"/>
        <v>('fastwrx05','Iraq','m','35-44'),</v>
      </c>
    </row>
    <row r="7794" spans="1:5" x14ac:dyDescent="0.25">
      <c r="A7794" t="s">
        <v>16057</v>
      </c>
      <c r="B7794" t="s">
        <v>23893</v>
      </c>
      <c r="C7794" t="s">
        <v>23943</v>
      </c>
      <c r="D7794" t="s">
        <v>23946</v>
      </c>
      <c r="E7794" t="str">
        <f t="shared" si="121"/>
        <v>('FAT32','Portugal','m','35-44'),</v>
      </c>
    </row>
    <row r="7795" spans="1:5" x14ac:dyDescent="0.25">
      <c r="A7795" t="s">
        <v>16056</v>
      </c>
      <c r="B7795" t="s">
        <v>23884</v>
      </c>
      <c r="C7795" t="s">
        <v>23943</v>
      </c>
      <c r="D7795" t="s">
        <v>23946</v>
      </c>
      <c r="E7795" t="str">
        <f t="shared" si="121"/>
        <v>('fat58hwy','Japan','m','35-44'),</v>
      </c>
    </row>
    <row r="7796" spans="1:5" x14ac:dyDescent="0.25">
      <c r="A7796" t="s">
        <v>16055</v>
      </c>
      <c r="B7796" t="s">
        <v>23881</v>
      </c>
      <c r="C7796" t="s">
        <v>23943</v>
      </c>
      <c r="D7796" t="s">
        <v>23945</v>
      </c>
      <c r="E7796" t="str">
        <f t="shared" si="121"/>
        <v>('fatalbert23','South Korea','m','25-34'),</v>
      </c>
    </row>
    <row r="7797" spans="1:5" x14ac:dyDescent="0.25">
      <c r="A7797" t="s">
        <v>16054</v>
      </c>
      <c r="B7797" t="s">
        <v>23863</v>
      </c>
      <c r="C7797" t="s">
        <v>23942</v>
      </c>
      <c r="D7797" t="s">
        <v>23948</v>
      </c>
      <c r="E7797" t="str">
        <f t="shared" si="121"/>
        <v>('Fatbagpiper','Italy','f','55-64'),</v>
      </c>
    </row>
    <row r="7798" spans="1:5" x14ac:dyDescent="0.25">
      <c r="A7798" t="s">
        <v>16053</v>
      </c>
      <c r="B7798" t="s">
        <v>23867</v>
      </c>
      <c r="C7798" t="s">
        <v>23943</v>
      </c>
      <c r="D7798" t="s">
        <v>23945</v>
      </c>
      <c r="E7798" t="str">
        <f t="shared" si="121"/>
        <v>('fatbot','Germany','m','25-34'),</v>
      </c>
    </row>
    <row r="7799" spans="1:5" x14ac:dyDescent="0.25">
      <c r="A7799" t="s">
        <v>16052</v>
      </c>
      <c r="B7799" t="s">
        <v>23861</v>
      </c>
      <c r="C7799" t="s">
        <v>23942</v>
      </c>
      <c r="D7799" t="s">
        <v>23947</v>
      </c>
      <c r="E7799" t="str">
        <f t="shared" si="121"/>
        <v>('FatBoyGotSwagger','Philippines','f','45-54'),</v>
      </c>
    </row>
    <row r="7800" spans="1:5" x14ac:dyDescent="0.25">
      <c r="A7800" t="s">
        <v>16051</v>
      </c>
      <c r="B7800" t="s">
        <v>23875</v>
      </c>
      <c r="C7800" t="s">
        <v>23943</v>
      </c>
      <c r="D7800" t="s">
        <v>23945</v>
      </c>
      <c r="E7800" t="str">
        <f t="shared" si="121"/>
        <v>('FatCaster','South Africa','m','25-34'),</v>
      </c>
    </row>
    <row r="7801" spans="1:5" x14ac:dyDescent="0.25">
      <c r="A7801" t="s">
        <v>16050</v>
      </c>
      <c r="B7801" t="s">
        <v>23866</v>
      </c>
      <c r="C7801" t="s">
        <v>23943</v>
      </c>
      <c r="D7801" t="s">
        <v>23947</v>
      </c>
      <c r="E7801" t="str">
        <f t="shared" si="121"/>
        <v>('fatdog','Canada','m','45-54'),</v>
      </c>
    </row>
    <row r="7802" spans="1:5" x14ac:dyDescent="0.25">
      <c r="A7802" t="s">
        <v>16049</v>
      </c>
      <c r="B7802" t="s">
        <v>23856</v>
      </c>
      <c r="C7802" t="s">
        <v>23943</v>
      </c>
      <c r="D7802" t="s">
        <v>23946</v>
      </c>
      <c r="E7802" t="str">
        <f t="shared" si="121"/>
        <v>('Fatduck','Mexico','m','35-44'),</v>
      </c>
    </row>
    <row r="7803" spans="1:5" x14ac:dyDescent="0.25">
      <c r="A7803" t="s">
        <v>16048</v>
      </c>
      <c r="B7803" t="s">
        <v>23858</v>
      </c>
      <c r="C7803" t="s">
        <v>23942</v>
      </c>
      <c r="D7803" t="s">
        <v>23945</v>
      </c>
      <c r="E7803" t="str">
        <f t="shared" si="121"/>
        <v>('Fatehunter','Vietnam','f','25-34'),</v>
      </c>
    </row>
    <row r="7804" spans="1:5" x14ac:dyDescent="0.25">
      <c r="A7804" t="s">
        <v>16047</v>
      </c>
      <c r="B7804" t="s">
        <v>23869</v>
      </c>
      <c r="C7804" t="s">
        <v>23942</v>
      </c>
      <c r="D7804" t="s">
        <v>23945</v>
      </c>
      <c r="E7804" t="str">
        <f t="shared" si="121"/>
        <v>('FatheadBrew','France','f','25-34'),</v>
      </c>
    </row>
    <row r="7805" spans="1:5" x14ac:dyDescent="0.25">
      <c r="A7805" t="s">
        <v>16046</v>
      </c>
      <c r="B7805" t="s">
        <v>23895</v>
      </c>
      <c r="C7805" t="s">
        <v>23943</v>
      </c>
      <c r="D7805" t="s">
        <v>23944</v>
      </c>
      <c r="E7805" t="str">
        <f t="shared" si="121"/>
        <v>('Fatheranderson','Greece','m','18-24'),</v>
      </c>
    </row>
    <row r="7806" spans="1:5" x14ac:dyDescent="0.25">
      <c r="A7806" t="s">
        <v>16045</v>
      </c>
      <c r="B7806" t="s">
        <v>23862</v>
      </c>
      <c r="C7806" t="s">
        <v>23943</v>
      </c>
      <c r="D7806" t="s">
        <v>23944</v>
      </c>
      <c r="E7806" t="str">
        <f t="shared" si="121"/>
        <v>('fatherbeer427','United Kingdom','m','18-24'),</v>
      </c>
    </row>
    <row r="7807" spans="1:5" x14ac:dyDescent="0.25">
      <c r="A7807" t="s">
        <v>16044</v>
      </c>
      <c r="B7807" t="s">
        <v>23854</v>
      </c>
      <c r="C7807" t="s">
        <v>23942</v>
      </c>
      <c r="D7807" t="s">
        <v>23945</v>
      </c>
      <c r="E7807" t="str">
        <f t="shared" si="121"/>
        <v>('fatherofgirls','United States of America','f','25-34'),</v>
      </c>
    </row>
    <row r="7808" spans="1:5" x14ac:dyDescent="0.25">
      <c r="A7808" t="s">
        <v>16043</v>
      </c>
      <c r="B7808" t="s">
        <v>23874</v>
      </c>
      <c r="C7808" t="s">
        <v>23943</v>
      </c>
      <c r="D7808" t="s">
        <v>23948</v>
      </c>
      <c r="E7808" t="str">
        <f t="shared" si="121"/>
        <v>('Fatherskull','Cambodia','m','55-64'),</v>
      </c>
    </row>
    <row r="7809" spans="1:5" x14ac:dyDescent="0.25">
      <c r="A7809" t="s">
        <v>16042</v>
      </c>
      <c r="B7809" t="s">
        <v>23873</v>
      </c>
      <c r="C7809" t="s">
        <v>23943</v>
      </c>
      <c r="D7809" t="s">
        <v>23945</v>
      </c>
      <c r="E7809" t="str">
        <f t="shared" si="121"/>
        <v>('FatJesus','Spain','m','25-34'),</v>
      </c>
    </row>
    <row r="7810" spans="1:5" x14ac:dyDescent="0.25">
      <c r="A7810" t="s">
        <v>16041</v>
      </c>
      <c r="B7810" t="s">
        <v>23886</v>
      </c>
      <c r="C7810" t="s">
        <v>23942</v>
      </c>
      <c r="D7810" t="s">
        <v>23946</v>
      </c>
      <c r="E7810" t="str">
        <f t="shared" si="121"/>
        <v>('fatkahuna29','Ukraine','f','35-44'),</v>
      </c>
    </row>
    <row r="7811" spans="1:5" x14ac:dyDescent="0.25">
      <c r="A7811" t="s">
        <v>16040</v>
      </c>
      <c r="B7811" t="s">
        <v>23855</v>
      </c>
      <c r="C7811" t="s">
        <v>23943</v>
      </c>
      <c r="D7811" t="s">
        <v>23944</v>
      </c>
      <c r="E7811" t="str">
        <f t="shared" ref="E7811:E7874" si="122">CONCATENATE("(","'",A7811,"'",",","'",B7811,"'",",","'",C7811,"'",",","'",D7811,"'",")",",")</f>
        <v>('fatkid','Brazil','m','18-24'),</v>
      </c>
    </row>
    <row r="7812" spans="1:5" x14ac:dyDescent="0.25">
      <c r="A7812" t="s">
        <v>16039</v>
      </c>
      <c r="B7812" t="s">
        <v>23865</v>
      </c>
      <c r="C7812" t="s">
        <v>23943</v>
      </c>
      <c r="D7812" t="s">
        <v>23947</v>
      </c>
      <c r="E7812" t="str">
        <f t="shared" si="122"/>
        <v>('FATKIDPWNS','Colombia','m','45-54'),</v>
      </c>
    </row>
    <row r="7813" spans="1:5" x14ac:dyDescent="0.25">
      <c r="A7813" t="s">
        <v>16038</v>
      </c>
      <c r="B7813" t="s">
        <v>23854</v>
      </c>
      <c r="C7813" t="s">
        <v>23943</v>
      </c>
      <c r="D7813" t="s">
        <v>23945</v>
      </c>
      <c r="E7813" t="str">
        <f t="shared" si="122"/>
        <v>('FATKIDREVOLUTION','United States of America','m','25-34'),</v>
      </c>
    </row>
    <row r="7814" spans="1:5" x14ac:dyDescent="0.25">
      <c r="A7814" t="s">
        <v>16037</v>
      </c>
      <c r="B7814" t="s">
        <v>23855</v>
      </c>
      <c r="C7814" t="s">
        <v>23942</v>
      </c>
      <c r="D7814" t="s">
        <v>23944</v>
      </c>
      <c r="E7814" t="str">
        <f t="shared" si="122"/>
        <v>('fatmcb1','Brazil','f','18-24'),</v>
      </c>
    </row>
    <row r="7815" spans="1:5" x14ac:dyDescent="0.25">
      <c r="A7815" t="s">
        <v>16036</v>
      </c>
      <c r="B7815" t="s">
        <v>23923</v>
      </c>
      <c r="C7815" t="s">
        <v>23943</v>
      </c>
      <c r="D7815" t="s">
        <v>23945</v>
      </c>
      <c r="E7815" t="str">
        <f t="shared" si="122"/>
        <v>('fatmcq','Algeria','m','25-34'),</v>
      </c>
    </row>
    <row r="7816" spans="1:5" x14ac:dyDescent="0.25">
      <c r="A7816" t="s">
        <v>16035</v>
      </c>
      <c r="B7816" t="s">
        <v>23856</v>
      </c>
      <c r="C7816" t="s">
        <v>23943</v>
      </c>
      <c r="D7816" t="s">
        <v>23947</v>
      </c>
      <c r="E7816" t="str">
        <f t="shared" si="122"/>
        <v>('fatmusic14','Mexico','m','45-54'),</v>
      </c>
    </row>
    <row r="7817" spans="1:5" x14ac:dyDescent="0.25">
      <c r="A7817" t="s">
        <v>16034</v>
      </c>
      <c r="B7817" t="s">
        <v>23867</v>
      </c>
      <c r="C7817" t="s">
        <v>23943</v>
      </c>
      <c r="D7817" t="s">
        <v>23945</v>
      </c>
      <c r="E7817" t="str">
        <f t="shared" si="122"/>
        <v>('FatSean','Germany','m','25-34'),</v>
      </c>
    </row>
    <row r="7818" spans="1:5" x14ac:dyDescent="0.25">
      <c r="A7818" t="s">
        <v>16033</v>
      </c>
      <c r="B7818" t="s">
        <v>23879</v>
      </c>
      <c r="C7818" t="s">
        <v>23943</v>
      </c>
      <c r="D7818" t="s">
        <v>23947</v>
      </c>
      <c r="E7818" t="str">
        <f t="shared" si="122"/>
        <v>('fattire513','Nigeria','m','45-54'),</v>
      </c>
    </row>
    <row r="7819" spans="1:5" x14ac:dyDescent="0.25">
      <c r="A7819" t="s">
        <v>16032</v>
      </c>
      <c r="B7819" t="s">
        <v>23855</v>
      </c>
      <c r="C7819" t="s">
        <v>23943</v>
      </c>
      <c r="D7819" t="s">
        <v>23945</v>
      </c>
      <c r="E7819" t="str">
        <f t="shared" si="122"/>
        <v>('fattire86','Brazil','m','25-34'),</v>
      </c>
    </row>
    <row r="7820" spans="1:5" x14ac:dyDescent="0.25">
      <c r="A7820" t="s">
        <v>16031</v>
      </c>
      <c r="B7820" t="s">
        <v>23868</v>
      </c>
      <c r="C7820" t="s">
        <v>23942</v>
      </c>
      <c r="D7820" t="s">
        <v>23944</v>
      </c>
      <c r="E7820" t="str">
        <f t="shared" si="122"/>
        <v>('Fattonyisfat5555','Australia','f','18-24'),</v>
      </c>
    </row>
    <row r="7821" spans="1:5" x14ac:dyDescent="0.25">
      <c r="A7821" t="s">
        <v>16030</v>
      </c>
      <c r="B7821" t="s">
        <v>23906</v>
      </c>
      <c r="C7821" t="s">
        <v>23943</v>
      </c>
      <c r="D7821" t="s">
        <v>23947</v>
      </c>
      <c r="E7821" t="str">
        <f t="shared" si="122"/>
        <v>('fattychubs','Honduras','m','45-54'),</v>
      </c>
    </row>
    <row r="7822" spans="1:5" x14ac:dyDescent="0.25">
      <c r="A7822" t="s">
        <v>16029</v>
      </c>
      <c r="B7822" t="s">
        <v>23854</v>
      </c>
      <c r="C7822" t="s">
        <v>23942</v>
      </c>
      <c r="D7822" t="s">
        <v>23944</v>
      </c>
      <c r="E7822" t="str">
        <f t="shared" si="122"/>
        <v>('FattyJLE','United States of America','f','18-24'),</v>
      </c>
    </row>
    <row r="7823" spans="1:5" x14ac:dyDescent="0.25">
      <c r="A7823" t="s">
        <v>16028</v>
      </c>
      <c r="B7823" t="s">
        <v>23854</v>
      </c>
      <c r="C7823" t="s">
        <v>23943</v>
      </c>
      <c r="D7823" t="s">
        <v>23945</v>
      </c>
      <c r="E7823" t="str">
        <f t="shared" si="122"/>
        <v>('fattyre','United States of America','m','25-34'),</v>
      </c>
    </row>
    <row r="7824" spans="1:5" x14ac:dyDescent="0.25">
      <c r="A7824" t="s">
        <v>16027</v>
      </c>
      <c r="B7824" t="s">
        <v>23856</v>
      </c>
      <c r="C7824" t="s">
        <v>23943</v>
      </c>
      <c r="D7824" t="s">
        <v>23944</v>
      </c>
      <c r="E7824" t="str">
        <f t="shared" si="122"/>
        <v>('FattyVM','Mexico','m','18-24'),</v>
      </c>
    </row>
    <row r="7825" spans="1:5" x14ac:dyDescent="0.25">
      <c r="A7825" t="s">
        <v>16026</v>
      </c>
      <c r="B7825" t="s">
        <v>23856</v>
      </c>
      <c r="C7825" t="s">
        <v>23942</v>
      </c>
      <c r="D7825" t="s">
        <v>23945</v>
      </c>
      <c r="E7825" t="str">
        <f t="shared" si="122"/>
        <v>('faubs','Mexico','f','25-34'),</v>
      </c>
    </row>
    <row r="7826" spans="1:5" x14ac:dyDescent="0.25">
      <c r="A7826" t="s">
        <v>16025</v>
      </c>
      <c r="B7826" t="s">
        <v>23878</v>
      </c>
      <c r="C7826" t="s">
        <v>23943</v>
      </c>
      <c r="D7826" t="s">
        <v>23945</v>
      </c>
      <c r="E7826" t="str">
        <f t="shared" si="122"/>
        <v>('faucd531','Poland','m','25-34'),</v>
      </c>
    </row>
    <row r="7827" spans="1:5" x14ac:dyDescent="0.25">
      <c r="A7827" t="s">
        <v>16024</v>
      </c>
      <c r="B7827" t="s">
        <v>23875</v>
      </c>
      <c r="C7827" t="s">
        <v>23943</v>
      </c>
      <c r="D7827" t="s">
        <v>23945</v>
      </c>
      <c r="E7827" t="str">
        <f t="shared" si="122"/>
        <v>('Faulconerbrewing','South Africa','m','25-34'),</v>
      </c>
    </row>
    <row r="7828" spans="1:5" x14ac:dyDescent="0.25">
      <c r="A7828" t="s">
        <v>16023</v>
      </c>
      <c r="B7828" t="s">
        <v>23854</v>
      </c>
      <c r="C7828" t="s">
        <v>23943</v>
      </c>
      <c r="D7828" t="s">
        <v>23948</v>
      </c>
      <c r="E7828" t="str">
        <f t="shared" si="122"/>
        <v>('Faune','United States of America','m','55-64'),</v>
      </c>
    </row>
    <row r="7829" spans="1:5" x14ac:dyDescent="0.25">
      <c r="A7829" t="s">
        <v>16022</v>
      </c>
      <c r="B7829" t="s">
        <v>23854</v>
      </c>
      <c r="C7829" t="s">
        <v>23942</v>
      </c>
      <c r="D7829" t="s">
        <v>23948</v>
      </c>
      <c r="E7829" t="str">
        <f t="shared" si="122"/>
        <v>('faust82','United States of America','f','55-64'),</v>
      </c>
    </row>
    <row r="7830" spans="1:5" x14ac:dyDescent="0.25">
      <c r="A7830" t="s">
        <v>16021</v>
      </c>
      <c r="B7830" t="s">
        <v>23856</v>
      </c>
      <c r="C7830" t="s">
        <v>23943</v>
      </c>
      <c r="D7830" t="s">
        <v>23944</v>
      </c>
      <c r="E7830" t="str">
        <f t="shared" si="122"/>
        <v>('Faustgeist','Mexico','m','18-24'),</v>
      </c>
    </row>
    <row r="7831" spans="1:5" x14ac:dyDescent="0.25">
      <c r="A7831" t="s">
        <v>16020</v>
      </c>
      <c r="B7831" t="s">
        <v>23861</v>
      </c>
      <c r="C7831" t="s">
        <v>23943</v>
      </c>
      <c r="D7831" t="s">
        <v>23945</v>
      </c>
      <c r="E7831" t="str">
        <f t="shared" si="122"/>
        <v>('FaustieMo','Philippines','m','25-34'),</v>
      </c>
    </row>
    <row r="7832" spans="1:5" x14ac:dyDescent="0.25">
      <c r="A7832" t="s">
        <v>16019</v>
      </c>
      <c r="B7832" t="s">
        <v>23867</v>
      </c>
      <c r="C7832" t="s">
        <v>23942</v>
      </c>
      <c r="D7832" t="s">
        <v>23949</v>
      </c>
      <c r="E7832" t="str">
        <f t="shared" si="122"/>
        <v>('fav628','Germany','f','65+'),</v>
      </c>
    </row>
    <row r="7833" spans="1:5" x14ac:dyDescent="0.25">
      <c r="A7833" t="s">
        <v>16018</v>
      </c>
      <c r="B7833" t="s">
        <v>23898</v>
      </c>
      <c r="C7833" t="s">
        <v>23942</v>
      </c>
      <c r="D7833" t="s">
        <v>23947</v>
      </c>
      <c r="E7833" t="str">
        <f t="shared" si="122"/>
        <v>('fav920','Belgium','f','45-54'),</v>
      </c>
    </row>
    <row r="7834" spans="1:5" x14ac:dyDescent="0.25">
      <c r="A7834" t="s">
        <v>16017</v>
      </c>
      <c r="B7834" t="s">
        <v>23882</v>
      </c>
      <c r="C7834" t="s">
        <v>23942</v>
      </c>
      <c r="D7834" t="s">
        <v>23944</v>
      </c>
      <c r="E7834" t="str">
        <f t="shared" si="122"/>
        <v>('Fazulka','Guatemala','f','18-24'),</v>
      </c>
    </row>
    <row r="7835" spans="1:5" x14ac:dyDescent="0.25">
      <c r="A7835" t="s">
        <v>16016</v>
      </c>
      <c r="B7835" t="s">
        <v>23872</v>
      </c>
      <c r="C7835" t="s">
        <v>23943</v>
      </c>
      <c r="D7835" t="s">
        <v>23945</v>
      </c>
      <c r="E7835" t="str">
        <f t="shared" si="122"/>
        <v>('fbandc','Myanmar','m','25-34'),</v>
      </c>
    </row>
    <row r="7836" spans="1:5" x14ac:dyDescent="0.25">
      <c r="A7836" t="s">
        <v>16015</v>
      </c>
      <c r="B7836" t="s">
        <v>23859</v>
      </c>
      <c r="C7836" t="s">
        <v>23942</v>
      </c>
      <c r="D7836" t="s">
        <v>23945</v>
      </c>
      <c r="E7836" t="str">
        <f t="shared" si="122"/>
        <v>('FBBrewingCo','India','f','25-34'),</v>
      </c>
    </row>
    <row r="7837" spans="1:5" x14ac:dyDescent="0.25">
      <c r="A7837" t="s">
        <v>16014</v>
      </c>
      <c r="B7837" t="s">
        <v>23855</v>
      </c>
      <c r="C7837" t="s">
        <v>23942</v>
      </c>
      <c r="D7837" t="s">
        <v>23945</v>
      </c>
      <c r="E7837" t="str">
        <f t="shared" si="122"/>
        <v>('FBH','Brazil','f','25-34'),</v>
      </c>
    </row>
    <row r="7838" spans="1:5" x14ac:dyDescent="0.25">
      <c r="A7838" t="s">
        <v>16013</v>
      </c>
      <c r="B7838" t="s">
        <v>23887</v>
      </c>
      <c r="C7838" t="s">
        <v>23943</v>
      </c>
      <c r="D7838" t="s">
        <v>23946</v>
      </c>
      <c r="E7838" t="str">
        <f t="shared" si="122"/>
        <v>('fbinla','Egypt','m','35-44'),</v>
      </c>
    </row>
    <row r="7839" spans="1:5" x14ac:dyDescent="0.25">
      <c r="A7839" t="s">
        <v>16012</v>
      </c>
      <c r="B7839" t="s">
        <v>23856</v>
      </c>
      <c r="C7839" t="s">
        <v>23942</v>
      </c>
      <c r="D7839" t="s">
        <v>23946</v>
      </c>
      <c r="E7839" t="str">
        <f t="shared" si="122"/>
        <v>('fbone','Mexico','f','35-44'),</v>
      </c>
    </row>
    <row r="7840" spans="1:5" x14ac:dyDescent="0.25">
      <c r="A7840" t="s">
        <v>16011</v>
      </c>
      <c r="B7840" t="s">
        <v>23858</v>
      </c>
      <c r="C7840" t="s">
        <v>23943</v>
      </c>
      <c r="D7840" t="s">
        <v>23945</v>
      </c>
      <c r="E7840" t="str">
        <f t="shared" si="122"/>
        <v>('fbs004','Vietnam','m','25-34'),</v>
      </c>
    </row>
    <row r="7841" spans="1:5" x14ac:dyDescent="0.25">
      <c r="A7841" t="s">
        <v>16010</v>
      </c>
      <c r="B7841" t="s">
        <v>23855</v>
      </c>
      <c r="C7841" t="s">
        <v>23942</v>
      </c>
      <c r="D7841" t="s">
        <v>23946</v>
      </c>
      <c r="E7841" t="str">
        <f t="shared" si="122"/>
        <v>('fcaf','Brazil','f','35-44'),</v>
      </c>
    </row>
    <row r="7842" spans="1:5" x14ac:dyDescent="0.25">
      <c r="A7842" t="s">
        <v>16009</v>
      </c>
      <c r="B7842" t="s">
        <v>23856</v>
      </c>
      <c r="C7842" t="s">
        <v>23942</v>
      </c>
      <c r="D7842" t="s">
        <v>23949</v>
      </c>
      <c r="E7842" t="str">
        <f t="shared" si="122"/>
        <v>('fcarreras','Mexico','f','65+'),</v>
      </c>
    </row>
    <row r="7843" spans="1:5" x14ac:dyDescent="0.25">
      <c r="A7843" t="s">
        <v>16008</v>
      </c>
      <c r="B7843" t="s">
        <v>23855</v>
      </c>
      <c r="C7843" t="s">
        <v>23942</v>
      </c>
      <c r="D7843" t="s">
        <v>23948</v>
      </c>
      <c r="E7843" t="str">
        <f t="shared" si="122"/>
        <v>('FCBamberg','Brazil','f','55-64'),</v>
      </c>
    </row>
    <row r="7844" spans="1:5" x14ac:dyDescent="0.25">
      <c r="A7844" t="s">
        <v>16007</v>
      </c>
      <c r="B7844" t="s">
        <v>23870</v>
      </c>
      <c r="C7844" t="s">
        <v>23942</v>
      </c>
      <c r="D7844" t="s">
        <v>23945</v>
      </c>
      <c r="E7844" t="str">
        <f t="shared" si="122"/>
        <v>('FCC3','Peru','f','25-34'),</v>
      </c>
    </row>
    <row r="7845" spans="1:5" x14ac:dyDescent="0.25">
      <c r="A7845" t="s">
        <v>16006</v>
      </c>
      <c r="B7845" t="s">
        <v>23861</v>
      </c>
      <c r="C7845" t="s">
        <v>23943</v>
      </c>
      <c r="D7845" t="s">
        <v>23945</v>
      </c>
      <c r="E7845" t="str">
        <f t="shared" si="122"/>
        <v>('fcf14','Philippines','m','25-34'),</v>
      </c>
    </row>
    <row r="7846" spans="1:5" x14ac:dyDescent="0.25">
      <c r="A7846" t="s">
        <v>16005</v>
      </c>
      <c r="B7846" t="s">
        <v>23860</v>
      </c>
      <c r="C7846" t="s">
        <v>23942</v>
      </c>
      <c r="D7846" t="s">
        <v>23945</v>
      </c>
      <c r="E7846" t="str">
        <f t="shared" si="122"/>
        <v>('FCGrabo','Argentina','f','25-34'),</v>
      </c>
    </row>
    <row r="7847" spans="1:5" x14ac:dyDescent="0.25">
      <c r="A7847" t="s">
        <v>16004</v>
      </c>
      <c r="B7847" t="s">
        <v>23866</v>
      </c>
      <c r="C7847" t="s">
        <v>23942</v>
      </c>
      <c r="D7847" t="s">
        <v>23945</v>
      </c>
      <c r="E7847" t="str">
        <f t="shared" si="122"/>
        <v>('fclaugus','Canada','f','25-34'),</v>
      </c>
    </row>
    <row r="7848" spans="1:5" x14ac:dyDescent="0.25">
      <c r="A7848" t="s">
        <v>16003</v>
      </c>
      <c r="B7848" t="s">
        <v>23871</v>
      </c>
      <c r="C7848" t="s">
        <v>23942</v>
      </c>
      <c r="D7848" t="s">
        <v>23945</v>
      </c>
      <c r="E7848" t="str">
        <f t="shared" si="122"/>
        <v>('fctoaster','Taiwan','f','25-34'),</v>
      </c>
    </row>
    <row r="7849" spans="1:5" x14ac:dyDescent="0.25">
      <c r="A7849" t="s">
        <v>16002</v>
      </c>
      <c r="B7849" t="s">
        <v>23857</v>
      </c>
      <c r="C7849" t="s">
        <v>23942</v>
      </c>
      <c r="D7849" t="s">
        <v>23948</v>
      </c>
      <c r="E7849" t="str">
        <f t="shared" si="122"/>
        <v>('fdkayti','Thailand','f','55-64'),</v>
      </c>
    </row>
    <row r="7850" spans="1:5" x14ac:dyDescent="0.25">
      <c r="A7850" t="s">
        <v>16001</v>
      </c>
      <c r="B7850" t="s">
        <v>23858</v>
      </c>
      <c r="C7850" t="s">
        <v>23943</v>
      </c>
      <c r="D7850" t="s">
        <v>23947</v>
      </c>
      <c r="E7850" t="str">
        <f t="shared" si="122"/>
        <v>('FDMattioli','Vietnam','m','45-54'),</v>
      </c>
    </row>
    <row r="7851" spans="1:5" x14ac:dyDescent="0.25">
      <c r="A7851" t="s">
        <v>16000</v>
      </c>
      <c r="B7851" t="s">
        <v>23861</v>
      </c>
      <c r="C7851" t="s">
        <v>23942</v>
      </c>
      <c r="D7851" t="s">
        <v>23945</v>
      </c>
      <c r="E7851" t="str">
        <f t="shared" si="122"/>
        <v>('FDNYemt','Philippines','f','25-34'),</v>
      </c>
    </row>
    <row r="7852" spans="1:5" x14ac:dyDescent="0.25">
      <c r="A7852" t="s">
        <v>15999</v>
      </c>
      <c r="B7852" t="s">
        <v>23857</v>
      </c>
      <c r="C7852" t="s">
        <v>23943</v>
      </c>
      <c r="D7852" t="s">
        <v>23945</v>
      </c>
      <c r="E7852" t="str">
        <f t="shared" si="122"/>
        <v>('fdoosey','Thailand','m','25-34'),</v>
      </c>
    </row>
    <row r="7853" spans="1:5" x14ac:dyDescent="0.25">
      <c r="A7853" t="s">
        <v>15998</v>
      </c>
      <c r="B7853" t="s">
        <v>23875</v>
      </c>
      <c r="C7853" t="s">
        <v>23942</v>
      </c>
      <c r="D7853" t="s">
        <v>23946</v>
      </c>
      <c r="E7853" t="str">
        <f t="shared" si="122"/>
        <v>('fdrich29','South Africa','f','35-44'),</v>
      </c>
    </row>
    <row r="7854" spans="1:5" x14ac:dyDescent="0.25">
      <c r="A7854" t="s">
        <v>15997</v>
      </c>
      <c r="B7854" t="s">
        <v>23862</v>
      </c>
      <c r="C7854" t="s">
        <v>23943</v>
      </c>
      <c r="D7854" t="s">
        <v>23945</v>
      </c>
      <c r="E7854" t="str">
        <f t="shared" si="122"/>
        <v>('fdw3','United Kingdom','m','25-34'),</v>
      </c>
    </row>
    <row r="7855" spans="1:5" x14ac:dyDescent="0.25">
      <c r="A7855" t="s">
        <v>15996</v>
      </c>
      <c r="B7855" t="s">
        <v>23859</v>
      </c>
      <c r="C7855" t="s">
        <v>23942</v>
      </c>
      <c r="D7855" t="s">
        <v>23949</v>
      </c>
      <c r="E7855" t="str">
        <f t="shared" si="122"/>
        <v>('fear025','India','f','65+'),</v>
      </c>
    </row>
    <row r="7856" spans="1:5" x14ac:dyDescent="0.25">
      <c r="A7856" t="s">
        <v>15995</v>
      </c>
      <c r="B7856" t="s">
        <v>23903</v>
      </c>
      <c r="C7856" t="s">
        <v>23942</v>
      </c>
      <c r="D7856" t="s">
        <v>23945</v>
      </c>
      <c r="E7856" t="str">
        <f t="shared" si="122"/>
        <v>('Feareon','Serbia','f','25-34'),</v>
      </c>
    </row>
    <row r="7857" spans="1:5" x14ac:dyDescent="0.25">
      <c r="A7857" t="s">
        <v>15994</v>
      </c>
      <c r="B7857" t="s">
        <v>23855</v>
      </c>
      <c r="C7857" t="s">
        <v>23942</v>
      </c>
      <c r="D7857" t="s">
        <v>23945</v>
      </c>
      <c r="E7857" t="str">
        <f t="shared" si="122"/>
        <v>('fearlessldrzjg','Brazil','f','25-34'),</v>
      </c>
    </row>
    <row r="7858" spans="1:5" x14ac:dyDescent="0.25">
      <c r="A7858" t="s">
        <v>15993</v>
      </c>
      <c r="B7858" t="s">
        <v>23869</v>
      </c>
      <c r="C7858" t="s">
        <v>23943</v>
      </c>
      <c r="D7858" t="s">
        <v>23946</v>
      </c>
      <c r="E7858" t="str">
        <f t="shared" si="122"/>
        <v>('fearnloathing','France','m','35-44'),</v>
      </c>
    </row>
    <row r="7859" spans="1:5" x14ac:dyDescent="0.25">
      <c r="A7859" t="s">
        <v>15992</v>
      </c>
      <c r="B7859" t="s">
        <v>23861</v>
      </c>
      <c r="C7859" t="s">
        <v>23943</v>
      </c>
      <c r="D7859" t="s">
        <v>23945</v>
      </c>
      <c r="E7859" t="str">
        <f t="shared" si="122"/>
        <v>('federalwine','Philippines','m','25-34'),</v>
      </c>
    </row>
    <row r="7860" spans="1:5" x14ac:dyDescent="0.25">
      <c r="A7860" t="s">
        <v>15991</v>
      </c>
      <c r="B7860" t="s">
        <v>23854</v>
      </c>
      <c r="C7860" t="s">
        <v>23943</v>
      </c>
      <c r="D7860" t="s">
        <v>23944</v>
      </c>
      <c r="E7860" t="str">
        <f t="shared" si="122"/>
        <v>('FeDUBBELFIST','United States of America','m','18-24'),</v>
      </c>
    </row>
    <row r="7861" spans="1:5" x14ac:dyDescent="0.25">
      <c r="A7861" t="s">
        <v>15990</v>
      </c>
      <c r="B7861" t="s">
        <v>23925</v>
      </c>
      <c r="C7861" t="s">
        <v>23943</v>
      </c>
      <c r="D7861" t="s">
        <v>23946</v>
      </c>
      <c r="E7861" t="str">
        <f t="shared" si="122"/>
        <v>('feedsasquatch','Pakistan','m','35-44'),</v>
      </c>
    </row>
    <row r="7862" spans="1:5" x14ac:dyDescent="0.25">
      <c r="A7862" t="s">
        <v>15989</v>
      </c>
      <c r="B7862" t="s">
        <v>23860</v>
      </c>
      <c r="C7862" t="s">
        <v>23943</v>
      </c>
      <c r="D7862" t="s">
        <v>23945</v>
      </c>
      <c r="E7862" t="str">
        <f t="shared" si="122"/>
        <v>('feelmefoam','Argentina','m','25-34'),</v>
      </c>
    </row>
    <row r="7863" spans="1:5" x14ac:dyDescent="0.25">
      <c r="A7863" t="s">
        <v>15988</v>
      </c>
      <c r="B7863" t="s">
        <v>23870</v>
      </c>
      <c r="C7863" t="s">
        <v>23942</v>
      </c>
      <c r="D7863" t="s">
        <v>23949</v>
      </c>
      <c r="E7863" t="str">
        <f t="shared" si="122"/>
        <v>('fejlar027','Peru','f','65+'),</v>
      </c>
    </row>
    <row r="7864" spans="1:5" x14ac:dyDescent="0.25">
      <c r="A7864" t="s">
        <v>15987</v>
      </c>
      <c r="B7864" t="s">
        <v>23855</v>
      </c>
      <c r="C7864" t="s">
        <v>23943</v>
      </c>
      <c r="D7864" t="s">
        <v>23945</v>
      </c>
      <c r="E7864" t="str">
        <f t="shared" si="122"/>
        <v>('feldspar','Brazil','m','25-34'),</v>
      </c>
    </row>
    <row r="7865" spans="1:5" x14ac:dyDescent="0.25">
      <c r="A7865" t="s">
        <v>15986</v>
      </c>
      <c r="B7865" t="s">
        <v>23854</v>
      </c>
      <c r="C7865" t="s">
        <v>23943</v>
      </c>
      <c r="D7865" t="s">
        <v>23945</v>
      </c>
      <c r="E7865" t="str">
        <f t="shared" si="122"/>
        <v>('Feliks','United States of America','m','25-34'),</v>
      </c>
    </row>
    <row r="7866" spans="1:5" x14ac:dyDescent="0.25">
      <c r="A7866" t="s">
        <v>15985</v>
      </c>
      <c r="B7866" t="s">
        <v>23856</v>
      </c>
      <c r="C7866" t="s">
        <v>23942</v>
      </c>
      <c r="D7866" t="s">
        <v>23947</v>
      </c>
      <c r="E7866" t="str">
        <f t="shared" si="122"/>
        <v>('felipe2toes','Mexico','f','45-54'),</v>
      </c>
    </row>
    <row r="7867" spans="1:5" x14ac:dyDescent="0.25">
      <c r="A7867" t="s">
        <v>15984</v>
      </c>
      <c r="B7867" t="s">
        <v>23854</v>
      </c>
      <c r="C7867" t="s">
        <v>23942</v>
      </c>
      <c r="D7867" t="s">
        <v>23948</v>
      </c>
      <c r="E7867" t="str">
        <f t="shared" si="122"/>
        <v>('felipesegundo','United States of America','f','55-64'),</v>
      </c>
    </row>
    <row r="7868" spans="1:5" x14ac:dyDescent="0.25">
      <c r="A7868" t="s">
        <v>15983</v>
      </c>
      <c r="B7868" t="s">
        <v>23869</v>
      </c>
      <c r="C7868" t="s">
        <v>23942</v>
      </c>
      <c r="D7868" t="s">
        <v>23948</v>
      </c>
      <c r="E7868" t="str">
        <f t="shared" si="122"/>
        <v>('feloniousmonk','France','f','55-64'),</v>
      </c>
    </row>
    <row r="7869" spans="1:5" x14ac:dyDescent="0.25">
      <c r="A7869" t="s">
        <v>15982</v>
      </c>
      <c r="B7869" t="s">
        <v>23857</v>
      </c>
      <c r="C7869" t="s">
        <v>23942</v>
      </c>
      <c r="D7869" t="s">
        <v>23944</v>
      </c>
      <c r="E7869" t="str">
        <f t="shared" si="122"/>
        <v>('femALEist','Thailand','f','18-24'),</v>
      </c>
    </row>
    <row r="7870" spans="1:5" x14ac:dyDescent="0.25">
      <c r="A7870" t="s">
        <v>15981</v>
      </c>
      <c r="B7870" t="s">
        <v>23854</v>
      </c>
      <c r="C7870" t="s">
        <v>23943</v>
      </c>
      <c r="D7870" t="s">
        <v>23944</v>
      </c>
      <c r="E7870" t="str">
        <f t="shared" si="122"/>
        <v>('femmebiere','United States of America','m','18-24'),</v>
      </c>
    </row>
    <row r="7871" spans="1:5" x14ac:dyDescent="0.25">
      <c r="A7871" t="s">
        <v>15980</v>
      </c>
      <c r="B7871" t="s">
        <v>23856</v>
      </c>
      <c r="C7871" t="s">
        <v>23942</v>
      </c>
      <c r="D7871" t="s">
        <v>23944</v>
      </c>
      <c r="E7871" t="str">
        <f t="shared" si="122"/>
        <v>('Fenrir088','Mexico','f','18-24'),</v>
      </c>
    </row>
    <row r="7872" spans="1:5" x14ac:dyDescent="0.25">
      <c r="A7872" t="s">
        <v>15979</v>
      </c>
      <c r="B7872" t="s">
        <v>23855</v>
      </c>
      <c r="C7872" t="s">
        <v>23943</v>
      </c>
      <c r="D7872" t="s">
        <v>23949</v>
      </c>
      <c r="E7872" t="str">
        <f t="shared" si="122"/>
        <v>('Fenris244','Brazil','m','65+'),</v>
      </c>
    </row>
    <row r="7873" spans="1:5" x14ac:dyDescent="0.25">
      <c r="A7873" t="s">
        <v>15978</v>
      </c>
      <c r="B7873" t="s">
        <v>23910</v>
      </c>
      <c r="C7873" t="s">
        <v>23942</v>
      </c>
      <c r="D7873" t="s">
        <v>23944</v>
      </c>
      <c r="E7873" t="str">
        <f t="shared" si="122"/>
        <v>('fenris6644','Iraq','f','18-24'),</v>
      </c>
    </row>
    <row r="7874" spans="1:5" x14ac:dyDescent="0.25">
      <c r="A7874" t="s">
        <v>15977</v>
      </c>
      <c r="B7874" t="s">
        <v>23854</v>
      </c>
      <c r="C7874" t="s">
        <v>23943</v>
      </c>
      <c r="D7874" t="s">
        <v>23946</v>
      </c>
      <c r="E7874" t="str">
        <f t="shared" si="122"/>
        <v>('Fentonious','United States of America','m','35-44'),</v>
      </c>
    </row>
    <row r="7875" spans="1:5" x14ac:dyDescent="0.25">
      <c r="A7875" t="s">
        <v>15976</v>
      </c>
      <c r="B7875" t="s">
        <v>23873</v>
      </c>
      <c r="C7875" t="s">
        <v>23942</v>
      </c>
      <c r="D7875" t="s">
        <v>23948</v>
      </c>
      <c r="E7875" t="str">
        <f t="shared" ref="E7875:E7938" si="123">CONCATENATE("(","'",A7875,"'",",","'",B7875,"'",",","'",C7875,"'",",","'",D7875,"'",")",",")</f>
        <v>('fenwaybeer','Spain','f','55-64'),</v>
      </c>
    </row>
    <row r="7876" spans="1:5" x14ac:dyDescent="0.25">
      <c r="A7876" t="s">
        <v>15975</v>
      </c>
      <c r="B7876" t="s">
        <v>23899</v>
      </c>
      <c r="C7876" t="s">
        <v>23943</v>
      </c>
      <c r="D7876" t="s">
        <v>23947</v>
      </c>
      <c r="E7876" t="str">
        <f t="shared" si="123"/>
        <v>('FenwaySquid','Turkey','m','45-54'),</v>
      </c>
    </row>
    <row r="7877" spans="1:5" x14ac:dyDescent="0.25">
      <c r="A7877" t="s">
        <v>15974</v>
      </c>
      <c r="B7877" t="s">
        <v>23861</v>
      </c>
      <c r="C7877" t="s">
        <v>23943</v>
      </c>
      <c r="D7877" t="s">
        <v>23944</v>
      </c>
      <c r="E7877" t="str">
        <f t="shared" si="123"/>
        <v>('ferb99','Philippines','m','18-24'),</v>
      </c>
    </row>
    <row r="7878" spans="1:5" x14ac:dyDescent="0.25">
      <c r="A7878" t="s">
        <v>15973</v>
      </c>
      <c r="B7878" t="s">
        <v>23863</v>
      </c>
      <c r="C7878" t="s">
        <v>23943</v>
      </c>
      <c r="D7878" t="s">
        <v>23945</v>
      </c>
      <c r="E7878" t="str">
        <f t="shared" si="123"/>
        <v>('Ferks012','Italy','m','25-34'),</v>
      </c>
    </row>
    <row r="7879" spans="1:5" x14ac:dyDescent="0.25">
      <c r="A7879" t="s">
        <v>15972</v>
      </c>
      <c r="B7879" t="s">
        <v>23930</v>
      </c>
      <c r="C7879" t="s">
        <v>23943</v>
      </c>
      <c r="D7879" t="s">
        <v>23949</v>
      </c>
      <c r="E7879" t="str">
        <f t="shared" si="123"/>
        <v>('Fermented42','Finland','m','65+'),</v>
      </c>
    </row>
    <row r="7880" spans="1:5" x14ac:dyDescent="0.25">
      <c r="A7880" t="s">
        <v>15971</v>
      </c>
      <c r="B7880" t="s">
        <v>23858</v>
      </c>
      <c r="C7880" t="s">
        <v>23943</v>
      </c>
      <c r="D7880" t="s">
        <v>23944</v>
      </c>
      <c r="E7880" t="str">
        <f t="shared" si="123"/>
        <v>('Fernans','Vietnam','m','18-24'),</v>
      </c>
    </row>
    <row r="7881" spans="1:5" x14ac:dyDescent="0.25">
      <c r="A7881" t="s">
        <v>15970</v>
      </c>
      <c r="B7881" t="s">
        <v>23866</v>
      </c>
      <c r="C7881" t="s">
        <v>23943</v>
      </c>
      <c r="D7881" t="s">
        <v>23948</v>
      </c>
      <c r="E7881" t="str">
        <f t="shared" si="123"/>
        <v>('FernMaster','Canada','m','55-64'),</v>
      </c>
    </row>
    <row r="7882" spans="1:5" x14ac:dyDescent="0.25">
      <c r="A7882" t="s">
        <v>15969</v>
      </c>
      <c r="B7882" t="s">
        <v>23863</v>
      </c>
      <c r="C7882" t="s">
        <v>23942</v>
      </c>
      <c r="D7882" t="s">
        <v>23946</v>
      </c>
      <c r="E7882" t="str">
        <f t="shared" si="123"/>
        <v>('ferrari29','Italy','f','35-44'),</v>
      </c>
    </row>
    <row r="7883" spans="1:5" x14ac:dyDescent="0.25">
      <c r="A7883" t="s">
        <v>15968</v>
      </c>
      <c r="B7883" t="s">
        <v>23868</v>
      </c>
      <c r="C7883" t="s">
        <v>23943</v>
      </c>
      <c r="D7883" t="s">
        <v>23949</v>
      </c>
      <c r="E7883" t="str">
        <f t="shared" si="123"/>
        <v>('ferrisskull','Australia','m','65+'),</v>
      </c>
    </row>
    <row r="7884" spans="1:5" x14ac:dyDescent="0.25">
      <c r="A7884" t="s">
        <v>15967</v>
      </c>
      <c r="B7884" t="s">
        <v>23854</v>
      </c>
      <c r="C7884" t="s">
        <v>23943</v>
      </c>
      <c r="D7884" t="s">
        <v>23944</v>
      </c>
      <c r="E7884" t="str">
        <f t="shared" si="123"/>
        <v>('fes1','United States of America','m','18-24'),</v>
      </c>
    </row>
    <row r="7885" spans="1:5" x14ac:dyDescent="0.25">
      <c r="A7885" t="s">
        <v>15966</v>
      </c>
      <c r="B7885" t="s">
        <v>23862</v>
      </c>
      <c r="C7885" t="s">
        <v>23942</v>
      </c>
      <c r="D7885" t="s">
        <v>23944</v>
      </c>
      <c r="E7885" t="str">
        <f t="shared" si="123"/>
        <v>('fester1620','United Kingdom','f','18-24'),</v>
      </c>
    </row>
    <row r="7886" spans="1:5" x14ac:dyDescent="0.25">
      <c r="A7886" t="s">
        <v>15965</v>
      </c>
      <c r="B7886" t="s">
        <v>23854</v>
      </c>
      <c r="C7886" t="s">
        <v>23943</v>
      </c>
      <c r="D7886" t="s">
        <v>23947</v>
      </c>
      <c r="E7886" t="str">
        <f t="shared" si="123"/>
        <v>('Fetus','United States of America','m','45-54'),</v>
      </c>
    </row>
    <row r="7887" spans="1:5" x14ac:dyDescent="0.25">
      <c r="A7887" t="s">
        <v>15964</v>
      </c>
      <c r="B7887" t="s">
        <v>23894</v>
      </c>
      <c r="C7887" t="s">
        <v>23942</v>
      </c>
      <c r="D7887" t="s">
        <v>23945</v>
      </c>
      <c r="E7887" t="str">
        <f t="shared" si="123"/>
        <v>('fetzko','Bolivia','f','25-34'),</v>
      </c>
    </row>
    <row r="7888" spans="1:5" x14ac:dyDescent="0.25">
      <c r="A7888" t="s">
        <v>15963</v>
      </c>
      <c r="B7888" t="s">
        <v>23918</v>
      </c>
      <c r="C7888" t="s">
        <v>23943</v>
      </c>
      <c r="D7888" t="s">
        <v>23944</v>
      </c>
      <c r="E7888" t="str">
        <f t="shared" si="123"/>
        <v>('fewa','Palestine','m','18-24'),</v>
      </c>
    </row>
    <row r="7889" spans="1:5" x14ac:dyDescent="0.25">
      <c r="A7889" t="s">
        <v>15962</v>
      </c>
      <c r="B7889" t="s">
        <v>23854</v>
      </c>
      <c r="C7889" t="s">
        <v>23942</v>
      </c>
      <c r="D7889" t="s">
        <v>23945</v>
      </c>
      <c r="E7889" t="str">
        <f t="shared" si="123"/>
        <v>('Fewtch','United States of America','f','25-34'),</v>
      </c>
    </row>
    <row r="7890" spans="1:5" x14ac:dyDescent="0.25">
      <c r="A7890" t="s">
        <v>15961</v>
      </c>
      <c r="B7890" t="s">
        <v>23874</v>
      </c>
      <c r="C7890" t="s">
        <v>23942</v>
      </c>
      <c r="D7890" t="s">
        <v>23945</v>
      </c>
      <c r="E7890" t="str">
        <f t="shared" si="123"/>
        <v>('feylure','Cambodia','f','25-34'),</v>
      </c>
    </row>
    <row r="7891" spans="1:5" x14ac:dyDescent="0.25">
      <c r="A7891" t="s">
        <v>15960</v>
      </c>
      <c r="B7891" t="s">
        <v>23854</v>
      </c>
      <c r="C7891" t="s">
        <v>23943</v>
      </c>
      <c r="D7891" t="s">
        <v>23946</v>
      </c>
      <c r="E7891" t="str">
        <f t="shared" si="123"/>
        <v>('Fezfreak','United States of America','m','35-44'),</v>
      </c>
    </row>
    <row r="7892" spans="1:5" x14ac:dyDescent="0.25">
      <c r="A7892" t="s">
        <v>15959</v>
      </c>
      <c r="B7892" t="s">
        <v>23874</v>
      </c>
      <c r="C7892" t="s">
        <v>23942</v>
      </c>
      <c r="D7892" t="s">
        <v>23947</v>
      </c>
      <c r="E7892" t="str">
        <f t="shared" si="123"/>
        <v>('Fezzel','Cambodia','f','45-54'),</v>
      </c>
    </row>
    <row r="7893" spans="1:5" x14ac:dyDescent="0.25">
      <c r="A7893" t="s">
        <v>15958</v>
      </c>
      <c r="B7893" t="s">
        <v>23854</v>
      </c>
      <c r="C7893" t="s">
        <v>23943</v>
      </c>
      <c r="D7893" t="s">
        <v>23946</v>
      </c>
      <c r="E7893" t="str">
        <f t="shared" si="123"/>
        <v>('ffboooboo','United States of America','m','35-44'),</v>
      </c>
    </row>
    <row r="7894" spans="1:5" x14ac:dyDescent="0.25">
      <c r="A7894" t="s">
        <v>15957</v>
      </c>
      <c r="B7894" t="s">
        <v>23916</v>
      </c>
      <c r="C7894" t="s">
        <v>23943</v>
      </c>
      <c r="D7894" t="s">
        <v>23945</v>
      </c>
      <c r="E7894" t="str">
        <f t="shared" si="123"/>
        <v>('ffcpa2','Uruguay','m','25-34'),</v>
      </c>
    </row>
    <row r="7895" spans="1:5" x14ac:dyDescent="0.25">
      <c r="A7895" t="s">
        <v>15956</v>
      </c>
      <c r="B7895" t="s">
        <v>23854</v>
      </c>
      <c r="C7895" t="s">
        <v>23942</v>
      </c>
      <c r="D7895" t="s">
        <v>23944</v>
      </c>
      <c r="E7895" t="str">
        <f t="shared" si="123"/>
        <v>('ffejherb','United States of America','f','18-24'),</v>
      </c>
    </row>
    <row r="7896" spans="1:5" x14ac:dyDescent="0.25">
      <c r="A7896" t="s">
        <v>15955</v>
      </c>
      <c r="B7896" t="s">
        <v>23908</v>
      </c>
      <c r="C7896" t="s">
        <v>23942</v>
      </c>
      <c r="D7896" t="s">
        <v>23945</v>
      </c>
      <c r="E7896" t="str">
        <f t="shared" si="123"/>
        <v>('ffenski','Dominican Republic','f','25-34'),</v>
      </c>
    </row>
    <row r="7897" spans="1:5" x14ac:dyDescent="0.25">
      <c r="A7897" t="s">
        <v>15954</v>
      </c>
      <c r="B7897" t="s">
        <v>23878</v>
      </c>
      <c r="C7897" t="s">
        <v>23942</v>
      </c>
      <c r="D7897" t="s">
        <v>23944</v>
      </c>
      <c r="E7897" t="str">
        <f t="shared" si="123"/>
        <v>('fff','Poland','f','18-24'),</v>
      </c>
    </row>
    <row r="7898" spans="1:5" x14ac:dyDescent="0.25">
      <c r="A7898" t="s">
        <v>15953</v>
      </c>
      <c r="B7898" t="s">
        <v>23916</v>
      </c>
      <c r="C7898" t="s">
        <v>23942</v>
      </c>
      <c r="D7898" t="s">
        <v>23944</v>
      </c>
      <c r="E7898" t="str">
        <f t="shared" si="123"/>
        <v>('FFighter','Uruguay','f','18-24'),</v>
      </c>
    </row>
    <row r="7899" spans="1:5" x14ac:dyDescent="0.25">
      <c r="A7899" t="s">
        <v>15952</v>
      </c>
      <c r="B7899" t="s">
        <v>23854</v>
      </c>
      <c r="C7899" t="s">
        <v>23942</v>
      </c>
      <c r="D7899" t="s">
        <v>23944</v>
      </c>
      <c r="E7899" t="str">
        <f t="shared" si="123"/>
        <v>('ffking18','United States of America','f','18-24'),</v>
      </c>
    </row>
    <row r="7900" spans="1:5" x14ac:dyDescent="0.25">
      <c r="A7900" t="s">
        <v>15951</v>
      </c>
      <c r="B7900" t="s">
        <v>23868</v>
      </c>
      <c r="C7900" t="s">
        <v>23942</v>
      </c>
      <c r="D7900" t="s">
        <v>23945</v>
      </c>
      <c r="E7900" t="str">
        <f t="shared" si="123"/>
        <v>('FFudnam','Australia','f','25-34'),</v>
      </c>
    </row>
    <row r="7901" spans="1:5" x14ac:dyDescent="0.25">
      <c r="A7901" t="s">
        <v>15950</v>
      </c>
      <c r="B7901" t="s">
        <v>23910</v>
      </c>
      <c r="C7901" t="s">
        <v>23943</v>
      </c>
      <c r="D7901" t="s">
        <v>23946</v>
      </c>
      <c r="E7901" t="str">
        <f t="shared" si="123"/>
        <v>('FGCUkyleOz','Iraq','m','35-44'),</v>
      </c>
    </row>
    <row r="7902" spans="1:5" x14ac:dyDescent="0.25">
      <c r="A7902" t="s">
        <v>15949</v>
      </c>
      <c r="B7902" t="s">
        <v>23872</v>
      </c>
      <c r="C7902" t="s">
        <v>23942</v>
      </c>
      <c r="D7902" t="s">
        <v>23944</v>
      </c>
      <c r="E7902" t="str">
        <f t="shared" si="123"/>
        <v>('fgump','Myanmar','f','18-24'),</v>
      </c>
    </row>
    <row r="7903" spans="1:5" x14ac:dyDescent="0.25">
      <c r="A7903" t="s">
        <v>15948</v>
      </c>
      <c r="B7903" t="s">
        <v>23929</v>
      </c>
      <c r="C7903" t="s">
        <v>23942</v>
      </c>
      <c r="D7903" t="s">
        <v>23949</v>
      </c>
      <c r="E7903" t="str">
        <f t="shared" si="123"/>
        <v>('Fialcowitz','Ghana','f','65+'),</v>
      </c>
    </row>
    <row r="7904" spans="1:5" x14ac:dyDescent="0.25">
      <c r="A7904" t="s">
        <v>15947</v>
      </c>
      <c r="B7904" t="s">
        <v>23854</v>
      </c>
      <c r="C7904" t="s">
        <v>23942</v>
      </c>
      <c r="D7904" t="s">
        <v>23948</v>
      </c>
      <c r="E7904" t="str">
        <f t="shared" si="123"/>
        <v>('FickleBeast','United States of America','f','55-64'),</v>
      </c>
    </row>
    <row r="7905" spans="1:5" x14ac:dyDescent="0.25">
      <c r="A7905" t="s">
        <v>15946</v>
      </c>
      <c r="B7905" t="s">
        <v>23878</v>
      </c>
      <c r="C7905" t="s">
        <v>23943</v>
      </c>
      <c r="D7905" t="s">
        <v>23947</v>
      </c>
      <c r="E7905" t="str">
        <f t="shared" si="123"/>
        <v>('ficknish','Poland','m','45-54'),</v>
      </c>
    </row>
    <row r="7906" spans="1:5" x14ac:dyDescent="0.25">
      <c r="A7906" t="s">
        <v>15945</v>
      </c>
      <c r="B7906" t="s">
        <v>23871</v>
      </c>
      <c r="C7906" t="s">
        <v>23942</v>
      </c>
      <c r="D7906" t="s">
        <v>23948</v>
      </c>
      <c r="E7906" t="str">
        <f t="shared" si="123"/>
        <v>('FiddledeD','Taiwan','f','55-64'),</v>
      </c>
    </row>
    <row r="7907" spans="1:5" x14ac:dyDescent="0.25">
      <c r="A7907" t="s">
        <v>15944</v>
      </c>
      <c r="B7907" t="s">
        <v>23880</v>
      </c>
      <c r="C7907" t="s">
        <v>23942</v>
      </c>
      <c r="D7907" t="s">
        <v>23944</v>
      </c>
      <c r="E7907" t="str">
        <f t="shared" si="123"/>
        <v>('FiddleTilDeath','Ecuador','f','18-24'),</v>
      </c>
    </row>
    <row r="7908" spans="1:5" x14ac:dyDescent="0.25">
      <c r="A7908" t="s">
        <v>15943</v>
      </c>
      <c r="B7908" t="s">
        <v>23879</v>
      </c>
      <c r="C7908" t="s">
        <v>23943</v>
      </c>
      <c r="D7908" t="s">
        <v>23945</v>
      </c>
      <c r="E7908" t="str">
        <f t="shared" si="123"/>
        <v>('fido','Nigeria','m','25-34'),</v>
      </c>
    </row>
    <row r="7909" spans="1:5" x14ac:dyDescent="0.25">
      <c r="A7909" t="s">
        <v>15942</v>
      </c>
      <c r="B7909" t="s">
        <v>23862</v>
      </c>
      <c r="C7909" t="s">
        <v>23942</v>
      </c>
      <c r="D7909" t="s">
        <v>23945</v>
      </c>
      <c r="E7909" t="str">
        <f t="shared" si="123"/>
        <v>('fields336','United Kingdom','f','25-34'),</v>
      </c>
    </row>
    <row r="7910" spans="1:5" x14ac:dyDescent="0.25">
      <c r="A7910" t="s">
        <v>15941</v>
      </c>
      <c r="B7910" t="s">
        <v>23856</v>
      </c>
      <c r="C7910" t="s">
        <v>23942</v>
      </c>
      <c r="D7910" t="s">
        <v>23945</v>
      </c>
      <c r="E7910" t="str">
        <f t="shared" si="123"/>
        <v>('Fieldzy27','Mexico','f','25-34'),</v>
      </c>
    </row>
    <row r="7911" spans="1:5" x14ac:dyDescent="0.25">
      <c r="A7911" t="s">
        <v>15940</v>
      </c>
      <c r="B7911" t="s">
        <v>23877</v>
      </c>
      <c r="C7911" t="s">
        <v>23943</v>
      </c>
      <c r="D7911" t="s">
        <v>23946</v>
      </c>
      <c r="E7911" t="str">
        <f t="shared" si="123"/>
        <v>('fierro89','Chile','m','35-44'),</v>
      </c>
    </row>
    <row r="7912" spans="1:5" x14ac:dyDescent="0.25">
      <c r="A7912" t="s">
        <v>15939</v>
      </c>
      <c r="B7912" t="s">
        <v>23858</v>
      </c>
      <c r="C7912" t="s">
        <v>23942</v>
      </c>
      <c r="D7912" t="s">
        <v>23946</v>
      </c>
      <c r="E7912" t="str">
        <f t="shared" si="123"/>
        <v>('FiftyEight','Vietnam','f','35-44'),</v>
      </c>
    </row>
    <row r="7913" spans="1:5" x14ac:dyDescent="0.25">
      <c r="A7913" t="s">
        <v>15938</v>
      </c>
      <c r="B7913" t="s">
        <v>23854</v>
      </c>
      <c r="C7913" t="s">
        <v>23943</v>
      </c>
      <c r="D7913" t="s">
        <v>23946</v>
      </c>
      <c r="E7913" t="str">
        <f t="shared" si="123"/>
        <v>('Figgy','United States of America','m','35-44'),</v>
      </c>
    </row>
    <row r="7914" spans="1:5" x14ac:dyDescent="0.25">
      <c r="A7914" t="s">
        <v>15937</v>
      </c>
      <c r="B7914" t="s">
        <v>23854</v>
      </c>
      <c r="C7914" t="s">
        <v>23942</v>
      </c>
      <c r="D7914" t="s">
        <v>23947</v>
      </c>
      <c r="E7914" t="str">
        <f t="shared" si="123"/>
        <v>('FightingEntropy','United States of America','f','45-54'),</v>
      </c>
    </row>
    <row r="7915" spans="1:5" x14ac:dyDescent="0.25">
      <c r="A7915" t="s">
        <v>15936</v>
      </c>
      <c r="B7915" t="s">
        <v>23854</v>
      </c>
      <c r="C7915" t="s">
        <v>23942</v>
      </c>
      <c r="D7915" t="s">
        <v>23947</v>
      </c>
      <c r="E7915" t="str">
        <f t="shared" si="123"/>
        <v>('fightingirishcmk','United States of America','f','45-54'),</v>
      </c>
    </row>
    <row r="7916" spans="1:5" x14ac:dyDescent="0.25">
      <c r="A7916" t="s">
        <v>15935</v>
      </c>
      <c r="B7916" t="s">
        <v>23895</v>
      </c>
      <c r="C7916" t="s">
        <v>23943</v>
      </c>
      <c r="D7916" t="s">
        <v>23945</v>
      </c>
      <c r="E7916" t="str">
        <f t="shared" si="123"/>
        <v>('fightingwords','Greece','m','25-34'),</v>
      </c>
    </row>
    <row r="7917" spans="1:5" x14ac:dyDescent="0.25">
      <c r="A7917" t="s">
        <v>15934</v>
      </c>
      <c r="B7917" t="s">
        <v>23907</v>
      </c>
      <c r="C7917" t="s">
        <v>23942</v>
      </c>
      <c r="D7917" t="s">
        <v>23946</v>
      </c>
      <c r="E7917" t="str">
        <f t="shared" si="123"/>
        <v>('FightinScot','Ireland','f','35-44'),</v>
      </c>
    </row>
    <row r="7918" spans="1:5" x14ac:dyDescent="0.25">
      <c r="A7918" t="s">
        <v>15933</v>
      </c>
      <c r="B7918" t="s">
        <v>23856</v>
      </c>
      <c r="C7918" t="s">
        <v>23943</v>
      </c>
      <c r="D7918" t="s">
        <v>23947</v>
      </c>
      <c r="E7918" t="str">
        <f t="shared" si="123"/>
        <v>('FiguredMaple','Mexico','m','45-54'),</v>
      </c>
    </row>
    <row r="7919" spans="1:5" x14ac:dyDescent="0.25">
      <c r="A7919" t="s">
        <v>15932</v>
      </c>
      <c r="B7919" t="s">
        <v>23890</v>
      </c>
      <c r="C7919" t="s">
        <v>23943</v>
      </c>
      <c r="D7919" t="s">
        <v>23944</v>
      </c>
      <c r="E7919" t="str">
        <f t="shared" si="123"/>
        <v>('Fikash','Hungary','m','18-24'),</v>
      </c>
    </row>
    <row r="7920" spans="1:5" x14ac:dyDescent="0.25">
      <c r="A7920" t="s">
        <v>15931</v>
      </c>
      <c r="B7920" t="s">
        <v>23857</v>
      </c>
      <c r="C7920" t="s">
        <v>23943</v>
      </c>
      <c r="D7920" t="s">
        <v>23945</v>
      </c>
      <c r="E7920" t="str">
        <f t="shared" si="123"/>
        <v>('filabrazilia','Thailand','m','25-34'),</v>
      </c>
    </row>
    <row r="7921" spans="1:5" x14ac:dyDescent="0.25">
      <c r="A7921" t="s">
        <v>15930</v>
      </c>
      <c r="B7921" t="s">
        <v>23871</v>
      </c>
      <c r="C7921" t="s">
        <v>23943</v>
      </c>
      <c r="D7921" t="s">
        <v>23944</v>
      </c>
      <c r="E7921" t="str">
        <f t="shared" si="123"/>
        <v>('fillerup','Taiwan','m','18-24'),</v>
      </c>
    </row>
    <row r="7922" spans="1:5" x14ac:dyDescent="0.25">
      <c r="A7922" t="s">
        <v>15929</v>
      </c>
      <c r="B7922" t="s">
        <v>23861</v>
      </c>
      <c r="C7922" t="s">
        <v>23943</v>
      </c>
      <c r="D7922" t="s">
        <v>23945</v>
      </c>
      <c r="E7922" t="str">
        <f t="shared" si="123"/>
        <v>('Fillpott','Philippines','m','25-34'),</v>
      </c>
    </row>
    <row r="7923" spans="1:5" x14ac:dyDescent="0.25">
      <c r="A7923" t="s">
        <v>15928</v>
      </c>
      <c r="B7923" t="s">
        <v>23856</v>
      </c>
      <c r="C7923" t="s">
        <v>23943</v>
      </c>
      <c r="D7923" t="s">
        <v>23946</v>
      </c>
      <c r="E7923" t="str">
        <f t="shared" si="123"/>
        <v>('fillstation09','Mexico','m','35-44'),</v>
      </c>
    </row>
    <row r="7924" spans="1:5" x14ac:dyDescent="0.25">
      <c r="A7924" t="s">
        <v>15927</v>
      </c>
      <c r="B7924" t="s">
        <v>23869</v>
      </c>
      <c r="C7924" t="s">
        <v>23942</v>
      </c>
      <c r="D7924" t="s">
        <v>23949</v>
      </c>
      <c r="E7924" t="str">
        <f t="shared" si="123"/>
        <v>('Filosoof','France','f','65+'),</v>
      </c>
    </row>
    <row r="7925" spans="1:5" x14ac:dyDescent="0.25">
      <c r="A7925" t="s">
        <v>15926</v>
      </c>
      <c r="B7925" t="s">
        <v>23869</v>
      </c>
      <c r="C7925" t="s">
        <v>23943</v>
      </c>
      <c r="D7925" t="s">
        <v>23944</v>
      </c>
      <c r="E7925" t="str">
        <f t="shared" si="123"/>
        <v>('filstan','France','m','18-24'),</v>
      </c>
    </row>
    <row r="7926" spans="1:5" x14ac:dyDescent="0.25">
      <c r="A7926" t="s">
        <v>15925</v>
      </c>
      <c r="B7926" t="s">
        <v>23860</v>
      </c>
      <c r="C7926" t="s">
        <v>23943</v>
      </c>
      <c r="D7926" t="s">
        <v>23947</v>
      </c>
      <c r="E7926" t="str">
        <f t="shared" si="123"/>
        <v>('filtersweep','Argentina','m','45-54'),</v>
      </c>
    </row>
    <row r="7927" spans="1:5" x14ac:dyDescent="0.25">
      <c r="A7927" t="s">
        <v>15924</v>
      </c>
      <c r="B7927" t="s">
        <v>23898</v>
      </c>
      <c r="C7927" t="s">
        <v>23943</v>
      </c>
      <c r="D7927" t="s">
        <v>23945</v>
      </c>
      <c r="E7927" t="str">
        <f t="shared" si="123"/>
        <v>('filthyphil','Belgium','m','25-34'),</v>
      </c>
    </row>
    <row r="7928" spans="1:5" x14ac:dyDescent="0.25">
      <c r="A7928" t="s">
        <v>15923</v>
      </c>
      <c r="B7928" t="s">
        <v>23855</v>
      </c>
      <c r="C7928" t="s">
        <v>23943</v>
      </c>
      <c r="D7928" t="s">
        <v>23945</v>
      </c>
      <c r="E7928" t="str">
        <f t="shared" si="123"/>
        <v>('FINA','Brazil','m','25-34'),</v>
      </c>
    </row>
    <row r="7929" spans="1:5" x14ac:dyDescent="0.25">
      <c r="A7929" t="s">
        <v>15922</v>
      </c>
      <c r="B7929" t="s">
        <v>23889</v>
      </c>
      <c r="C7929" t="s">
        <v>23942</v>
      </c>
      <c r="D7929" t="s">
        <v>23946</v>
      </c>
      <c r="E7929" t="str">
        <f t="shared" si="123"/>
        <v>('finagler','Israel','f','35-44'),</v>
      </c>
    </row>
    <row r="7930" spans="1:5" x14ac:dyDescent="0.25">
      <c r="A7930" t="s">
        <v>15921</v>
      </c>
      <c r="B7930" t="s">
        <v>23896</v>
      </c>
      <c r="C7930" t="s">
        <v>23942</v>
      </c>
      <c r="D7930" t="s">
        <v>23949</v>
      </c>
      <c r="E7930" t="str">
        <f t="shared" si="123"/>
        <v>('Finatic','Hong Kong','f','65+'),</v>
      </c>
    </row>
    <row r="7931" spans="1:5" x14ac:dyDescent="0.25">
      <c r="A7931" t="s">
        <v>15920</v>
      </c>
      <c r="B7931" t="s">
        <v>23858</v>
      </c>
      <c r="C7931" t="s">
        <v>23942</v>
      </c>
      <c r="D7931" t="s">
        <v>23945</v>
      </c>
      <c r="E7931" t="str">
        <f t="shared" si="123"/>
        <v>('FinDelMundo','Vietnam','f','25-34'),</v>
      </c>
    </row>
    <row r="7932" spans="1:5" x14ac:dyDescent="0.25">
      <c r="A7932" t="s">
        <v>15919</v>
      </c>
      <c r="B7932" t="s">
        <v>23855</v>
      </c>
      <c r="C7932" t="s">
        <v>23943</v>
      </c>
      <c r="D7932" t="s">
        <v>23946</v>
      </c>
      <c r="E7932" t="str">
        <f t="shared" si="123"/>
        <v>('finderch','Brazil','m','35-44'),</v>
      </c>
    </row>
    <row r="7933" spans="1:5" x14ac:dyDescent="0.25">
      <c r="A7933" t="s">
        <v>15918</v>
      </c>
      <c r="B7933" t="s">
        <v>23857</v>
      </c>
      <c r="C7933" t="s">
        <v>23943</v>
      </c>
      <c r="D7933" t="s">
        <v>23948</v>
      </c>
      <c r="E7933" t="str">
        <f t="shared" si="123"/>
        <v>('findlayfan','Thailand','m','55-64'),</v>
      </c>
    </row>
    <row r="7934" spans="1:5" x14ac:dyDescent="0.25">
      <c r="A7934" t="s">
        <v>15917</v>
      </c>
      <c r="B7934" t="s">
        <v>23861</v>
      </c>
      <c r="C7934" t="s">
        <v>23943</v>
      </c>
      <c r="D7934" t="s">
        <v>23948</v>
      </c>
      <c r="E7934" t="str">
        <f t="shared" si="123"/>
        <v>('finepaws','Philippines','m','55-64'),</v>
      </c>
    </row>
    <row r="7935" spans="1:5" x14ac:dyDescent="0.25">
      <c r="A7935" t="s">
        <v>15916</v>
      </c>
      <c r="B7935" t="s">
        <v>23927</v>
      </c>
      <c r="C7935" t="s">
        <v>23942</v>
      </c>
      <c r="D7935" t="s">
        <v>23945</v>
      </c>
      <c r="E7935" t="str">
        <f t="shared" si="123"/>
        <v>('finewinemike','Lebanon','f','25-34'),</v>
      </c>
    </row>
    <row r="7936" spans="1:5" x14ac:dyDescent="0.25">
      <c r="A7936" t="s">
        <v>15915</v>
      </c>
      <c r="B7936" t="s">
        <v>23890</v>
      </c>
      <c r="C7936" t="s">
        <v>23943</v>
      </c>
      <c r="D7936" t="s">
        <v>23948</v>
      </c>
      <c r="E7936" t="str">
        <f t="shared" si="123"/>
        <v>('FinFan','Hungary','m','55-64'),</v>
      </c>
    </row>
    <row r="7937" spans="1:5" x14ac:dyDescent="0.25">
      <c r="A7937" t="s">
        <v>15914</v>
      </c>
      <c r="B7937" t="s">
        <v>23854</v>
      </c>
      <c r="C7937" t="s">
        <v>23942</v>
      </c>
      <c r="D7937" t="s">
        <v>23944</v>
      </c>
      <c r="E7937" t="str">
        <f t="shared" si="123"/>
        <v>('fingerlaker','United States of America','f','18-24'),</v>
      </c>
    </row>
    <row r="7938" spans="1:5" x14ac:dyDescent="0.25">
      <c r="A7938" t="s">
        <v>15913</v>
      </c>
      <c r="B7938" t="s">
        <v>23855</v>
      </c>
      <c r="C7938" t="s">
        <v>23942</v>
      </c>
      <c r="D7938" t="s">
        <v>23944</v>
      </c>
      <c r="E7938" t="str">
        <f t="shared" si="123"/>
        <v>('fingolfin72','Brazil','f','18-24'),</v>
      </c>
    </row>
    <row r="7939" spans="1:5" x14ac:dyDescent="0.25">
      <c r="A7939" t="s">
        <v>15912</v>
      </c>
      <c r="B7939" t="s">
        <v>23855</v>
      </c>
      <c r="C7939" t="s">
        <v>23943</v>
      </c>
      <c r="D7939" t="s">
        <v>23945</v>
      </c>
      <c r="E7939" t="str">
        <f t="shared" ref="E7939:E8002" si="124">CONCATENATE("(","'",A7939,"'",",","'",B7939,"'",",","'",C7939,"'",",","'",D7939,"'",")",",")</f>
        <v>('Finite','Brazil','m','25-34'),</v>
      </c>
    </row>
    <row r="7940" spans="1:5" x14ac:dyDescent="0.25">
      <c r="A7940" t="s">
        <v>15911</v>
      </c>
      <c r="B7940" t="s">
        <v>23856</v>
      </c>
      <c r="C7940" t="s">
        <v>23942</v>
      </c>
      <c r="D7940" t="s">
        <v>23945</v>
      </c>
      <c r="E7940" t="str">
        <f t="shared" si="124"/>
        <v>('Finkel','Mexico','f','25-34'),</v>
      </c>
    </row>
    <row r="7941" spans="1:5" x14ac:dyDescent="0.25">
      <c r="A7941" t="s">
        <v>15910</v>
      </c>
      <c r="B7941" t="s">
        <v>23854</v>
      </c>
      <c r="C7941" t="s">
        <v>23943</v>
      </c>
      <c r="D7941" t="s">
        <v>23944</v>
      </c>
      <c r="E7941" t="str">
        <f t="shared" si="124"/>
        <v>('finkployd','United States of America','m','18-24'),</v>
      </c>
    </row>
    <row r="7942" spans="1:5" x14ac:dyDescent="0.25">
      <c r="A7942" t="s">
        <v>15909</v>
      </c>
      <c r="B7942" t="s">
        <v>23861</v>
      </c>
      <c r="C7942" t="s">
        <v>23942</v>
      </c>
      <c r="D7942" t="s">
        <v>23945</v>
      </c>
      <c r="E7942" t="str">
        <f t="shared" si="124"/>
        <v>('Finn','Philippines','f','25-34'),</v>
      </c>
    </row>
    <row r="7943" spans="1:5" x14ac:dyDescent="0.25">
      <c r="A7943" t="s">
        <v>15908</v>
      </c>
      <c r="B7943" t="s">
        <v>23856</v>
      </c>
      <c r="C7943" t="s">
        <v>23943</v>
      </c>
      <c r="D7943" t="s">
        <v>23945</v>
      </c>
      <c r="E7943" t="str">
        <f t="shared" si="124"/>
        <v>('finnski','Mexico','m','25-34'),</v>
      </c>
    </row>
    <row r="7944" spans="1:5" x14ac:dyDescent="0.25">
      <c r="A7944" t="s">
        <v>15907</v>
      </c>
      <c r="B7944" t="s">
        <v>23860</v>
      </c>
      <c r="C7944" t="s">
        <v>23942</v>
      </c>
      <c r="D7944" t="s">
        <v>23944</v>
      </c>
      <c r="E7944" t="str">
        <f t="shared" si="124"/>
        <v>('Finster','Argentina','f','18-24'),</v>
      </c>
    </row>
    <row r="7945" spans="1:5" x14ac:dyDescent="0.25">
      <c r="A7945" t="s">
        <v>15906</v>
      </c>
      <c r="B7945" t="s">
        <v>23858</v>
      </c>
      <c r="C7945" t="s">
        <v>23943</v>
      </c>
      <c r="D7945" t="s">
        <v>23945</v>
      </c>
      <c r="E7945" t="str">
        <f t="shared" si="124"/>
        <v>('finz925','Vietnam','m','25-34'),</v>
      </c>
    </row>
    <row r="7946" spans="1:5" x14ac:dyDescent="0.25">
      <c r="A7946" t="s">
        <v>15905</v>
      </c>
      <c r="B7946" t="s">
        <v>19826</v>
      </c>
      <c r="C7946" t="s">
        <v>23942</v>
      </c>
      <c r="D7946" t="s">
        <v>23945</v>
      </c>
      <c r="E7946" t="str">
        <f t="shared" si="124"/>
        <v>('fireacademyband','Cameroon','f','25-34'),</v>
      </c>
    </row>
    <row r="7947" spans="1:5" x14ac:dyDescent="0.25">
      <c r="A7947" t="s">
        <v>15904</v>
      </c>
      <c r="B7947" t="s">
        <v>23861</v>
      </c>
      <c r="C7947" t="s">
        <v>23942</v>
      </c>
      <c r="D7947" t="s">
        <v>23945</v>
      </c>
      <c r="E7947" t="str">
        <f t="shared" si="124"/>
        <v>('Fireal1222','Philippines','f','25-34'),</v>
      </c>
    </row>
    <row r="7948" spans="1:5" x14ac:dyDescent="0.25">
      <c r="A7948" t="s">
        <v>15903</v>
      </c>
      <c r="B7948" t="s">
        <v>23854</v>
      </c>
      <c r="C7948" t="s">
        <v>23943</v>
      </c>
      <c r="D7948" t="s">
        <v>23945</v>
      </c>
      <c r="E7948" t="str">
        <f t="shared" si="124"/>
        <v>('Firebelly','United States of America','m','25-34'),</v>
      </c>
    </row>
    <row r="7949" spans="1:5" x14ac:dyDescent="0.25">
      <c r="A7949" t="s">
        <v>15902</v>
      </c>
      <c r="B7949" t="s">
        <v>23861</v>
      </c>
      <c r="C7949" t="s">
        <v>23943</v>
      </c>
      <c r="D7949" t="s">
        <v>23944</v>
      </c>
      <c r="E7949" t="str">
        <f t="shared" si="124"/>
        <v>('Fireboy','Philippines','m','18-24'),</v>
      </c>
    </row>
    <row r="7950" spans="1:5" x14ac:dyDescent="0.25">
      <c r="A7950" t="s">
        <v>15901</v>
      </c>
      <c r="B7950" t="s">
        <v>23880</v>
      </c>
      <c r="C7950" t="s">
        <v>23943</v>
      </c>
      <c r="D7950" t="s">
        <v>23945</v>
      </c>
      <c r="E7950" t="str">
        <f t="shared" si="124"/>
        <v>('firedog23','Ecuador','m','25-34'),</v>
      </c>
    </row>
    <row r="7951" spans="1:5" x14ac:dyDescent="0.25">
      <c r="A7951" t="s">
        <v>15900</v>
      </c>
      <c r="B7951" t="s">
        <v>23855</v>
      </c>
      <c r="C7951" t="s">
        <v>23942</v>
      </c>
      <c r="D7951" t="s">
        <v>23945</v>
      </c>
      <c r="E7951" t="str">
        <f t="shared" si="124"/>
        <v>('FireEmt37','Brazil','f','25-34'),</v>
      </c>
    </row>
    <row r="7952" spans="1:5" x14ac:dyDescent="0.25">
      <c r="A7952" t="s">
        <v>15899</v>
      </c>
      <c r="B7952" t="s">
        <v>23867</v>
      </c>
      <c r="C7952" t="s">
        <v>23942</v>
      </c>
      <c r="D7952" t="s">
        <v>23949</v>
      </c>
      <c r="E7952" t="str">
        <f t="shared" si="124"/>
        <v>('Firefox','Germany','f','65+'),</v>
      </c>
    </row>
    <row r="7953" spans="1:5" x14ac:dyDescent="0.25">
      <c r="A7953" t="s">
        <v>15898</v>
      </c>
      <c r="B7953" t="s">
        <v>23866</v>
      </c>
      <c r="C7953" t="s">
        <v>23943</v>
      </c>
      <c r="D7953" t="s">
        <v>23946</v>
      </c>
      <c r="E7953" t="str">
        <f t="shared" si="124"/>
        <v>('fireman185eco','Canada','m','35-44'),</v>
      </c>
    </row>
    <row r="7954" spans="1:5" x14ac:dyDescent="0.25">
      <c r="A7954" t="s">
        <v>15897</v>
      </c>
      <c r="B7954" t="s">
        <v>23856</v>
      </c>
      <c r="C7954" t="s">
        <v>23943</v>
      </c>
      <c r="D7954" t="s">
        <v>23945</v>
      </c>
      <c r="E7954" t="str">
        <f t="shared" si="124"/>
        <v>('firemedicgodbey','Mexico','m','25-34'),</v>
      </c>
    </row>
    <row r="7955" spans="1:5" x14ac:dyDescent="0.25">
      <c r="A7955" t="s">
        <v>15896</v>
      </c>
      <c r="B7955" t="s">
        <v>23856</v>
      </c>
      <c r="C7955" t="s">
        <v>23943</v>
      </c>
      <c r="D7955" t="s">
        <v>23946</v>
      </c>
      <c r="E7955" t="str">
        <f t="shared" si="124"/>
        <v>('Firemutt45','Mexico','m','35-44'),</v>
      </c>
    </row>
    <row r="7956" spans="1:5" x14ac:dyDescent="0.25">
      <c r="A7956" t="s">
        <v>15895</v>
      </c>
      <c r="B7956" t="s">
        <v>23854</v>
      </c>
      <c r="C7956" t="s">
        <v>23943</v>
      </c>
      <c r="D7956" t="s">
        <v>23947</v>
      </c>
      <c r="E7956" t="str">
        <f t="shared" si="124"/>
        <v>('fireqc','United States of America','m','45-54'),</v>
      </c>
    </row>
    <row r="7957" spans="1:5" x14ac:dyDescent="0.25">
      <c r="A7957" t="s">
        <v>15894</v>
      </c>
      <c r="B7957" t="s">
        <v>23854</v>
      </c>
      <c r="C7957" t="s">
        <v>23943</v>
      </c>
      <c r="D7957" t="s">
        <v>23945</v>
      </c>
      <c r="E7957" t="str">
        <f t="shared" si="124"/>
        <v>('firerowdy','United States of America','m','25-34'),</v>
      </c>
    </row>
    <row r="7958" spans="1:5" x14ac:dyDescent="0.25">
      <c r="A7958" t="s">
        <v>15893</v>
      </c>
      <c r="B7958" t="s">
        <v>23857</v>
      </c>
      <c r="C7958" t="s">
        <v>23943</v>
      </c>
      <c r="D7958" t="s">
        <v>23945</v>
      </c>
      <c r="E7958" t="str">
        <f t="shared" si="124"/>
        <v>('FireStarter6','Thailand','m','25-34'),</v>
      </c>
    </row>
    <row r="7959" spans="1:5" x14ac:dyDescent="0.25">
      <c r="A7959" t="s">
        <v>15892</v>
      </c>
      <c r="B7959" t="s">
        <v>23856</v>
      </c>
      <c r="C7959" t="s">
        <v>23942</v>
      </c>
      <c r="D7959" t="s">
        <v>23944</v>
      </c>
      <c r="E7959" t="str">
        <f t="shared" si="124"/>
        <v>('firestormxvii','Mexico','f','18-24'),</v>
      </c>
    </row>
    <row r="7960" spans="1:5" x14ac:dyDescent="0.25">
      <c r="A7960" t="s">
        <v>15891</v>
      </c>
      <c r="B7960" t="s">
        <v>23856</v>
      </c>
      <c r="C7960" t="s">
        <v>23942</v>
      </c>
      <c r="D7960" t="s">
        <v>23946</v>
      </c>
      <c r="E7960" t="str">
        <f t="shared" si="124"/>
        <v>('FirkinDave','Mexico','f','35-44'),</v>
      </c>
    </row>
    <row r="7961" spans="1:5" x14ac:dyDescent="0.25">
      <c r="A7961" t="s">
        <v>15890</v>
      </c>
      <c r="B7961" t="s">
        <v>23862</v>
      </c>
      <c r="C7961" t="s">
        <v>23942</v>
      </c>
      <c r="D7961" t="s">
        <v>23944</v>
      </c>
      <c r="E7961" t="str">
        <f t="shared" si="124"/>
        <v>('firkinhophead','United Kingdom','f','18-24'),</v>
      </c>
    </row>
    <row r="7962" spans="1:5" x14ac:dyDescent="0.25">
      <c r="A7962" t="s">
        <v>15889</v>
      </c>
      <c r="B7962" t="s">
        <v>23871</v>
      </c>
      <c r="C7962" t="s">
        <v>23943</v>
      </c>
      <c r="D7962" t="s">
        <v>23946</v>
      </c>
      <c r="E7962" t="str">
        <f t="shared" si="124"/>
        <v>('FirstMan','Taiwan','m','35-44'),</v>
      </c>
    </row>
    <row r="7963" spans="1:5" x14ac:dyDescent="0.25">
      <c r="A7963" t="s">
        <v>15888</v>
      </c>
      <c r="B7963" t="s">
        <v>23856</v>
      </c>
      <c r="C7963" t="s">
        <v>23942</v>
      </c>
      <c r="D7963" t="s">
        <v>23947</v>
      </c>
      <c r="E7963" t="str">
        <f t="shared" si="124"/>
        <v>('fischerr3','Mexico','f','45-54'),</v>
      </c>
    </row>
    <row r="7964" spans="1:5" x14ac:dyDescent="0.25">
      <c r="A7964" t="s">
        <v>15887</v>
      </c>
      <c r="B7964" t="s">
        <v>23854</v>
      </c>
      <c r="C7964" t="s">
        <v>23943</v>
      </c>
      <c r="D7964" t="s">
        <v>23946</v>
      </c>
      <c r="E7964" t="str">
        <f t="shared" si="124"/>
        <v>('Fischy','United States of America','m','35-44'),</v>
      </c>
    </row>
    <row r="7965" spans="1:5" x14ac:dyDescent="0.25">
      <c r="A7965" t="s">
        <v>15886</v>
      </c>
      <c r="B7965" t="s">
        <v>23881</v>
      </c>
      <c r="C7965" t="s">
        <v>23942</v>
      </c>
      <c r="D7965" t="s">
        <v>23944</v>
      </c>
      <c r="E7965" t="str">
        <f t="shared" si="124"/>
        <v>('Fiset35','South Korea','f','18-24'),</v>
      </c>
    </row>
    <row r="7966" spans="1:5" x14ac:dyDescent="0.25">
      <c r="A7966" t="s">
        <v>15885</v>
      </c>
      <c r="B7966" t="s">
        <v>23865</v>
      </c>
      <c r="C7966" t="s">
        <v>23942</v>
      </c>
      <c r="D7966" t="s">
        <v>23945</v>
      </c>
      <c r="E7966" t="str">
        <f t="shared" si="124"/>
        <v>('Fish113d','Colombia','f','25-34'),</v>
      </c>
    </row>
    <row r="7967" spans="1:5" x14ac:dyDescent="0.25">
      <c r="A7967" t="s">
        <v>15884</v>
      </c>
      <c r="B7967" t="s">
        <v>23855</v>
      </c>
      <c r="C7967" t="s">
        <v>23943</v>
      </c>
      <c r="D7967" t="s">
        <v>23947</v>
      </c>
      <c r="E7967" t="str">
        <f t="shared" si="124"/>
        <v>('fishacura','Brazil','m','45-54'),</v>
      </c>
    </row>
    <row r="7968" spans="1:5" x14ac:dyDescent="0.25">
      <c r="A7968" t="s">
        <v>15883</v>
      </c>
      <c r="B7968" t="s">
        <v>23865</v>
      </c>
      <c r="C7968" t="s">
        <v>23942</v>
      </c>
      <c r="D7968" t="s">
        <v>23945</v>
      </c>
      <c r="E7968" t="str">
        <f t="shared" si="124"/>
        <v>('Fishbone','Colombia','f','25-34'),</v>
      </c>
    </row>
    <row r="7969" spans="1:5" x14ac:dyDescent="0.25">
      <c r="A7969" t="s">
        <v>15882</v>
      </c>
      <c r="B7969" t="s">
        <v>23854</v>
      </c>
      <c r="C7969" t="s">
        <v>23943</v>
      </c>
      <c r="D7969" t="s">
        <v>23944</v>
      </c>
      <c r="E7969" t="str">
        <f t="shared" si="124"/>
        <v>('Fishbone1','United States of America','m','18-24'),</v>
      </c>
    </row>
    <row r="7970" spans="1:5" x14ac:dyDescent="0.25">
      <c r="A7970" t="s">
        <v>15881</v>
      </c>
      <c r="B7970" t="s">
        <v>23855</v>
      </c>
      <c r="C7970" t="s">
        <v>23943</v>
      </c>
      <c r="D7970" t="s">
        <v>23945</v>
      </c>
      <c r="E7970" t="str">
        <f t="shared" si="124"/>
        <v>('Fishbowled','Brazil','m','25-34'),</v>
      </c>
    </row>
    <row r="7971" spans="1:5" x14ac:dyDescent="0.25">
      <c r="A7971" t="s">
        <v>15880</v>
      </c>
      <c r="B7971" t="s">
        <v>23858</v>
      </c>
      <c r="C7971" t="s">
        <v>23942</v>
      </c>
      <c r="D7971" t="s">
        <v>23947</v>
      </c>
      <c r="E7971" t="str">
        <f t="shared" si="124"/>
        <v>('fishbrew','Vietnam','f','45-54'),</v>
      </c>
    </row>
    <row r="7972" spans="1:5" x14ac:dyDescent="0.25">
      <c r="A7972" t="s">
        <v>15879</v>
      </c>
      <c r="B7972" t="s">
        <v>23895</v>
      </c>
      <c r="C7972" t="s">
        <v>23942</v>
      </c>
      <c r="D7972" t="s">
        <v>23945</v>
      </c>
      <c r="E7972" t="str">
        <f t="shared" si="124"/>
        <v>('fishbulb','Greece','f','25-34'),</v>
      </c>
    </row>
    <row r="7973" spans="1:5" x14ac:dyDescent="0.25">
      <c r="A7973" t="s">
        <v>15878</v>
      </c>
      <c r="B7973" t="s">
        <v>23882</v>
      </c>
      <c r="C7973" t="s">
        <v>23942</v>
      </c>
      <c r="D7973" t="s">
        <v>23945</v>
      </c>
      <c r="E7973" t="str">
        <f t="shared" si="124"/>
        <v>('Fishdawg71','Guatemala','f','25-34'),</v>
      </c>
    </row>
    <row r="7974" spans="1:5" x14ac:dyDescent="0.25">
      <c r="A7974" t="s">
        <v>15877</v>
      </c>
      <c r="B7974" t="s">
        <v>23889</v>
      </c>
      <c r="C7974" t="s">
        <v>23942</v>
      </c>
      <c r="D7974" t="s">
        <v>23944</v>
      </c>
      <c r="E7974" t="str">
        <f t="shared" si="124"/>
        <v>('fishean','Israel','f','18-24'),</v>
      </c>
    </row>
    <row r="7975" spans="1:5" x14ac:dyDescent="0.25">
      <c r="A7975" t="s">
        <v>15876</v>
      </c>
      <c r="B7975" t="s">
        <v>23854</v>
      </c>
      <c r="C7975" t="s">
        <v>23942</v>
      </c>
      <c r="D7975" t="s">
        <v>23946</v>
      </c>
      <c r="E7975" t="str">
        <f t="shared" si="124"/>
        <v>('fisherdude','United States of America','f','35-44'),</v>
      </c>
    </row>
    <row r="7976" spans="1:5" x14ac:dyDescent="0.25">
      <c r="A7976" t="s">
        <v>15875</v>
      </c>
      <c r="B7976" t="s">
        <v>23861</v>
      </c>
      <c r="C7976" t="s">
        <v>23942</v>
      </c>
      <c r="D7976" t="s">
        <v>23947</v>
      </c>
      <c r="E7976" t="str">
        <f t="shared" si="124"/>
        <v>('fisherlandon','Philippines','f','45-54'),</v>
      </c>
    </row>
    <row r="7977" spans="1:5" x14ac:dyDescent="0.25">
      <c r="A7977" t="s">
        <v>15874</v>
      </c>
      <c r="B7977" t="s">
        <v>23890</v>
      </c>
      <c r="C7977" t="s">
        <v>23943</v>
      </c>
      <c r="D7977" t="s">
        <v>23946</v>
      </c>
      <c r="E7977" t="str">
        <f t="shared" si="124"/>
        <v>('fisherman34','Hungary','m','35-44'),</v>
      </c>
    </row>
    <row r="7978" spans="1:5" x14ac:dyDescent="0.25">
      <c r="A7978" t="s">
        <v>15873</v>
      </c>
      <c r="B7978" t="s">
        <v>23860</v>
      </c>
      <c r="C7978" t="s">
        <v>23942</v>
      </c>
      <c r="D7978" t="s">
        <v>23947</v>
      </c>
      <c r="E7978" t="str">
        <f t="shared" si="124"/>
        <v>('FishGetter','Argentina','f','45-54'),</v>
      </c>
    </row>
    <row r="7979" spans="1:5" x14ac:dyDescent="0.25">
      <c r="A7979" t="s">
        <v>15872</v>
      </c>
      <c r="B7979" t="s">
        <v>23892</v>
      </c>
      <c r="C7979" t="s">
        <v>23942</v>
      </c>
      <c r="D7979" t="s">
        <v>23946</v>
      </c>
      <c r="E7979" t="str">
        <f t="shared" si="124"/>
        <v>('fishhard','Kenya','f','35-44'),</v>
      </c>
    </row>
    <row r="7980" spans="1:5" x14ac:dyDescent="0.25">
      <c r="A7980" t="s">
        <v>15871</v>
      </c>
      <c r="B7980" t="s">
        <v>23855</v>
      </c>
      <c r="C7980" t="s">
        <v>23943</v>
      </c>
      <c r="D7980" t="s">
        <v>23944</v>
      </c>
      <c r="E7980" t="str">
        <f t="shared" si="124"/>
        <v>('FishHeadLover','Brazil','m','18-24'),</v>
      </c>
    </row>
    <row r="7981" spans="1:5" x14ac:dyDescent="0.25">
      <c r="A7981" t="s">
        <v>15870</v>
      </c>
      <c r="B7981" t="s">
        <v>23854</v>
      </c>
      <c r="C7981" t="s">
        <v>23942</v>
      </c>
      <c r="D7981" t="s">
        <v>23945</v>
      </c>
      <c r="E7981" t="str">
        <f t="shared" si="124"/>
        <v>('FishinDave07','United States of America','f','25-34'),</v>
      </c>
    </row>
    <row r="7982" spans="1:5" x14ac:dyDescent="0.25">
      <c r="A7982" t="s">
        <v>15869</v>
      </c>
      <c r="B7982" t="s">
        <v>23860</v>
      </c>
      <c r="C7982" t="s">
        <v>23942</v>
      </c>
      <c r="D7982" t="s">
        <v>23946</v>
      </c>
      <c r="E7982" t="str">
        <f t="shared" si="124"/>
        <v>('fishlegs','Argentina','f','35-44'),</v>
      </c>
    </row>
    <row r="7983" spans="1:5" x14ac:dyDescent="0.25">
      <c r="A7983" t="s">
        <v>15868</v>
      </c>
      <c r="B7983" t="s">
        <v>23886</v>
      </c>
      <c r="C7983" t="s">
        <v>23942</v>
      </c>
      <c r="D7983" t="s">
        <v>23946</v>
      </c>
      <c r="E7983" t="str">
        <f t="shared" si="124"/>
        <v>('Fishman007','Ukraine','f','35-44'),</v>
      </c>
    </row>
    <row r="7984" spans="1:5" x14ac:dyDescent="0.25">
      <c r="A7984" t="s">
        <v>15867</v>
      </c>
      <c r="B7984" t="s">
        <v>23884</v>
      </c>
      <c r="C7984" t="s">
        <v>23943</v>
      </c>
      <c r="D7984" t="s">
        <v>23947</v>
      </c>
      <c r="E7984" t="str">
        <f t="shared" si="124"/>
        <v>('FishMan123','Japan','m','45-54'),</v>
      </c>
    </row>
    <row r="7985" spans="1:5" x14ac:dyDescent="0.25">
      <c r="A7985" t="s">
        <v>15866</v>
      </c>
      <c r="B7985" t="s">
        <v>23877</v>
      </c>
      <c r="C7985" t="s">
        <v>23943</v>
      </c>
      <c r="D7985" t="s">
        <v>23945</v>
      </c>
      <c r="E7985" t="str">
        <f t="shared" si="124"/>
        <v>('FishScales','Chile','m','25-34'),</v>
      </c>
    </row>
    <row r="7986" spans="1:5" x14ac:dyDescent="0.25">
      <c r="A7986" t="s">
        <v>15865</v>
      </c>
      <c r="B7986" t="s">
        <v>23906</v>
      </c>
      <c r="C7986" t="s">
        <v>23942</v>
      </c>
      <c r="D7986" t="s">
        <v>23946</v>
      </c>
      <c r="E7986" t="str">
        <f t="shared" si="124"/>
        <v>('FISHTHEINFAMOUS','Honduras','f','35-44'),</v>
      </c>
    </row>
    <row r="7987" spans="1:5" x14ac:dyDescent="0.25">
      <c r="A7987" t="s">
        <v>15864</v>
      </c>
      <c r="B7987" t="s">
        <v>23855</v>
      </c>
      <c r="C7987" t="s">
        <v>23943</v>
      </c>
      <c r="D7987" t="s">
        <v>23948</v>
      </c>
      <c r="E7987" t="str">
        <f t="shared" si="124"/>
        <v>('fishtownhxc','Brazil','m','55-64'),</v>
      </c>
    </row>
    <row r="7988" spans="1:5" x14ac:dyDescent="0.25">
      <c r="A7988" t="s">
        <v>15863</v>
      </c>
      <c r="B7988" t="s">
        <v>23855</v>
      </c>
      <c r="C7988" t="s">
        <v>23942</v>
      </c>
      <c r="D7988" t="s">
        <v>23944</v>
      </c>
      <c r="E7988" t="str">
        <f t="shared" si="124"/>
        <v>('Fitwitchik','Brazil','f','18-24'),</v>
      </c>
    </row>
    <row r="7989" spans="1:5" x14ac:dyDescent="0.25">
      <c r="A7989" t="s">
        <v>15862</v>
      </c>
      <c r="B7989" t="s">
        <v>23887</v>
      </c>
      <c r="C7989" t="s">
        <v>23942</v>
      </c>
      <c r="D7989" t="s">
        <v>23945</v>
      </c>
      <c r="E7989" t="str">
        <f t="shared" si="124"/>
        <v>('Fitzgerald','Egypt','f','25-34'),</v>
      </c>
    </row>
    <row r="7990" spans="1:5" x14ac:dyDescent="0.25">
      <c r="A7990" t="s">
        <v>15861</v>
      </c>
      <c r="B7990" t="s">
        <v>23862</v>
      </c>
      <c r="C7990" t="s">
        <v>23943</v>
      </c>
      <c r="D7990" t="s">
        <v>23949</v>
      </c>
      <c r="E7990" t="str">
        <f t="shared" si="124"/>
        <v>('fitzy84','United Kingdom','m','65+'),</v>
      </c>
    </row>
    <row r="7991" spans="1:5" x14ac:dyDescent="0.25">
      <c r="A7991" t="s">
        <v>15860</v>
      </c>
      <c r="B7991" t="s">
        <v>23897</v>
      </c>
      <c r="C7991" t="s">
        <v>23942</v>
      </c>
      <c r="D7991" t="s">
        <v>23947</v>
      </c>
      <c r="E7991" t="str">
        <f t="shared" si="124"/>
        <v>('fiveacestx','Sweden','f','45-54'),</v>
      </c>
    </row>
    <row r="7992" spans="1:5" x14ac:dyDescent="0.25">
      <c r="A7992" t="s">
        <v>15859</v>
      </c>
      <c r="B7992" t="s">
        <v>23855</v>
      </c>
      <c r="C7992" t="s">
        <v>23943</v>
      </c>
      <c r="D7992" t="s">
        <v>23944</v>
      </c>
      <c r="E7992" t="str">
        <f t="shared" si="124"/>
        <v>('fiveo2270','Brazil','m','18-24'),</v>
      </c>
    </row>
    <row r="7993" spans="1:5" x14ac:dyDescent="0.25">
      <c r="A7993" t="s">
        <v>15858</v>
      </c>
      <c r="B7993" t="s">
        <v>23863</v>
      </c>
      <c r="C7993" t="s">
        <v>23943</v>
      </c>
      <c r="D7993" t="s">
        <v>23945</v>
      </c>
      <c r="E7993" t="str">
        <f t="shared" si="124"/>
        <v>('fiver29','Italy','m','25-34'),</v>
      </c>
    </row>
    <row r="7994" spans="1:5" x14ac:dyDescent="0.25">
      <c r="A7994" t="s">
        <v>15857</v>
      </c>
      <c r="B7994" t="s">
        <v>23865</v>
      </c>
      <c r="C7994" t="s">
        <v>23942</v>
      </c>
      <c r="D7994" t="s">
        <v>23947</v>
      </c>
      <c r="E7994" t="str">
        <f t="shared" si="124"/>
        <v>('fizikalbliss','Colombia','f','45-54'),</v>
      </c>
    </row>
    <row r="7995" spans="1:5" x14ac:dyDescent="0.25">
      <c r="A7995" t="s">
        <v>15856</v>
      </c>
      <c r="B7995" t="s">
        <v>23856</v>
      </c>
      <c r="C7995" t="s">
        <v>23942</v>
      </c>
      <c r="D7995" t="s">
        <v>23949</v>
      </c>
      <c r="E7995" t="str">
        <f t="shared" si="124"/>
        <v>('Fizzlybear','Mexico','f','65+'),</v>
      </c>
    </row>
    <row r="7996" spans="1:5" x14ac:dyDescent="0.25">
      <c r="A7996" t="s">
        <v>15855</v>
      </c>
      <c r="B7996" t="s">
        <v>23860</v>
      </c>
      <c r="C7996" t="s">
        <v>23943</v>
      </c>
      <c r="D7996" t="s">
        <v>23947</v>
      </c>
      <c r="E7996" t="str">
        <f t="shared" si="124"/>
        <v>('fizzy','Argentina','m','45-54'),</v>
      </c>
    </row>
    <row r="7997" spans="1:5" x14ac:dyDescent="0.25">
      <c r="A7997" t="s">
        <v>15854</v>
      </c>
      <c r="B7997" t="s">
        <v>23856</v>
      </c>
      <c r="C7997" t="s">
        <v>23943</v>
      </c>
      <c r="D7997" t="s">
        <v>23944</v>
      </c>
      <c r="E7997" t="str">
        <f t="shared" si="124"/>
        <v>('fizzyfred','Mexico','m','18-24'),</v>
      </c>
    </row>
    <row r="7998" spans="1:5" x14ac:dyDescent="0.25">
      <c r="A7998" t="s">
        <v>15853</v>
      </c>
      <c r="B7998" t="s">
        <v>23864</v>
      </c>
      <c r="C7998" t="s">
        <v>23942</v>
      </c>
      <c r="D7998" t="s">
        <v>23945</v>
      </c>
      <c r="E7998" t="str">
        <f t="shared" si="124"/>
        <v>('fjordhook','Indonesia','f','25-34'),</v>
      </c>
    </row>
    <row r="7999" spans="1:5" x14ac:dyDescent="0.25">
      <c r="A7999" t="s">
        <v>15852</v>
      </c>
      <c r="B7999" t="s">
        <v>23856</v>
      </c>
      <c r="C7999" t="s">
        <v>23943</v>
      </c>
      <c r="D7999" t="s">
        <v>23946</v>
      </c>
      <c r="E7999" t="str">
        <f t="shared" si="124"/>
        <v>('fl0w','Mexico','m','35-44'),</v>
      </c>
    </row>
    <row r="8000" spans="1:5" x14ac:dyDescent="0.25">
      <c r="A8000" t="s">
        <v>15851</v>
      </c>
      <c r="B8000" t="s">
        <v>23872</v>
      </c>
      <c r="C8000" t="s">
        <v>23943</v>
      </c>
      <c r="D8000" t="s">
        <v>23944</v>
      </c>
      <c r="E8000" t="str">
        <f t="shared" si="124"/>
        <v>('FLAbeergutinMASS','Myanmar','m','18-24'),</v>
      </c>
    </row>
    <row r="8001" spans="1:5" x14ac:dyDescent="0.25">
      <c r="A8001" t="s">
        <v>15850</v>
      </c>
      <c r="B8001" t="s">
        <v>23869</v>
      </c>
      <c r="C8001" t="s">
        <v>23943</v>
      </c>
      <c r="D8001" t="s">
        <v>23945</v>
      </c>
      <c r="E8001" t="str">
        <f t="shared" si="124"/>
        <v>('flacks360','France','m','25-34'),</v>
      </c>
    </row>
    <row r="8002" spans="1:5" x14ac:dyDescent="0.25">
      <c r="A8002" t="s">
        <v>15849</v>
      </c>
      <c r="B8002" t="s">
        <v>23855</v>
      </c>
      <c r="C8002" t="s">
        <v>23943</v>
      </c>
      <c r="D8002" t="s">
        <v>23945</v>
      </c>
      <c r="E8002" t="str">
        <f t="shared" si="124"/>
        <v>('Fladder','Brazil','m','25-34'),</v>
      </c>
    </row>
    <row r="8003" spans="1:5" x14ac:dyDescent="0.25">
      <c r="A8003" t="s">
        <v>15848</v>
      </c>
      <c r="B8003" t="s">
        <v>23861</v>
      </c>
      <c r="C8003" t="s">
        <v>23942</v>
      </c>
      <c r="D8003" t="s">
        <v>23946</v>
      </c>
      <c r="E8003" t="str">
        <f t="shared" ref="E8003:E8066" si="125">CONCATENATE("(","'",A8003,"'",",","'",B8003,"'",",","'",C8003,"'",",","'",D8003,"'",")",",")</f>
        <v>('flagmantho','Philippines','f','35-44'),</v>
      </c>
    </row>
    <row r="8004" spans="1:5" x14ac:dyDescent="0.25">
      <c r="A8004" t="s">
        <v>15847</v>
      </c>
      <c r="B8004" t="s">
        <v>23880</v>
      </c>
      <c r="C8004" t="s">
        <v>23943</v>
      </c>
      <c r="D8004" t="s">
        <v>23945</v>
      </c>
      <c r="E8004" t="str">
        <f t="shared" si="125"/>
        <v>('flagporter','Ecuador','m','25-34'),</v>
      </c>
    </row>
    <row r="8005" spans="1:5" x14ac:dyDescent="0.25">
      <c r="A8005" t="s">
        <v>15846</v>
      </c>
      <c r="B8005" t="s">
        <v>23860</v>
      </c>
      <c r="C8005" t="s">
        <v>23943</v>
      </c>
      <c r="D8005" t="s">
        <v>23944</v>
      </c>
      <c r="E8005" t="str">
        <f t="shared" si="125"/>
        <v>('Flamebuster','Argentina','m','18-24'),</v>
      </c>
    </row>
    <row r="8006" spans="1:5" x14ac:dyDescent="0.25">
      <c r="A8006" t="s">
        <v>15845</v>
      </c>
      <c r="B8006" t="s">
        <v>23895</v>
      </c>
      <c r="C8006" t="s">
        <v>23943</v>
      </c>
      <c r="D8006" t="s">
        <v>23946</v>
      </c>
      <c r="E8006" t="str">
        <f t="shared" si="125"/>
        <v>('flaminghomer','Greece','m','35-44'),</v>
      </c>
    </row>
    <row r="8007" spans="1:5" x14ac:dyDescent="0.25">
      <c r="A8007" t="s">
        <v>15844</v>
      </c>
      <c r="B8007" t="s">
        <v>23864</v>
      </c>
      <c r="C8007" t="s">
        <v>23943</v>
      </c>
      <c r="D8007" t="s">
        <v>23945</v>
      </c>
      <c r="E8007" t="str">
        <f t="shared" si="125"/>
        <v>('FlandersNed','Indonesia','m','25-34'),</v>
      </c>
    </row>
    <row r="8008" spans="1:5" x14ac:dyDescent="0.25">
      <c r="A8008" t="s">
        <v>15843</v>
      </c>
      <c r="B8008" t="s">
        <v>23861</v>
      </c>
      <c r="C8008" t="s">
        <v>23943</v>
      </c>
      <c r="D8008" t="s">
        <v>23948</v>
      </c>
      <c r="E8008" t="str">
        <f t="shared" si="125"/>
        <v>('flanmedic51','Philippines','m','55-64'),</v>
      </c>
    </row>
    <row r="8009" spans="1:5" x14ac:dyDescent="0.25">
      <c r="A8009" t="s">
        <v>15842</v>
      </c>
      <c r="B8009" t="s">
        <v>23874</v>
      </c>
      <c r="C8009" t="s">
        <v>23943</v>
      </c>
      <c r="D8009" t="s">
        <v>23947</v>
      </c>
      <c r="E8009" t="str">
        <f t="shared" si="125"/>
        <v>('FlannelAvenger','Cambodia','m','45-54'),</v>
      </c>
    </row>
    <row r="8010" spans="1:5" x14ac:dyDescent="0.25">
      <c r="A8010" t="s">
        <v>15841</v>
      </c>
      <c r="B8010" t="s">
        <v>23857</v>
      </c>
      <c r="C8010" t="s">
        <v>23942</v>
      </c>
      <c r="D8010" t="s">
        <v>23945</v>
      </c>
      <c r="E8010" t="str">
        <f t="shared" si="125"/>
        <v>('flannelman808','Thailand','f','25-34'),</v>
      </c>
    </row>
    <row r="8011" spans="1:5" x14ac:dyDescent="0.25">
      <c r="A8011" t="s">
        <v>15840</v>
      </c>
      <c r="B8011" t="s">
        <v>23860</v>
      </c>
      <c r="C8011" t="s">
        <v>23943</v>
      </c>
      <c r="D8011" t="s">
        <v>23945</v>
      </c>
      <c r="E8011" t="str">
        <f t="shared" si="125"/>
        <v>('flarnrules','Argentina','m','25-34'),</v>
      </c>
    </row>
    <row r="8012" spans="1:5" x14ac:dyDescent="0.25">
      <c r="A8012" t="s">
        <v>15839</v>
      </c>
      <c r="B8012" t="s">
        <v>23856</v>
      </c>
      <c r="C8012" t="s">
        <v>23943</v>
      </c>
      <c r="D8012" t="s">
        <v>23947</v>
      </c>
      <c r="E8012" t="str">
        <f t="shared" si="125"/>
        <v>('flashmcduff','Mexico','m','45-54'),</v>
      </c>
    </row>
    <row r="8013" spans="1:5" x14ac:dyDescent="0.25">
      <c r="A8013" t="s">
        <v>15838</v>
      </c>
      <c r="B8013" t="s">
        <v>23877</v>
      </c>
      <c r="C8013" t="s">
        <v>23943</v>
      </c>
      <c r="D8013" t="s">
        <v>23946</v>
      </c>
      <c r="E8013" t="str">
        <f t="shared" si="125"/>
        <v>('Flashsp2','Chile','m','35-44'),</v>
      </c>
    </row>
    <row r="8014" spans="1:5" x14ac:dyDescent="0.25">
      <c r="A8014" t="s">
        <v>15837</v>
      </c>
      <c r="B8014" t="s">
        <v>23854</v>
      </c>
      <c r="C8014" t="s">
        <v>23942</v>
      </c>
      <c r="D8014" t="s">
        <v>23946</v>
      </c>
      <c r="E8014" t="str">
        <f t="shared" si="125"/>
        <v>('Flashy','United States of America','f','35-44'),</v>
      </c>
    </row>
    <row r="8015" spans="1:5" x14ac:dyDescent="0.25">
      <c r="A8015" t="s">
        <v>15836</v>
      </c>
      <c r="B8015" t="s">
        <v>23875</v>
      </c>
      <c r="C8015" t="s">
        <v>23942</v>
      </c>
      <c r="D8015" t="s">
        <v>23944</v>
      </c>
      <c r="E8015" t="str">
        <f t="shared" si="125"/>
        <v>('flatblack80','South Africa','f','18-24'),</v>
      </c>
    </row>
    <row r="8016" spans="1:5" x14ac:dyDescent="0.25">
      <c r="A8016" t="s">
        <v>15835</v>
      </c>
      <c r="B8016" t="s">
        <v>23871</v>
      </c>
      <c r="C8016" t="s">
        <v>23942</v>
      </c>
      <c r="D8016" t="s">
        <v>23947</v>
      </c>
      <c r="E8016" t="str">
        <f t="shared" si="125"/>
        <v>('flatch1','Taiwan','f','45-54'),</v>
      </c>
    </row>
    <row r="8017" spans="1:5" x14ac:dyDescent="0.25">
      <c r="A8017" t="s">
        <v>15834</v>
      </c>
      <c r="B8017" t="s">
        <v>23874</v>
      </c>
      <c r="C8017" t="s">
        <v>23943</v>
      </c>
      <c r="D8017" t="s">
        <v>23946</v>
      </c>
      <c r="E8017" t="str">
        <f t="shared" si="125"/>
        <v>('flatspin187','Cambodia','m','35-44'),</v>
      </c>
    </row>
    <row r="8018" spans="1:5" x14ac:dyDescent="0.25">
      <c r="A8018" t="s">
        <v>15833</v>
      </c>
      <c r="B8018" t="s">
        <v>23882</v>
      </c>
      <c r="C8018" t="s">
        <v>23943</v>
      </c>
      <c r="D8018" t="s">
        <v>23947</v>
      </c>
      <c r="E8018" t="str">
        <f t="shared" si="125"/>
        <v>('Flava5','Guatemala','m','45-54'),</v>
      </c>
    </row>
    <row r="8019" spans="1:5" x14ac:dyDescent="0.25">
      <c r="A8019" t="s">
        <v>15832</v>
      </c>
      <c r="B8019" t="s">
        <v>23878</v>
      </c>
      <c r="C8019" t="s">
        <v>23943</v>
      </c>
      <c r="D8019" t="s">
        <v>23944</v>
      </c>
      <c r="E8019" t="str">
        <f t="shared" si="125"/>
        <v>('flavorshark','Poland','m','18-24'),</v>
      </c>
    </row>
    <row r="8020" spans="1:5" x14ac:dyDescent="0.25">
      <c r="A8020" t="s">
        <v>15831</v>
      </c>
      <c r="B8020" t="s">
        <v>23869</v>
      </c>
      <c r="C8020" t="s">
        <v>23942</v>
      </c>
      <c r="D8020" t="s">
        <v>23947</v>
      </c>
      <c r="E8020" t="str">
        <f t="shared" si="125"/>
        <v>('FLBeerGuy','France','f','45-54'),</v>
      </c>
    </row>
    <row r="8021" spans="1:5" x14ac:dyDescent="0.25">
      <c r="A8021" t="s">
        <v>15830</v>
      </c>
      <c r="B8021" t="s">
        <v>23854</v>
      </c>
      <c r="C8021" t="s">
        <v>23943</v>
      </c>
      <c r="D8021" t="s">
        <v>23945</v>
      </c>
      <c r="E8021" t="str">
        <f t="shared" si="125"/>
        <v>('FleckHead','United States of America','m','25-34'),</v>
      </c>
    </row>
    <row r="8022" spans="1:5" x14ac:dyDescent="0.25">
      <c r="A8022" t="s">
        <v>15829</v>
      </c>
      <c r="B8022" t="s">
        <v>23922</v>
      </c>
      <c r="C8022" t="s">
        <v>23942</v>
      </c>
      <c r="D8022" t="s">
        <v>23944</v>
      </c>
      <c r="E8022" t="str">
        <f t="shared" si="125"/>
        <v>('Fleetdog','Bulgaria','f','18-24'),</v>
      </c>
    </row>
    <row r="8023" spans="1:5" x14ac:dyDescent="0.25">
      <c r="A8023" t="s">
        <v>15828</v>
      </c>
      <c r="B8023" t="s">
        <v>23855</v>
      </c>
      <c r="C8023" t="s">
        <v>23942</v>
      </c>
      <c r="D8023" t="s">
        <v>23946</v>
      </c>
      <c r="E8023" t="str">
        <f t="shared" si="125"/>
        <v>('FleeVT','Brazil','f','35-44'),</v>
      </c>
    </row>
    <row r="8024" spans="1:5" x14ac:dyDescent="0.25">
      <c r="A8024" t="s">
        <v>15827</v>
      </c>
      <c r="B8024" t="s">
        <v>23854</v>
      </c>
      <c r="C8024" t="s">
        <v>23943</v>
      </c>
      <c r="D8024" t="s">
        <v>23944</v>
      </c>
      <c r="E8024" t="str">
        <f t="shared" si="125"/>
        <v>('flexabull','United States of America','m','18-24'),</v>
      </c>
    </row>
    <row r="8025" spans="1:5" x14ac:dyDescent="0.25">
      <c r="A8025" t="s">
        <v>15826</v>
      </c>
      <c r="B8025" t="s">
        <v>23857</v>
      </c>
      <c r="C8025" t="s">
        <v>23943</v>
      </c>
      <c r="D8025" t="s">
        <v>23944</v>
      </c>
      <c r="E8025" t="str">
        <f t="shared" si="125"/>
        <v>('flexinwext','Thailand','m','18-24'),</v>
      </c>
    </row>
    <row r="8026" spans="1:5" x14ac:dyDescent="0.25">
      <c r="A8026" t="s">
        <v>15825</v>
      </c>
      <c r="B8026" t="s">
        <v>23854</v>
      </c>
      <c r="C8026" t="s">
        <v>23943</v>
      </c>
      <c r="D8026" t="s">
        <v>23944</v>
      </c>
      <c r="E8026" t="str">
        <f t="shared" si="125"/>
        <v>('FLHopHead','United States of America','m','18-24'),</v>
      </c>
    </row>
    <row r="8027" spans="1:5" x14ac:dyDescent="0.25">
      <c r="A8027" t="s">
        <v>15824</v>
      </c>
      <c r="B8027" t="s">
        <v>23855</v>
      </c>
      <c r="C8027" t="s">
        <v>23943</v>
      </c>
      <c r="D8027" t="s">
        <v>23945</v>
      </c>
      <c r="E8027" t="str">
        <f t="shared" si="125"/>
        <v>('flieg44','Brazil','m','25-34'),</v>
      </c>
    </row>
    <row r="8028" spans="1:5" x14ac:dyDescent="0.25">
      <c r="A8028" t="s">
        <v>15823</v>
      </c>
      <c r="B8028" t="s">
        <v>23875</v>
      </c>
      <c r="C8028" t="s">
        <v>23943</v>
      </c>
      <c r="D8028" t="s">
        <v>23945</v>
      </c>
      <c r="E8028" t="str">
        <f t="shared" si="125"/>
        <v>('Flightoficarus','South Africa','m','25-34'),</v>
      </c>
    </row>
    <row r="8029" spans="1:5" x14ac:dyDescent="0.25">
      <c r="A8029" t="s">
        <v>15822</v>
      </c>
      <c r="B8029" t="s">
        <v>23889</v>
      </c>
      <c r="C8029" t="s">
        <v>23943</v>
      </c>
      <c r="D8029" t="s">
        <v>23946</v>
      </c>
      <c r="E8029" t="str">
        <f t="shared" si="125"/>
        <v>('flike','Israel','m','35-44'),</v>
      </c>
    </row>
    <row r="8030" spans="1:5" x14ac:dyDescent="0.25">
      <c r="A8030" t="s">
        <v>15821</v>
      </c>
      <c r="B8030" t="s">
        <v>23882</v>
      </c>
      <c r="C8030" t="s">
        <v>23942</v>
      </c>
      <c r="D8030" t="s">
        <v>23949</v>
      </c>
      <c r="E8030" t="str">
        <f t="shared" si="125"/>
        <v>('FlikkerDans','Guatemala','f','65+'),</v>
      </c>
    </row>
    <row r="8031" spans="1:5" x14ac:dyDescent="0.25">
      <c r="A8031" t="s">
        <v>15820</v>
      </c>
      <c r="B8031" t="s">
        <v>23889</v>
      </c>
      <c r="C8031" t="s">
        <v>23943</v>
      </c>
      <c r="D8031" t="s">
        <v>23945</v>
      </c>
      <c r="E8031" t="str">
        <f t="shared" si="125"/>
        <v>('flintm','Israel','m','25-34'),</v>
      </c>
    </row>
    <row r="8032" spans="1:5" x14ac:dyDescent="0.25">
      <c r="A8032" t="s">
        <v>15819</v>
      </c>
      <c r="B8032" t="s">
        <v>23873</v>
      </c>
      <c r="C8032" t="s">
        <v>23943</v>
      </c>
      <c r="D8032" t="s">
        <v>23945</v>
      </c>
      <c r="E8032" t="str">
        <f t="shared" si="125"/>
        <v>('flintsilver7','Spain','m','25-34'),</v>
      </c>
    </row>
    <row r="8033" spans="1:5" x14ac:dyDescent="0.25">
      <c r="A8033" t="s">
        <v>15818</v>
      </c>
      <c r="B8033" t="s">
        <v>23854</v>
      </c>
      <c r="C8033" t="s">
        <v>23943</v>
      </c>
      <c r="D8033" t="s">
        <v>23949</v>
      </c>
      <c r="E8033" t="str">
        <f t="shared" si="125"/>
        <v>('flip69','United States of America','m','65+'),</v>
      </c>
    </row>
    <row r="8034" spans="1:5" x14ac:dyDescent="0.25">
      <c r="A8034" t="s">
        <v>15817</v>
      </c>
      <c r="B8034" t="s">
        <v>23865</v>
      </c>
      <c r="C8034" t="s">
        <v>23943</v>
      </c>
      <c r="D8034" t="s">
        <v>23946</v>
      </c>
      <c r="E8034" t="str">
        <f t="shared" si="125"/>
        <v>('Flipadelphia84','Colombia','m','35-44'),</v>
      </c>
    </row>
    <row r="8035" spans="1:5" x14ac:dyDescent="0.25">
      <c r="A8035" t="s">
        <v>15816</v>
      </c>
      <c r="B8035" t="s">
        <v>23858</v>
      </c>
      <c r="C8035" t="s">
        <v>23942</v>
      </c>
      <c r="D8035" t="s">
        <v>23944</v>
      </c>
      <c r="E8035" t="str">
        <f t="shared" si="125"/>
        <v>('flipper2gv','Vietnam','f','18-24'),</v>
      </c>
    </row>
    <row r="8036" spans="1:5" x14ac:dyDescent="0.25">
      <c r="A8036" t="s">
        <v>15815</v>
      </c>
      <c r="B8036" t="s">
        <v>23858</v>
      </c>
      <c r="C8036" t="s">
        <v>23943</v>
      </c>
      <c r="D8036" t="s">
        <v>23948</v>
      </c>
      <c r="E8036" t="str">
        <f t="shared" si="125"/>
        <v>('Flippindiscs','Vietnam','m','55-64'),</v>
      </c>
    </row>
    <row r="8037" spans="1:5" x14ac:dyDescent="0.25">
      <c r="A8037" t="s">
        <v>15814</v>
      </c>
      <c r="B8037" t="s">
        <v>23854</v>
      </c>
      <c r="C8037" t="s">
        <v>23943</v>
      </c>
      <c r="D8037" t="s">
        <v>23945</v>
      </c>
      <c r="E8037" t="str">
        <f t="shared" si="125"/>
        <v>('flipshevanel','United States of America','m','25-34'),</v>
      </c>
    </row>
    <row r="8038" spans="1:5" x14ac:dyDescent="0.25">
      <c r="A8038" t="s">
        <v>15813</v>
      </c>
      <c r="B8038" t="s">
        <v>23857</v>
      </c>
      <c r="C8038" t="s">
        <v>23943</v>
      </c>
      <c r="D8038" t="s">
        <v>23945</v>
      </c>
      <c r="E8038" t="str">
        <f t="shared" si="125"/>
        <v>('flipz','Thailand','m','25-34'),</v>
      </c>
    </row>
    <row r="8039" spans="1:5" x14ac:dyDescent="0.25">
      <c r="A8039" t="s">
        <v>15812</v>
      </c>
      <c r="B8039" t="s">
        <v>23855</v>
      </c>
      <c r="C8039" t="s">
        <v>23942</v>
      </c>
      <c r="D8039" t="s">
        <v>23944</v>
      </c>
      <c r="E8039" t="str">
        <f t="shared" si="125"/>
        <v>('FliryVorru','Brazil','f','18-24'),</v>
      </c>
    </row>
    <row r="8040" spans="1:5" x14ac:dyDescent="0.25">
      <c r="A8040" t="s">
        <v>15811</v>
      </c>
      <c r="B8040" t="s">
        <v>23907</v>
      </c>
      <c r="C8040" t="s">
        <v>23943</v>
      </c>
      <c r="D8040" t="s">
        <v>23944</v>
      </c>
      <c r="E8040" t="str">
        <f t="shared" si="125"/>
        <v>('floatingpancake','Ireland','m','18-24'),</v>
      </c>
    </row>
    <row r="8041" spans="1:5" x14ac:dyDescent="0.25">
      <c r="A8041" t="s">
        <v>15810</v>
      </c>
      <c r="B8041" t="s">
        <v>23892</v>
      </c>
      <c r="C8041" t="s">
        <v>23942</v>
      </c>
      <c r="D8041" t="s">
        <v>23947</v>
      </c>
      <c r="E8041" t="str">
        <f t="shared" si="125"/>
        <v>('flocculate','Kenya','f','45-54'),</v>
      </c>
    </row>
    <row r="8042" spans="1:5" x14ac:dyDescent="0.25">
      <c r="A8042" t="s">
        <v>15809</v>
      </c>
      <c r="B8042" t="s">
        <v>23856</v>
      </c>
      <c r="C8042" t="s">
        <v>23942</v>
      </c>
      <c r="D8042" t="s">
        <v>23944</v>
      </c>
      <c r="E8042" t="str">
        <f t="shared" si="125"/>
        <v>('FLOCCUNATION','Mexico','f','18-24'),</v>
      </c>
    </row>
    <row r="8043" spans="1:5" x14ac:dyDescent="0.25">
      <c r="A8043" t="s">
        <v>15808</v>
      </c>
      <c r="B8043" t="s">
        <v>23856</v>
      </c>
      <c r="C8043" t="s">
        <v>23942</v>
      </c>
      <c r="D8043" t="s">
        <v>23946</v>
      </c>
      <c r="E8043" t="str">
        <f t="shared" si="125"/>
        <v>('FLOglida','Mexico','f','35-44'),</v>
      </c>
    </row>
    <row r="8044" spans="1:5" x14ac:dyDescent="0.25">
      <c r="A8044" t="s">
        <v>15807</v>
      </c>
      <c r="B8044" t="s">
        <v>23864</v>
      </c>
      <c r="C8044" t="s">
        <v>23942</v>
      </c>
      <c r="D8044" t="s">
        <v>23947</v>
      </c>
      <c r="E8044" t="str">
        <f t="shared" si="125"/>
        <v>('flood','Indonesia','f','45-54'),</v>
      </c>
    </row>
    <row r="8045" spans="1:5" x14ac:dyDescent="0.25">
      <c r="A8045" t="s">
        <v>15806</v>
      </c>
      <c r="B8045" t="s">
        <v>23882</v>
      </c>
      <c r="C8045" t="s">
        <v>23943</v>
      </c>
      <c r="D8045" t="s">
        <v>23944</v>
      </c>
      <c r="E8045" t="str">
        <f t="shared" si="125"/>
        <v>('FloppyDog','Guatemala','m','18-24'),</v>
      </c>
    </row>
    <row r="8046" spans="1:5" x14ac:dyDescent="0.25">
      <c r="A8046" t="s">
        <v>15805</v>
      </c>
      <c r="B8046" t="s">
        <v>23854</v>
      </c>
      <c r="C8046" t="s">
        <v>23943</v>
      </c>
      <c r="D8046" t="s">
        <v>23946</v>
      </c>
      <c r="E8046" t="str">
        <f t="shared" si="125"/>
        <v>('floraday','United States of America','m','35-44'),</v>
      </c>
    </row>
    <row r="8047" spans="1:5" x14ac:dyDescent="0.25">
      <c r="A8047" t="s">
        <v>15804</v>
      </c>
      <c r="B8047" t="s">
        <v>23856</v>
      </c>
      <c r="C8047" t="s">
        <v>23942</v>
      </c>
      <c r="D8047" t="s">
        <v>23946</v>
      </c>
      <c r="E8047" t="str">
        <f t="shared" si="125"/>
        <v>('Florida9','Mexico','f','35-44'),</v>
      </c>
    </row>
    <row r="8048" spans="1:5" x14ac:dyDescent="0.25">
      <c r="A8048" t="s">
        <v>15803</v>
      </c>
      <c r="B8048" t="s">
        <v>23900</v>
      </c>
      <c r="C8048" t="s">
        <v>23943</v>
      </c>
      <c r="D8048" t="s">
        <v>23945</v>
      </c>
      <c r="E8048" t="str">
        <f t="shared" si="125"/>
        <v>('FloridaDrinker','Laos','m','25-34'),</v>
      </c>
    </row>
    <row r="8049" spans="1:5" x14ac:dyDescent="0.25">
      <c r="A8049" t="s">
        <v>15802</v>
      </c>
      <c r="B8049" t="s">
        <v>23855</v>
      </c>
      <c r="C8049" t="s">
        <v>23942</v>
      </c>
      <c r="D8049" t="s">
        <v>23944</v>
      </c>
      <c r="E8049" t="str">
        <f t="shared" si="125"/>
        <v>('FloridaDude','Brazil','f','18-24'),</v>
      </c>
    </row>
    <row r="8050" spans="1:5" x14ac:dyDescent="0.25">
      <c r="A8050" t="s">
        <v>15801</v>
      </c>
      <c r="B8050" t="s">
        <v>23865</v>
      </c>
      <c r="C8050" t="s">
        <v>23942</v>
      </c>
      <c r="D8050" t="s">
        <v>23946</v>
      </c>
      <c r="E8050" t="str">
        <f t="shared" si="125"/>
        <v>('Flounder57','Colombia','f','35-44'),</v>
      </c>
    </row>
    <row r="8051" spans="1:5" x14ac:dyDescent="0.25">
      <c r="A8051" t="s">
        <v>15800</v>
      </c>
      <c r="B8051" t="s">
        <v>23856</v>
      </c>
      <c r="C8051" t="s">
        <v>23943</v>
      </c>
      <c r="D8051" t="s">
        <v>23946</v>
      </c>
      <c r="E8051" t="str">
        <f t="shared" si="125"/>
        <v>('FlounderDouglas','Mexico','m','35-44'),</v>
      </c>
    </row>
    <row r="8052" spans="1:5" x14ac:dyDescent="0.25">
      <c r="A8052" t="s">
        <v>15799</v>
      </c>
      <c r="B8052" t="s">
        <v>23861</v>
      </c>
      <c r="C8052" t="s">
        <v>23942</v>
      </c>
      <c r="D8052" t="s">
        <v>23945</v>
      </c>
      <c r="E8052" t="str">
        <f t="shared" si="125"/>
        <v>('flowerysong','Philippines','f','25-34'),</v>
      </c>
    </row>
    <row r="8053" spans="1:5" x14ac:dyDescent="0.25">
      <c r="A8053" t="s">
        <v>15798</v>
      </c>
      <c r="B8053" t="s">
        <v>23857</v>
      </c>
      <c r="C8053" t="s">
        <v>23943</v>
      </c>
      <c r="D8053" t="s">
        <v>23946</v>
      </c>
      <c r="E8053" t="str">
        <f t="shared" si="125"/>
        <v>('Floyd12','Thailand','m','35-44'),</v>
      </c>
    </row>
    <row r="8054" spans="1:5" x14ac:dyDescent="0.25">
      <c r="A8054" t="s">
        <v>15797</v>
      </c>
      <c r="B8054" t="s">
        <v>23857</v>
      </c>
      <c r="C8054" t="s">
        <v>23942</v>
      </c>
      <c r="D8054" t="s">
        <v>23945</v>
      </c>
      <c r="E8054" t="str">
        <f t="shared" si="125"/>
        <v>('Floydster','Thailand','f','25-34'),</v>
      </c>
    </row>
    <row r="8055" spans="1:5" x14ac:dyDescent="0.25">
      <c r="A8055" t="s">
        <v>15796</v>
      </c>
      <c r="B8055" t="s">
        <v>23855</v>
      </c>
      <c r="C8055" t="s">
        <v>23942</v>
      </c>
      <c r="D8055" t="s">
        <v>23945</v>
      </c>
      <c r="E8055" t="str">
        <f t="shared" si="125"/>
        <v>('fltmedic','Brazil','f','25-34'),</v>
      </c>
    </row>
    <row r="8056" spans="1:5" x14ac:dyDescent="0.25">
      <c r="A8056" t="s">
        <v>15795</v>
      </c>
      <c r="B8056" t="s">
        <v>23856</v>
      </c>
      <c r="C8056" t="s">
        <v>23942</v>
      </c>
      <c r="D8056" t="s">
        <v>23948</v>
      </c>
      <c r="E8056" t="str">
        <f t="shared" si="125"/>
        <v>('Fluffy88','Mexico','f','55-64'),</v>
      </c>
    </row>
    <row r="8057" spans="1:5" x14ac:dyDescent="0.25">
      <c r="A8057" t="s">
        <v>15794</v>
      </c>
      <c r="B8057" t="s">
        <v>23860</v>
      </c>
      <c r="C8057" t="s">
        <v>23942</v>
      </c>
      <c r="D8057" t="s">
        <v>23945</v>
      </c>
      <c r="E8057" t="str">
        <f t="shared" si="125"/>
        <v>('fluffyjenn','Argentina','f','25-34'),</v>
      </c>
    </row>
    <row r="8058" spans="1:5" x14ac:dyDescent="0.25">
      <c r="A8058" t="s">
        <v>15793</v>
      </c>
      <c r="B8058" t="s">
        <v>23894</v>
      </c>
      <c r="C8058" t="s">
        <v>23942</v>
      </c>
      <c r="D8058" t="s">
        <v>23945</v>
      </c>
      <c r="E8058" t="str">
        <f t="shared" si="125"/>
        <v>('Fluke828','Bolivia','f','25-34'),</v>
      </c>
    </row>
    <row r="8059" spans="1:5" x14ac:dyDescent="0.25">
      <c r="A8059" t="s">
        <v>15792</v>
      </c>
      <c r="B8059" t="s">
        <v>23877</v>
      </c>
      <c r="C8059" t="s">
        <v>23942</v>
      </c>
      <c r="D8059" t="s">
        <v>23948</v>
      </c>
      <c r="E8059" t="str">
        <f t="shared" si="125"/>
        <v>('Flux','Chile','f','55-64'),</v>
      </c>
    </row>
    <row r="8060" spans="1:5" x14ac:dyDescent="0.25">
      <c r="A8060" t="s">
        <v>15791</v>
      </c>
      <c r="B8060" t="s">
        <v>23854</v>
      </c>
      <c r="C8060" t="s">
        <v>23942</v>
      </c>
      <c r="D8060" t="s">
        <v>23946</v>
      </c>
      <c r="E8060" t="str">
        <f t="shared" si="125"/>
        <v>('flyboy599','United States of America','f','35-44'),</v>
      </c>
    </row>
    <row r="8061" spans="1:5" x14ac:dyDescent="0.25">
      <c r="A8061" t="s">
        <v>15790</v>
      </c>
      <c r="B8061" t="s">
        <v>23868</v>
      </c>
      <c r="C8061" t="s">
        <v>23942</v>
      </c>
      <c r="D8061" t="s">
        <v>23948</v>
      </c>
      <c r="E8061" t="str">
        <f t="shared" si="125"/>
        <v>('Flyer','Australia','f','55-64'),</v>
      </c>
    </row>
    <row r="8062" spans="1:5" x14ac:dyDescent="0.25">
      <c r="A8062" t="s">
        <v>15789</v>
      </c>
      <c r="B8062" t="s">
        <v>23856</v>
      </c>
      <c r="C8062" t="s">
        <v>23942</v>
      </c>
      <c r="D8062" t="s">
        <v>23948</v>
      </c>
      <c r="E8062" t="str">
        <f t="shared" si="125"/>
        <v>('flyerduke','Mexico','f','55-64'),</v>
      </c>
    </row>
    <row r="8063" spans="1:5" x14ac:dyDescent="0.25">
      <c r="A8063" t="s">
        <v>15788</v>
      </c>
      <c r="B8063" t="s">
        <v>23857</v>
      </c>
      <c r="C8063" t="s">
        <v>23943</v>
      </c>
      <c r="D8063" t="s">
        <v>23946</v>
      </c>
      <c r="E8063" t="str">
        <f t="shared" si="125"/>
        <v>('flyfisha2181','Thailand','m','35-44'),</v>
      </c>
    </row>
    <row r="8064" spans="1:5" x14ac:dyDescent="0.25">
      <c r="A8064" t="s">
        <v>15787</v>
      </c>
      <c r="B8064" t="s">
        <v>23858</v>
      </c>
      <c r="C8064" t="s">
        <v>23943</v>
      </c>
      <c r="D8064" t="s">
        <v>23945</v>
      </c>
      <c r="E8064" t="str">
        <f t="shared" si="125"/>
        <v>('FlyFisher2782','Vietnam','m','25-34'),</v>
      </c>
    </row>
    <row r="8065" spans="1:5" x14ac:dyDescent="0.25">
      <c r="A8065" t="s">
        <v>15786</v>
      </c>
      <c r="B8065" t="s">
        <v>23862</v>
      </c>
      <c r="C8065" t="s">
        <v>23942</v>
      </c>
      <c r="D8065" t="s">
        <v>23946</v>
      </c>
      <c r="E8065" t="str">
        <f t="shared" si="125"/>
        <v>('flyfisherfinn','United Kingdom','f','35-44'),</v>
      </c>
    </row>
    <row r="8066" spans="1:5" x14ac:dyDescent="0.25">
      <c r="A8066" t="s">
        <v>15785</v>
      </c>
      <c r="B8066" t="s">
        <v>23871</v>
      </c>
      <c r="C8066" t="s">
        <v>23942</v>
      </c>
      <c r="D8066" t="s">
        <v>23944</v>
      </c>
      <c r="E8066" t="str">
        <f t="shared" si="125"/>
        <v>('flyingpig','Taiwan','f','18-24'),</v>
      </c>
    </row>
    <row r="8067" spans="1:5" x14ac:dyDescent="0.25">
      <c r="A8067" t="s">
        <v>15784</v>
      </c>
      <c r="B8067" t="s">
        <v>23877</v>
      </c>
      <c r="C8067" t="s">
        <v>23943</v>
      </c>
      <c r="D8067" t="s">
        <v>23949</v>
      </c>
      <c r="E8067" t="str">
        <f t="shared" ref="E8067:E8130" si="126">CONCATENATE("(","'",A8067,"'",",","'",B8067,"'",",","'",C8067,"'",",","'",D8067,"'",")",",")</f>
        <v>('FlyingRabbit','Chile','m','65+'),</v>
      </c>
    </row>
    <row r="8068" spans="1:5" x14ac:dyDescent="0.25">
      <c r="A8068" t="s">
        <v>15783</v>
      </c>
      <c r="B8068" t="s">
        <v>23855</v>
      </c>
      <c r="C8068" t="s">
        <v>23942</v>
      </c>
      <c r="D8068" t="s">
        <v>23945</v>
      </c>
      <c r="E8068" t="str">
        <f t="shared" si="126"/>
        <v>('FLYINGSCOOTER','Brazil','f','25-34'),</v>
      </c>
    </row>
    <row r="8069" spans="1:5" x14ac:dyDescent="0.25">
      <c r="A8069" t="s">
        <v>15782</v>
      </c>
      <c r="B8069" t="s">
        <v>23855</v>
      </c>
      <c r="C8069" t="s">
        <v>23942</v>
      </c>
      <c r="D8069" t="s">
        <v>23946</v>
      </c>
      <c r="E8069" t="str">
        <f t="shared" si="126"/>
        <v>('flyingspatula','Brazil','f','35-44'),</v>
      </c>
    </row>
    <row r="8070" spans="1:5" x14ac:dyDescent="0.25">
      <c r="A8070" t="s">
        <v>15781</v>
      </c>
      <c r="B8070" t="s">
        <v>23899</v>
      </c>
      <c r="C8070" t="s">
        <v>23943</v>
      </c>
      <c r="D8070" t="s">
        <v>23945</v>
      </c>
      <c r="E8070" t="str">
        <f t="shared" si="126"/>
        <v>('flyingv63','Turkey','m','25-34'),</v>
      </c>
    </row>
    <row r="8071" spans="1:5" x14ac:dyDescent="0.25">
      <c r="A8071" t="s">
        <v>15780</v>
      </c>
      <c r="B8071" t="s">
        <v>23867</v>
      </c>
      <c r="C8071" t="s">
        <v>23942</v>
      </c>
      <c r="D8071" t="s">
        <v>23945</v>
      </c>
      <c r="E8071" t="str">
        <f t="shared" si="126"/>
        <v>('FlyingWombat','Germany','f','25-34'),</v>
      </c>
    </row>
    <row r="8072" spans="1:5" x14ac:dyDescent="0.25">
      <c r="A8072" t="s">
        <v>15779</v>
      </c>
      <c r="B8072" t="s">
        <v>23885</v>
      </c>
      <c r="C8072" t="s">
        <v>23942</v>
      </c>
      <c r="D8072" t="s">
        <v>23947</v>
      </c>
      <c r="E8072" t="str">
        <f t="shared" si="126"/>
        <v>('FlyinHawaiian','Ethiopia','f','45-54'),</v>
      </c>
    </row>
    <row r="8073" spans="1:5" x14ac:dyDescent="0.25">
      <c r="A8073" t="s">
        <v>15778</v>
      </c>
      <c r="B8073" t="s">
        <v>23873</v>
      </c>
      <c r="C8073" t="s">
        <v>23942</v>
      </c>
      <c r="D8073" t="s">
        <v>23944</v>
      </c>
      <c r="E8073" t="str">
        <f t="shared" si="126"/>
        <v>('Flynn','Spain','f','18-24'),</v>
      </c>
    </row>
    <row r="8074" spans="1:5" x14ac:dyDescent="0.25">
      <c r="A8074" t="s">
        <v>15777</v>
      </c>
      <c r="B8074" t="s">
        <v>23888</v>
      </c>
      <c r="C8074" t="s">
        <v>23943</v>
      </c>
      <c r="D8074" t="s">
        <v>23944</v>
      </c>
      <c r="E8074" t="str">
        <f t="shared" si="126"/>
        <v>('flynnc','Netherlands','m','18-24'),</v>
      </c>
    </row>
    <row r="8075" spans="1:5" x14ac:dyDescent="0.25">
      <c r="A8075" t="s">
        <v>15776</v>
      </c>
      <c r="B8075" t="s">
        <v>23861</v>
      </c>
      <c r="C8075" t="s">
        <v>23942</v>
      </c>
      <c r="D8075" t="s">
        <v>23946</v>
      </c>
      <c r="E8075" t="str">
        <f t="shared" si="126"/>
        <v>('flyphisherman','Philippines','f','35-44'),</v>
      </c>
    </row>
    <row r="8076" spans="1:5" x14ac:dyDescent="0.25">
      <c r="A8076" t="s">
        <v>15775</v>
      </c>
      <c r="B8076" t="s">
        <v>23866</v>
      </c>
      <c r="C8076" t="s">
        <v>23943</v>
      </c>
      <c r="D8076" t="s">
        <v>23945</v>
      </c>
      <c r="E8076" t="str">
        <f t="shared" si="126"/>
        <v>('flypn','Canada','m','25-34'),</v>
      </c>
    </row>
    <row r="8077" spans="1:5" x14ac:dyDescent="0.25">
      <c r="A8077" t="s">
        <v>15774</v>
      </c>
      <c r="B8077" t="s">
        <v>23855</v>
      </c>
      <c r="C8077" t="s">
        <v>23942</v>
      </c>
      <c r="D8077" t="s">
        <v>23948</v>
      </c>
      <c r="E8077" t="str">
        <f t="shared" si="126"/>
        <v>('flytyman','Brazil','f','55-64'),</v>
      </c>
    </row>
    <row r="8078" spans="1:5" x14ac:dyDescent="0.25">
      <c r="A8078" t="s">
        <v>15773</v>
      </c>
      <c r="B8078" t="s">
        <v>23855</v>
      </c>
      <c r="C8078" t="s">
        <v>23943</v>
      </c>
      <c r="D8078" t="s">
        <v>23945</v>
      </c>
      <c r="E8078" t="str">
        <f t="shared" si="126"/>
        <v>('fmccormi','Brazil','m','25-34'),</v>
      </c>
    </row>
    <row r="8079" spans="1:5" x14ac:dyDescent="0.25">
      <c r="A8079" t="s">
        <v>15772</v>
      </c>
      <c r="B8079" t="s">
        <v>23860</v>
      </c>
      <c r="C8079" t="s">
        <v>23943</v>
      </c>
      <c r="D8079" t="s">
        <v>23945</v>
      </c>
      <c r="E8079" t="str">
        <f t="shared" si="126"/>
        <v>('FMetzger','Argentina','m','25-34'),</v>
      </c>
    </row>
    <row r="8080" spans="1:5" x14ac:dyDescent="0.25">
      <c r="A8080" t="s">
        <v>15771</v>
      </c>
      <c r="B8080" t="s">
        <v>23940</v>
      </c>
      <c r="C8080" t="s">
        <v>23943</v>
      </c>
      <c r="D8080" t="s">
        <v>23944</v>
      </c>
      <c r="E8080" t="str">
        <f t="shared" si="126"/>
        <v>('Fnerk','Angola','m','18-24'),</v>
      </c>
    </row>
    <row r="8081" spans="1:5" x14ac:dyDescent="0.25">
      <c r="A8081" t="s">
        <v>15770</v>
      </c>
      <c r="B8081" t="s">
        <v>23855</v>
      </c>
      <c r="C8081" t="s">
        <v>23942</v>
      </c>
      <c r="D8081" t="s">
        <v>23945</v>
      </c>
      <c r="E8081" t="str">
        <f t="shared" si="126"/>
        <v>('Fnord','Brazil','f','25-34'),</v>
      </c>
    </row>
    <row r="8082" spans="1:5" x14ac:dyDescent="0.25">
      <c r="A8082" t="s">
        <v>15769</v>
      </c>
      <c r="B8082" t="s">
        <v>23860</v>
      </c>
      <c r="C8082" t="s">
        <v>23942</v>
      </c>
      <c r="D8082" t="s">
        <v>23944</v>
      </c>
      <c r="E8082" t="str">
        <f t="shared" si="126"/>
        <v>('fo1ksguitar','Argentina','f','18-24'),</v>
      </c>
    </row>
    <row r="8083" spans="1:5" x14ac:dyDescent="0.25">
      <c r="A8083" t="s">
        <v>15768</v>
      </c>
      <c r="B8083" t="s">
        <v>23854</v>
      </c>
      <c r="C8083" t="s">
        <v>23942</v>
      </c>
      <c r="D8083" t="s">
        <v>23948</v>
      </c>
      <c r="E8083" t="str">
        <f t="shared" si="126"/>
        <v>('fo5s','United States of America','f','55-64'),</v>
      </c>
    </row>
    <row r="8084" spans="1:5" x14ac:dyDescent="0.25">
      <c r="A8084" t="s">
        <v>15767</v>
      </c>
      <c r="B8084" t="s">
        <v>23920</v>
      </c>
      <c r="C8084" t="s">
        <v>23942</v>
      </c>
      <c r="D8084" t="s">
        <v>23945</v>
      </c>
      <c r="E8084" t="str">
        <f t="shared" si="126"/>
        <v>('Foaf','Bangladesh','f','25-34'),</v>
      </c>
    </row>
    <row r="8085" spans="1:5" x14ac:dyDescent="0.25">
      <c r="A8085" t="s">
        <v>15766</v>
      </c>
      <c r="B8085" t="s">
        <v>23854</v>
      </c>
      <c r="C8085" t="s">
        <v>23943</v>
      </c>
      <c r="D8085" t="s">
        <v>23944</v>
      </c>
      <c r="E8085" t="str">
        <f t="shared" si="126"/>
        <v>('Foam','United States of America','m','18-24'),</v>
      </c>
    </row>
    <row r="8086" spans="1:5" x14ac:dyDescent="0.25">
      <c r="A8086" t="s">
        <v>15765</v>
      </c>
      <c r="B8086" t="s">
        <v>23927</v>
      </c>
      <c r="C8086" t="s">
        <v>23942</v>
      </c>
      <c r="D8086" t="s">
        <v>23948</v>
      </c>
      <c r="E8086" t="str">
        <f t="shared" si="126"/>
        <v>('foamee','Lebanon','f','55-64'),</v>
      </c>
    </row>
    <row r="8087" spans="1:5" x14ac:dyDescent="0.25">
      <c r="A8087" t="s">
        <v>15764</v>
      </c>
      <c r="B8087" t="s">
        <v>23906</v>
      </c>
      <c r="C8087" t="s">
        <v>23942</v>
      </c>
      <c r="D8087" t="s">
        <v>23945</v>
      </c>
      <c r="E8087" t="str">
        <f t="shared" si="126"/>
        <v>('foamer','Honduras','f','25-34'),</v>
      </c>
    </row>
    <row r="8088" spans="1:5" x14ac:dyDescent="0.25">
      <c r="A8088" t="s">
        <v>15763</v>
      </c>
      <c r="B8088" t="s">
        <v>23871</v>
      </c>
      <c r="C8088" t="s">
        <v>23942</v>
      </c>
      <c r="D8088" t="s">
        <v>23945</v>
      </c>
      <c r="E8088" t="str">
        <f t="shared" si="126"/>
        <v>('foamfoot','Taiwan','f','25-34'),</v>
      </c>
    </row>
    <row r="8089" spans="1:5" x14ac:dyDescent="0.25">
      <c r="A8089" t="s">
        <v>15762</v>
      </c>
      <c r="B8089" t="s">
        <v>23866</v>
      </c>
      <c r="C8089" t="s">
        <v>23943</v>
      </c>
      <c r="D8089" t="s">
        <v>23949</v>
      </c>
      <c r="E8089" t="str">
        <f t="shared" si="126"/>
        <v>('foamyhead','Canada','m','65+'),</v>
      </c>
    </row>
    <row r="8090" spans="1:5" x14ac:dyDescent="0.25">
      <c r="A8090" t="s">
        <v>15761</v>
      </c>
      <c r="B8090" t="s">
        <v>23873</v>
      </c>
      <c r="C8090" t="s">
        <v>23942</v>
      </c>
      <c r="D8090" t="s">
        <v>23944</v>
      </c>
      <c r="E8090" t="str">
        <f t="shared" si="126"/>
        <v>('FoamyMustache','Spain','f','18-24'),</v>
      </c>
    </row>
    <row r="8091" spans="1:5" x14ac:dyDescent="0.25">
      <c r="A8091" t="s">
        <v>15760</v>
      </c>
      <c r="B8091" t="s">
        <v>23905</v>
      </c>
      <c r="C8091" t="s">
        <v>23942</v>
      </c>
      <c r="D8091" t="s">
        <v>23945</v>
      </c>
      <c r="E8091" t="str">
        <f t="shared" si="126"/>
        <v>('fobeer','Singapore','f','25-34'),</v>
      </c>
    </row>
    <row r="8092" spans="1:5" x14ac:dyDescent="0.25">
      <c r="A8092" t="s">
        <v>15759</v>
      </c>
      <c r="B8092" t="s">
        <v>23858</v>
      </c>
      <c r="C8092" t="s">
        <v>23942</v>
      </c>
      <c r="D8092" t="s">
        <v>23945</v>
      </c>
      <c r="E8092" t="str">
        <f t="shared" si="126"/>
        <v>('Foddz','Vietnam','f','25-34'),</v>
      </c>
    </row>
    <row r="8093" spans="1:5" x14ac:dyDescent="0.25">
      <c r="A8093" t="s">
        <v>15758</v>
      </c>
      <c r="B8093" t="s">
        <v>23863</v>
      </c>
      <c r="C8093" t="s">
        <v>23943</v>
      </c>
      <c r="D8093" t="s">
        <v>23948</v>
      </c>
      <c r="E8093" t="str">
        <f t="shared" si="126"/>
        <v>('fodeeoz','Italy','m','55-64'),</v>
      </c>
    </row>
    <row r="8094" spans="1:5" x14ac:dyDescent="0.25">
      <c r="A8094" t="s">
        <v>15757</v>
      </c>
      <c r="B8094" t="s">
        <v>23867</v>
      </c>
      <c r="C8094" t="s">
        <v>23943</v>
      </c>
      <c r="D8094" t="s">
        <v>23945</v>
      </c>
      <c r="E8094" t="str">
        <f t="shared" si="126"/>
        <v>('foggymountainman','Germany','m','25-34'),</v>
      </c>
    </row>
    <row r="8095" spans="1:5" x14ac:dyDescent="0.25">
      <c r="A8095" t="s">
        <v>15756</v>
      </c>
      <c r="B8095" t="s">
        <v>23855</v>
      </c>
      <c r="C8095" t="s">
        <v>23943</v>
      </c>
      <c r="D8095" t="s">
        <v>23945</v>
      </c>
      <c r="E8095" t="str">
        <f t="shared" si="126"/>
        <v>('foil4you','Brazil','m','25-34'),</v>
      </c>
    </row>
    <row r="8096" spans="1:5" x14ac:dyDescent="0.25">
      <c r="A8096" t="s">
        <v>15755</v>
      </c>
      <c r="B8096" t="s">
        <v>23857</v>
      </c>
      <c r="C8096" t="s">
        <v>23943</v>
      </c>
      <c r="D8096" t="s">
        <v>23945</v>
      </c>
      <c r="E8096" t="str">
        <f t="shared" si="126"/>
        <v>('Folderol','Thailand','m','25-34'),</v>
      </c>
    </row>
    <row r="8097" spans="1:5" x14ac:dyDescent="0.25">
      <c r="A8097" t="s">
        <v>15754</v>
      </c>
      <c r="B8097" t="s">
        <v>23855</v>
      </c>
      <c r="C8097" t="s">
        <v>23943</v>
      </c>
      <c r="D8097" t="s">
        <v>23946</v>
      </c>
      <c r="E8097" t="str">
        <f t="shared" si="126"/>
        <v>('foles','Brazil','m','35-44'),</v>
      </c>
    </row>
    <row r="8098" spans="1:5" x14ac:dyDescent="0.25">
      <c r="A8098" t="s">
        <v>15753</v>
      </c>
      <c r="B8098" t="s">
        <v>23859</v>
      </c>
      <c r="C8098" t="s">
        <v>23942</v>
      </c>
      <c r="D8098" t="s">
        <v>23945</v>
      </c>
      <c r="E8098" t="str">
        <f t="shared" si="126"/>
        <v>('foles75','India','f','25-34'),</v>
      </c>
    </row>
    <row r="8099" spans="1:5" x14ac:dyDescent="0.25">
      <c r="A8099" t="s">
        <v>15752</v>
      </c>
      <c r="B8099" t="s">
        <v>23914</v>
      </c>
      <c r="C8099" t="s">
        <v>23943</v>
      </c>
      <c r="D8099" t="s">
        <v>23948</v>
      </c>
      <c r="E8099" t="str">
        <f t="shared" si="126"/>
        <v>('FollowedMyFolly','Venezuela','m','55-64'),</v>
      </c>
    </row>
    <row r="8100" spans="1:5" x14ac:dyDescent="0.25">
      <c r="A8100" t="s">
        <v>15751</v>
      </c>
      <c r="B8100" t="s">
        <v>23855</v>
      </c>
      <c r="C8100" t="s">
        <v>23942</v>
      </c>
      <c r="D8100" t="s">
        <v>23945</v>
      </c>
      <c r="E8100" t="str">
        <f t="shared" si="126"/>
        <v>('Fomebeesch','Brazil','f','25-34'),</v>
      </c>
    </row>
    <row r="8101" spans="1:5" x14ac:dyDescent="0.25">
      <c r="A8101" t="s">
        <v>15750</v>
      </c>
      <c r="B8101" t="s">
        <v>23863</v>
      </c>
      <c r="C8101" t="s">
        <v>23943</v>
      </c>
      <c r="D8101" t="s">
        <v>23944</v>
      </c>
      <c r="E8101" t="str">
        <f t="shared" si="126"/>
        <v>('foobula','Italy','m','18-24'),</v>
      </c>
    </row>
    <row r="8102" spans="1:5" x14ac:dyDescent="0.25">
      <c r="A8102" t="s">
        <v>15749</v>
      </c>
      <c r="B8102" t="s">
        <v>23868</v>
      </c>
      <c r="C8102" t="s">
        <v>23942</v>
      </c>
      <c r="D8102" t="s">
        <v>23944</v>
      </c>
      <c r="E8102" t="str">
        <f t="shared" si="126"/>
        <v>('FoodandBrews','Australia','f','18-24'),</v>
      </c>
    </row>
    <row r="8103" spans="1:5" x14ac:dyDescent="0.25">
      <c r="A8103" t="s">
        <v>15748</v>
      </c>
      <c r="B8103" t="s">
        <v>23872</v>
      </c>
      <c r="C8103" t="s">
        <v>23943</v>
      </c>
      <c r="D8103" t="s">
        <v>23946</v>
      </c>
      <c r="E8103" t="str">
        <f t="shared" si="126"/>
        <v>('FoodBlog','Myanmar','m','35-44'),</v>
      </c>
    </row>
    <row r="8104" spans="1:5" x14ac:dyDescent="0.25">
      <c r="A8104" t="s">
        <v>15747</v>
      </c>
      <c r="B8104" t="s">
        <v>23854</v>
      </c>
      <c r="C8104" t="s">
        <v>23942</v>
      </c>
      <c r="D8104" t="s">
        <v>23947</v>
      </c>
      <c r="E8104" t="str">
        <f t="shared" si="126"/>
        <v>('foodplusbeer','United States of America','f','45-54'),</v>
      </c>
    </row>
    <row r="8105" spans="1:5" x14ac:dyDescent="0.25">
      <c r="A8105" t="s">
        <v>15746</v>
      </c>
      <c r="B8105" t="s">
        <v>23861</v>
      </c>
      <c r="C8105" t="s">
        <v>23942</v>
      </c>
      <c r="D8105" t="s">
        <v>23948</v>
      </c>
      <c r="E8105" t="str">
        <f t="shared" si="126"/>
        <v>('foofight11','Philippines','f','55-64'),</v>
      </c>
    </row>
    <row r="8106" spans="1:5" x14ac:dyDescent="0.25">
      <c r="A8106" t="s">
        <v>15745</v>
      </c>
      <c r="B8106" t="s">
        <v>23854</v>
      </c>
      <c r="C8106" t="s">
        <v>23943</v>
      </c>
      <c r="D8106" t="s">
        <v>23945</v>
      </c>
      <c r="E8106" t="str">
        <f t="shared" si="126"/>
        <v>('foofightingfrog','United States of America','m','25-34'),</v>
      </c>
    </row>
    <row r="8107" spans="1:5" x14ac:dyDescent="0.25">
      <c r="A8107" t="s">
        <v>15744</v>
      </c>
      <c r="B8107" t="s">
        <v>23864</v>
      </c>
      <c r="C8107" t="s">
        <v>23943</v>
      </c>
      <c r="D8107" t="s">
        <v>23945</v>
      </c>
      <c r="E8107" t="str">
        <f t="shared" si="126"/>
        <v>('foogerd','Indonesia','m','25-34'),</v>
      </c>
    </row>
    <row r="8108" spans="1:5" x14ac:dyDescent="0.25">
      <c r="A8108" t="s">
        <v>15743</v>
      </c>
      <c r="B8108" t="s">
        <v>23855</v>
      </c>
      <c r="C8108" t="s">
        <v>23943</v>
      </c>
      <c r="D8108" t="s">
        <v>23944</v>
      </c>
      <c r="E8108" t="str">
        <f t="shared" si="126"/>
        <v>('FoolCircle','Brazil','m','18-24'),</v>
      </c>
    </row>
    <row r="8109" spans="1:5" x14ac:dyDescent="0.25">
      <c r="A8109" t="s">
        <v>15742</v>
      </c>
      <c r="B8109" t="s">
        <v>23858</v>
      </c>
      <c r="C8109" t="s">
        <v>23942</v>
      </c>
      <c r="D8109" t="s">
        <v>23947</v>
      </c>
      <c r="E8109" t="str">
        <f t="shared" si="126"/>
        <v>('Foolmonkey','Vietnam','f','45-54'),</v>
      </c>
    </row>
    <row r="8110" spans="1:5" x14ac:dyDescent="0.25">
      <c r="A8110" t="s">
        <v>15741</v>
      </c>
      <c r="B8110" t="s">
        <v>23854</v>
      </c>
      <c r="C8110" t="s">
        <v>23942</v>
      </c>
      <c r="D8110" t="s">
        <v>23946</v>
      </c>
      <c r="E8110" t="str">
        <f t="shared" si="126"/>
        <v>('foowah','United States of America','f','35-44'),</v>
      </c>
    </row>
    <row r="8111" spans="1:5" x14ac:dyDescent="0.25">
      <c r="A8111" t="s">
        <v>15740</v>
      </c>
      <c r="B8111" t="s">
        <v>23854</v>
      </c>
      <c r="C8111" t="s">
        <v>23942</v>
      </c>
      <c r="D8111" t="s">
        <v>23945</v>
      </c>
      <c r="E8111" t="str">
        <f t="shared" si="126"/>
        <v>('forallittook','United States of America','f','25-34'),</v>
      </c>
    </row>
    <row r="8112" spans="1:5" x14ac:dyDescent="0.25">
      <c r="A8112" t="s">
        <v>15739</v>
      </c>
      <c r="B8112" t="s">
        <v>23909</v>
      </c>
      <c r="C8112" t="s">
        <v>23943</v>
      </c>
      <c r="D8112" t="s">
        <v>23945</v>
      </c>
      <c r="E8112" t="str">
        <f t="shared" si="126"/>
        <v>('Forb','Paraguay','m','25-34'),</v>
      </c>
    </row>
    <row r="8113" spans="1:5" x14ac:dyDescent="0.25">
      <c r="A8113" t="s">
        <v>15738</v>
      </c>
      <c r="B8113" t="s">
        <v>23870</v>
      </c>
      <c r="C8113" t="s">
        <v>23943</v>
      </c>
      <c r="D8113" t="s">
        <v>23946</v>
      </c>
      <c r="E8113" t="str">
        <f t="shared" si="126"/>
        <v>('forcedlaughter','Peru','m','35-44'),</v>
      </c>
    </row>
    <row r="8114" spans="1:5" x14ac:dyDescent="0.25">
      <c r="A8114" t="s">
        <v>15737</v>
      </c>
      <c r="B8114" t="s">
        <v>23904</v>
      </c>
      <c r="C8114" t="s">
        <v>23943</v>
      </c>
      <c r="D8114" t="s">
        <v>23945</v>
      </c>
      <c r="E8114" t="str">
        <f t="shared" si="126"/>
        <v>('forceten','Costa Rica','m','25-34'),</v>
      </c>
    </row>
    <row r="8115" spans="1:5" x14ac:dyDescent="0.25">
      <c r="A8115" t="s">
        <v>15736</v>
      </c>
      <c r="B8115" t="s">
        <v>23885</v>
      </c>
      <c r="C8115" t="s">
        <v>23943</v>
      </c>
      <c r="D8115" t="s">
        <v>23946</v>
      </c>
      <c r="E8115" t="str">
        <f t="shared" si="126"/>
        <v>('FordBrewing','Ethiopia','m','35-44'),</v>
      </c>
    </row>
    <row r="8116" spans="1:5" x14ac:dyDescent="0.25">
      <c r="A8116" t="s">
        <v>15735</v>
      </c>
      <c r="B8116" t="s">
        <v>23875</v>
      </c>
      <c r="C8116" t="s">
        <v>23942</v>
      </c>
      <c r="D8116" t="s">
        <v>23945</v>
      </c>
      <c r="E8116" t="str">
        <f t="shared" si="126"/>
        <v>('fordest','South Africa','f','25-34'),</v>
      </c>
    </row>
    <row r="8117" spans="1:5" x14ac:dyDescent="0.25">
      <c r="A8117" t="s">
        <v>15734</v>
      </c>
      <c r="B8117" t="s">
        <v>23860</v>
      </c>
      <c r="C8117" t="s">
        <v>23942</v>
      </c>
      <c r="D8117" t="s">
        <v>23949</v>
      </c>
      <c r="E8117" t="str">
        <f t="shared" si="126"/>
        <v>('FordPrefect66','Argentina','f','65+'),</v>
      </c>
    </row>
    <row r="8118" spans="1:5" x14ac:dyDescent="0.25">
      <c r="A8118" t="s">
        <v>15733</v>
      </c>
      <c r="B8118" t="s">
        <v>23854</v>
      </c>
      <c r="C8118" t="s">
        <v>23942</v>
      </c>
      <c r="D8118" t="s">
        <v>23944</v>
      </c>
      <c r="E8118" t="str">
        <f t="shared" si="126"/>
        <v>('ForedeckShuffle','United States of America','f','18-24'),</v>
      </c>
    </row>
    <row r="8119" spans="1:5" x14ac:dyDescent="0.25">
      <c r="A8119" t="s">
        <v>15732</v>
      </c>
      <c r="B8119" t="s">
        <v>23854</v>
      </c>
      <c r="C8119" t="s">
        <v>23942</v>
      </c>
      <c r="D8119" t="s">
        <v>23947</v>
      </c>
      <c r="E8119" t="str">
        <f t="shared" si="126"/>
        <v>('Forensicator','United States of America','f','45-54'),</v>
      </c>
    </row>
    <row r="8120" spans="1:5" x14ac:dyDescent="0.25">
      <c r="A8120" t="s">
        <v>15731</v>
      </c>
      <c r="B8120" t="s">
        <v>23854</v>
      </c>
      <c r="C8120" t="s">
        <v>23942</v>
      </c>
      <c r="D8120" t="s">
        <v>23946</v>
      </c>
      <c r="E8120" t="str">
        <f t="shared" si="126"/>
        <v>('forgotten1','United States of America','f','35-44'),</v>
      </c>
    </row>
    <row r="8121" spans="1:5" x14ac:dyDescent="0.25">
      <c r="A8121" t="s">
        <v>15730</v>
      </c>
      <c r="B8121" t="s">
        <v>23855</v>
      </c>
      <c r="C8121" t="s">
        <v>23943</v>
      </c>
      <c r="D8121" t="s">
        <v>23946</v>
      </c>
      <c r="E8121" t="str">
        <f t="shared" si="126"/>
        <v>('fork','Brazil','m','35-44'),</v>
      </c>
    </row>
    <row r="8122" spans="1:5" x14ac:dyDescent="0.25">
      <c r="A8122" t="s">
        <v>15729</v>
      </c>
      <c r="B8122" t="s">
        <v>23858</v>
      </c>
      <c r="C8122" t="s">
        <v>23943</v>
      </c>
      <c r="D8122" t="s">
        <v>23944</v>
      </c>
      <c r="E8122" t="str">
        <f t="shared" si="126"/>
        <v>('ForkAndSpoonOp','Vietnam','m','18-24'),</v>
      </c>
    </row>
    <row r="8123" spans="1:5" x14ac:dyDescent="0.25">
      <c r="A8123" t="s">
        <v>15728</v>
      </c>
      <c r="B8123" t="s">
        <v>23894</v>
      </c>
      <c r="C8123" t="s">
        <v>23943</v>
      </c>
      <c r="D8123" t="s">
        <v>23945</v>
      </c>
      <c r="E8123" t="str">
        <f t="shared" si="126"/>
        <v>('FormatKid','Bolivia','m','25-34'),</v>
      </c>
    </row>
    <row r="8124" spans="1:5" x14ac:dyDescent="0.25">
      <c r="A8124" t="s">
        <v>15727</v>
      </c>
      <c r="B8124" t="s">
        <v>23901</v>
      </c>
      <c r="C8124" t="s">
        <v>23943</v>
      </c>
      <c r="D8124" t="s">
        <v>23945</v>
      </c>
      <c r="E8124" t="str">
        <f t="shared" si="126"/>
        <v>('ForrestWolf','El Salvador','m','25-34'),</v>
      </c>
    </row>
    <row r="8125" spans="1:5" x14ac:dyDescent="0.25">
      <c r="A8125" t="s">
        <v>15726</v>
      </c>
      <c r="B8125" t="s">
        <v>23862</v>
      </c>
      <c r="C8125" t="s">
        <v>23942</v>
      </c>
      <c r="D8125" t="s">
        <v>23945</v>
      </c>
      <c r="E8125" t="str">
        <f t="shared" si="126"/>
        <v>('forsakenpariah','United Kingdom','f','25-34'),</v>
      </c>
    </row>
    <row r="8126" spans="1:5" x14ac:dyDescent="0.25">
      <c r="A8126" t="s">
        <v>15725</v>
      </c>
      <c r="B8126" t="s">
        <v>23864</v>
      </c>
      <c r="C8126" t="s">
        <v>23943</v>
      </c>
      <c r="D8126" t="s">
        <v>23946</v>
      </c>
      <c r="E8126" t="str">
        <f t="shared" si="126"/>
        <v>('forsport','Indonesia','m','35-44'),</v>
      </c>
    </row>
    <row r="8127" spans="1:5" x14ac:dyDescent="0.25">
      <c r="A8127" t="s">
        <v>15724</v>
      </c>
      <c r="B8127" t="s">
        <v>23866</v>
      </c>
      <c r="C8127" t="s">
        <v>23943</v>
      </c>
      <c r="D8127" t="s">
        <v>23947</v>
      </c>
      <c r="E8127" t="str">
        <f t="shared" si="126"/>
        <v>('fortega','Canada','m','45-54'),</v>
      </c>
    </row>
    <row r="8128" spans="1:5" x14ac:dyDescent="0.25">
      <c r="A8128" t="s">
        <v>15723</v>
      </c>
      <c r="B8128" t="s">
        <v>23863</v>
      </c>
      <c r="C8128" t="s">
        <v>23943</v>
      </c>
      <c r="D8128" t="s">
        <v>23947</v>
      </c>
      <c r="E8128" t="str">
        <f t="shared" si="126"/>
        <v>('Fortheluv','Italy','m','45-54'),</v>
      </c>
    </row>
    <row r="8129" spans="1:5" x14ac:dyDescent="0.25">
      <c r="A8129" t="s">
        <v>15722</v>
      </c>
      <c r="B8129" t="s">
        <v>23856</v>
      </c>
      <c r="C8129" t="s">
        <v>23942</v>
      </c>
      <c r="D8129" t="s">
        <v>23946</v>
      </c>
      <c r="E8129" t="str">
        <f t="shared" si="126"/>
        <v>('FortSmithHops','Mexico','f','35-44'),</v>
      </c>
    </row>
    <row r="8130" spans="1:5" x14ac:dyDescent="0.25">
      <c r="A8130" t="s">
        <v>15721</v>
      </c>
      <c r="B8130" t="s">
        <v>23854</v>
      </c>
      <c r="C8130" t="s">
        <v>23942</v>
      </c>
      <c r="D8130" t="s">
        <v>23946</v>
      </c>
      <c r="E8130" t="str">
        <f t="shared" si="126"/>
        <v>('ForWhatAlesYou','United States of America','f','35-44'),</v>
      </c>
    </row>
    <row r="8131" spans="1:5" x14ac:dyDescent="0.25">
      <c r="A8131" t="s">
        <v>15720</v>
      </c>
      <c r="B8131" t="s">
        <v>23854</v>
      </c>
      <c r="C8131" t="s">
        <v>23942</v>
      </c>
      <c r="D8131" t="s">
        <v>23944</v>
      </c>
      <c r="E8131" t="str">
        <f t="shared" ref="E8131:E8194" si="127">CONCATENATE("(","'",A8131,"'",",","'",B8131,"'",",","'",C8131,"'",",","'",D8131,"'",")",",")</f>
        <v>('Fossebrown','United States of America','f','18-24'),</v>
      </c>
    </row>
    <row r="8132" spans="1:5" x14ac:dyDescent="0.25">
      <c r="A8132" t="s">
        <v>15719</v>
      </c>
      <c r="B8132" t="s">
        <v>23870</v>
      </c>
      <c r="C8132" t="s">
        <v>23942</v>
      </c>
      <c r="D8132" t="s">
        <v>23948</v>
      </c>
      <c r="E8132" t="str">
        <f t="shared" si="127"/>
        <v>('fostachild','Peru','f','55-64'),</v>
      </c>
    </row>
    <row r="8133" spans="1:5" x14ac:dyDescent="0.25">
      <c r="A8133" t="s">
        <v>15718</v>
      </c>
      <c r="B8133" t="s">
        <v>23868</v>
      </c>
      <c r="C8133" t="s">
        <v>23943</v>
      </c>
      <c r="D8133" t="s">
        <v>23946</v>
      </c>
      <c r="E8133" t="str">
        <f t="shared" si="127"/>
        <v>('fostah','Australia','m','35-44'),</v>
      </c>
    </row>
    <row r="8134" spans="1:5" x14ac:dyDescent="0.25">
      <c r="A8134" t="s">
        <v>15717</v>
      </c>
      <c r="B8134" t="s">
        <v>23862</v>
      </c>
      <c r="C8134" t="s">
        <v>23942</v>
      </c>
      <c r="D8134" t="s">
        <v>23945</v>
      </c>
      <c r="E8134" t="str">
        <f t="shared" si="127"/>
        <v>('fosterific','United Kingdom','f','25-34'),</v>
      </c>
    </row>
    <row r="8135" spans="1:5" x14ac:dyDescent="0.25">
      <c r="A8135" t="s">
        <v>15716</v>
      </c>
      <c r="B8135" t="s">
        <v>23859</v>
      </c>
      <c r="C8135" t="s">
        <v>23943</v>
      </c>
      <c r="D8135" t="s">
        <v>23945</v>
      </c>
      <c r="E8135" t="str">
        <f t="shared" si="127"/>
        <v>('FosterJM','India','m','25-34'),</v>
      </c>
    </row>
    <row r="8136" spans="1:5" x14ac:dyDescent="0.25">
      <c r="A8136" t="s">
        <v>15715</v>
      </c>
      <c r="B8136" t="s">
        <v>23865</v>
      </c>
      <c r="C8136" t="s">
        <v>23943</v>
      </c>
      <c r="D8136" t="s">
        <v>23946</v>
      </c>
      <c r="E8136" t="str">
        <f t="shared" si="127"/>
        <v>('fostwal','Colombia','m','35-44'),</v>
      </c>
    </row>
    <row r="8137" spans="1:5" x14ac:dyDescent="0.25">
      <c r="A8137" t="s">
        <v>15714</v>
      </c>
      <c r="B8137" t="s">
        <v>23883</v>
      </c>
      <c r="C8137" t="s">
        <v>23942</v>
      </c>
      <c r="D8137" t="s">
        <v>23949</v>
      </c>
      <c r="E8137" t="str">
        <f t="shared" si="127"/>
        <v>('FoundersFanatic','Romania','f','65+'),</v>
      </c>
    </row>
    <row r="8138" spans="1:5" x14ac:dyDescent="0.25">
      <c r="A8138" t="s">
        <v>15713</v>
      </c>
      <c r="B8138" t="s">
        <v>23857</v>
      </c>
      <c r="C8138" t="s">
        <v>23943</v>
      </c>
      <c r="D8138" t="s">
        <v>23946</v>
      </c>
      <c r="E8138" t="str">
        <f t="shared" si="127"/>
        <v>('fountainofyouth','Thailand','m','35-44'),</v>
      </c>
    </row>
    <row r="8139" spans="1:5" x14ac:dyDescent="0.25">
      <c r="A8139" t="s">
        <v>15712</v>
      </c>
      <c r="B8139" t="s">
        <v>23861</v>
      </c>
      <c r="C8139" t="s">
        <v>23943</v>
      </c>
      <c r="D8139" t="s">
        <v>23945</v>
      </c>
      <c r="E8139" t="str">
        <f t="shared" si="127"/>
        <v>('FourBetter','Philippines','m','25-34'),</v>
      </c>
    </row>
    <row r="8140" spans="1:5" x14ac:dyDescent="0.25">
      <c r="A8140" t="s">
        <v>15711</v>
      </c>
      <c r="B8140" t="s">
        <v>23854</v>
      </c>
      <c r="C8140" t="s">
        <v>23942</v>
      </c>
      <c r="D8140" t="s">
        <v>23944</v>
      </c>
      <c r="E8140" t="str">
        <f t="shared" si="127"/>
        <v>('Fourem','United States of America','f','18-24'),</v>
      </c>
    </row>
    <row r="8141" spans="1:5" x14ac:dyDescent="0.25">
      <c r="A8141" t="s">
        <v>15710</v>
      </c>
      <c r="B8141" t="s">
        <v>23865</v>
      </c>
      <c r="C8141" t="s">
        <v>23943</v>
      </c>
      <c r="D8141" t="s">
        <v>23946</v>
      </c>
      <c r="E8141" t="str">
        <f t="shared" si="127"/>
        <v>('FOUREYEDFREAK','Colombia','m','35-44'),</v>
      </c>
    </row>
    <row r="8142" spans="1:5" x14ac:dyDescent="0.25">
      <c r="A8142" t="s">
        <v>15709</v>
      </c>
      <c r="B8142" t="s">
        <v>23854</v>
      </c>
      <c r="C8142" t="s">
        <v>23943</v>
      </c>
      <c r="D8142" t="s">
        <v>23946</v>
      </c>
      <c r="E8142" t="str">
        <f t="shared" si="127"/>
        <v>('foureyedgeek','United States of America','m','35-44'),</v>
      </c>
    </row>
    <row r="8143" spans="1:5" x14ac:dyDescent="0.25">
      <c r="A8143" t="s">
        <v>15708</v>
      </c>
      <c r="B8143" t="s">
        <v>23860</v>
      </c>
      <c r="C8143" t="s">
        <v>23942</v>
      </c>
      <c r="D8143" t="s">
        <v>23946</v>
      </c>
      <c r="E8143" t="str">
        <f t="shared" si="127"/>
        <v>('FourKicks','Argentina','f','35-44'),</v>
      </c>
    </row>
    <row r="8144" spans="1:5" x14ac:dyDescent="0.25">
      <c r="A8144" t="s">
        <v>15707</v>
      </c>
      <c r="B8144" t="s">
        <v>23858</v>
      </c>
      <c r="C8144" t="s">
        <v>23943</v>
      </c>
      <c r="D8144" t="s">
        <v>23945</v>
      </c>
      <c r="E8144" t="str">
        <f t="shared" si="127"/>
        <v>('fourohstudent','Vietnam','m','25-34'),</v>
      </c>
    </row>
    <row r="8145" spans="1:5" x14ac:dyDescent="0.25">
      <c r="A8145" t="s">
        <v>15706</v>
      </c>
      <c r="B8145" t="s">
        <v>23860</v>
      </c>
      <c r="C8145" t="s">
        <v>23942</v>
      </c>
      <c r="D8145" t="s">
        <v>23946</v>
      </c>
      <c r="E8145" t="str">
        <f t="shared" si="127"/>
        <v>('fourplayed','Argentina','f','35-44'),</v>
      </c>
    </row>
    <row r="8146" spans="1:5" x14ac:dyDescent="0.25">
      <c r="A8146" t="s">
        <v>15705</v>
      </c>
      <c r="B8146" t="s">
        <v>23862</v>
      </c>
      <c r="C8146" t="s">
        <v>23942</v>
      </c>
      <c r="D8146" t="s">
        <v>23945</v>
      </c>
      <c r="E8146" t="str">
        <f t="shared" si="127"/>
        <v>('FourQuarters','United Kingdom','f','25-34'),</v>
      </c>
    </row>
    <row r="8147" spans="1:5" x14ac:dyDescent="0.25">
      <c r="A8147" t="s">
        <v>15704</v>
      </c>
      <c r="B8147" t="s">
        <v>23868</v>
      </c>
      <c r="C8147" t="s">
        <v>23943</v>
      </c>
      <c r="D8147" t="s">
        <v>23945</v>
      </c>
      <c r="E8147" t="str">
        <f t="shared" si="127"/>
        <v>('fourword','Australia','m','25-34'),</v>
      </c>
    </row>
    <row r="8148" spans="1:5" x14ac:dyDescent="0.25">
      <c r="A8148" t="s">
        <v>15703</v>
      </c>
      <c r="B8148" t="s">
        <v>23861</v>
      </c>
      <c r="C8148" t="s">
        <v>23942</v>
      </c>
      <c r="D8148" t="s">
        <v>23944</v>
      </c>
      <c r="E8148" t="str">
        <f t="shared" si="127"/>
        <v>('fox099','Philippines','f','18-24'),</v>
      </c>
    </row>
    <row r="8149" spans="1:5" x14ac:dyDescent="0.25">
      <c r="A8149" t="s">
        <v>15702</v>
      </c>
      <c r="B8149" t="s">
        <v>23858</v>
      </c>
      <c r="C8149" t="s">
        <v>23943</v>
      </c>
      <c r="D8149" t="s">
        <v>23946</v>
      </c>
      <c r="E8149" t="str">
        <f t="shared" si="127"/>
        <v>('fox227','Vietnam','m','35-44'),</v>
      </c>
    </row>
    <row r="8150" spans="1:5" x14ac:dyDescent="0.25">
      <c r="A8150" t="s">
        <v>15701</v>
      </c>
      <c r="B8150" t="s">
        <v>23856</v>
      </c>
      <c r="C8150" t="s">
        <v>23942</v>
      </c>
      <c r="D8150" t="s">
        <v>23944</v>
      </c>
      <c r="E8150" t="str">
        <f t="shared" si="127"/>
        <v>('foxbat2500','Mexico','f','18-24'),</v>
      </c>
    </row>
    <row r="8151" spans="1:5" x14ac:dyDescent="0.25">
      <c r="A8151" t="s">
        <v>15700</v>
      </c>
      <c r="B8151" t="s">
        <v>23863</v>
      </c>
      <c r="C8151" t="s">
        <v>23942</v>
      </c>
      <c r="D8151" t="s">
        <v>23947</v>
      </c>
      <c r="E8151" t="str">
        <f t="shared" si="127"/>
        <v>('FoxiBoxi','Italy','f','45-54'),</v>
      </c>
    </row>
    <row r="8152" spans="1:5" x14ac:dyDescent="0.25">
      <c r="A8152" t="s">
        <v>15699</v>
      </c>
      <c r="B8152" t="s">
        <v>23854</v>
      </c>
      <c r="C8152" t="s">
        <v>23943</v>
      </c>
      <c r="D8152" t="s">
        <v>23947</v>
      </c>
      <c r="E8152" t="str">
        <f t="shared" si="127"/>
        <v>('Foxman','United States of America','m','45-54'),</v>
      </c>
    </row>
    <row r="8153" spans="1:5" x14ac:dyDescent="0.25">
      <c r="A8153" t="s">
        <v>15698</v>
      </c>
      <c r="B8153" t="s">
        <v>23931</v>
      </c>
      <c r="C8153" t="s">
        <v>23943</v>
      </c>
      <c r="D8153" t="s">
        <v>23945</v>
      </c>
      <c r="E8153" t="str">
        <f t="shared" si="127"/>
        <v>('foxmouse23','Mozambique','m','25-34'),</v>
      </c>
    </row>
    <row r="8154" spans="1:5" x14ac:dyDescent="0.25">
      <c r="A8154" t="s">
        <v>15697</v>
      </c>
      <c r="B8154" t="s">
        <v>23854</v>
      </c>
      <c r="C8154" t="s">
        <v>23943</v>
      </c>
      <c r="D8154" t="s">
        <v>23947</v>
      </c>
      <c r="E8154" t="str">
        <f t="shared" si="127"/>
        <v>('foxmul924','United States of America','m','45-54'),</v>
      </c>
    </row>
    <row r="8155" spans="1:5" x14ac:dyDescent="0.25">
      <c r="A8155" t="s">
        <v>15696</v>
      </c>
      <c r="B8155" t="s">
        <v>23871</v>
      </c>
      <c r="C8155" t="s">
        <v>23943</v>
      </c>
      <c r="D8155" t="s">
        <v>23945</v>
      </c>
      <c r="E8155" t="str">
        <f t="shared" si="127"/>
        <v>('Foxtrot','Taiwan','m','25-34'),</v>
      </c>
    </row>
    <row r="8156" spans="1:5" x14ac:dyDescent="0.25">
      <c r="A8156" t="s">
        <v>15695</v>
      </c>
      <c r="B8156" t="s">
        <v>23855</v>
      </c>
      <c r="C8156" t="s">
        <v>23943</v>
      </c>
      <c r="D8156" t="s">
        <v>23944</v>
      </c>
      <c r="E8156" t="str">
        <f t="shared" si="127"/>
        <v>('FoxTrottAles','Brazil','m','18-24'),</v>
      </c>
    </row>
    <row r="8157" spans="1:5" x14ac:dyDescent="0.25">
      <c r="A8157" t="s">
        <v>15694</v>
      </c>
      <c r="B8157" t="s">
        <v>23855</v>
      </c>
      <c r="C8157" t="s">
        <v>23942</v>
      </c>
      <c r="D8157" t="s">
        <v>23947</v>
      </c>
      <c r="E8157" t="str">
        <f t="shared" si="127"/>
        <v>('foXXtail','Brazil','f','45-54'),</v>
      </c>
    </row>
    <row r="8158" spans="1:5" x14ac:dyDescent="0.25">
      <c r="A8158" t="s">
        <v>15693</v>
      </c>
      <c r="B8158" t="s">
        <v>23866</v>
      </c>
      <c r="C8158" t="s">
        <v>23942</v>
      </c>
      <c r="D8158" t="s">
        <v>23945</v>
      </c>
      <c r="E8158" t="str">
        <f t="shared" si="127"/>
        <v>('Foxxypants','Canada','f','25-34'),</v>
      </c>
    </row>
    <row r="8159" spans="1:5" x14ac:dyDescent="0.25">
      <c r="A8159" t="s">
        <v>15692</v>
      </c>
      <c r="B8159" t="s">
        <v>23869</v>
      </c>
      <c r="C8159" t="s">
        <v>23942</v>
      </c>
      <c r="D8159" t="s">
        <v>23944</v>
      </c>
      <c r="E8159" t="str">
        <f t="shared" si="127"/>
        <v>('FPandMM','France','f','18-24'),</v>
      </c>
    </row>
    <row r="8160" spans="1:5" x14ac:dyDescent="0.25">
      <c r="A8160" t="s">
        <v>15691</v>
      </c>
      <c r="B8160" t="s">
        <v>23871</v>
      </c>
      <c r="C8160" t="s">
        <v>23943</v>
      </c>
      <c r="D8160" t="s">
        <v>23944</v>
      </c>
      <c r="E8160" t="str">
        <f t="shared" si="127"/>
        <v>('fpsdean','Taiwan','m','18-24'),</v>
      </c>
    </row>
    <row r="8161" spans="1:5" x14ac:dyDescent="0.25">
      <c r="A8161" t="s">
        <v>15690</v>
      </c>
      <c r="B8161" t="s">
        <v>23854</v>
      </c>
      <c r="C8161" t="s">
        <v>23942</v>
      </c>
      <c r="D8161" t="s">
        <v>23945</v>
      </c>
      <c r="E8161" t="str">
        <f t="shared" si="127"/>
        <v>('Fracker','United States of America','f','25-34'),</v>
      </c>
    </row>
    <row r="8162" spans="1:5" x14ac:dyDescent="0.25">
      <c r="A8162" t="s">
        <v>15689</v>
      </c>
      <c r="B8162" t="s">
        <v>23905</v>
      </c>
      <c r="C8162" t="s">
        <v>23942</v>
      </c>
      <c r="D8162" t="s">
        <v>23946</v>
      </c>
      <c r="E8162" t="str">
        <f t="shared" si="127"/>
        <v>('fragilehearted','Singapore','f','35-44'),</v>
      </c>
    </row>
    <row r="8163" spans="1:5" x14ac:dyDescent="0.25">
      <c r="A8163" t="s">
        <v>15688</v>
      </c>
      <c r="B8163" t="s">
        <v>23857</v>
      </c>
      <c r="C8163" t="s">
        <v>23943</v>
      </c>
      <c r="D8163" t="s">
        <v>23948</v>
      </c>
      <c r="E8163" t="str">
        <f t="shared" si="127"/>
        <v>('fragilemacabre','Thailand','m','55-64'),</v>
      </c>
    </row>
    <row r="8164" spans="1:5" x14ac:dyDescent="0.25">
      <c r="A8164" t="s">
        <v>15687</v>
      </c>
      <c r="B8164" t="s">
        <v>23870</v>
      </c>
      <c r="C8164" t="s">
        <v>23942</v>
      </c>
      <c r="D8164" t="s">
        <v>23946</v>
      </c>
      <c r="E8164" t="str">
        <f t="shared" si="127"/>
        <v>('frampin','Peru','f','35-44'),</v>
      </c>
    </row>
    <row r="8165" spans="1:5" x14ac:dyDescent="0.25">
      <c r="A8165" t="s">
        <v>15686</v>
      </c>
      <c r="B8165" t="s">
        <v>23854</v>
      </c>
      <c r="C8165" t="s">
        <v>23942</v>
      </c>
      <c r="D8165" t="s">
        <v>23945</v>
      </c>
      <c r="E8165" t="str">
        <f t="shared" si="127"/>
        <v>('Franberry','United States of America','f','25-34'),</v>
      </c>
    </row>
    <row r="8166" spans="1:5" x14ac:dyDescent="0.25">
      <c r="A8166" t="s">
        <v>15685</v>
      </c>
      <c r="B8166" t="s">
        <v>23865</v>
      </c>
      <c r="C8166" t="s">
        <v>23943</v>
      </c>
      <c r="D8166" t="s">
        <v>23944</v>
      </c>
      <c r="E8166" t="str">
        <f t="shared" si="127"/>
        <v>('Francepants06','Colombia','m','18-24'),</v>
      </c>
    </row>
    <row r="8167" spans="1:5" x14ac:dyDescent="0.25">
      <c r="A8167" t="s">
        <v>15684</v>
      </c>
      <c r="B8167" t="s">
        <v>23873</v>
      </c>
      <c r="C8167" t="s">
        <v>23943</v>
      </c>
      <c r="D8167" t="s">
        <v>23945</v>
      </c>
      <c r="E8167" t="str">
        <f t="shared" si="127"/>
        <v>('Franchise','Spain','m','25-34'),</v>
      </c>
    </row>
    <row r="8168" spans="1:5" x14ac:dyDescent="0.25">
      <c r="A8168" t="s">
        <v>15683</v>
      </c>
      <c r="B8168" t="s">
        <v>23855</v>
      </c>
      <c r="C8168" t="s">
        <v>23942</v>
      </c>
      <c r="D8168" t="s">
        <v>23946</v>
      </c>
      <c r="E8168" t="str">
        <f t="shared" si="127"/>
        <v>('francisfilion','Brazil','f','35-44'),</v>
      </c>
    </row>
    <row r="8169" spans="1:5" x14ac:dyDescent="0.25">
      <c r="A8169" t="s">
        <v>15682</v>
      </c>
      <c r="B8169" t="s">
        <v>23891</v>
      </c>
      <c r="C8169" t="s">
        <v>23942</v>
      </c>
      <c r="D8169" t="s">
        <v>23947</v>
      </c>
      <c r="E8169" t="str">
        <f t="shared" si="127"/>
        <v>('francisfrisina','Czech Republic','f','45-54'),</v>
      </c>
    </row>
    <row r="8170" spans="1:5" x14ac:dyDescent="0.25">
      <c r="A8170" t="s">
        <v>15681</v>
      </c>
      <c r="B8170" t="s">
        <v>23911</v>
      </c>
      <c r="C8170" t="s">
        <v>23943</v>
      </c>
      <c r="D8170" t="s">
        <v>23946</v>
      </c>
      <c r="E8170" t="str">
        <f t="shared" si="127"/>
        <v>('francisweizen','Nepal','m','35-44'),</v>
      </c>
    </row>
    <row r="8171" spans="1:5" x14ac:dyDescent="0.25">
      <c r="A8171" t="s">
        <v>15680</v>
      </c>
      <c r="B8171" t="s">
        <v>23869</v>
      </c>
      <c r="C8171" t="s">
        <v>23943</v>
      </c>
      <c r="D8171" t="s">
        <v>23945</v>
      </c>
      <c r="E8171" t="str">
        <f t="shared" si="127"/>
        <v>('Franiblector','France','m','25-34'),</v>
      </c>
    </row>
    <row r="8172" spans="1:5" x14ac:dyDescent="0.25">
      <c r="A8172" t="s">
        <v>15679</v>
      </c>
      <c r="B8172" t="s">
        <v>23861</v>
      </c>
      <c r="C8172" t="s">
        <v>23943</v>
      </c>
      <c r="D8172" t="s">
        <v>23944</v>
      </c>
      <c r="E8172" t="str">
        <f t="shared" si="127"/>
        <v>('frank4sail','Philippines','m','18-24'),</v>
      </c>
    </row>
    <row r="8173" spans="1:5" x14ac:dyDescent="0.25">
      <c r="A8173" t="s">
        <v>15678</v>
      </c>
      <c r="B8173" t="s">
        <v>23870</v>
      </c>
      <c r="C8173" t="s">
        <v>23942</v>
      </c>
      <c r="D8173" t="s">
        <v>23947</v>
      </c>
      <c r="E8173" t="str">
        <f t="shared" si="127"/>
        <v>('frankbro','Peru','f','45-54'),</v>
      </c>
    </row>
    <row r="8174" spans="1:5" x14ac:dyDescent="0.25">
      <c r="A8174" t="s">
        <v>15677</v>
      </c>
      <c r="B8174" t="s">
        <v>23854</v>
      </c>
      <c r="C8174" t="s">
        <v>23943</v>
      </c>
      <c r="D8174" t="s">
        <v>23944</v>
      </c>
      <c r="E8174" t="str">
        <f t="shared" si="127"/>
        <v>('frankburp','United States of America','m','18-24'),</v>
      </c>
    </row>
    <row r="8175" spans="1:5" x14ac:dyDescent="0.25">
      <c r="A8175" t="s">
        <v>15676</v>
      </c>
      <c r="B8175" t="s">
        <v>23875</v>
      </c>
      <c r="C8175" t="s">
        <v>23942</v>
      </c>
      <c r="D8175" t="s">
        <v>23946</v>
      </c>
      <c r="E8175" t="str">
        <f t="shared" si="127"/>
        <v>('Frankcost','South Africa','f','35-44'),</v>
      </c>
    </row>
    <row r="8176" spans="1:5" x14ac:dyDescent="0.25">
      <c r="A8176" t="s">
        <v>15675</v>
      </c>
      <c r="B8176" t="s">
        <v>23861</v>
      </c>
      <c r="C8176" t="s">
        <v>23942</v>
      </c>
      <c r="D8176" t="s">
        <v>23947</v>
      </c>
      <c r="E8176" t="str">
        <f t="shared" si="127"/>
        <v>('FRANKCROUSE','Philippines','f','45-54'),</v>
      </c>
    </row>
    <row r="8177" spans="1:5" x14ac:dyDescent="0.25">
      <c r="A8177" t="s">
        <v>15674</v>
      </c>
      <c r="B8177" t="s">
        <v>23884</v>
      </c>
      <c r="C8177" t="s">
        <v>23943</v>
      </c>
      <c r="D8177" t="s">
        <v>23947</v>
      </c>
      <c r="E8177" t="str">
        <f t="shared" si="127"/>
        <v>('frankd97','Japan','m','45-54'),</v>
      </c>
    </row>
    <row r="8178" spans="1:5" x14ac:dyDescent="0.25">
      <c r="A8178" t="s">
        <v>15673</v>
      </c>
      <c r="B8178" t="s">
        <v>23891</v>
      </c>
      <c r="C8178" t="s">
        <v>23943</v>
      </c>
      <c r="D8178" t="s">
        <v>23945</v>
      </c>
      <c r="E8178" t="str">
        <f t="shared" si="127"/>
        <v>('Frankdaatank24','Czech Republic','m','25-34'),</v>
      </c>
    </row>
    <row r="8179" spans="1:5" x14ac:dyDescent="0.25">
      <c r="A8179" t="s">
        <v>15672</v>
      </c>
      <c r="B8179" t="s">
        <v>23869</v>
      </c>
      <c r="C8179" t="s">
        <v>23943</v>
      </c>
      <c r="D8179" t="s">
        <v>23948</v>
      </c>
      <c r="E8179" t="str">
        <f t="shared" si="127"/>
        <v>('frankdank','France','m','55-64'),</v>
      </c>
    </row>
    <row r="8180" spans="1:5" x14ac:dyDescent="0.25">
      <c r="A8180" t="s">
        <v>15671</v>
      </c>
      <c r="B8180" t="s">
        <v>23898</v>
      </c>
      <c r="C8180" t="s">
        <v>23942</v>
      </c>
      <c r="D8180" t="s">
        <v>23945</v>
      </c>
      <c r="E8180" t="str">
        <f t="shared" si="127"/>
        <v>('frankdetrell','Belgium','f','25-34'),</v>
      </c>
    </row>
    <row r="8181" spans="1:5" x14ac:dyDescent="0.25">
      <c r="A8181" t="s">
        <v>15670</v>
      </c>
      <c r="B8181" t="s">
        <v>23876</v>
      </c>
      <c r="C8181" t="s">
        <v>23942</v>
      </c>
      <c r="D8181" t="s">
        <v>23946</v>
      </c>
      <c r="E8181" t="str">
        <f t="shared" si="127"/>
        <v>('FrankenBeerStein','Malaysia','f','35-44'),</v>
      </c>
    </row>
    <row r="8182" spans="1:5" x14ac:dyDescent="0.25">
      <c r="A8182" t="s">
        <v>15669</v>
      </c>
      <c r="B8182" t="s">
        <v>23859</v>
      </c>
      <c r="C8182" t="s">
        <v>23942</v>
      </c>
      <c r="D8182" t="s">
        <v>23947</v>
      </c>
      <c r="E8182" t="str">
        <f t="shared" si="127"/>
        <v>('FrankenBrew','India','f','45-54'),</v>
      </c>
    </row>
    <row r="8183" spans="1:5" x14ac:dyDescent="0.25">
      <c r="A8183" t="s">
        <v>15668</v>
      </c>
      <c r="B8183" t="s">
        <v>23854</v>
      </c>
      <c r="C8183" t="s">
        <v>23942</v>
      </c>
      <c r="D8183" t="s">
        <v>23944</v>
      </c>
      <c r="E8183" t="str">
        <f t="shared" si="127"/>
        <v>('frankhanner','United States of America','f','18-24'),</v>
      </c>
    </row>
    <row r="8184" spans="1:5" x14ac:dyDescent="0.25">
      <c r="A8184" t="s">
        <v>15667</v>
      </c>
      <c r="B8184" t="s">
        <v>23858</v>
      </c>
      <c r="C8184" t="s">
        <v>23942</v>
      </c>
      <c r="D8184" t="s">
        <v>23945</v>
      </c>
      <c r="E8184" t="str">
        <f t="shared" si="127"/>
        <v>('FrankieLovesAle','Vietnam','f','25-34'),</v>
      </c>
    </row>
    <row r="8185" spans="1:5" x14ac:dyDescent="0.25">
      <c r="A8185" t="s">
        <v>15666</v>
      </c>
      <c r="B8185" t="s">
        <v>23856</v>
      </c>
      <c r="C8185" t="s">
        <v>23943</v>
      </c>
      <c r="D8185" t="s">
        <v>23947</v>
      </c>
      <c r="E8185" t="str">
        <f t="shared" si="127"/>
        <v>('frankiepop','Mexico','m','45-54'),</v>
      </c>
    </row>
    <row r="8186" spans="1:5" x14ac:dyDescent="0.25">
      <c r="A8186" t="s">
        <v>15665</v>
      </c>
      <c r="B8186" t="s">
        <v>23868</v>
      </c>
      <c r="C8186" t="s">
        <v>23942</v>
      </c>
      <c r="D8186" t="s">
        <v>23949</v>
      </c>
      <c r="E8186" t="str">
        <f t="shared" si="127"/>
        <v>('frankieteardrop','Australia','f','65+'),</v>
      </c>
    </row>
    <row r="8187" spans="1:5" x14ac:dyDescent="0.25">
      <c r="A8187" t="s">
        <v>15664</v>
      </c>
      <c r="B8187" t="s">
        <v>23855</v>
      </c>
      <c r="C8187" t="s">
        <v>23942</v>
      </c>
      <c r="D8187" t="s">
        <v>23944</v>
      </c>
      <c r="E8187" t="str">
        <f t="shared" si="127"/>
        <v>('FrankJ1982','Brazil','f','18-24'),</v>
      </c>
    </row>
    <row r="8188" spans="1:5" x14ac:dyDescent="0.25">
      <c r="A8188" t="s">
        <v>15663</v>
      </c>
      <c r="B8188" t="s">
        <v>23854</v>
      </c>
      <c r="C8188" t="s">
        <v>23942</v>
      </c>
      <c r="D8188" t="s">
        <v>23944</v>
      </c>
      <c r="E8188" t="str">
        <f t="shared" si="127"/>
        <v>('frankld2','United States of America','f','18-24'),</v>
      </c>
    </row>
    <row r="8189" spans="1:5" x14ac:dyDescent="0.25">
      <c r="A8189" t="s">
        <v>15662</v>
      </c>
      <c r="B8189" t="s">
        <v>23870</v>
      </c>
      <c r="C8189" t="s">
        <v>23942</v>
      </c>
      <c r="D8189" t="s">
        <v>23945</v>
      </c>
      <c r="E8189" t="str">
        <f t="shared" si="127"/>
        <v>('FranklinPCombs','Peru','f','25-34'),</v>
      </c>
    </row>
    <row r="8190" spans="1:5" x14ac:dyDescent="0.25">
      <c r="A8190" t="s">
        <v>15661</v>
      </c>
      <c r="B8190" t="s">
        <v>23907</v>
      </c>
      <c r="C8190" t="s">
        <v>23943</v>
      </c>
      <c r="D8190" t="s">
        <v>23946</v>
      </c>
      <c r="E8190" t="str">
        <f t="shared" si="127"/>
        <v>('FrankLloydMike','Ireland','m','35-44'),</v>
      </c>
    </row>
    <row r="8191" spans="1:5" x14ac:dyDescent="0.25">
      <c r="A8191" t="s">
        <v>15660</v>
      </c>
      <c r="B8191" t="s">
        <v>23862</v>
      </c>
      <c r="C8191" t="s">
        <v>23942</v>
      </c>
      <c r="D8191" t="s">
        <v>23946</v>
      </c>
      <c r="E8191" t="str">
        <f t="shared" si="127"/>
        <v>('franksnbeans','United Kingdom','f','35-44'),</v>
      </c>
    </row>
    <row r="8192" spans="1:5" x14ac:dyDescent="0.25">
      <c r="A8192" t="s">
        <v>15659</v>
      </c>
      <c r="B8192" t="s">
        <v>23860</v>
      </c>
      <c r="C8192" t="s">
        <v>23942</v>
      </c>
      <c r="D8192" t="s">
        <v>23944</v>
      </c>
      <c r="E8192" t="str">
        <f t="shared" si="127"/>
        <v>('franktheman','Argentina','f','18-24'),</v>
      </c>
    </row>
    <row r="8193" spans="1:5" x14ac:dyDescent="0.25">
      <c r="A8193" t="s">
        <v>15658</v>
      </c>
      <c r="B8193" t="s">
        <v>23868</v>
      </c>
      <c r="C8193" t="s">
        <v>23943</v>
      </c>
      <c r="D8193" t="s">
        <v>23944</v>
      </c>
      <c r="E8193" t="str">
        <f t="shared" si="127"/>
        <v>('FrankWBurnsIII','Australia','m','18-24'),</v>
      </c>
    </row>
    <row r="8194" spans="1:5" x14ac:dyDescent="0.25">
      <c r="A8194" t="s">
        <v>15657</v>
      </c>
      <c r="B8194" t="s">
        <v>23854</v>
      </c>
      <c r="C8194" t="s">
        <v>23943</v>
      </c>
      <c r="D8194" t="s">
        <v>23947</v>
      </c>
      <c r="E8194" t="str">
        <f t="shared" si="127"/>
        <v>('Franky3','United States of America','m','45-54'),</v>
      </c>
    </row>
    <row r="8195" spans="1:5" x14ac:dyDescent="0.25">
      <c r="A8195" t="s">
        <v>15656</v>
      </c>
      <c r="B8195" t="s">
        <v>23858</v>
      </c>
      <c r="C8195" t="s">
        <v>23942</v>
      </c>
      <c r="D8195" t="s">
        <v>23948</v>
      </c>
      <c r="E8195" t="str">
        <f t="shared" ref="E8195:E8258" si="128">CONCATENATE("(","'",A8195,"'",",","'",B8195,"'",",","'",C8195,"'",",","'",D8195,"'",")",",")</f>
        <v>('FrankyGee3','Vietnam','f','55-64'),</v>
      </c>
    </row>
    <row r="8196" spans="1:5" x14ac:dyDescent="0.25">
      <c r="A8196" t="s">
        <v>15655</v>
      </c>
      <c r="B8196" t="s">
        <v>23866</v>
      </c>
      <c r="C8196" t="s">
        <v>23942</v>
      </c>
      <c r="D8196" t="s">
        <v>23945</v>
      </c>
      <c r="E8196" t="str">
        <f t="shared" si="128"/>
        <v>('frankypoo351','Canada','f','25-34'),</v>
      </c>
    </row>
    <row r="8197" spans="1:5" x14ac:dyDescent="0.25">
      <c r="A8197" t="s">
        <v>15654</v>
      </c>
      <c r="B8197" t="s">
        <v>23869</v>
      </c>
      <c r="C8197" t="s">
        <v>23942</v>
      </c>
      <c r="D8197" t="s">
        <v>23945</v>
      </c>
      <c r="E8197" t="str">
        <f t="shared" si="128"/>
        <v>('FrankZappa','France','f','25-34'),</v>
      </c>
    </row>
    <row r="8198" spans="1:5" x14ac:dyDescent="0.25">
      <c r="A8198" t="s">
        <v>15653</v>
      </c>
      <c r="B8198" t="s">
        <v>23855</v>
      </c>
      <c r="C8198" t="s">
        <v>23942</v>
      </c>
      <c r="D8198" t="s">
        <v>23946</v>
      </c>
      <c r="E8198" t="str">
        <f t="shared" si="128"/>
        <v>('Franz4','Brazil','f','35-44'),</v>
      </c>
    </row>
    <row r="8199" spans="1:5" x14ac:dyDescent="0.25">
      <c r="A8199" t="s">
        <v>15652</v>
      </c>
      <c r="B8199" t="s">
        <v>23867</v>
      </c>
      <c r="C8199" t="s">
        <v>23942</v>
      </c>
      <c r="D8199" t="s">
        <v>23946</v>
      </c>
      <c r="E8199" t="str">
        <f t="shared" si="128"/>
        <v>('frapp','Germany','f','35-44'),</v>
      </c>
    </row>
    <row r="8200" spans="1:5" x14ac:dyDescent="0.25">
      <c r="A8200" t="s">
        <v>15651</v>
      </c>
      <c r="B8200" t="s">
        <v>23854</v>
      </c>
      <c r="C8200" t="s">
        <v>23942</v>
      </c>
      <c r="D8200" t="s">
        <v>23946</v>
      </c>
      <c r="E8200" t="str">
        <f t="shared" si="128"/>
        <v>('Frasier433','United States of America','f','35-44'),</v>
      </c>
    </row>
    <row r="8201" spans="1:5" x14ac:dyDescent="0.25">
      <c r="A8201" t="s">
        <v>15650</v>
      </c>
      <c r="B8201" t="s">
        <v>23877</v>
      </c>
      <c r="C8201" t="s">
        <v>23943</v>
      </c>
      <c r="D8201" t="s">
        <v>23945</v>
      </c>
      <c r="E8201" t="str">
        <f t="shared" si="128"/>
        <v>('Fratstar','Chile','m','25-34'),</v>
      </c>
    </row>
    <row r="8202" spans="1:5" x14ac:dyDescent="0.25">
      <c r="A8202" t="s">
        <v>15649</v>
      </c>
      <c r="B8202" t="s">
        <v>23854</v>
      </c>
      <c r="C8202" t="s">
        <v>23942</v>
      </c>
      <c r="D8202" t="s">
        <v>23948</v>
      </c>
      <c r="E8202" t="str">
        <f t="shared" si="128"/>
        <v>('frayos','United States of America','f','55-64'),</v>
      </c>
    </row>
    <row r="8203" spans="1:5" x14ac:dyDescent="0.25">
      <c r="A8203" t="s">
        <v>15648</v>
      </c>
      <c r="B8203" t="s">
        <v>23869</v>
      </c>
      <c r="C8203" t="s">
        <v>23943</v>
      </c>
      <c r="D8203" t="s">
        <v>23947</v>
      </c>
      <c r="E8203" t="str">
        <f t="shared" si="128"/>
        <v>('frazbri','France','m','45-54'),</v>
      </c>
    </row>
    <row r="8204" spans="1:5" x14ac:dyDescent="0.25">
      <c r="A8204" t="s">
        <v>15647</v>
      </c>
      <c r="B8204" t="s">
        <v>23919</v>
      </c>
      <c r="C8204" t="s">
        <v>23943</v>
      </c>
      <c r="D8204" t="s">
        <v>23945</v>
      </c>
      <c r="E8204" t="str">
        <f t="shared" si="128"/>
        <v>('Freakinhopsguy','Austria','m','25-34'),</v>
      </c>
    </row>
    <row r="8205" spans="1:5" x14ac:dyDescent="0.25">
      <c r="A8205" t="s">
        <v>15646</v>
      </c>
      <c r="B8205" t="s">
        <v>23857</v>
      </c>
      <c r="C8205" t="s">
        <v>23943</v>
      </c>
      <c r="D8205" t="s">
        <v>23944</v>
      </c>
      <c r="E8205" t="str">
        <f t="shared" si="128"/>
        <v>('freakz','Thailand','m','18-24'),</v>
      </c>
    </row>
    <row r="8206" spans="1:5" x14ac:dyDescent="0.25">
      <c r="A8206" t="s">
        <v>15645</v>
      </c>
      <c r="B8206" t="s">
        <v>23921</v>
      </c>
      <c r="C8206" t="s">
        <v>23943</v>
      </c>
      <c r="D8206" t="s">
        <v>23945</v>
      </c>
      <c r="E8206" t="str">
        <f t="shared" si="128"/>
        <v>('FredCrudder','Sri Lanka','m','25-34'),</v>
      </c>
    </row>
    <row r="8207" spans="1:5" x14ac:dyDescent="0.25">
      <c r="A8207" t="s">
        <v>15644</v>
      </c>
      <c r="B8207" t="s">
        <v>23856</v>
      </c>
      <c r="C8207" t="s">
        <v>23942</v>
      </c>
      <c r="D8207" t="s">
        <v>23945</v>
      </c>
      <c r="E8207" t="str">
        <f t="shared" si="128"/>
        <v>('freddpa','Mexico','f','25-34'),</v>
      </c>
    </row>
    <row r="8208" spans="1:5" x14ac:dyDescent="0.25">
      <c r="A8208" t="s">
        <v>15643</v>
      </c>
      <c r="B8208" t="s">
        <v>23854</v>
      </c>
      <c r="C8208" t="s">
        <v>23943</v>
      </c>
      <c r="D8208" t="s">
        <v>23945</v>
      </c>
      <c r="E8208" t="str">
        <f t="shared" si="128"/>
        <v>('FreddyKnuckles','United States of America','m','25-34'),</v>
      </c>
    </row>
    <row r="8209" spans="1:5" x14ac:dyDescent="0.25">
      <c r="A8209" t="s">
        <v>15642</v>
      </c>
      <c r="B8209" t="s">
        <v>23855</v>
      </c>
      <c r="C8209" t="s">
        <v>23942</v>
      </c>
      <c r="D8209" t="s">
        <v>23944</v>
      </c>
      <c r="E8209" t="str">
        <f t="shared" si="128"/>
        <v>('freddypsu','Brazil','f','18-24'),</v>
      </c>
    </row>
    <row r="8210" spans="1:5" x14ac:dyDescent="0.25">
      <c r="A8210" t="s">
        <v>15641</v>
      </c>
      <c r="B8210" t="s">
        <v>23854</v>
      </c>
      <c r="C8210" t="s">
        <v>23942</v>
      </c>
      <c r="D8210" t="s">
        <v>23947</v>
      </c>
      <c r="E8210" t="str">
        <f t="shared" si="128"/>
        <v>('frederichar','United States of America','f','45-54'),</v>
      </c>
    </row>
    <row r="8211" spans="1:5" x14ac:dyDescent="0.25">
      <c r="A8211" t="s">
        <v>15640</v>
      </c>
      <c r="B8211" t="s">
        <v>23870</v>
      </c>
      <c r="C8211" t="s">
        <v>23942</v>
      </c>
      <c r="D8211" t="s">
        <v>23945</v>
      </c>
      <c r="E8211" t="str">
        <f t="shared" si="128"/>
        <v>('FredTheSeal','Peru','f','25-34'),</v>
      </c>
    </row>
    <row r="8212" spans="1:5" x14ac:dyDescent="0.25">
      <c r="A8212" t="s">
        <v>15639</v>
      </c>
      <c r="B8212" t="s">
        <v>23855</v>
      </c>
      <c r="C8212" t="s">
        <v>23942</v>
      </c>
      <c r="D8212" t="s">
        <v>23946</v>
      </c>
      <c r="E8212" t="str">
        <f t="shared" si="128"/>
        <v>('Freeballs102010','Brazil','f','35-44'),</v>
      </c>
    </row>
    <row r="8213" spans="1:5" x14ac:dyDescent="0.25">
      <c r="A8213" t="s">
        <v>15638</v>
      </c>
      <c r="B8213" t="s">
        <v>23863</v>
      </c>
      <c r="C8213" t="s">
        <v>23943</v>
      </c>
      <c r="D8213" t="s">
        <v>23944</v>
      </c>
      <c r="E8213" t="str">
        <f t="shared" si="128"/>
        <v>('freebird2480','Italy','m','18-24'),</v>
      </c>
    </row>
    <row r="8214" spans="1:5" x14ac:dyDescent="0.25">
      <c r="A8214" t="s">
        <v>15637</v>
      </c>
      <c r="B8214" t="s">
        <v>23854</v>
      </c>
      <c r="C8214" t="s">
        <v>23943</v>
      </c>
      <c r="D8214" t="s">
        <v>23945</v>
      </c>
      <c r="E8214" t="str">
        <f t="shared" si="128"/>
        <v>('freed','United States of America','m','25-34'),</v>
      </c>
    </row>
    <row r="8215" spans="1:5" x14ac:dyDescent="0.25">
      <c r="A8215" t="s">
        <v>15636</v>
      </c>
      <c r="B8215" t="s">
        <v>23933</v>
      </c>
      <c r="C8215" t="s">
        <v>23943</v>
      </c>
      <c r="D8215" t="s">
        <v>23945</v>
      </c>
      <c r="E8215" t="str">
        <f t="shared" si="128"/>
        <v>('freeeekyyy','Russia','m','25-34'),</v>
      </c>
    </row>
    <row r="8216" spans="1:5" x14ac:dyDescent="0.25">
      <c r="A8216" t="s">
        <v>15635</v>
      </c>
      <c r="B8216" t="s">
        <v>23861</v>
      </c>
      <c r="C8216" t="s">
        <v>23943</v>
      </c>
      <c r="D8216" t="s">
        <v>23944</v>
      </c>
      <c r="E8216" t="str">
        <f t="shared" si="128"/>
        <v>('freehafe','Philippines','m','18-24'),</v>
      </c>
    </row>
    <row r="8217" spans="1:5" x14ac:dyDescent="0.25">
      <c r="A8217" t="s">
        <v>15634</v>
      </c>
      <c r="B8217" t="s">
        <v>23856</v>
      </c>
      <c r="C8217" t="s">
        <v>23942</v>
      </c>
      <c r="D8217" t="s">
        <v>23948</v>
      </c>
      <c r="E8217" t="str">
        <f t="shared" si="128"/>
        <v>('FreekBoi','Mexico','f','55-64'),</v>
      </c>
    </row>
    <row r="8218" spans="1:5" x14ac:dyDescent="0.25">
      <c r="A8218" t="s">
        <v>15633</v>
      </c>
      <c r="B8218" t="s">
        <v>23874</v>
      </c>
      <c r="C8218" t="s">
        <v>23942</v>
      </c>
      <c r="D8218" t="s">
        <v>23944</v>
      </c>
      <c r="E8218" t="str">
        <f t="shared" si="128"/>
        <v>('freemone233','Cambodia','f','18-24'),</v>
      </c>
    </row>
    <row r="8219" spans="1:5" x14ac:dyDescent="0.25">
      <c r="A8219" t="s">
        <v>15632</v>
      </c>
      <c r="B8219" t="s">
        <v>23863</v>
      </c>
      <c r="C8219" t="s">
        <v>23942</v>
      </c>
      <c r="D8219" t="s">
        <v>23948</v>
      </c>
      <c r="E8219" t="str">
        <f t="shared" si="128"/>
        <v>('freescribbles','Italy','f','55-64'),</v>
      </c>
    </row>
    <row r="8220" spans="1:5" x14ac:dyDescent="0.25">
      <c r="A8220" t="s">
        <v>15631</v>
      </c>
      <c r="B8220" t="s">
        <v>23860</v>
      </c>
      <c r="C8220" t="s">
        <v>23943</v>
      </c>
      <c r="D8220" t="s">
        <v>23948</v>
      </c>
      <c r="E8220" t="str">
        <f t="shared" si="128"/>
        <v>('freetake2','Argentina','m','55-64'),</v>
      </c>
    </row>
    <row r="8221" spans="1:5" x14ac:dyDescent="0.25">
      <c r="A8221" t="s">
        <v>15630</v>
      </c>
      <c r="B8221" t="s">
        <v>23855</v>
      </c>
      <c r="C8221" t="s">
        <v>23943</v>
      </c>
      <c r="D8221" t="s">
        <v>23944</v>
      </c>
      <c r="E8221" t="str">
        <f t="shared" si="128"/>
        <v>('freethehopspc','Brazil','m','18-24'),</v>
      </c>
    </row>
    <row r="8222" spans="1:5" x14ac:dyDescent="0.25">
      <c r="A8222" t="s">
        <v>15629</v>
      </c>
      <c r="B8222" t="s">
        <v>23857</v>
      </c>
      <c r="C8222" t="s">
        <v>23943</v>
      </c>
      <c r="D8222" t="s">
        <v>23944</v>
      </c>
      <c r="E8222" t="str">
        <f t="shared" si="128"/>
        <v>('Freethyhops','Thailand','m','18-24'),</v>
      </c>
    </row>
    <row r="8223" spans="1:5" x14ac:dyDescent="0.25">
      <c r="A8223" t="s">
        <v>15628</v>
      </c>
      <c r="B8223" t="s">
        <v>23871</v>
      </c>
      <c r="C8223" t="s">
        <v>23942</v>
      </c>
      <c r="D8223" t="s">
        <v>23947</v>
      </c>
      <c r="E8223" t="str">
        <f t="shared" si="128"/>
        <v>('FreeTibet','Taiwan','f','45-54'),</v>
      </c>
    </row>
    <row r="8224" spans="1:5" x14ac:dyDescent="0.25">
      <c r="A8224" t="s">
        <v>15627</v>
      </c>
      <c r="B8224" t="s">
        <v>23856</v>
      </c>
      <c r="C8224" t="s">
        <v>23943</v>
      </c>
      <c r="D8224" t="s">
        <v>23945</v>
      </c>
      <c r="E8224" t="str">
        <f t="shared" si="128"/>
        <v>('freewheelinbob','Mexico','m','25-34'),</v>
      </c>
    </row>
    <row r="8225" spans="1:5" x14ac:dyDescent="0.25">
      <c r="A8225" t="s">
        <v>15626</v>
      </c>
      <c r="B8225" t="s">
        <v>23860</v>
      </c>
      <c r="C8225" t="s">
        <v>23943</v>
      </c>
      <c r="D8225" t="s">
        <v>23944</v>
      </c>
      <c r="E8225" t="str">
        <f t="shared" si="128"/>
        <v>('FreightTrain','Argentina','m','18-24'),</v>
      </c>
    </row>
    <row r="8226" spans="1:5" x14ac:dyDescent="0.25">
      <c r="A8226" t="s">
        <v>15625</v>
      </c>
      <c r="B8226" t="s">
        <v>23881</v>
      </c>
      <c r="C8226" t="s">
        <v>23943</v>
      </c>
      <c r="D8226" t="s">
        <v>23944</v>
      </c>
      <c r="E8226" t="str">
        <f t="shared" si="128"/>
        <v>('frenchblood21','South Korea','m','18-24'),</v>
      </c>
    </row>
    <row r="8227" spans="1:5" x14ac:dyDescent="0.25">
      <c r="A8227" t="s">
        <v>15624</v>
      </c>
      <c r="B8227" t="s">
        <v>23860</v>
      </c>
      <c r="C8227" t="s">
        <v>23943</v>
      </c>
      <c r="D8227" t="s">
        <v>23945</v>
      </c>
      <c r="E8227" t="str">
        <f t="shared" si="128"/>
        <v>('frequentgear','Argentina','m','25-34'),</v>
      </c>
    </row>
    <row r="8228" spans="1:5" x14ac:dyDescent="0.25">
      <c r="A8228" t="s">
        <v>15623</v>
      </c>
      <c r="B8228" t="s">
        <v>23875</v>
      </c>
      <c r="C8228" t="s">
        <v>23942</v>
      </c>
      <c r="D8228" t="s">
        <v>23944</v>
      </c>
      <c r="E8228" t="str">
        <f t="shared" si="128"/>
        <v>('Freshcraft','South Africa','f','18-24'),</v>
      </c>
    </row>
    <row r="8229" spans="1:5" x14ac:dyDescent="0.25">
      <c r="A8229" t="s">
        <v>15622</v>
      </c>
      <c r="B8229" t="s">
        <v>23859</v>
      </c>
      <c r="C8229" t="s">
        <v>23943</v>
      </c>
      <c r="D8229" t="s">
        <v>23946</v>
      </c>
      <c r="E8229" t="str">
        <f t="shared" si="128"/>
        <v>('FreshHawk','India','m','35-44'),</v>
      </c>
    </row>
    <row r="8230" spans="1:5" x14ac:dyDescent="0.25">
      <c r="A8230" t="s">
        <v>15621</v>
      </c>
      <c r="B8230" t="s">
        <v>23866</v>
      </c>
      <c r="C8230" t="s">
        <v>23943</v>
      </c>
      <c r="D8230" t="s">
        <v>23949</v>
      </c>
      <c r="E8230" t="str">
        <f t="shared" si="128"/>
        <v>('Freshie','Canada','m','65+'),</v>
      </c>
    </row>
    <row r="8231" spans="1:5" x14ac:dyDescent="0.25">
      <c r="A8231" t="s">
        <v>15620</v>
      </c>
      <c r="B8231" t="s">
        <v>23857</v>
      </c>
      <c r="C8231" t="s">
        <v>23942</v>
      </c>
      <c r="D8231" t="s">
        <v>23947</v>
      </c>
      <c r="E8231" t="str">
        <f t="shared" si="128"/>
        <v>('FreshmanPour77','Thailand','f','45-54'),</v>
      </c>
    </row>
    <row r="8232" spans="1:5" x14ac:dyDescent="0.25">
      <c r="A8232" t="s">
        <v>15619</v>
      </c>
      <c r="B8232" t="s">
        <v>23907</v>
      </c>
      <c r="C8232" t="s">
        <v>23942</v>
      </c>
      <c r="D8232" t="s">
        <v>23944</v>
      </c>
      <c r="E8232" t="str">
        <f t="shared" si="128"/>
        <v>('freshsmell','Ireland','f','18-24'),</v>
      </c>
    </row>
    <row r="8233" spans="1:5" x14ac:dyDescent="0.25">
      <c r="A8233" t="s">
        <v>15618</v>
      </c>
      <c r="B8233" t="s">
        <v>23855</v>
      </c>
      <c r="C8233" t="s">
        <v>23943</v>
      </c>
      <c r="D8233" t="s">
        <v>23944</v>
      </c>
      <c r="E8233" t="str">
        <f t="shared" si="128"/>
        <v>('fretlessman71','Brazil','m','18-24'),</v>
      </c>
    </row>
    <row r="8234" spans="1:5" x14ac:dyDescent="0.25">
      <c r="A8234" t="s">
        <v>15617</v>
      </c>
      <c r="B8234" t="s">
        <v>23878</v>
      </c>
      <c r="C8234" t="s">
        <v>23943</v>
      </c>
      <c r="D8234" t="s">
        <v>23944</v>
      </c>
      <c r="E8234" t="str">
        <f t="shared" si="128"/>
        <v>('fretspyder68','Poland','m','18-24'),</v>
      </c>
    </row>
    <row r="8235" spans="1:5" x14ac:dyDescent="0.25">
      <c r="A8235" t="s">
        <v>15616</v>
      </c>
      <c r="B8235" t="s">
        <v>23872</v>
      </c>
      <c r="C8235" t="s">
        <v>23943</v>
      </c>
      <c r="D8235" t="s">
        <v>23944</v>
      </c>
      <c r="E8235" t="str">
        <f t="shared" si="128"/>
        <v>('FriarTuckInLuck','Myanmar','m','18-24'),</v>
      </c>
    </row>
    <row r="8236" spans="1:5" x14ac:dyDescent="0.25">
      <c r="A8236" t="s">
        <v>15615</v>
      </c>
      <c r="B8236" t="s">
        <v>23854</v>
      </c>
      <c r="C8236" t="s">
        <v>23942</v>
      </c>
      <c r="D8236" t="s">
        <v>23948</v>
      </c>
      <c r="E8236" t="str">
        <f t="shared" si="128"/>
        <v>('frickersticker3','United States of America','f','55-64'),</v>
      </c>
    </row>
    <row r="8237" spans="1:5" x14ac:dyDescent="0.25">
      <c r="A8237" t="s">
        <v>15614</v>
      </c>
      <c r="B8237" t="s">
        <v>23863</v>
      </c>
      <c r="C8237" t="s">
        <v>23943</v>
      </c>
      <c r="D8237" t="s">
        <v>23944</v>
      </c>
      <c r="E8237" t="str">
        <f t="shared" si="128"/>
        <v>('FriedGold2010','Italy','m','18-24'),</v>
      </c>
    </row>
    <row r="8238" spans="1:5" x14ac:dyDescent="0.25">
      <c r="A8238" t="s">
        <v>15613</v>
      </c>
      <c r="B8238" t="s">
        <v>23858</v>
      </c>
      <c r="C8238" t="s">
        <v>23943</v>
      </c>
      <c r="D8238" t="s">
        <v>23946</v>
      </c>
      <c r="E8238" t="str">
        <f t="shared" si="128"/>
        <v>('friendofthedevil','Vietnam','m','35-44'),</v>
      </c>
    </row>
    <row r="8239" spans="1:5" x14ac:dyDescent="0.25">
      <c r="A8239" t="s">
        <v>15612</v>
      </c>
      <c r="B8239" t="s">
        <v>23854</v>
      </c>
      <c r="C8239" t="s">
        <v>23942</v>
      </c>
      <c r="D8239" t="s">
        <v>23944</v>
      </c>
      <c r="E8239" t="str">
        <f t="shared" si="128"/>
        <v>('friesfox5','United States of America','f','18-24'),</v>
      </c>
    </row>
    <row r="8240" spans="1:5" x14ac:dyDescent="0.25">
      <c r="A8240" t="s">
        <v>15611</v>
      </c>
      <c r="B8240" t="s">
        <v>23855</v>
      </c>
      <c r="C8240" t="s">
        <v>23942</v>
      </c>
      <c r="D8240" t="s">
        <v>23946</v>
      </c>
      <c r="E8240" t="str">
        <f t="shared" si="128"/>
        <v>('frigginsatan','Brazil','f','35-44'),</v>
      </c>
    </row>
    <row r="8241" spans="1:5" x14ac:dyDescent="0.25">
      <c r="A8241" t="s">
        <v>15610</v>
      </c>
      <c r="B8241" t="s">
        <v>23854</v>
      </c>
      <c r="C8241" t="s">
        <v>23942</v>
      </c>
      <c r="D8241" t="s">
        <v>23949</v>
      </c>
      <c r="E8241" t="str">
        <f t="shared" si="128"/>
        <v>('frimairist','United States of America','f','65+'),</v>
      </c>
    </row>
    <row r="8242" spans="1:5" x14ac:dyDescent="0.25">
      <c r="A8242" t="s">
        <v>15609</v>
      </c>
      <c r="B8242" t="s">
        <v>23896</v>
      </c>
      <c r="C8242" t="s">
        <v>23943</v>
      </c>
      <c r="D8242" t="s">
        <v>23944</v>
      </c>
      <c r="E8242" t="str">
        <f t="shared" si="128"/>
        <v>('fringeouterwear','Hong Kong','m','18-24'),</v>
      </c>
    </row>
    <row r="8243" spans="1:5" x14ac:dyDescent="0.25">
      <c r="A8243" t="s">
        <v>15608</v>
      </c>
      <c r="B8243" t="s">
        <v>23920</v>
      </c>
      <c r="C8243" t="s">
        <v>23942</v>
      </c>
      <c r="D8243" t="s">
        <v>23945</v>
      </c>
      <c r="E8243" t="str">
        <f t="shared" si="128"/>
        <v>('FritterFlip','Bangladesh','f','25-34'),</v>
      </c>
    </row>
    <row r="8244" spans="1:5" x14ac:dyDescent="0.25">
      <c r="A8244" t="s">
        <v>15607</v>
      </c>
      <c r="B8244" t="s">
        <v>23867</v>
      </c>
      <c r="C8244" t="s">
        <v>23943</v>
      </c>
      <c r="D8244" t="s">
        <v>23944</v>
      </c>
      <c r="E8244" t="str">
        <f t="shared" si="128"/>
        <v>('FRivard','Germany','m','18-24'),</v>
      </c>
    </row>
    <row r="8245" spans="1:5" x14ac:dyDescent="0.25">
      <c r="A8245" t="s">
        <v>15606</v>
      </c>
      <c r="B8245" t="s">
        <v>23856</v>
      </c>
      <c r="C8245" t="s">
        <v>23943</v>
      </c>
      <c r="D8245" t="s">
        <v>23945</v>
      </c>
      <c r="E8245" t="str">
        <f t="shared" si="128"/>
        <v>('frndthdevl','Mexico','m','25-34'),</v>
      </c>
    </row>
    <row r="8246" spans="1:5" x14ac:dyDescent="0.25">
      <c r="A8246" t="s">
        <v>15605</v>
      </c>
      <c r="B8246" t="s">
        <v>23861</v>
      </c>
      <c r="C8246" t="s">
        <v>23943</v>
      </c>
      <c r="D8246" t="s">
        <v>23944</v>
      </c>
      <c r="E8246" t="str">
        <f t="shared" si="128"/>
        <v>('FrndthDuvel','Philippines','m','18-24'),</v>
      </c>
    </row>
    <row r="8247" spans="1:5" x14ac:dyDescent="0.25">
      <c r="A8247" t="s">
        <v>15604</v>
      </c>
      <c r="B8247" t="s">
        <v>23863</v>
      </c>
      <c r="C8247" t="s">
        <v>23942</v>
      </c>
      <c r="D8247" t="s">
        <v>23944</v>
      </c>
      <c r="E8247" t="str">
        <f t="shared" si="128"/>
        <v>('froggiestomp13','Italy','f','18-24'),</v>
      </c>
    </row>
    <row r="8248" spans="1:5" x14ac:dyDescent="0.25">
      <c r="A8248" t="s">
        <v>15603</v>
      </c>
      <c r="B8248" t="s">
        <v>23857</v>
      </c>
      <c r="C8248" t="s">
        <v>23942</v>
      </c>
      <c r="D8248" t="s">
        <v>23944</v>
      </c>
      <c r="E8248" t="str">
        <f t="shared" si="128"/>
        <v>('froggyfrog','Thailand','f','18-24'),</v>
      </c>
    </row>
    <row r="8249" spans="1:5" x14ac:dyDescent="0.25">
      <c r="A8249" t="s">
        <v>15602</v>
      </c>
      <c r="B8249" t="s">
        <v>23857</v>
      </c>
      <c r="C8249" t="s">
        <v>23943</v>
      </c>
      <c r="D8249" t="s">
        <v>23945</v>
      </c>
      <c r="E8249" t="str">
        <f t="shared" si="128"/>
        <v>('froghop','Thailand','m','25-34'),</v>
      </c>
    </row>
    <row r="8250" spans="1:5" x14ac:dyDescent="0.25">
      <c r="A8250" t="s">
        <v>15601</v>
      </c>
      <c r="B8250" t="s">
        <v>23878</v>
      </c>
      <c r="C8250" t="s">
        <v>23943</v>
      </c>
      <c r="D8250" t="s">
        <v>23944</v>
      </c>
      <c r="E8250" t="str">
        <f t="shared" si="128"/>
        <v>('froglegs','Poland','m','18-24'),</v>
      </c>
    </row>
    <row r="8251" spans="1:5" x14ac:dyDescent="0.25">
      <c r="A8251" t="s">
        <v>15600</v>
      </c>
      <c r="B8251" t="s">
        <v>23866</v>
      </c>
      <c r="C8251" t="s">
        <v>23943</v>
      </c>
      <c r="D8251" t="s">
        <v>23945</v>
      </c>
      <c r="E8251" t="str">
        <f t="shared" si="128"/>
        <v>('frognot','Canada','m','25-34'),</v>
      </c>
    </row>
    <row r="8252" spans="1:5" x14ac:dyDescent="0.25">
      <c r="A8252" t="s">
        <v>15599</v>
      </c>
      <c r="B8252" t="s">
        <v>23913</v>
      </c>
      <c r="C8252" t="s">
        <v>23942</v>
      </c>
      <c r="D8252" t="s">
        <v>23946</v>
      </c>
      <c r="E8252" t="str">
        <f t="shared" si="128"/>
        <v>('FrognutUnl','Switzerland','f','35-44'),</v>
      </c>
    </row>
    <row r="8253" spans="1:5" x14ac:dyDescent="0.25">
      <c r="A8253" t="s">
        <v>15598</v>
      </c>
      <c r="B8253" t="s">
        <v>23859</v>
      </c>
      <c r="C8253" t="s">
        <v>23942</v>
      </c>
      <c r="D8253" t="s">
        <v>23946</v>
      </c>
      <c r="E8253" t="str">
        <f t="shared" si="128"/>
        <v>('Frogzilla','India','f','35-44'),</v>
      </c>
    </row>
    <row r="8254" spans="1:5" x14ac:dyDescent="0.25">
      <c r="A8254" t="s">
        <v>15597</v>
      </c>
      <c r="B8254" t="s">
        <v>23928</v>
      </c>
      <c r="C8254" t="s">
        <v>23943</v>
      </c>
      <c r="D8254" t="s">
        <v>23946</v>
      </c>
      <c r="E8254" t="str">
        <f t="shared" si="128"/>
        <v>('fromage','Slovakia','m','35-44'),</v>
      </c>
    </row>
    <row r="8255" spans="1:5" x14ac:dyDescent="0.25">
      <c r="A8255" t="s">
        <v>15596</v>
      </c>
      <c r="B8255" t="s">
        <v>23855</v>
      </c>
      <c r="C8255" t="s">
        <v>23942</v>
      </c>
      <c r="D8255" t="s">
        <v>23944</v>
      </c>
      <c r="E8255" t="str">
        <f t="shared" si="128"/>
        <v>('froman694','Brazil','f','18-24'),</v>
      </c>
    </row>
    <row r="8256" spans="1:5" x14ac:dyDescent="0.25">
      <c r="A8256" t="s">
        <v>15595</v>
      </c>
      <c r="B8256" t="s">
        <v>23885</v>
      </c>
      <c r="C8256" t="s">
        <v>23943</v>
      </c>
      <c r="D8256" t="s">
        <v>23946</v>
      </c>
      <c r="E8256" t="str">
        <f t="shared" si="128"/>
        <v>('Frondeur','Ethiopia','m','35-44'),</v>
      </c>
    </row>
    <row r="8257" spans="1:5" x14ac:dyDescent="0.25">
      <c r="A8257" t="s">
        <v>15594</v>
      </c>
      <c r="B8257" t="s">
        <v>23856</v>
      </c>
      <c r="C8257" t="s">
        <v>23943</v>
      </c>
      <c r="D8257" t="s">
        <v>23944</v>
      </c>
      <c r="E8257" t="str">
        <f t="shared" si="128"/>
        <v>('frontrail','Mexico','m','18-24'),</v>
      </c>
    </row>
    <row r="8258" spans="1:5" x14ac:dyDescent="0.25">
      <c r="A8258" t="s">
        <v>15593</v>
      </c>
      <c r="B8258" t="s">
        <v>23854</v>
      </c>
      <c r="C8258" t="s">
        <v>23943</v>
      </c>
      <c r="D8258" t="s">
        <v>23944</v>
      </c>
      <c r="E8258" t="str">
        <f t="shared" si="128"/>
        <v>('fropones','United States of America','m','18-24'),</v>
      </c>
    </row>
    <row r="8259" spans="1:5" x14ac:dyDescent="0.25">
      <c r="A8259" t="s">
        <v>15592</v>
      </c>
      <c r="B8259" t="s">
        <v>23864</v>
      </c>
      <c r="C8259" t="s">
        <v>23943</v>
      </c>
      <c r="D8259" t="s">
        <v>23944</v>
      </c>
      <c r="E8259" t="str">
        <f t="shared" ref="E8259:E8322" si="129">CONCATENATE("(","'",A8259,"'",",","'",B8259,"'",",","'",C8259,"'",",","'",D8259,"'",")",",")</f>
        <v>('Frostedluck','Indonesia','m','18-24'),</v>
      </c>
    </row>
    <row r="8260" spans="1:5" x14ac:dyDescent="0.25">
      <c r="A8260" t="s">
        <v>15591</v>
      </c>
      <c r="B8260" t="s">
        <v>23856</v>
      </c>
      <c r="C8260" t="s">
        <v>23942</v>
      </c>
      <c r="D8260" t="s">
        <v>23944</v>
      </c>
      <c r="E8260" t="str">
        <f t="shared" si="129"/>
        <v>('Frosthazard','Mexico','f','18-24'),</v>
      </c>
    </row>
    <row r="8261" spans="1:5" x14ac:dyDescent="0.25">
      <c r="A8261" t="s">
        <v>15590</v>
      </c>
      <c r="B8261" t="s">
        <v>23865</v>
      </c>
      <c r="C8261" t="s">
        <v>23943</v>
      </c>
      <c r="D8261" t="s">
        <v>23948</v>
      </c>
      <c r="E8261" t="str">
        <f t="shared" si="129"/>
        <v>('frosty','Colombia','m','55-64'),</v>
      </c>
    </row>
    <row r="8262" spans="1:5" x14ac:dyDescent="0.25">
      <c r="A8262" t="s">
        <v>15589</v>
      </c>
      <c r="B8262" t="s">
        <v>23858</v>
      </c>
      <c r="C8262" t="s">
        <v>23943</v>
      </c>
      <c r="D8262" t="s">
        <v>23947</v>
      </c>
      <c r="E8262" t="str">
        <f t="shared" si="129"/>
        <v>('Frosty288','Vietnam','m','45-54'),</v>
      </c>
    </row>
    <row r="8263" spans="1:5" x14ac:dyDescent="0.25">
      <c r="A8263" t="s">
        <v>15588</v>
      </c>
      <c r="B8263" t="s">
        <v>23876</v>
      </c>
      <c r="C8263" t="s">
        <v>23943</v>
      </c>
      <c r="D8263" t="s">
        <v>23944</v>
      </c>
      <c r="E8263" t="str">
        <f t="shared" si="129"/>
        <v>('Frosty80','Malaysia','m','18-24'),</v>
      </c>
    </row>
    <row r="8264" spans="1:5" x14ac:dyDescent="0.25">
      <c r="A8264" t="s">
        <v>15587</v>
      </c>
      <c r="B8264" t="s">
        <v>23881</v>
      </c>
      <c r="C8264" t="s">
        <v>23942</v>
      </c>
      <c r="D8264" t="s">
        <v>23945</v>
      </c>
      <c r="E8264" t="str">
        <f t="shared" si="129"/>
        <v>('frostycoldmug','South Korea','f','25-34'),</v>
      </c>
    </row>
    <row r="8265" spans="1:5" x14ac:dyDescent="0.25">
      <c r="A8265" t="s">
        <v>15586</v>
      </c>
      <c r="B8265" t="s">
        <v>23877</v>
      </c>
      <c r="C8265" t="s">
        <v>23943</v>
      </c>
      <c r="D8265" t="s">
        <v>23947</v>
      </c>
      <c r="E8265" t="str">
        <f t="shared" si="129"/>
        <v>('frostysnowman','Chile','m','45-54'),</v>
      </c>
    </row>
    <row r="8266" spans="1:5" x14ac:dyDescent="0.25">
      <c r="A8266" t="s">
        <v>15585</v>
      </c>
      <c r="B8266" t="s">
        <v>23867</v>
      </c>
      <c r="C8266" t="s">
        <v>23943</v>
      </c>
      <c r="D8266" t="s">
        <v>23946</v>
      </c>
      <c r="E8266" t="str">
        <f t="shared" si="129"/>
        <v>('Frothboss','Germany','m','35-44'),</v>
      </c>
    </row>
    <row r="8267" spans="1:5" x14ac:dyDescent="0.25">
      <c r="A8267" t="s">
        <v>15584</v>
      </c>
      <c r="B8267" t="s">
        <v>23856</v>
      </c>
      <c r="C8267" t="s">
        <v>23942</v>
      </c>
      <c r="D8267" t="s">
        <v>23944</v>
      </c>
      <c r="E8267" t="str">
        <f t="shared" si="129"/>
        <v>('FrothHead','Mexico','f','18-24'),</v>
      </c>
    </row>
    <row r="8268" spans="1:5" x14ac:dyDescent="0.25">
      <c r="A8268" t="s">
        <v>15583</v>
      </c>
      <c r="B8268" t="s">
        <v>23856</v>
      </c>
      <c r="C8268" t="s">
        <v>23942</v>
      </c>
      <c r="D8268" t="s">
        <v>23944</v>
      </c>
      <c r="E8268" t="str">
        <f t="shared" si="129"/>
        <v>('Frothquaffer','Mexico','f','18-24'),</v>
      </c>
    </row>
    <row r="8269" spans="1:5" x14ac:dyDescent="0.25">
      <c r="A8269" t="s">
        <v>15582</v>
      </c>
      <c r="B8269" t="s">
        <v>23855</v>
      </c>
      <c r="C8269" t="s">
        <v>23943</v>
      </c>
      <c r="D8269" t="s">
        <v>23946</v>
      </c>
      <c r="E8269" t="str">
        <f t="shared" si="129"/>
        <v>('FrothyBeverage','Brazil','m','35-44'),</v>
      </c>
    </row>
    <row r="8270" spans="1:5" x14ac:dyDescent="0.25">
      <c r="A8270" t="s">
        <v>15581</v>
      </c>
      <c r="B8270" t="s">
        <v>23906</v>
      </c>
      <c r="C8270" t="s">
        <v>23942</v>
      </c>
      <c r="D8270" t="s">
        <v>23948</v>
      </c>
      <c r="E8270" t="str">
        <f t="shared" si="129"/>
        <v>('FrothyFogarty','Honduras','f','55-64'),</v>
      </c>
    </row>
    <row r="8271" spans="1:5" x14ac:dyDescent="0.25">
      <c r="A8271" t="s">
        <v>15580</v>
      </c>
      <c r="B8271" t="s">
        <v>23854</v>
      </c>
      <c r="C8271" t="s">
        <v>23942</v>
      </c>
      <c r="D8271" t="s">
        <v>23946</v>
      </c>
      <c r="E8271" t="str">
        <f t="shared" si="129"/>
        <v>('FrozenJoe','United States of America','f','35-44'),</v>
      </c>
    </row>
    <row r="8272" spans="1:5" x14ac:dyDescent="0.25">
      <c r="A8272" t="s">
        <v>15579</v>
      </c>
      <c r="B8272" t="s">
        <v>23854</v>
      </c>
      <c r="C8272" t="s">
        <v>23942</v>
      </c>
      <c r="D8272" t="s">
        <v>23944</v>
      </c>
      <c r="E8272" t="str">
        <f t="shared" si="129"/>
        <v>('Frozensoul327','United States of America','f','18-24'),</v>
      </c>
    </row>
    <row r="8273" spans="1:5" x14ac:dyDescent="0.25">
      <c r="A8273" t="s">
        <v>15578</v>
      </c>
      <c r="B8273" t="s">
        <v>23928</v>
      </c>
      <c r="C8273" t="s">
        <v>23942</v>
      </c>
      <c r="D8273" t="s">
        <v>23946</v>
      </c>
      <c r="E8273" t="str">
        <f t="shared" si="129"/>
        <v>('Frozer','Slovakia','f','35-44'),</v>
      </c>
    </row>
    <row r="8274" spans="1:5" x14ac:dyDescent="0.25">
      <c r="A8274" t="s">
        <v>15577</v>
      </c>
      <c r="B8274" t="s">
        <v>23858</v>
      </c>
      <c r="C8274" t="s">
        <v>23943</v>
      </c>
      <c r="D8274" t="s">
        <v>23945</v>
      </c>
      <c r="E8274" t="str">
        <f t="shared" si="129"/>
        <v>('FRYERTUCK','Vietnam','m','25-34'),</v>
      </c>
    </row>
    <row r="8275" spans="1:5" x14ac:dyDescent="0.25">
      <c r="A8275" t="s">
        <v>15576</v>
      </c>
      <c r="B8275" t="s">
        <v>23889</v>
      </c>
      <c r="C8275" t="s">
        <v>23943</v>
      </c>
      <c r="D8275" t="s">
        <v>23945</v>
      </c>
      <c r="E8275" t="str">
        <f t="shared" si="129"/>
        <v>('fryman','Israel','m','25-34'),</v>
      </c>
    </row>
    <row r="8276" spans="1:5" x14ac:dyDescent="0.25">
      <c r="A8276" t="s">
        <v>15575</v>
      </c>
      <c r="B8276" t="s">
        <v>23879</v>
      </c>
      <c r="C8276" t="s">
        <v>23943</v>
      </c>
      <c r="D8276" t="s">
        <v>23945</v>
      </c>
      <c r="E8276" t="str">
        <f t="shared" si="129"/>
        <v>('fsimcox','Nigeria','m','25-34'),</v>
      </c>
    </row>
    <row r="8277" spans="1:5" x14ac:dyDescent="0.25">
      <c r="A8277" t="s">
        <v>15574</v>
      </c>
      <c r="B8277" t="s">
        <v>23856</v>
      </c>
      <c r="C8277" t="s">
        <v>23943</v>
      </c>
      <c r="D8277" t="s">
        <v>23944</v>
      </c>
      <c r="E8277" t="str">
        <f t="shared" si="129"/>
        <v>('FSU5385','Mexico','m','18-24'),</v>
      </c>
    </row>
    <row r="8278" spans="1:5" x14ac:dyDescent="0.25">
      <c r="A8278" t="s">
        <v>15573</v>
      </c>
      <c r="B8278" t="s">
        <v>23864</v>
      </c>
      <c r="C8278" t="s">
        <v>23943</v>
      </c>
      <c r="D8278" t="s">
        <v>23944</v>
      </c>
      <c r="E8278" t="str">
        <f t="shared" si="129"/>
        <v>('FSUBrad','Indonesia','m','18-24'),</v>
      </c>
    </row>
    <row r="8279" spans="1:5" x14ac:dyDescent="0.25">
      <c r="A8279" t="s">
        <v>15572</v>
      </c>
      <c r="B8279" t="s">
        <v>23884</v>
      </c>
      <c r="C8279" t="s">
        <v>23942</v>
      </c>
      <c r="D8279" t="s">
        <v>23948</v>
      </c>
      <c r="E8279" t="str">
        <f t="shared" si="129"/>
        <v>('FSUmac','Japan','f','55-64'),</v>
      </c>
    </row>
    <row r="8280" spans="1:5" x14ac:dyDescent="0.25">
      <c r="A8280" t="s">
        <v>15571</v>
      </c>
      <c r="B8280" t="s">
        <v>23880</v>
      </c>
      <c r="C8280" t="s">
        <v>23943</v>
      </c>
      <c r="D8280" t="s">
        <v>23944</v>
      </c>
      <c r="E8280" t="str">
        <f t="shared" si="129"/>
        <v>('fsunole','Ecuador','m','18-24'),</v>
      </c>
    </row>
    <row r="8281" spans="1:5" x14ac:dyDescent="0.25">
      <c r="A8281" t="s">
        <v>15570</v>
      </c>
      <c r="B8281" t="s">
        <v>23855</v>
      </c>
      <c r="C8281" t="s">
        <v>23943</v>
      </c>
      <c r="D8281" t="s">
        <v>23945</v>
      </c>
      <c r="E8281" t="str">
        <f t="shared" si="129"/>
        <v>('FSUplumber','Brazil','m','25-34'),</v>
      </c>
    </row>
    <row r="8282" spans="1:5" x14ac:dyDescent="0.25">
      <c r="A8282" t="s">
        <v>15569</v>
      </c>
      <c r="B8282" t="s">
        <v>23855</v>
      </c>
      <c r="C8282" t="s">
        <v>23943</v>
      </c>
      <c r="D8282" t="s">
        <v>23944</v>
      </c>
      <c r="E8282" t="str">
        <f t="shared" si="129"/>
        <v>('fsvan','Brazil','m','18-24'),</v>
      </c>
    </row>
    <row r="8283" spans="1:5" x14ac:dyDescent="0.25">
      <c r="A8283" t="s">
        <v>15568</v>
      </c>
      <c r="B8283" t="s">
        <v>23861</v>
      </c>
      <c r="C8283" t="s">
        <v>23943</v>
      </c>
      <c r="D8283" t="s">
        <v>23945</v>
      </c>
      <c r="E8283" t="str">
        <f t="shared" si="129"/>
        <v>('FtownThrowDown','Philippines','m','25-34'),</v>
      </c>
    </row>
    <row r="8284" spans="1:5" x14ac:dyDescent="0.25">
      <c r="A8284" t="s">
        <v>15567</v>
      </c>
      <c r="B8284" t="s">
        <v>23882</v>
      </c>
      <c r="C8284" t="s">
        <v>23943</v>
      </c>
      <c r="D8284" t="s">
        <v>23948</v>
      </c>
      <c r="E8284" t="str">
        <f t="shared" si="129"/>
        <v>('ftsgibson','Guatemala','m','55-64'),</v>
      </c>
    </row>
    <row r="8285" spans="1:5" x14ac:dyDescent="0.25">
      <c r="A8285" t="s">
        <v>15566</v>
      </c>
      <c r="B8285" t="s">
        <v>23869</v>
      </c>
      <c r="C8285" t="s">
        <v>23942</v>
      </c>
      <c r="D8285" t="s">
        <v>23946</v>
      </c>
      <c r="E8285" t="str">
        <f t="shared" si="129"/>
        <v>('fuchebu','France','f','35-44'),</v>
      </c>
    </row>
    <row r="8286" spans="1:5" x14ac:dyDescent="0.25">
      <c r="A8286" t="s">
        <v>15565</v>
      </c>
      <c r="B8286" t="s">
        <v>23860</v>
      </c>
      <c r="C8286" t="s">
        <v>23942</v>
      </c>
      <c r="D8286" t="s">
        <v>23946</v>
      </c>
      <c r="E8286" t="str">
        <f t="shared" si="129"/>
        <v>('fuchsoj','Argentina','f','35-44'),</v>
      </c>
    </row>
    <row r="8287" spans="1:5" x14ac:dyDescent="0.25">
      <c r="A8287" t="s">
        <v>15564</v>
      </c>
      <c r="B8287" t="s">
        <v>23895</v>
      </c>
      <c r="C8287" t="s">
        <v>23942</v>
      </c>
      <c r="D8287" t="s">
        <v>23948</v>
      </c>
      <c r="E8287" t="str">
        <f t="shared" si="129"/>
        <v>('Fugazme','Greece','f','55-64'),</v>
      </c>
    </row>
    <row r="8288" spans="1:5" x14ac:dyDescent="0.25">
      <c r="A8288" t="s">
        <v>15563</v>
      </c>
      <c r="B8288" t="s">
        <v>23854</v>
      </c>
      <c r="C8288" t="s">
        <v>23942</v>
      </c>
      <c r="D8288" t="s">
        <v>23944</v>
      </c>
      <c r="E8288" t="str">
        <f t="shared" si="129"/>
        <v>('fugitive','United States of America','f','18-24'),</v>
      </c>
    </row>
    <row r="8289" spans="1:5" x14ac:dyDescent="0.25">
      <c r="A8289" t="s">
        <v>15562</v>
      </c>
      <c r="B8289" t="s">
        <v>23857</v>
      </c>
      <c r="C8289" t="s">
        <v>23942</v>
      </c>
      <c r="D8289" t="s">
        <v>23945</v>
      </c>
      <c r="E8289" t="str">
        <f t="shared" si="129"/>
        <v>('fugitiveinkblot','Thailand','f','25-34'),</v>
      </c>
    </row>
    <row r="8290" spans="1:5" x14ac:dyDescent="0.25">
      <c r="A8290" t="s">
        <v>15561</v>
      </c>
      <c r="B8290" t="s">
        <v>23859</v>
      </c>
      <c r="C8290" t="s">
        <v>23942</v>
      </c>
      <c r="D8290" t="s">
        <v>23947</v>
      </c>
      <c r="E8290" t="str">
        <f t="shared" si="129"/>
        <v>('fuhgeddaboudit','India','f','45-54'),</v>
      </c>
    </row>
    <row r="8291" spans="1:5" x14ac:dyDescent="0.25">
      <c r="A8291" t="s">
        <v>15560</v>
      </c>
      <c r="B8291" t="s">
        <v>23856</v>
      </c>
      <c r="C8291" t="s">
        <v>23942</v>
      </c>
      <c r="D8291" t="s">
        <v>23945</v>
      </c>
      <c r="E8291" t="str">
        <f t="shared" si="129"/>
        <v>('Fulkrum78','Mexico','f','25-34'),</v>
      </c>
    </row>
    <row r="8292" spans="1:5" x14ac:dyDescent="0.25">
      <c r="A8292" t="s">
        <v>15559</v>
      </c>
      <c r="B8292" t="s">
        <v>23870</v>
      </c>
      <c r="C8292" t="s">
        <v>23943</v>
      </c>
      <c r="D8292" t="s">
        <v>23946</v>
      </c>
      <c r="E8292" t="str">
        <f t="shared" si="129"/>
        <v>('Fulky','Peru','m','35-44'),</v>
      </c>
    </row>
    <row r="8293" spans="1:5" x14ac:dyDescent="0.25">
      <c r="A8293" t="s">
        <v>15558</v>
      </c>
      <c r="B8293" t="s">
        <v>23883</v>
      </c>
      <c r="C8293" t="s">
        <v>23942</v>
      </c>
      <c r="D8293" t="s">
        <v>23945</v>
      </c>
      <c r="E8293" t="str">
        <f t="shared" si="129"/>
        <v>('Fuller','Romania','f','25-34'),</v>
      </c>
    </row>
    <row r="8294" spans="1:5" x14ac:dyDescent="0.25">
      <c r="A8294" t="s">
        <v>15557</v>
      </c>
      <c r="B8294" t="s">
        <v>23859</v>
      </c>
      <c r="C8294" t="s">
        <v>23942</v>
      </c>
      <c r="D8294" t="s">
        <v>23944</v>
      </c>
      <c r="E8294" t="str">
        <f t="shared" si="129"/>
        <v>('FullObs','India','f','18-24'),</v>
      </c>
    </row>
    <row r="8295" spans="1:5" x14ac:dyDescent="0.25">
      <c r="A8295" t="s">
        <v>15556</v>
      </c>
      <c r="B8295" t="s">
        <v>23856</v>
      </c>
      <c r="C8295" t="s">
        <v>23943</v>
      </c>
      <c r="D8295" t="s">
        <v>23944</v>
      </c>
      <c r="E8295" t="str">
        <f t="shared" si="129"/>
        <v>('fullolife','Mexico','m','18-24'),</v>
      </c>
    </row>
    <row r="8296" spans="1:5" x14ac:dyDescent="0.25">
      <c r="A8296" t="s">
        <v>15555</v>
      </c>
      <c r="B8296" t="s">
        <v>23854</v>
      </c>
      <c r="C8296" t="s">
        <v>23942</v>
      </c>
      <c r="D8296" t="s">
        <v>23945</v>
      </c>
      <c r="E8296" t="str">
        <f t="shared" si="129"/>
        <v>('fullsweep','United States of America','f','25-34'),</v>
      </c>
    </row>
    <row r="8297" spans="1:5" x14ac:dyDescent="0.25">
      <c r="A8297" t="s">
        <v>15554</v>
      </c>
      <c r="B8297" t="s">
        <v>23860</v>
      </c>
      <c r="C8297" t="s">
        <v>23943</v>
      </c>
      <c r="D8297" t="s">
        <v>23948</v>
      </c>
      <c r="E8297" t="str">
        <f t="shared" si="129"/>
        <v>('fultonj','Argentina','m','55-64'),</v>
      </c>
    </row>
    <row r="8298" spans="1:5" x14ac:dyDescent="0.25">
      <c r="A8298" t="s">
        <v>15553</v>
      </c>
      <c r="B8298" t="s">
        <v>23854</v>
      </c>
      <c r="C8298" t="s">
        <v>23942</v>
      </c>
      <c r="D8298" t="s">
        <v>23946</v>
      </c>
      <c r="E8298" t="str">
        <f t="shared" si="129"/>
        <v>('fumner','United States of America','f','35-44'),</v>
      </c>
    </row>
    <row r="8299" spans="1:5" x14ac:dyDescent="0.25">
      <c r="A8299" t="s">
        <v>15552</v>
      </c>
      <c r="B8299" t="s">
        <v>23887</v>
      </c>
      <c r="C8299" t="s">
        <v>23943</v>
      </c>
      <c r="D8299" t="s">
        <v>23945</v>
      </c>
      <c r="E8299" t="str">
        <f t="shared" si="129"/>
        <v>('funhog','Egypt','m','25-34'),</v>
      </c>
    </row>
    <row r="8300" spans="1:5" x14ac:dyDescent="0.25">
      <c r="A8300" t="s">
        <v>15551</v>
      </c>
      <c r="B8300" t="s">
        <v>23861</v>
      </c>
      <c r="C8300" t="s">
        <v>23942</v>
      </c>
      <c r="D8300" t="s">
        <v>23949</v>
      </c>
      <c r="E8300" t="str">
        <f t="shared" si="129"/>
        <v>('FunHouse99','Philippines','f','65+'),</v>
      </c>
    </row>
    <row r="8301" spans="1:5" x14ac:dyDescent="0.25">
      <c r="A8301" t="s">
        <v>15550</v>
      </c>
      <c r="B8301" t="s">
        <v>23871</v>
      </c>
      <c r="C8301" t="s">
        <v>23943</v>
      </c>
      <c r="D8301" t="s">
        <v>23946</v>
      </c>
      <c r="E8301" t="str">
        <f t="shared" si="129"/>
        <v>('funkel81','Taiwan','m','35-44'),</v>
      </c>
    </row>
    <row r="8302" spans="1:5" x14ac:dyDescent="0.25">
      <c r="A8302" t="s">
        <v>15549</v>
      </c>
      <c r="B8302" t="s">
        <v>23854</v>
      </c>
      <c r="C8302" t="s">
        <v>23942</v>
      </c>
      <c r="D8302" t="s">
        <v>23944</v>
      </c>
      <c r="E8302" t="str">
        <f t="shared" si="129"/>
        <v>('funkendunkel','United States of America','f','18-24'),</v>
      </c>
    </row>
    <row r="8303" spans="1:5" x14ac:dyDescent="0.25">
      <c r="A8303" t="s">
        <v>15548</v>
      </c>
      <c r="B8303" t="s">
        <v>23861</v>
      </c>
      <c r="C8303" t="s">
        <v>23942</v>
      </c>
      <c r="D8303" t="s">
        <v>23948</v>
      </c>
      <c r="E8303" t="str">
        <f t="shared" si="129"/>
        <v>('funkEnet','Philippines','f','55-64'),</v>
      </c>
    </row>
    <row r="8304" spans="1:5" x14ac:dyDescent="0.25">
      <c r="A8304" t="s">
        <v>15547</v>
      </c>
      <c r="B8304" t="s">
        <v>23855</v>
      </c>
      <c r="C8304" t="s">
        <v>23942</v>
      </c>
      <c r="D8304" t="s">
        <v>23944</v>
      </c>
      <c r="E8304" t="str">
        <f t="shared" si="129"/>
        <v>('funkengruven','Brazil','f','18-24'),</v>
      </c>
    </row>
    <row r="8305" spans="1:5" x14ac:dyDescent="0.25">
      <c r="A8305" t="s">
        <v>15546</v>
      </c>
      <c r="B8305" t="s">
        <v>23869</v>
      </c>
      <c r="C8305" t="s">
        <v>23943</v>
      </c>
      <c r="D8305" t="s">
        <v>23946</v>
      </c>
      <c r="E8305" t="str">
        <f t="shared" si="129"/>
        <v>('funkifiedus','France','m','35-44'),</v>
      </c>
    </row>
    <row r="8306" spans="1:5" x14ac:dyDescent="0.25">
      <c r="A8306" t="s">
        <v>15545</v>
      </c>
      <c r="B8306" t="s">
        <v>23905</v>
      </c>
      <c r="C8306" t="s">
        <v>23942</v>
      </c>
      <c r="D8306" t="s">
        <v>23945</v>
      </c>
      <c r="E8306" t="str">
        <f t="shared" si="129"/>
        <v>('funkninja52','Singapore','f','25-34'),</v>
      </c>
    </row>
    <row r="8307" spans="1:5" x14ac:dyDescent="0.25">
      <c r="A8307" t="s">
        <v>15544</v>
      </c>
      <c r="B8307" t="s">
        <v>23854</v>
      </c>
      <c r="C8307" t="s">
        <v>23942</v>
      </c>
      <c r="D8307" t="s">
        <v>23945</v>
      </c>
      <c r="E8307" t="str">
        <f t="shared" si="129"/>
        <v>('FUNKPhD','United States of America','f','25-34'),</v>
      </c>
    </row>
    <row r="8308" spans="1:5" x14ac:dyDescent="0.25">
      <c r="A8308" t="s">
        <v>15543</v>
      </c>
      <c r="B8308" t="s">
        <v>23904</v>
      </c>
      <c r="C8308" t="s">
        <v>23942</v>
      </c>
      <c r="D8308" t="s">
        <v>23947</v>
      </c>
      <c r="E8308" t="str">
        <f t="shared" si="129"/>
        <v>('funktard','Costa Rica','f','45-54'),</v>
      </c>
    </row>
    <row r="8309" spans="1:5" x14ac:dyDescent="0.25">
      <c r="A8309" t="s">
        <v>15542</v>
      </c>
      <c r="B8309" t="s">
        <v>23932</v>
      </c>
      <c r="C8309" t="s">
        <v>23943</v>
      </c>
      <c r="D8309" t="s">
        <v>23949</v>
      </c>
      <c r="E8309" t="str">
        <f t="shared" si="129"/>
        <v>('funkyaudio','Nicaragua','m','65+'),</v>
      </c>
    </row>
    <row r="8310" spans="1:5" x14ac:dyDescent="0.25">
      <c r="A8310" t="s">
        <v>15541</v>
      </c>
      <c r="B8310" t="s">
        <v>23854</v>
      </c>
      <c r="C8310" t="s">
        <v>23942</v>
      </c>
      <c r="D8310" t="s">
        <v>23949</v>
      </c>
      <c r="E8310" t="str">
        <f t="shared" si="129"/>
        <v>('funkybier','United States of America','f','65+'),</v>
      </c>
    </row>
    <row r="8311" spans="1:5" x14ac:dyDescent="0.25">
      <c r="A8311" t="s">
        <v>15540</v>
      </c>
      <c r="B8311" t="s">
        <v>23856</v>
      </c>
      <c r="C8311" t="s">
        <v>23942</v>
      </c>
      <c r="D8311" t="s">
        <v>23945</v>
      </c>
      <c r="E8311" t="str">
        <f t="shared" si="129"/>
        <v>('funkybuddha','Mexico','f','25-34'),</v>
      </c>
    </row>
    <row r="8312" spans="1:5" x14ac:dyDescent="0.25">
      <c r="A8312" t="s">
        <v>15539</v>
      </c>
      <c r="B8312" t="s">
        <v>23860</v>
      </c>
      <c r="C8312" t="s">
        <v>23942</v>
      </c>
      <c r="D8312" t="s">
        <v>23946</v>
      </c>
      <c r="E8312" t="str">
        <f t="shared" si="129"/>
        <v>('FunkyFibes','Argentina','f','35-44'),</v>
      </c>
    </row>
    <row r="8313" spans="1:5" x14ac:dyDescent="0.25">
      <c r="A8313" t="s">
        <v>15538</v>
      </c>
      <c r="B8313" t="s">
        <v>23870</v>
      </c>
      <c r="C8313" t="s">
        <v>23943</v>
      </c>
      <c r="D8313" t="s">
        <v>23949</v>
      </c>
      <c r="E8313" t="str">
        <f t="shared" si="129"/>
        <v>('funkyhi','Peru','m','65+'),</v>
      </c>
    </row>
    <row r="8314" spans="1:5" x14ac:dyDescent="0.25">
      <c r="A8314" t="s">
        <v>15537</v>
      </c>
      <c r="B8314" t="s">
        <v>23854</v>
      </c>
      <c r="C8314" t="s">
        <v>23943</v>
      </c>
      <c r="D8314" t="s">
        <v>23945</v>
      </c>
      <c r="E8314" t="str">
        <f t="shared" si="129"/>
        <v>('FunkyMacGroovin','United States of America','m','25-34'),</v>
      </c>
    </row>
    <row r="8315" spans="1:5" x14ac:dyDescent="0.25">
      <c r="A8315" t="s">
        <v>15536</v>
      </c>
      <c r="B8315" t="s">
        <v>23867</v>
      </c>
      <c r="C8315" t="s">
        <v>23943</v>
      </c>
      <c r="D8315" t="s">
        <v>23945</v>
      </c>
      <c r="E8315" t="str">
        <f t="shared" si="129"/>
        <v>('funkymuppet','Germany','m','25-34'),</v>
      </c>
    </row>
    <row r="8316" spans="1:5" x14ac:dyDescent="0.25">
      <c r="A8316" t="s">
        <v>15535</v>
      </c>
      <c r="B8316" t="s">
        <v>23870</v>
      </c>
      <c r="C8316" t="s">
        <v>23943</v>
      </c>
      <c r="D8316" t="s">
        <v>23949</v>
      </c>
      <c r="E8316" t="str">
        <f t="shared" si="129"/>
        <v>('funkyspunk87','Peru','m','65+'),</v>
      </c>
    </row>
    <row r="8317" spans="1:5" x14ac:dyDescent="0.25">
      <c r="A8317" t="s">
        <v>15534</v>
      </c>
      <c r="B8317" t="s">
        <v>23855</v>
      </c>
      <c r="C8317" t="s">
        <v>23943</v>
      </c>
      <c r="D8317" t="s">
        <v>23945</v>
      </c>
      <c r="E8317" t="str">
        <f t="shared" si="129"/>
        <v>('funnyface27','Brazil','m','25-34'),</v>
      </c>
    </row>
    <row r="8318" spans="1:5" x14ac:dyDescent="0.25">
      <c r="A8318" t="s">
        <v>15533</v>
      </c>
      <c r="B8318" t="s">
        <v>23866</v>
      </c>
      <c r="C8318" t="s">
        <v>23943</v>
      </c>
      <c r="D8318" t="s">
        <v>23944</v>
      </c>
      <c r="E8318" t="str">
        <f t="shared" si="129"/>
        <v>('funwithknives','Canada','m','18-24'),</v>
      </c>
    </row>
    <row r="8319" spans="1:5" x14ac:dyDescent="0.25">
      <c r="A8319" t="s">
        <v>15532</v>
      </c>
      <c r="B8319" t="s">
        <v>23924</v>
      </c>
      <c r="C8319" t="s">
        <v>23943</v>
      </c>
      <c r="D8319" t="s">
        <v>23947</v>
      </c>
      <c r="E8319" t="str">
        <f t="shared" si="129"/>
        <v>('fuquan','Ivory Coast','m','45-54'),</v>
      </c>
    </row>
    <row r="8320" spans="1:5" x14ac:dyDescent="0.25">
      <c r="A8320" t="s">
        <v>15531</v>
      </c>
      <c r="B8320" t="s">
        <v>23865</v>
      </c>
      <c r="C8320" t="s">
        <v>23942</v>
      </c>
      <c r="D8320" t="s">
        <v>23946</v>
      </c>
      <c r="E8320" t="str">
        <f t="shared" si="129"/>
        <v>('Furball','Colombia','f','35-44'),</v>
      </c>
    </row>
    <row r="8321" spans="1:5" x14ac:dyDescent="0.25">
      <c r="A8321" t="s">
        <v>15530</v>
      </c>
      <c r="B8321" t="s">
        <v>23865</v>
      </c>
      <c r="C8321" t="s">
        <v>23942</v>
      </c>
      <c r="D8321" t="s">
        <v>23945</v>
      </c>
      <c r="E8321" t="str">
        <f t="shared" si="129"/>
        <v>('Furiousd','Colombia','f','25-34'),</v>
      </c>
    </row>
    <row r="8322" spans="1:5" x14ac:dyDescent="0.25">
      <c r="A8322" t="s">
        <v>15529</v>
      </c>
      <c r="B8322" t="s">
        <v>23854</v>
      </c>
      <c r="C8322" t="s">
        <v>23943</v>
      </c>
      <c r="D8322" t="s">
        <v>23945</v>
      </c>
      <c r="E8322" t="str">
        <f t="shared" si="129"/>
        <v>('furphya','United States of America','m','25-34'),</v>
      </c>
    </row>
    <row r="8323" spans="1:5" x14ac:dyDescent="0.25">
      <c r="A8323" t="s">
        <v>15528</v>
      </c>
      <c r="B8323" t="s">
        <v>23856</v>
      </c>
      <c r="C8323" t="s">
        <v>23942</v>
      </c>
      <c r="D8323" t="s">
        <v>23946</v>
      </c>
      <c r="E8323" t="str">
        <f t="shared" ref="E8323:E8386" si="130">CONCATENATE("(","'",A8323,"'",",","'",B8323,"'",",","'",C8323,"'",",","'",D8323,"'",")",",")</f>
        <v>('fusco86','Mexico','f','35-44'),</v>
      </c>
    </row>
    <row r="8324" spans="1:5" x14ac:dyDescent="0.25">
      <c r="A8324" t="s">
        <v>15527</v>
      </c>
      <c r="B8324" t="s">
        <v>23857</v>
      </c>
      <c r="C8324" t="s">
        <v>23942</v>
      </c>
      <c r="D8324" t="s">
        <v>23946</v>
      </c>
      <c r="E8324" t="str">
        <f t="shared" si="130"/>
        <v>('futaboots','Thailand','f','35-44'),</v>
      </c>
    </row>
    <row r="8325" spans="1:5" x14ac:dyDescent="0.25">
      <c r="A8325" t="s">
        <v>15526</v>
      </c>
      <c r="B8325" t="s">
        <v>23916</v>
      </c>
      <c r="C8325" t="s">
        <v>23942</v>
      </c>
      <c r="D8325" t="s">
        <v>23947</v>
      </c>
      <c r="E8325" t="str">
        <f t="shared" si="130"/>
        <v>('FutureCowboy','Uruguay','f','45-54'),</v>
      </c>
    </row>
    <row r="8326" spans="1:5" x14ac:dyDescent="0.25">
      <c r="A8326" t="s">
        <v>15525</v>
      </c>
      <c r="B8326" t="s">
        <v>23884</v>
      </c>
      <c r="C8326" t="s">
        <v>23943</v>
      </c>
      <c r="D8326" t="s">
        <v>23949</v>
      </c>
      <c r="E8326" t="str">
        <f t="shared" si="130"/>
        <v>('futurefjp','Japan','m','65+'),</v>
      </c>
    </row>
    <row r="8327" spans="1:5" x14ac:dyDescent="0.25">
      <c r="A8327" t="s">
        <v>15524</v>
      </c>
      <c r="B8327" t="s">
        <v>23854</v>
      </c>
      <c r="C8327" t="s">
        <v>23943</v>
      </c>
      <c r="D8327" t="s">
        <v>23946</v>
      </c>
      <c r="E8327" t="str">
        <f t="shared" si="130"/>
        <v>('futureman69','United States of America','m','35-44'),</v>
      </c>
    </row>
    <row r="8328" spans="1:5" x14ac:dyDescent="0.25">
      <c r="A8328" t="s">
        <v>15523</v>
      </c>
      <c r="B8328" t="s">
        <v>23869</v>
      </c>
      <c r="C8328" t="s">
        <v>23942</v>
      </c>
      <c r="D8328" t="s">
        <v>23945</v>
      </c>
      <c r="E8328" t="str">
        <f t="shared" si="130"/>
        <v>('Fux','France','f','25-34'),</v>
      </c>
    </row>
    <row r="8329" spans="1:5" x14ac:dyDescent="0.25">
      <c r="A8329" t="s">
        <v>15522</v>
      </c>
      <c r="B8329" t="s">
        <v>23854</v>
      </c>
      <c r="C8329" t="s">
        <v>23942</v>
      </c>
      <c r="D8329" t="s">
        <v>23946</v>
      </c>
      <c r="E8329" t="str">
        <f t="shared" si="130"/>
        <v>('fuzzbalz','United States of America','f','35-44'),</v>
      </c>
    </row>
    <row r="8330" spans="1:5" x14ac:dyDescent="0.25">
      <c r="A8330" t="s">
        <v>15521</v>
      </c>
      <c r="B8330" t="s">
        <v>23854</v>
      </c>
      <c r="C8330" t="s">
        <v>23943</v>
      </c>
      <c r="D8330" t="s">
        <v>23944</v>
      </c>
      <c r="E8330" t="str">
        <f t="shared" si="130"/>
        <v>('Fuzzy1','United States of America','m','18-24'),</v>
      </c>
    </row>
    <row r="8331" spans="1:5" x14ac:dyDescent="0.25">
      <c r="A8331" t="s">
        <v>15520</v>
      </c>
      <c r="B8331" t="s">
        <v>23858</v>
      </c>
      <c r="C8331" t="s">
        <v>23943</v>
      </c>
      <c r="D8331" t="s">
        <v>23946</v>
      </c>
      <c r="E8331" t="str">
        <f t="shared" si="130"/>
        <v>('FuzzyBooze','Vietnam','m','35-44'),</v>
      </c>
    </row>
    <row r="8332" spans="1:5" x14ac:dyDescent="0.25">
      <c r="A8332" t="s">
        <v>15519</v>
      </c>
      <c r="B8332" t="s">
        <v>23871</v>
      </c>
      <c r="C8332" t="s">
        <v>23943</v>
      </c>
      <c r="D8332" t="s">
        <v>23945</v>
      </c>
      <c r="E8332" t="str">
        <f t="shared" si="130"/>
        <v>('FuzzyGuy84','Taiwan','m','25-34'),</v>
      </c>
    </row>
    <row r="8333" spans="1:5" x14ac:dyDescent="0.25">
      <c r="A8333" t="s">
        <v>15518</v>
      </c>
      <c r="B8333" t="s">
        <v>23856</v>
      </c>
      <c r="C8333" t="s">
        <v>23942</v>
      </c>
      <c r="D8333" t="s">
        <v>23945</v>
      </c>
      <c r="E8333" t="str">
        <f t="shared" si="130"/>
        <v>('fvernon','Mexico','f','25-34'),</v>
      </c>
    </row>
    <row r="8334" spans="1:5" x14ac:dyDescent="0.25">
      <c r="A8334" t="s">
        <v>15517</v>
      </c>
      <c r="B8334" t="s">
        <v>23899</v>
      </c>
      <c r="C8334" t="s">
        <v>23942</v>
      </c>
      <c r="D8334" t="s">
        <v>23945</v>
      </c>
      <c r="E8334" t="str">
        <f t="shared" si="130"/>
        <v>('FVTraina','Turkey','f','25-34'),</v>
      </c>
    </row>
    <row r="8335" spans="1:5" x14ac:dyDescent="0.25">
      <c r="A8335" t="s">
        <v>15516</v>
      </c>
      <c r="B8335" t="s">
        <v>23908</v>
      </c>
      <c r="C8335" t="s">
        <v>23942</v>
      </c>
      <c r="D8335" t="s">
        <v>23948</v>
      </c>
      <c r="E8335" t="str">
        <f t="shared" si="130"/>
        <v>('Fweezle','Dominican Republic','f','55-64'),</v>
      </c>
    </row>
    <row r="8336" spans="1:5" x14ac:dyDescent="0.25">
      <c r="A8336" t="s">
        <v>15515</v>
      </c>
      <c r="B8336" t="s">
        <v>23857</v>
      </c>
      <c r="C8336" t="s">
        <v>23943</v>
      </c>
      <c r="D8336" t="s">
        <v>23945</v>
      </c>
      <c r="E8336" t="str">
        <f t="shared" si="130"/>
        <v>('fx20736','Thailand','m','25-34'),</v>
      </c>
    </row>
    <row r="8337" spans="1:5" x14ac:dyDescent="0.25">
      <c r="A8337" t="s">
        <v>15514</v>
      </c>
      <c r="B8337" t="s">
        <v>23854</v>
      </c>
      <c r="C8337" t="s">
        <v>23942</v>
      </c>
      <c r="D8337" t="s">
        <v>23949</v>
      </c>
      <c r="E8337" t="str">
        <f t="shared" si="130"/>
        <v>('Fyourface316','United States of America','f','65+'),</v>
      </c>
    </row>
    <row r="8338" spans="1:5" x14ac:dyDescent="0.25">
      <c r="A8338" t="s">
        <v>15513</v>
      </c>
      <c r="B8338" t="s">
        <v>23856</v>
      </c>
      <c r="C8338" t="s">
        <v>23942</v>
      </c>
      <c r="D8338" t="s">
        <v>23948</v>
      </c>
      <c r="E8338" t="str">
        <f t="shared" si="130"/>
        <v>('Fytopiu','Mexico','f','55-64'),</v>
      </c>
    </row>
    <row r="8339" spans="1:5" x14ac:dyDescent="0.25">
      <c r="A8339" t="s">
        <v>15512</v>
      </c>
      <c r="B8339" t="s">
        <v>23859</v>
      </c>
      <c r="C8339" t="s">
        <v>23943</v>
      </c>
      <c r="D8339" t="s">
        <v>23945</v>
      </c>
      <c r="E8339" t="str">
        <f t="shared" si="130"/>
        <v>('g00dness','India','m','25-34'),</v>
      </c>
    </row>
    <row r="8340" spans="1:5" x14ac:dyDescent="0.25">
      <c r="A8340" t="s">
        <v>15511</v>
      </c>
      <c r="B8340" t="s">
        <v>23900</v>
      </c>
      <c r="C8340" t="s">
        <v>23942</v>
      </c>
      <c r="D8340" t="s">
        <v>23945</v>
      </c>
      <c r="E8340" t="str">
        <f t="shared" si="130"/>
        <v>('g00ey','Laos','f','25-34'),</v>
      </c>
    </row>
    <row r="8341" spans="1:5" x14ac:dyDescent="0.25">
      <c r="A8341" t="s">
        <v>15510</v>
      </c>
      <c r="B8341" t="s">
        <v>23856</v>
      </c>
      <c r="C8341" t="s">
        <v>23942</v>
      </c>
      <c r="D8341" t="s">
        <v>23948</v>
      </c>
      <c r="E8341" t="str">
        <f t="shared" si="130"/>
        <v>('G14IT','Mexico','f','55-64'),</v>
      </c>
    </row>
    <row r="8342" spans="1:5" x14ac:dyDescent="0.25">
      <c r="A8342" t="s">
        <v>15509</v>
      </c>
      <c r="B8342" t="s">
        <v>23878</v>
      </c>
      <c r="C8342" t="s">
        <v>23942</v>
      </c>
      <c r="D8342" t="s">
        <v>23946</v>
      </c>
      <c r="E8342" t="str">
        <f t="shared" si="130"/>
        <v>('G2Brew','Poland','f','35-44'),</v>
      </c>
    </row>
    <row r="8343" spans="1:5" x14ac:dyDescent="0.25">
      <c r="A8343" t="s">
        <v>15508</v>
      </c>
      <c r="B8343" t="s">
        <v>23861</v>
      </c>
      <c r="C8343" t="s">
        <v>23942</v>
      </c>
      <c r="D8343" t="s">
        <v>23949</v>
      </c>
      <c r="E8343" t="str">
        <f t="shared" si="130"/>
        <v>('gab2409','Philippines','f','65+'),</v>
      </c>
    </row>
    <row r="8344" spans="1:5" x14ac:dyDescent="0.25">
      <c r="A8344" t="s">
        <v>15507</v>
      </c>
      <c r="B8344" t="s">
        <v>23886</v>
      </c>
      <c r="C8344" t="s">
        <v>23943</v>
      </c>
      <c r="D8344" t="s">
        <v>23945</v>
      </c>
      <c r="E8344" t="str">
        <f t="shared" si="130"/>
        <v>('gab351','Ukraine','m','25-34'),</v>
      </c>
    </row>
    <row r="8345" spans="1:5" x14ac:dyDescent="0.25">
      <c r="A8345" t="s">
        <v>15506</v>
      </c>
      <c r="B8345" t="s">
        <v>23933</v>
      </c>
      <c r="C8345" t="s">
        <v>23943</v>
      </c>
      <c r="D8345" t="s">
        <v>23945</v>
      </c>
      <c r="E8345" t="str">
        <f t="shared" si="130"/>
        <v>('gabe1989','Russia','m','25-34'),</v>
      </c>
    </row>
    <row r="8346" spans="1:5" x14ac:dyDescent="0.25">
      <c r="A8346" t="s">
        <v>15505</v>
      </c>
      <c r="B8346" t="s">
        <v>23867</v>
      </c>
      <c r="C8346" t="s">
        <v>23943</v>
      </c>
      <c r="D8346" t="s">
        <v>23946</v>
      </c>
      <c r="E8346" t="str">
        <f t="shared" si="130"/>
        <v>('gabe23','Germany','m','35-44'),</v>
      </c>
    </row>
    <row r="8347" spans="1:5" x14ac:dyDescent="0.25">
      <c r="A8347" t="s">
        <v>15504</v>
      </c>
      <c r="B8347" t="s">
        <v>23856</v>
      </c>
      <c r="C8347" t="s">
        <v>23942</v>
      </c>
      <c r="D8347" t="s">
        <v>23944</v>
      </c>
      <c r="E8347" t="str">
        <f t="shared" si="130"/>
        <v>('gabedivision','Mexico','f','18-24'),</v>
      </c>
    </row>
    <row r="8348" spans="1:5" x14ac:dyDescent="0.25">
      <c r="A8348" t="s">
        <v>15503</v>
      </c>
      <c r="B8348" t="s">
        <v>23867</v>
      </c>
      <c r="C8348" t="s">
        <v>23942</v>
      </c>
      <c r="D8348" t="s">
        <v>23945</v>
      </c>
      <c r="E8348" t="str">
        <f t="shared" si="130"/>
        <v>('gabeerfan','Germany','f','25-34'),</v>
      </c>
    </row>
    <row r="8349" spans="1:5" x14ac:dyDescent="0.25">
      <c r="A8349" t="s">
        <v>15502</v>
      </c>
      <c r="B8349" t="s">
        <v>23854</v>
      </c>
      <c r="C8349" t="s">
        <v>23943</v>
      </c>
      <c r="D8349" t="s">
        <v>23946</v>
      </c>
      <c r="E8349" t="str">
        <f t="shared" si="130"/>
        <v>('gabeerfanswife','United States of America','m','35-44'),</v>
      </c>
    </row>
    <row r="8350" spans="1:5" x14ac:dyDescent="0.25">
      <c r="A8350" t="s">
        <v>15501</v>
      </c>
      <c r="B8350" t="s">
        <v>23936</v>
      </c>
      <c r="C8350" t="s">
        <v>23942</v>
      </c>
      <c r="D8350" t="s">
        <v>23946</v>
      </c>
      <c r="E8350" t="str">
        <f t="shared" si="130"/>
        <v>('gabeerman','Libya','f','35-44'),</v>
      </c>
    </row>
    <row r="8351" spans="1:5" x14ac:dyDescent="0.25">
      <c r="A8351" t="s">
        <v>15500</v>
      </c>
      <c r="B8351" t="s">
        <v>23854</v>
      </c>
      <c r="C8351" t="s">
        <v>23943</v>
      </c>
      <c r="D8351" t="s">
        <v>23944</v>
      </c>
      <c r="E8351" t="str">
        <f t="shared" si="130"/>
        <v>('gabemasiulis','United States of America','m','18-24'),</v>
      </c>
    </row>
    <row r="8352" spans="1:5" x14ac:dyDescent="0.25">
      <c r="A8352" t="s">
        <v>15499</v>
      </c>
      <c r="B8352" t="s">
        <v>23854</v>
      </c>
      <c r="C8352" t="s">
        <v>23943</v>
      </c>
      <c r="D8352" t="s">
        <v>23944</v>
      </c>
      <c r="E8352" t="str">
        <f t="shared" si="130"/>
        <v>('Gabemik','United States of America','m','18-24'),</v>
      </c>
    </row>
    <row r="8353" spans="1:5" x14ac:dyDescent="0.25">
      <c r="A8353" t="s">
        <v>15498</v>
      </c>
      <c r="B8353" t="s">
        <v>23855</v>
      </c>
      <c r="C8353" t="s">
        <v>23942</v>
      </c>
      <c r="D8353" t="s">
        <v>23946</v>
      </c>
      <c r="E8353" t="str">
        <f t="shared" si="130"/>
        <v>('Gaben','Brazil','f','35-44'),</v>
      </c>
    </row>
    <row r="8354" spans="1:5" x14ac:dyDescent="0.25">
      <c r="A8354" t="s">
        <v>15497</v>
      </c>
      <c r="B8354" t="s">
        <v>23917</v>
      </c>
      <c r="C8354" t="s">
        <v>23943</v>
      </c>
      <c r="D8354" t="s">
        <v>23945</v>
      </c>
      <c r="E8354" t="str">
        <f t="shared" si="130"/>
        <v>('GabesAles','Morocco','m','25-34'),</v>
      </c>
    </row>
    <row r="8355" spans="1:5" x14ac:dyDescent="0.25">
      <c r="A8355" t="s">
        <v>15496</v>
      </c>
      <c r="B8355" t="s">
        <v>23873</v>
      </c>
      <c r="C8355" t="s">
        <v>23943</v>
      </c>
      <c r="D8355" t="s">
        <v>23945</v>
      </c>
      <c r="E8355" t="str">
        <f t="shared" si="130"/>
        <v>('gabgab','Spain','m','25-34'),</v>
      </c>
    </row>
    <row r="8356" spans="1:5" x14ac:dyDescent="0.25">
      <c r="A8356" t="s">
        <v>15495</v>
      </c>
      <c r="B8356" t="s">
        <v>23864</v>
      </c>
      <c r="C8356" t="s">
        <v>23942</v>
      </c>
      <c r="D8356" t="s">
        <v>23946</v>
      </c>
      <c r="E8356" t="str">
        <f t="shared" si="130"/>
        <v>('gabotion','Indonesia','f','35-44'),</v>
      </c>
    </row>
    <row r="8357" spans="1:5" x14ac:dyDescent="0.25">
      <c r="A8357" t="s">
        <v>15494</v>
      </c>
      <c r="B8357" t="s">
        <v>23854</v>
      </c>
      <c r="C8357" t="s">
        <v>23943</v>
      </c>
      <c r="D8357" t="s">
        <v>23947</v>
      </c>
      <c r="E8357" t="str">
        <f t="shared" si="130"/>
        <v>('GabrielM','United States of America','m','45-54'),</v>
      </c>
    </row>
    <row r="8358" spans="1:5" x14ac:dyDescent="0.25">
      <c r="A8358" t="s">
        <v>15493</v>
      </c>
      <c r="B8358" t="s">
        <v>23902</v>
      </c>
      <c r="C8358" t="s">
        <v>23943</v>
      </c>
      <c r="D8358" t="s">
        <v>23945</v>
      </c>
      <c r="E8358" t="str">
        <f t="shared" si="130"/>
        <v>('gabrielsyme','Denmark','m','25-34'),</v>
      </c>
    </row>
    <row r="8359" spans="1:5" x14ac:dyDescent="0.25">
      <c r="A8359" t="s">
        <v>15492</v>
      </c>
      <c r="B8359" t="s">
        <v>23884</v>
      </c>
      <c r="C8359" t="s">
        <v>23942</v>
      </c>
      <c r="D8359" t="s">
        <v>23945</v>
      </c>
      <c r="E8359" t="str">
        <f t="shared" si="130"/>
        <v>('Gad','Japan','f','25-34'),</v>
      </c>
    </row>
    <row r="8360" spans="1:5" x14ac:dyDescent="0.25">
      <c r="A8360" t="s">
        <v>15491</v>
      </c>
      <c r="B8360" t="s">
        <v>23870</v>
      </c>
      <c r="C8360" t="s">
        <v>23943</v>
      </c>
      <c r="D8360" t="s">
        <v>23946</v>
      </c>
      <c r="E8360" t="str">
        <f t="shared" si="130"/>
        <v>('gafan','Peru','m','35-44'),</v>
      </c>
    </row>
    <row r="8361" spans="1:5" x14ac:dyDescent="0.25">
      <c r="A8361" t="s">
        <v>15490</v>
      </c>
      <c r="B8361" t="s">
        <v>23866</v>
      </c>
      <c r="C8361" t="s">
        <v>23942</v>
      </c>
      <c r="D8361" t="s">
        <v>23946</v>
      </c>
      <c r="E8361" t="str">
        <f t="shared" si="130"/>
        <v>('Gaffa91','Canada','f','35-44'),</v>
      </c>
    </row>
    <row r="8362" spans="1:5" x14ac:dyDescent="0.25">
      <c r="A8362" t="s">
        <v>15489</v>
      </c>
      <c r="B8362" t="s">
        <v>23873</v>
      </c>
      <c r="C8362" t="s">
        <v>23943</v>
      </c>
      <c r="D8362" t="s">
        <v>23948</v>
      </c>
      <c r="E8362" t="str">
        <f t="shared" si="130"/>
        <v>('gafferjohn','Spain','m','55-64'),</v>
      </c>
    </row>
    <row r="8363" spans="1:5" x14ac:dyDescent="0.25">
      <c r="A8363" t="s">
        <v>15488</v>
      </c>
      <c r="B8363" t="s">
        <v>23854</v>
      </c>
      <c r="C8363" t="s">
        <v>23942</v>
      </c>
      <c r="D8363" t="s">
        <v>23944</v>
      </c>
      <c r="E8363" t="str">
        <f t="shared" si="130"/>
        <v>('Gagnonsux','United States of America','f','18-24'),</v>
      </c>
    </row>
    <row r="8364" spans="1:5" x14ac:dyDescent="0.25">
      <c r="A8364" t="s">
        <v>15487</v>
      </c>
      <c r="B8364" t="s">
        <v>23858</v>
      </c>
      <c r="C8364" t="s">
        <v>23943</v>
      </c>
      <c r="D8364" t="s">
        <v>23944</v>
      </c>
      <c r="E8364" t="str">
        <f t="shared" si="130"/>
        <v>('gainesvillegreg','Vietnam','m','18-24'),</v>
      </c>
    </row>
    <row r="8365" spans="1:5" x14ac:dyDescent="0.25">
      <c r="A8365" t="s">
        <v>15486</v>
      </c>
      <c r="B8365" t="s">
        <v>23854</v>
      </c>
      <c r="C8365" t="s">
        <v>23943</v>
      </c>
      <c r="D8365" t="s">
        <v>23947</v>
      </c>
      <c r="E8365" t="str">
        <f t="shared" si="130"/>
        <v>('GainingAPalate','United States of America','m','45-54'),</v>
      </c>
    </row>
    <row r="8366" spans="1:5" x14ac:dyDescent="0.25">
      <c r="A8366" t="s">
        <v>15485</v>
      </c>
      <c r="B8366" t="s">
        <v>23873</v>
      </c>
      <c r="C8366" t="s">
        <v>23942</v>
      </c>
      <c r="D8366" t="s">
        <v>23946</v>
      </c>
      <c r="E8366" t="str">
        <f t="shared" si="130"/>
        <v>('Gaisgeil','Spain','f','35-44'),</v>
      </c>
    </row>
    <row r="8367" spans="1:5" x14ac:dyDescent="0.25">
      <c r="A8367" t="s">
        <v>15484</v>
      </c>
      <c r="B8367" t="s">
        <v>23856</v>
      </c>
      <c r="C8367" t="s">
        <v>23943</v>
      </c>
      <c r="D8367" t="s">
        <v>23945</v>
      </c>
      <c r="E8367" t="str">
        <f t="shared" si="130"/>
        <v>('gak111','Mexico','m','25-34'),</v>
      </c>
    </row>
    <row r="8368" spans="1:5" x14ac:dyDescent="0.25">
      <c r="A8368" t="s">
        <v>15483</v>
      </c>
      <c r="B8368" t="s">
        <v>23857</v>
      </c>
      <c r="C8368" t="s">
        <v>23943</v>
      </c>
      <c r="D8368" t="s">
        <v>23946</v>
      </c>
      <c r="E8368" t="str">
        <f t="shared" si="130"/>
        <v>('galante27','Thailand','m','35-44'),</v>
      </c>
    </row>
    <row r="8369" spans="1:5" x14ac:dyDescent="0.25">
      <c r="A8369" t="s">
        <v>15482</v>
      </c>
      <c r="B8369" t="s">
        <v>23867</v>
      </c>
      <c r="C8369" t="s">
        <v>23943</v>
      </c>
      <c r="D8369" t="s">
        <v>23945</v>
      </c>
      <c r="E8369" t="str">
        <f t="shared" si="130"/>
        <v>('galapagos1809','Germany','m','25-34'),</v>
      </c>
    </row>
    <row r="8370" spans="1:5" x14ac:dyDescent="0.25">
      <c r="A8370" t="s">
        <v>15481</v>
      </c>
      <c r="B8370" t="s">
        <v>23856</v>
      </c>
      <c r="C8370" t="s">
        <v>23943</v>
      </c>
      <c r="D8370" t="s">
        <v>23945</v>
      </c>
      <c r="E8370" t="str">
        <f t="shared" si="130"/>
        <v>('Galathil','Mexico','m','25-34'),</v>
      </c>
    </row>
    <row r="8371" spans="1:5" x14ac:dyDescent="0.25">
      <c r="A8371" t="s">
        <v>15480</v>
      </c>
      <c r="B8371" t="s">
        <v>23867</v>
      </c>
      <c r="C8371" t="s">
        <v>23942</v>
      </c>
      <c r="D8371" t="s">
        <v>23944</v>
      </c>
      <c r="E8371" t="str">
        <f t="shared" si="130"/>
        <v>('galengueuze','Germany','f','18-24'),</v>
      </c>
    </row>
    <row r="8372" spans="1:5" x14ac:dyDescent="0.25">
      <c r="A8372" t="s">
        <v>15479</v>
      </c>
      <c r="B8372" t="s">
        <v>23855</v>
      </c>
      <c r="C8372" t="s">
        <v>23942</v>
      </c>
      <c r="D8372" t="s">
        <v>23944</v>
      </c>
      <c r="E8372" t="str">
        <f t="shared" si="130"/>
        <v>('GalenM','Brazil','f','18-24'),</v>
      </c>
    </row>
    <row r="8373" spans="1:5" x14ac:dyDescent="0.25">
      <c r="A8373" t="s">
        <v>15478</v>
      </c>
      <c r="B8373" t="s">
        <v>23862</v>
      </c>
      <c r="C8373" t="s">
        <v>23943</v>
      </c>
      <c r="D8373" t="s">
        <v>23945</v>
      </c>
      <c r="E8373" t="str">
        <f t="shared" si="130"/>
        <v>('galileo61','United Kingdom','m','25-34'),</v>
      </c>
    </row>
    <row r="8374" spans="1:5" x14ac:dyDescent="0.25">
      <c r="A8374" t="s">
        <v>15477</v>
      </c>
      <c r="B8374" t="s">
        <v>23869</v>
      </c>
      <c r="C8374" t="s">
        <v>23943</v>
      </c>
      <c r="D8374" t="s">
        <v>23947</v>
      </c>
      <c r="E8374" t="str">
        <f t="shared" si="130"/>
        <v>('gall0wsp0le','France','m','45-54'),</v>
      </c>
    </row>
    <row r="8375" spans="1:5" x14ac:dyDescent="0.25">
      <c r="A8375" t="s">
        <v>15476</v>
      </c>
      <c r="B8375" t="s">
        <v>23857</v>
      </c>
      <c r="C8375" t="s">
        <v>23942</v>
      </c>
      <c r="D8375" t="s">
        <v>23945</v>
      </c>
      <c r="E8375" t="str">
        <f t="shared" si="130"/>
        <v>('GallaghFinest','Thailand','f','25-34'),</v>
      </c>
    </row>
    <row r="8376" spans="1:5" x14ac:dyDescent="0.25">
      <c r="A8376" t="s">
        <v>15475</v>
      </c>
      <c r="B8376" t="s">
        <v>23861</v>
      </c>
      <c r="C8376" t="s">
        <v>23943</v>
      </c>
      <c r="D8376" t="s">
        <v>23944</v>
      </c>
      <c r="E8376" t="str">
        <f t="shared" si="130"/>
        <v>('galland944','Philippines','m','18-24'),</v>
      </c>
    </row>
    <row r="8377" spans="1:5" x14ac:dyDescent="0.25">
      <c r="A8377" t="s">
        <v>15474</v>
      </c>
      <c r="B8377" t="s">
        <v>23867</v>
      </c>
      <c r="C8377" t="s">
        <v>23943</v>
      </c>
      <c r="D8377" t="s">
        <v>23945</v>
      </c>
      <c r="E8377" t="str">
        <f t="shared" si="130"/>
        <v>('galliard','Germany','m','25-34'),</v>
      </c>
    </row>
    <row r="8378" spans="1:5" x14ac:dyDescent="0.25">
      <c r="A8378" t="s">
        <v>15473</v>
      </c>
      <c r="B8378" t="s">
        <v>23855</v>
      </c>
      <c r="C8378" t="s">
        <v>23942</v>
      </c>
      <c r="D8378" t="s">
        <v>23947</v>
      </c>
      <c r="E8378" t="str">
        <f t="shared" si="130"/>
        <v>('GallowsOak','Brazil','f','45-54'),</v>
      </c>
    </row>
    <row r="8379" spans="1:5" x14ac:dyDescent="0.25">
      <c r="A8379" t="s">
        <v>15472</v>
      </c>
      <c r="B8379" t="s">
        <v>23857</v>
      </c>
      <c r="C8379" t="s">
        <v>23942</v>
      </c>
      <c r="D8379" t="s">
        <v>23948</v>
      </c>
      <c r="E8379" t="str">
        <f t="shared" si="130"/>
        <v>('GallowsThief','Thailand','f','55-64'),</v>
      </c>
    </row>
    <row r="8380" spans="1:5" x14ac:dyDescent="0.25">
      <c r="A8380" t="s">
        <v>15471</v>
      </c>
      <c r="B8380" t="s">
        <v>23856</v>
      </c>
      <c r="C8380" t="s">
        <v>23942</v>
      </c>
      <c r="D8380" t="s">
        <v>23944</v>
      </c>
      <c r="E8380" t="str">
        <f t="shared" si="130"/>
        <v>('galttfwo','Mexico','f','18-24'),</v>
      </c>
    </row>
    <row r="8381" spans="1:5" x14ac:dyDescent="0.25">
      <c r="A8381" t="s">
        <v>15470</v>
      </c>
      <c r="B8381" t="s">
        <v>23855</v>
      </c>
      <c r="C8381" t="s">
        <v>23942</v>
      </c>
      <c r="D8381" t="s">
        <v>23945</v>
      </c>
      <c r="E8381" t="str">
        <f t="shared" si="130"/>
        <v>('gam3','Brazil','f','25-34'),</v>
      </c>
    </row>
    <row r="8382" spans="1:5" x14ac:dyDescent="0.25">
      <c r="A8382" t="s">
        <v>15469</v>
      </c>
      <c r="B8382" t="s">
        <v>23854</v>
      </c>
      <c r="C8382" t="s">
        <v>23943</v>
      </c>
      <c r="D8382" t="s">
        <v>23947</v>
      </c>
      <c r="E8382" t="str">
        <f t="shared" si="130"/>
        <v>('gamanley','United States of America','m','45-54'),</v>
      </c>
    </row>
    <row r="8383" spans="1:5" x14ac:dyDescent="0.25">
      <c r="A8383" t="s">
        <v>15468</v>
      </c>
      <c r="B8383" t="s">
        <v>23854</v>
      </c>
      <c r="C8383" t="s">
        <v>23943</v>
      </c>
      <c r="D8383" t="s">
        <v>23944</v>
      </c>
      <c r="E8383" t="str">
        <f t="shared" si="130"/>
        <v>('Gambac','United States of America','m','18-24'),</v>
      </c>
    </row>
    <row r="8384" spans="1:5" x14ac:dyDescent="0.25">
      <c r="A8384" t="s">
        <v>15467</v>
      </c>
      <c r="B8384" t="s">
        <v>23871</v>
      </c>
      <c r="C8384" t="s">
        <v>23942</v>
      </c>
      <c r="D8384" t="s">
        <v>23946</v>
      </c>
      <c r="E8384" t="str">
        <f t="shared" si="130"/>
        <v>('gambee','Taiwan','f','35-44'),</v>
      </c>
    </row>
    <row r="8385" spans="1:5" x14ac:dyDescent="0.25">
      <c r="A8385" t="s">
        <v>15466</v>
      </c>
      <c r="B8385" t="s">
        <v>23900</v>
      </c>
      <c r="C8385" t="s">
        <v>23943</v>
      </c>
      <c r="D8385" t="s">
        <v>23945</v>
      </c>
      <c r="E8385" t="str">
        <f t="shared" si="130"/>
        <v>('gamblor21','Laos','m','25-34'),</v>
      </c>
    </row>
    <row r="8386" spans="1:5" x14ac:dyDescent="0.25">
      <c r="A8386" t="s">
        <v>15465</v>
      </c>
      <c r="B8386" t="s">
        <v>23864</v>
      </c>
      <c r="C8386" t="s">
        <v>23942</v>
      </c>
      <c r="D8386" t="s">
        <v>23945</v>
      </c>
      <c r="E8386" t="str">
        <f t="shared" si="130"/>
        <v>('GambrinousIan','Indonesia','f','25-34'),</v>
      </c>
    </row>
    <row r="8387" spans="1:5" x14ac:dyDescent="0.25">
      <c r="A8387" t="s">
        <v>15464</v>
      </c>
      <c r="B8387" t="s">
        <v>23855</v>
      </c>
      <c r="C8387" t="s">
        <v>23942</v>
      </c>
      <c r="D8387" t="s">
        <v>23944</v>
      </c>
      <c r="E8387" t="str">
        <f t="shared" ref="E8387:E8450" si="131">CONCATENATE("(","'",A8387,"'",",","'",B8387,"'",",","'",C8387,"'",",","'",D8387,"'",")",",")</f>
        <v>('Gambrinus1184','Brazil','f','18-24'),</v>
      </c>
    </row>
    <row r="8388" spans="1:5" x14ac:dyDescent="0.25">
      <c r="A8388" t="s">
        <v>15463</v>
      </c>
      <c r="B8388" t="s">
        <v>23870</v>
      </c>
      <c r="C8388" t="s">
        <v>23943</v>
      </c>
      <c r="D8388" t="s">
        <v>23948</v>
      </c>
      <c r="E8388" t="str">
        <f t="shared" si="131"/>
        <v>('gameat10','Peru','m','55-64'),</v>
      </c>
    </row>
    <row r="8389" spans="1:5" x14ac:dyDescent="0.25">
      <c r="A8389" t="s">
        <v>15462</v>
      </c>
      <c r="B8389" t="s">
        <v>23854</v>
      </c>
      <c r="C8389" t="s">
        <v>23943</v>
      </c>
      <c r="D8389" t="s">
        <v>23945</v>
      </c>
      <c r="E8389" t="str">
        <f t="shared" si="131"/>
        <v>('gameface23','United States of America','m','25-34'),</v>
      </c>
    </row>
    <row r="8390" spans="1:5" x14ac:dyDescent="0.25">
      <c r="A8390" t="s">
        <v>15461</v>
      </c>
      <c r="B8390" t="s">
        <v>23863</v>
      </c>
      <c r="C8390" t="s">
        <v>23943</v>
      </c>
      <c r="D8390" t="s">
        <v>23949</v>
      </c>
      <c r="E8390" t="str">
        <f t="shared" si="131"/>
        <v>('Gamemako','Italy','m','65+'),</v>
      </c>
    </row>
    <row r="8391" spans="1:5" x14ac:dyDescent="0.25">
      <c r="A8391" t="s">
        <v>15460</v>
      </c>
      <c r="B8391" t="s">
        <v>23866</v>
      </c>
      <c r="C8391" t="s">
        <v>23943</v>
      </c>
      <c r="D8391" t="s">
        <v>23948</v>
      </c>
      <c r="E8391" t="str">
        <f t="shared" si="131"/>
        <v>('gamepete','Canada','m','55-64'),</v>
      </c>
    </row>
    <row r="8392" spans="1:5" x14ac:dyDescent="0.25">
      <c r="A8392" t="s">
        <v>15459</v>
      </c>
      <c r="B8392" t="s">
        <v>23855</v>
      </c>
      <c r="C8392" t="s">
        <v>23942</v>
      </c>
      <c r="D8392" t="s">
        <v>23945</v>
      </c>
      <c r="E8392" t="str">
        <f t="shared" si="131"/>
        <v>('GammeR','Brazil','f','25-34'),</v>
      </c>
    </row>
    <row r="8393" spans="1:5" x14ac:dyDescent="0.25">
      <c r="A8393" t="s">
        <v>15458</v>
      </c>
      <c r="B8393" t="s">
        <v>23862</v>
      </c>
      <c r="C8393" t="s">
        <v>23943</v>
      </c>
      <c r="D8393" t="s">
        <v>23944</v>
      </c>
      <c r="E8393" t="str">
        <f t="shared" si="131"/>
        <v>('gamwich','United Kingdom','m','18-24'),</v>
      </c>
    </row>
    <row r="8394" spans="1:5" x14ac:dyDescent="0.25">
      <c r="A8394" t="s">
        <v>15457</v>
      </c>
      <c r="B8394" t="s">
        <v>23856</v>
      </c>
      <c r="C8394" t="s">
        <v>23943</v>
      </c>
      <c r="D8394" t="s">
        <v>23944</v>
      </c>
      <c r="E8394" t="str">
        <f t="shared" si="131"/>
        <v>('Gandhified','Mexico','m','18-24'),</v>
      </c>
    </row>
    <row r="8395" spans="1:5" x14ac:dyDescent="0.25">
      <c r="A8395" t="s">
        <v>15456</v>
      </c>
      <c r="B8395" t="s">
        <v>23867</v>
      </c>
      <c r="C8395" t="s">
        <v>23942</v>
      </c>
      <c r="D8395" t="s">
        <v>23946</v>
      </c>
      <c r="E8395" t="str">
        <f t="shared" si="131"/>
        <v>('gangrel7','Germany','f','35-44'),</v>
      </c>
    </row>
    <row r="8396" spans="1:5" x14ac:dyDescent="0.25">
      <c r="A8396" t="s">
        <v>15455</v>
      </c>
      <c r="B8396" t="s">
        <v>23912</v>
      </c>
      <c r="C8396" t="s">
        <v>23942</v>
      </c>
      <c r="D8396" t="s">
        <v>23945</v>
      </c>
      <c r="E8396" t="str">
        <f t="shared" si="131"/>
        <v>('ganner0918','New Zealand','f','25-34'),</v>
      </c>
    </row>
    <row r="8397" spans="1:5" x14ac:dyDescent="0.25">
      <c r="A8397" t="s">
        <v>15454</v>
      </c>
      <c r="B8397" t="s">
        <v>23855</v>
      </c>
      <c r="C8397" t="s">
        <v>23942</v>
      </c>
      <c r="D8397" t="s">
        <v>23945</v>
      </c>
      <c r="E8397" t="str">
        <f t="shared" si="131"/>
        <v>('GAPit','Brazil','f','25-34'),</v>
      </c>
    </row>
    <row r="8398" spans="1:5" x14ac:dyDescent="0.25">
      <c r="A8398" t="s">
        <v>15453</v>
      </c>
      <c r="B8398" t="s">
        <v>23899</v>
      </c>
      <c r="C8398" t="s">
        <v>23943</v>
      </c>
      <c r="D8398" t="s">
        <v>23945</v>
      </c>
      <c r="E8398" t="str">
        <f t="shared" si="131"/>
        <v>('garak99','Turkey','m','25-34'),</v>
      </c>
    </row>
    <row r="8399" spans="1:5" x14ac:dyDescent="0.25">
      <c r="A8399" t="s">
        <v>15452</v>
      </c>
      <c r="B8399" t="s">
        <v>23854</v>
      </c>
      <c r="C8399" t="s">
        <v>23942</v>
      </c>
      <c r="D8399" t="s">
        <v>23946</v>
      </c>
      <c r="E8399" t="str">
        <f t="shared" si="131"/>
        <v>('garbanzobean','United States of America','f','35-44'),</v>
      </c>
    </row>
    <row r="8400" spans="1:5" x14ac:dyDescent="0.25">
      <c r="A8400" t="s">
        <v>15451</v>
      </c>
      <c r="B8400" t="s">
        <v>23868</v>
      </c>
      <c r="C8400" t="s">
        <v>23943</v>
      </c>
      <c r="D8400" t="s">
        <v>23946</v>
      </c>
      <c r="E8400" t="str">
        <f t="shared" si="131"/>
        <v>('garbercury','Australia','m','35-44'),</v>
      </c>
    </row>
    <row r="8401" spans="1:5" x14ac:dyDescent="0.25">
      <c r="A8401" t="s">
        <v>15450</v>
      </c>
      <c r="B8401" t="s">
        <v>23857</v>
      </c>
      <c r="C8401" t="s">
        <v>23942</v>
      </c>
      <c r="D8401" t="s">
        <v>23946</v>
      </c>
      <c r="E8401" t="str">
        <f t="shared" si="131"/>
        <v>('garchooga','Thailand','f','35-44'),</v>
      </c>
    </row>
    <row r="8402" spans="1:5" x14ac:dyDescent="0.25">
      <c r="A8402" t="s">
        <v>15449</v>
      </c>
      <c r="B8402" t="s">
        <v>23855</v>
      </c>
      <c r="C8402" t="s">
        <v>23943</v>
      </c>
      <c r="D8402" t="s">
        <v>23945</v>
      </c>
      <c r="E8402" t="str">
        <f t="shared" si="131"/>
        <v>('garcia2a','Brazil','m','25-34'),</v>
      </c>
    </row>
    <row r="8403" spans="1:5" x14ac:dyDescent="0.25">
      <c r="A8403" t="s">
        <v>15448</v>
      </c>
      <c r="B8403" t="s">
        <v>23856</v>
      </c>
      <c r="C8403" t="s">
        <v>23942</v>
      </c>
      <c r="D8403" t="s">
        <v>23944</v>
      </c>
      <c r="E8403" t="str">
        <f t="shared" si="131"/>
        <v>('GardenWaters','Mexico','f','18-24'),</v>
      </c>
    </row>
    <row r="8404" spans="1:5" x14ac:dyDescent="0.25">
      <c r="A8404" t="s">
        <v>15447</v>
      </c>
      <c r="B8404" t="s">
        <v>23854</v>
      </c>
      <c r="C8404" t="s">
        <v>23942</v>
      </c>
      <c r="D8404" t="s">
        <v>23949</v>
      </c>
      <c r="E8404" t="str">
        <f t="shared" si="131"/>
        <v>('Garet','United States of America','f','65+'),</v>
      </c>
    </row>
    <row r="8405" spans="1:5" x14ac:dyDescent="0.25">
      <c r="A8405" t="s">
        <v>15446</v>
      </c>
      <c r="B8405" t="s">
        <v>23855</v>
      </c>
      <c r="C8405" t="s">
        <v>23942</v>
      </c>
      <c r="D8405" t="s">
        <v>23947</v>
      </c>
      <c r="E8405" t="str">
        <f t="shared" si="131"/>
        <v>('GarethYoung1','Brazil','f','45-54'),</v>
      </c>
    </row>
    <row r="8406" spans="1:5" x14ac:dyDescent="0.25">
      <c r="A8406" t="s">
        <v>15445</v>
      </c>
      <c r="B8406" t="s">
        <v>23885</v>
      </c>
      <c r="C8406" t="s">
        <v>23942</v>
      </c>
      <c r="D8406" t="s">
        <v>23946</v>
      </c>
      <c r="E8406" t="str">
        <f t="shared" si="131"/>
        <v>('gargamel01','Ethiopia','f','35-44'),</v>
      </c>
    </row>
    <row r="8407" spans="1:5" x14ac:dyDescent="0.25">
      <c r="A8407" t="s">
        <v>15444</v>
      </c>
      <c r="B8407" t="s">
        <v>23854</v>
      </c>
      <c r="C8407" t="s">
        <v>23943</v>
      </c>
      <c r="D8407" t="s">
        <v>23944</v>
      </c>
      <c r="E8407" t="str">
        <f t="shared" si="131"/>
        <v>('gargonz','United States of America','m','18-24'),</v>
      </c>
    </row>
    <row r="8408" spans="1:5" x14ac:dyDescent="0.25">
      <c r="A8408" t="s">
        <v>15443</v>
      </c>
      <c r="B8408" t="s">
        <v>23854</v>
      </c>
      <c r="C8408" t="s">
        <v>23943</v>
      </c>
      <c r="D8408" t="s">
        <v>23944</v>
      </c>
      <c r="E8408" t="str">
        <f t="shared" si="131"/>
        <v>('gargoyles','United States of America','m','18-24'),</v>
      </c>
    </row>
    <row r="8409" spans="1:5" x14ac:dyDescent="0.25">
      <c r="A8409" t="s">
        <v>15442</v>
      </c>
      <c r="B8409" t="s">
        <v>23905</v>
      </c>
      <c r="C8409" t="s">
        <v>23942</v>
      </c>
      <c r="D8409" t="s">
        <v>23945</v>
      </c>
      <c r="E8409" t="str">
        <f t="shared" si="131"/>
        <v>('Garin','Singapore','f','25-34'),</v>
      </c>
    </row>
    <row r="8410" spans="1:5" x14ac:dyDescent="0.25">
      <c r="A8410" t="s">
        <v>15441</v>
      </c>
      <c r="B8410" t="s">
        <v>23855</v>
      </c>
      <c r="C8410" t="s">
        <v>23942</v>
      </c>
      <c r="D8410" t="s">
        <v>23947</v>
      </c>
      <c r="E8410" t="str">
        <f t="shared" si="131"/>
        <v>('garjc','Brazil','f','45-54'),</v>
      </c>
    </row>
    <row r="8411" spans="1:5" x14ac:dyDescent="0.25">
      <c r="A8411" t="s">
        <v>15440</v>
      </c>
      <c r="B8411" t="s">
        <v>23905</v>
      </c>
      <c r="C8411" t="s">
        <v>23942</v>
      </c>
      <c r="D8411" t="s">
        <v>23945</v>
      </c>
      <c r="E8411" t="str">
        <f t="shared" si="131"/>
        <v>('garlandd','Singapore','f','25-34'),</v>
      </c>
    </row>
    <row r="8412" spans="1:5" x14ac:dyDescent="0.25">
      <c r="A8412" t="s">
        <v>15439</v>
      </c>
      <c r="B8412" t="s">
        <v>23856</v>
      </c>
      <c r="C8412" t="s">
        <v>23943</v>
      </c>
      <c r="D8412" t="s">
        <v>23945</v>
      </c>
      <c r="E8412" t="str">
        <f t="shared" si="131"/>
        <v>('garp','Mexico','m','25-34'),</v>
      </c>
    </row>
    <row r="8413" spans="1:5" x14ac:dyDescent="0.25">
      <c r="A8413" t="s">
        <v>15438</v>
      </c>
      <c r="B8413" t="s">
        <v>23854</v>
      </c>
      <c r="C8413" t="s">
        <v>23943</v>
      </c>
      <c r="D8413" t="s">
        <v>23945</v>
      </c>
      <c r="E8413" t="str">
        <f t="shared" si="131"/>
        <v>('GarrettB','United States of America','m','25-34'),</v>
      </c>
    </row>
    <row r="8414" spans="1:5" x14ac:dyDescent="0.25">
      <c r="A8414" t="s">
        <v>15437</v>
      </c>
      <c r="B8414" t="s">
        <v>23940</v>
      </c>
      <c r="C8414" t="s">
        <v>23942</v>
      </c>
      <c r="D8414" t="s">
        <v>23949</v>
      </c>
      <c r="E8414" t="str">
        <f t="shared" si="131"/>
        <v>('garrettfitz','Angola','f','65+'),</v>
      </c>
    </row>
    <row r="8415" spans="1:5" x14ac:dyDescent="0.25">
      <c r="A8415" t="s">
        <v>15436</v>
      </c>
      <c r="B8415" t="s">
        <v>23854</v>
      </c>
      <c r="C8415" t="s">
        <v>23942</v>
      </c>
      <c r="D8415" t="s">
        <v>23944</v>
      </c>
      <c r="E8415" t="str">
        <f t="shared" si="131"/>
        <v>('garretthetzel','United States of America','f','18-24'),</v>
      </c>
    </row>
    <row r="8416" spans="1:5" x14ac:dyDescent="0.25">
      <c r="A8416" t="s">
        <v>15435</v>
      </c>
      <c r="B8416" t="s">
        <v>23866</v>
      </c>
      <c r="C8416" t="s">
        <v>23942</v>
      </c>
      <c r="D8416" t="s">
        <v>23945</v>
      </c>
      <c r="E8416" t="str">
        <f t="shared" si="131"/>
        <v>('GarrettM99','Canada','f','25-34'),</v>
      </c>
    </row>
    <row r="8417" spans="1:5" x14ac:dyDescent="0.25">
      <c r="A8417" t="s">
        <v>15434</v>
      </c>
      <c r="B8417" t="s">
        <v>23859</v>
      </c>
      <c r="C8417" t="s">
        <v>23942</v>
      </c>
      <c r="D8417" t="s">
        <v>23947</v>
      </c>
      <c r="E8417" t="str">
        <f t="shared" si="131"/>
        <v>('garrettmccut','India','f','45-54'),</v>
      </c>
    </row>
    <row r="8418" spans="1:5" x14ac:dyDescent="0.25">
      <c r="A8418" t="s">
        <v>15433</v>
      </c>
      <c r="B8418" t="s">
        <v>23860</v>
      </c>
      <c r="C8418" t="s">
        <v>23942</v>
      </c>
      <c r="D8418" t="s">
        <v>23946</v>
      </c>
      <c r="E8418" t="str">
        <f t="shared" si="131"/>
        <v>('GarrettMD','Argentina','f','35-44'),</v>
      </c>
    </row>
    <row r="8419" spans="1:5" x14ac:dyDescent="0.25">
      <c r="A8419" t="s">
        <v>15432</v>
      </c>
      <c r="B8419" t="s">
        <v>23856</v>
      </c>
      <c r="C8419" t="s">
        <v>23942</v>
      </c>
      <c r="D8419" t="s">
        <v>23946</v>
      </c>
      <c r="E8419" t="str">
        <f t="shared" si="131"/>
        <v>('garrettmgruehl','Mexico','f','35-44'),</v>
      </c>
    </row>
    <row r="8420" spans="1:5" x14ac:dyDescent="0.25">
      <c r="A8420" t="s">
        <v>15431</v>
      </c>
      <c r="B8420" t="s">
        <v>23866</v>
      </c>
      <c r="C8420" t="s">
        <v>23943</v>
      </c>
      <c r="D8420" t="s">
        <v>23945</v>
      </c>
      <c r="E8420" t="str">
        <f t="shared" si="131"/>
        <v>('GarrisWH','Canada','m','25-34'),</v>
      </c>
    </row>
    <row r="8421" spans="1:5" x14ac:dyDescent="0.25">
      <c r="A8421" t="s">
        <v>15430</v>
      </c>
      <c r="B8421" t="s">
        <v>23933</v>
      </c>
      <c r="C8421" t="s">
        <v>23943</v>
      </c>
      <c r="D8421" t="s">
        <v>23945</v>
      </c>
      <c r="E8421" t="str">
        <f t="shared" si="131"/>
        <v>('GarthDanielson','Russia','m','25-34'),</v>
      </c>
    </row>
    <row r="8422" spans="1:5" x14ac:dyDescent="0.25">
      <c r="A8422" t="s">
        <v>15429</v>
      </c>
      <c r="B8422" t="s">
        <v>23865</v>
      </c>
      <c r="C8422" t="s">
        <v>23943</v>
      </c>
      <c r="D8422" t="s">
        <v>23946</v>
      </c>
      <c r="E8422" t="str">
        <f t="shared" si="131"/>
        <v>('Gartholomew','Colombia','m','35-44'),</v>
      </c>
    </row>
    <row r="8423" spans="1:5" x14ac:dyDescent="0.25">
      <c r="A8423" t="s">
        <v>15428</v>
      </c>
      <c r="B8423" t="s">
        <v>23866</v>
      </c>
      <c r="C8423" t="s">
        <v>23943</v>
      </c>
      <c r="D8423" t="s">
        <v>23945</v>
      </c>
      <c r="E8423" t="str">
        <f t="shared" si="131"/>
        <v>('GarthTaargus','Canada','m','25-34'),</v>
      </c>
    </row>
    <row r="8424" spans="1:5" x14ac:dyDescent="0.25">
      <c r="A8424" t="s">
        <v>15427</v>
      </c>
      <c r="B8424" t="s">
        <v>23856</v>
      </c>
      <c r="C8424" t="s">
        <v>23943</v>
      </c>
      <c r="D8424" t="s">
        <v>23945</v>
      </c>
      <c r="E8424" t="str">
        <f t="shared" si="131"/>
        <v>('garthwaite','Mexico','m','25-34'),</v>
      </c>
    </row>
    <row r="8425" spans="1:5" x14ac:dyDescent="0.25">
      <c r="A8425" t="s">
        <v>15426</v>
      </c>
      <c r="B8425" t="s">
        <v>23857</v>
      </c>
      <c r="C8425" t="s">
        <v>23942</v>
      </c>
      <c r="D8425" t="s">
        <v>23944</v>
      </c>
      <c r="E8425" t="str">
        <f t="shared" si="131"/>
        <v>('garuda','Thailand','f','18-24'),</v>
      </c>
    </row>
    <row r="8426" spans="1:5" x14ac:dyDescent="0.25">
      <c r="A8426" t="s">
        <v>15425</v>
      </c>
      <c r="B8426" t="s">
        <v>23879</v>
      </c>
      <c r="C8426" t="s">
        <v>23942</v>
      </c>
      <c r="D8426" t="s">
        <v>23945</v>
      </c>
      <c r="E8426" t="str">
        <f t="shared" si="131"/>
        <v>('GARY1','Nigeria','f','25-34'),</v>
      </c>
    </row>
    <row r="8427" spans="1:5" x14ac:dyDescent="0.25">
      <c r="A8427" t="s">
        <v>15424</v>
      </c>
      <c r="B8427" t="s">
        <v>23857</v>
      </c>
      <c r="C8427" t="s">
        <v>23942</v>
      </c>
      <c r="D8427" t="s">
        <v>23947</v>
      </c>
      <c r="E8427" t="str">
        <f t="shared" si="131"/>
        <v>('Gary2863','Thailand','f','45-54'),</v>
      </c>
    </row>
    <row r="8428" spans="1:5" x14ac:dyDescent="0.25">
      <c r="A8428" t="s">
        <v>15423</v>
      </c>
      <c r="B8428" t="s">
        <v>23856</v>
      </c>
      <c r="C8428" t="s">
        <v>23942</v>
      </c>
      <c r="D8428" t="s">
        <v>23945</v>
      </c>
      <c r="E8428" t="str">
        <f t="shared" si="131"/>
        <v>('garyc2112','Mexico','f','25-34'),</v>
      </c>
    </row>
    <row r="8429" spans="1:5" x14ac:dyDescent="0.25">
      <c r="A8429" t="s">
        <v>15422</v>
      </c>
      <c r="B8429" t="s">
        <v>23886</v>
      </c>
      <c r="C8429" t="s">
        <v>23943</v>
      </c>
      <c r="D8429" t="s">
        <v>23944</v>
      </c>
      <c r="E8429" t="str">
        <f t="shared" si="131"/>
        <v>('garydemp','Ukraine','m','18-24'),</v>
      </c>
    </row>
    <row r="8430" spans="1:5" x14ac:dyDescent="0.25">
      <c r="A8430" t="s">
        <v>15421</v>
      </c>
      <c r="B8430" t="s">
        <v>23903</v>
      </c>
      <c r="C8430" t="s">
        <v>23942</v>
      </c>
      <c r="D8430" t="s">
        <v>23945</v>
      </c>
      <c r="E8430" t="str">
        <f t="shared" si="131"/>
        <v>('Garyh','Serbia','f','25-34'),</v>
      </c>
    </row>
    <row r="8431" spans="1:5" x14ac:dyDescent="0.25">
      <c r="A8431" t="s">
        <v>15420</v>
      </c>
      <c r="B8431" t="s">
        <v>23861</v>
      </c>
      <c r="C8431" t="s">
        <v>23942</v>
      </c>
      <c r="D8431" t="s">
        <v>23946</v>
      </c>
      <c r="E8431" t="str">
        <f t="shared" si="131"/>
        <v>('GaryKing28','Philippines','f','35-44'),</v>
      </c>
    </row>
    <row r="8432" spans="1:5" x14ac:dyDescent="0.25">
      <c r="A8432" t="s">
        <v>15419</v>
      </c>
      <c r="B8432" t="s">
        <v>23866</v>
      </c>
      <c r="C8432" t="s">
        <v>23942</v>
      </c>
      <c r="D8432" t="s">
        <v>23948</v>
      </c>
      <c r="E8432" t="str">
        <f t="shared" si="131"/>
        <v>('garylee','Canada','f','55-64'),</v>
      </c>
    </row>
    <row r="8433" spans="1:5" x14ac:dyDescent="0.25">
      <c r="A8433" t="s">
        <v>15418</v>
      </c>
      <c r="B8433" t="s">
        <v>23863</v>
      </c>
      <c r="C8433" t="s">
        <v>23943</v>
      </c>
      <c r="D8433" t="s">
        <v>23945</v>
      </c>
      <c r="E8433" t="str">
        <f t="shared" si="131"/>
        <v>('garylite','Italy','m','25-34'),</v>
      </c>
    </row>
    <row r="8434" spans="1:5" x14ac:dyDescent="0.25">
      <c r="A8434" t="s">
        <v>15417</v>
      </c>
      <c r="B8434" t="s">
        <v>23860</v>
      </c>
      <c r="C8434" t="s">
        <v>23942</v>
      </c>
      <c r="D8434" t="s">
        <v>23948</v>
      </c>
      <c r="E8434" t="str">
        <f t="shared" si="131"/>
        <v>('Garyman','Argentina','f','55-64'),</v>
      </c>
    </row>
    <row r="8435" spans="1:5" x14ac:dyDescent="0.25">
      <c r="A8435" t="s">
        <v>15416</v>
      </c>
      <c r="B8435" t="s">
        <v>19826</v>
      </c>
      <c r="C8435" t="s">
        <v>23943</v>
      </c>
      <c r="D8435" t="s">
        <v>23947</v>
      </c>
      <c r="E8435" t="str">
        <f t="shared" si="131"/>
        <v>('garymoose13','Cameroon','m','45-54'),</v>
      </c>
    </row>
    <row r="8436" spans="1:5" x14ac:dyDescent="0.25">
      <c r="A8436" t="s">
        <v>15415</v>
      </c>
      <c r="B8436" t="s">
        <v>23860</v>
      </c>
      <c r="C8436" t="s">
        <v>23942</v>
      </c>
      <c r="D8436" t="s">
        <v>23947</v>
      </c>
      <c r="E8436" t="str">
        <f t="shared" si="131"/>
        <v>('garymuchow','Argentina','f','45-54'),</v>
      </c>
    </row>
    <row r="8437" spans="1:5" x14ac:dyDescent="0.25">
      <c r="A8437" t="s">
        <v>15414</v>
      </c>
      <c r="B8437" t="s">
        <v>23879</v>
      </c>
      <c r="C8437" t="s">
        <v>23942</v>
      </c>
      <c r="D8437" t="s">
        <v>23948</v>
      </c>
      <c r="E8437" t="str">
        <f t="shared" si="131"/>
        <v>('GaryT2','Nigeria','f','55-64'),</v>
      </c>
    </row>
    <row r="8438" spans="1:5" x14ac:dyDescent="0.25">
      <c r="A8438" t="s">
        <v>15413</v>
      </c>
      <c r="B8438" t="s">
        <v>23854</v>
      </c>
      <c r="C8438" t="s">
        <v>23943</v>
      </c>
      <c r="D8438" t="s">
        <v>23945</v>
      </c>
      <c r="E8438" t="str">
        <f t="shared" si="131"/>
        <v>('Garzan72','United States of America','m','25-34'),</v>
      </c>
    </row>
    <row r="8439" spans="1:5" x14ac:dyDescent="0.25">
      <c r="A8439" t="s">
        <v>15412</v>
      </c>
      <c r="B8439" t="s">
        <v>23862</v>
      </c>
      <c r="C8439" t="s">
        <v>23943</v>
      </c>
      <c r="D8439" t="s">
        <v>23947</v>
      </c>
      <c r="E8439" t="str">
        <f t="shared" si="131"/>
        <v>('Gash','United Kingdom','m','45-54'),</v>
      </c>
    </row>
    <row r="8440" spans="1:5" x14ac:dyDescent="0.25">
      <c r="A8440" t="s">
        <v>15411</v>
      </c>
      <c r="B8440" t="s">
        <v>23880</v>
      </c>
      <c r="C8440" t="s">
        <v>23943</v>
      </c>
      <c r="D8440" t="s">
        <v>23944</v>
      </c>
      <c r="E8440" t="str">
        <f t="shared" si="131"/>
        <v>('Gasp100','Ecuador','m','18-24'),</v>
      </c>
    </row>
    <row r="8441" spans="1:5" x14ac:dyDescent="0.25">
      <c r="A8441" t="s">
        <v>15410</v>
      </c>
      <c r="B8441" t="s">
        <v>23894</v>
      </c>
      <c r="C8441" t="s">
        <v>23943</v>
      </c>
      <c r="D8441" t="s">
        <v>23947</v>
      </c>
      <c r="E8441" t="str">
        <f t="shared" si="131"/>
        <v>('gatesseanm','Bolivia','m','45-54'),</v>
      </c>
    </row>
    <row r="8442" spans="1:5" x14ac:dyDescent="0.25">
      <c r="A8442" t="s">
        <v>15409</v>
      </c>
      <c r="B8442" t="s">
        <v>23854</v>
      </c>
      <c r="C8442" t="s">
        <v>23943</v>
      </c>
      <c r="D8442" t="s">
        <v>23948</v>
      </c>
      <c r="E8442" t="str">
        <f t="shared" si="131"/>
        <v>('GatheringBrews','United States of America','m','55-64'),</v>
      </c>
    </row>
    <row r="8443" spans="1:5" x14ac:dyDescent="0.25">
      <c r="A8443" t="s">
        <v>15408</v>
      </c>
      <c r="B8443" t="s">
        <v>23857</v>
      </c>
      <c r="C8443" t="s">
        <v>23942</v>
      </c>
      <c r="D8443" t="s">
        <v>23946</v>
      </c>
      <c r="E8443" t="str">
        <f t="shared" si="131"/>
        <v>('gator0877','Thailand','f','35-44'),</v>
      </c>
    </row>
    <row r="8444" spans="1:5" x14ac:dyDescent="0.25">
      <c r="A8444" t="s">
        <v>15407</v>
      </c>
      <c r="B8444" t="s">
        <v>23855</v>
      </c>
      <c r="C8444" t="s">
        <v>23942</v>
      </c>
      <c r="D8444" t="s">
        <v>23946</v>
      </c>
      <c r="E8444" t="str">
        <f t="shared" si="131"/>
        <v>('Gator1107','Brazil','f','35-44'),</v>
      </c>
    </row>
    <row r="8445" spans="1:5" x14ac:dyDescent="0.25">
      <c r="A8445" t="s">
        <v>15406</v>
      </c>
      <c r="B8445" t="s">
        <v>23854</v>
      </c>
      <c r="C8445" t="s">
        <v>23943</v>
      </c>
      <c r="D8445" t="s">
        <v>23945</v>
      </c>
      <c r="E8445" t="str">
        <f t="shared" si="131"/>
        <v>('Gator7of9','United States of America','m','25-34'),</v>
      </c>
    </row>
    <row r="8446" spans="1:5" x14ac:dyDescent="0.25">
      <c r="A8446" t="s">
        <v>15405</v>
      </c>
      <c r="B8446" t="s">
        <v>23881</v>
      </c>
      <c r="C8446" t="s">
        <v>23943</v>
      </c>
      <c r="D8446" t="s">
        <v>23944</v>
      </c>
      <c r="E8446" t="str">
        <f t="shared" si="131"/>
        <v>('GatorBait','South Korea','m','18-24'),</v>
      </c>
    </row>
    <row r="8447" spans="1:5" x14ac:dyDescent="0.25">
      <c r="A8447" t="s">
        <v>15404</v>
      </c>
      <c r="B8447" t="s">
        <v>23863</v>
      </c>
      <c r="C8447" t="s">
        <v>23942</v>
      </c>
      <c r="D8447" t="s">
        <v>23945</v>
      </c>
      <c r="E8447" t="str">
        <f t="shared" si="131"/>
        <v>('GatorBeerNerd','Italy','f','25-34'),</v>
      </c>
    </row>
    <row r="8448" spans="1:5" x14ac:dyDescent="0.25">
      <c r="A8448" t="s">
        <v>15403</v>
      </c>
      <c r="B8448" t="s">
        <v>23855</v>
      </c>
      <c r="C8448" t="s">
        <v>23943</v>
      </c>
      <c r="D8448" t="s">
        <v>23944</v>
      </c>
      <c r="E8448" t="str">
        <f t="shared" si="131"/>
        <v>('gatorbreath','Brazil','m','18-24'),</v>
      </c>
    </row>
    <row r="8449" spans="1:5" x14ac:dyDescent="0.25">
      <c r="A8449" t="s">
        <v>15402</v>
      </c>
      <c r="B8449" t="s">
        <v>23879</v>
      </c>
      <c r="C8449" t="s">
        <v>23943</v>
      </c>
      <c r="D8449" t="s">
        <v>23945</v>
      </c>
      <c r="E8449" t="str">
        <f t="shared" si="131"/>
        <v>('gatorguy','Nigeria','m','25-34'),</v>
      </c>
    </row>
    <row r="8450" spans="1:5" x14ac:dyDescent="0.25">
      <c r="A8450" t="s">
        <v>15401</v>
      </c>
      <c r="B8450" t="s">
        <v>23854</v>
      </c>
      <c r="C8450" t="s">
        <v>23943</v>
      </c>
      <c r="D8450" t="s">
        <v>23945</v>
      </c>
      <c r="E8450" t="str">
        <f t="shared" si="131"/>
        <v>('gatorguy813','United States of America','m','25-34'),</v>
      </c>
    </row>
    <row r="8451" spans="1:5" x14ac:dyDescent="0.25">
      <c r="A8451" t="s">
        <v>15400</v>
      </c>
      <c r="B8451" t="s">
        <v>23865</v>
      </c>
      <c r="C8451" t="s">
        <v>23943</v>
      </c>
      <c r="D8451" t="s">
        <v>23945</v>
      </c>
      <c r="E8451" t="str">
        <f t="shared" ref="E8451:E8514" si="132">CONCATENATE("(","'",A8451,"'",",","'",B8451,"'",",","'",C8451,"'",",","'",D8451,"'",")",",")</f>
        <v>('gatorhophead','Colombia','m','25-34'),</v>
      </c>
    </row>
    <row r="8452" spans="1:5" x14ac:dyDescent="0.25">
      <c r="A8452" t="s">
        <v>15399</v>
      </c>
      <c r="B8452" t="s">
        <v>23854</v>
      </c>
      <c r="C8452" t="s">
        <v>23942</v>
      </c>
      <c r="D8452" t="s">
        <v>23946</v>
      </c>
      <c r="E8452" t="str">
        <f t="shared" si="132"/>
        <v>('gatornation','United States of America','f','35-44'),</v>
      </c>
    </row>
    <row r="8453" spans="1:5" x14ac:dyDescent="0.25">
      <c r="A8453" t="s">
        <v>15398</v>
      </c>
      <c r="B8453" t="s">
        <v>23865</v>
      </c>
      <c r="C8453" t="s">
        <v>23943</v>
      </c>
      <c r="D8453" t="s">
        <v>23947</v>
      </c>
      <c r="E8453" t="str">
        <f t="shared" si="132"/>
        <v>('gatornibs','Colombia','m','45-54'),</v>
      </c>
    </row>
    <row r="8454" spans="1:5" x14ac:dyDescent="0.25">
      <c r="A8454" t="s">
        <v>15397</v>
      </c>
      <c r="B8454" t="s">
        <v>23858</v>
      </c>
      <c r="C8454" t="s">
        <v>23943</v>
      </c>
      <c r="D8454" t="s">
        <v>23946</v>
      </c>
      <c r="E8454" t="str">
        <f t="shared" si="132"/>
        <v>('gatorsuf1','Vietnam','m','35-44'),</v>
      </c>
    </row>
    <row r="8455" spans="1:5" x14ac:dyDescent="0.25">
      <c r="A8455" t="s">
        <v>15396</v>
      </c>
      <c r="B8455" t="s">
        <v>23858</v>
      </c>
      <c r="C8455" t="s">
        <v>23943</v>
      </c>
      <c r="D8455" t="s">
        <v>23948</v>
      </c>
      <c r="E8455" t="str">
        <f t="shared" si="132"/>
        <v>('Gattopardo','Vietnam','m','55-64'),</v>
      </c>
    </row>
    <row r="8456" spans="1:5" x14ac:dyDescent="0.25">
      <c r="A8456" t="s">
        <v>15395</v>
      </c>
      <c r="B8456" t="s">
        <v>23867</v>
      </c>
      <c r="C8456" t="s">
        <v>23943</v>
      </c>
      <c r="D8456" t="s">
        <v>23945</v>
      </c>
      <c r="E8456" t="str">
        <f t="shared" si="132"/>
        <v>('gau8a','Germany','m','25-34'),</v>
      </c>
    </row>
    <row r="8457" spans="1:5" x14ac:dyDescent="0.25">
      <c r="A8457" t="s">
        <v>15394</v>
      </c>
      <c r="B8457" t="s">
        <v>23857</v>
      </c>
      <c r="C8457" t="s">
        <v>23942</v>
      </c>
      <c r="D8457" t="s">
        <v>23944</v>
      </c>
      <c r="E8457" t="str">
        <f t="shared" si="132"/>
        <v>('gauchebag','Thailand','f','18-24'),</v>
      </c>
    </row>
    <row r="8458" spans="1:5" x14ac:dyDescent="0.25">
      <c r="A8458" t="s">
        <v>15393</v>
      </c>
      <c r="B8458" t="s">
        <v>23855</v>
      </c>
      <c r="C8458" t="s">
        <v>23942</v>
      </c>
      <c r="D8458" t="s">
        <v>23944</v>
      </c>
      <c r="E8458" t="str">
        <f t="shared" si="132"/>
        <v>('gaugebozo','Brazil','f','18-24'),</v>
      </c>
    </row>
    <row r="8459" spans="1:5" x14ac:dyDescent="0.25">
      <c r="A8459" t="s">
        <v>15392</v>
      </c>
      <c r="B8459" t="s">
        <v>23869</v>
      </c>
      <c r="C8459" t="s">
        <v>23943</v>
      </c>
      <c r="D8459" t="s">
        <v>23945</v>
      </c>
      <c r="E8459" t="str">
        <f t="shared" si="132"/>
        <v>('Gavage','France','m','25-34'),</v>
      </c>
    </row>
    <row r="8460" spans="1:5" x14ac:dyDescent="0.25">
      <c r="A8460" t="s">
        <v>15391</v>
      </c>
      <c r="B8460" t="s">
        <v>23869</v>
      </c>
      <c r="C8460" t="s">
        <v>23943</v>
      </c>
      <c r="D8460" t="s">
        <v>23944</v>
      </c>
      <c r="E8460" t="str">
        <f t="shared" si="132"/>
        <v>('GavDomDadGH','France','m','18-24'),</v>
      </c>
    </row>
    <row r="8461" spans="1:5" x14ac:dyDescent="0.25">
      <c r="A8461" t="s">
        <v>15390</v>
      </c>
      <c r="B8461" t="s">
        <v>23855</v>
      </c>
      <c r="C8461" t="s">
        <v>23942</v>
      </c>
      <c r="D8461" t="s">
        <v>23945</v>
      </c>
      <c r="E8461" t="str">
        <f t="shared" si="132"/>
        <v>('Gaverny19','Brazil','f','25-34'),</v>
      </c>
    </row>
    <row r="8462" spans="1:5" x14ac:dyDescent="0.25">
      <c r="A8462" t="s">
        <v>15389</v>
      </c>
      <c r="B8462" t="s">
        <v>23856</v>
      </c>
      <c r="C8462" t="s">
        <v>23942</v>
      </c>
      <c r="D8462" t="s">
        <v>23947</v>
      </c>
      <c r="E8462" t="str">
        <f t="shared" si="132"/>
        <v>('Gavilan','Mexico','f','45-54'),</v>
      </c>
    </row>
    <row r="8463" spans="1:5" x14ac:dyDescent="0.25">
      <c r="A8463" t="s">
        <v>15388</v>
      </c>
      <c r="B8463" t="s">
        <v>23903</v>
      </c>
      <c r="C8463" t="s">
        <v>23943</v>
      </c>
      <c r="D8463" t="s">
        <v>23945</v>
      </c>
      <c r="E8463" t="str">
        <f t="shared" si="132"/>
        <v>('Gavino','Serbia','m','25-34'),</v>
      </c>
    </row>
    <row r="8464" spans="1:5" x14ac:dyDescent="0.25">
      <c r="A8464" t="s">
        <v>15387</v>
      </c>
      <c r="B8464" t="s">
        <v>23856</v>
      </c>
      <c r="C8464" t="s">
        <v>23942</v>
      </c>
      <c r="D8464" t="s">
        <v>23945</v>
      </c>
      <c r="E8464" t="str">
        <f t="shared" si="132"/>
        <v>('gavinstoub','Mexico','f','25-34'),</v>
      </c>
    </row>
    <row r="8465" spans="1:5" x14ac:dyDescent="0.25">
      <c r="A8465" t="s">
        <v>15386</v>
      </c>
      <c r="B8465" t="s">
        <v>23863</v>
      </c>
      <c r="C8465" t="s">
        <v>23943</v>
      </c>
      <c r="D8465" t="s">
        <v>23945</v>
      </c>
      <c r="E8465" t="str">
        <f t="shared" si="132"/>
        <v>('gavmeconi','Italy','m','25-34'),</v>
      </c>
    </row>
    <row r="8466" spans="1:5" x14ac:dyDescent="0.25">
      <c r="A8466" t="s">
        <v>15385</v>
      </c>
      <c r="B8466" t="s">
        <v>23862</v>
      </c>
      <c r="C8466" t="s">
        <v>23943</v>
      </c>
      <c r="D8466" t="s">
        <v>23947</v>
      </c>
      <c r="E8466" t="str">
        <f t="shared" si="132"/>
        <v>('gawnphishin','United Kingdom','m','45-54'),</v>
      </c>
    </row>
    <row r="8467" spans="1:5" x14ac:dyDescent="0.25">
      <c r="A8467" t="s">
        <v>15384</v>
      </c>
      <c r="B8467" t="s">
        <v>23921</v>
      </c>
      <c r="C8467" t="s">
        <v>23943</v>
      </c>
      <c r="D8467" t="s">
        <v>23946</v>
      </c>
      <c r="E8467" t="str">
        <f t="shared" si="132"/>
        <v>('GBalbin','Sri Lanka','m','35-44'),</v>
      </c>
    </row>
    <row r="8468" spans="1:5" x14ac:dyDescent="0.25">
      <c r="A8468" t="s">
        <v>15383</v>
      </c>
      <c r="B8468" t="s">
        <v>23857</v>
      </c>
      <c r="C8468" t="s">
        <v>23942</v>
      </c>
      <c r="D8468" t="s">
        <v>23944</v>
      </c>
      <c r="E8468" t="str">
        <f t="shared" si="132"/>
        <v>('gbarbee','Thailand','f','18-24'),</v>
      </c>
    </row>
    <row r="8469" spans="1:5" x14ac:dyDescent="0.25">
      <c r="A8469" t="s">
        <v>15382</v>
      </c>
      <c r="B8469" t="s">
        <v>23869</v>
      </c>
      <c r="C8469" t="s">
        <v>23943</v>
      </c>
      <c r="D8469" t="s">
        <v>23945</v>
      </c>
      <c r="E8469" t="str">
        <f t="shared" si="132"/>
        <v>('gbarron','France','m','25-34'),</v>
      </c>
    </row>
    <row r="8470" spans="1:5" x14ac:dyDescent="0.25">
      <c r="A8470" t="s">
        <v>15381</v>
      </c>
      <c r="B8470" t="s">
        <v>23854</v>
      </c>
      <c r="C8470" t="s">
        <v>23942</v>
      </c>
      <c r="D8470" t="s">
        <v>23946</v>
      </c>
      <c r="E8470" t="str">
        <f t="shared" si="132"/>
        <v>('GBB','United States of America','f','35-44'),</v>
      </c>
    </row>
    <row r="8471" spans="1:5" x14ac:dyDescent="0.25">
      <c r="A8471" t="s">
        <v>15380</v>
      </c>
      <c r="B8471" t="s">
        <v>23862</v>
      </c>
      <c r="C8471" t="s">
        <v>23942</v>
      </c>
      <c r="D8471" t="s">
        <v>23945</v>
      </c>
      <c r="E8471" t="str">
        <f t="shared" si="132"/>
        <v>('gbbass16','United Kingdom','f','25-34'),</v>
      </c>
    </row>
    <row r="8472" spans="1:5" x14ac:dyDescent="0.25">
      <c r="A8472" t="s">
        <v>15379</v>
      </c>
      <c r="B8472" t="s">
        <v>23866</v>
      </c>
      <c r="C8472" t="s">
        <v>23942</v>
      </c>
      <c r="D8472" t="s">
        <v>23949</v>
      </c>
      <c r="E8472" t="str">
        <f t="shared" si="132"/>
        <v>('GBbrew','Canada','f','65+'),</v>
      </c>
    </row>
    <row r="8473" spans="1:5" x14ac:dyDescent="0.25">
      <c r="A8473" t="s">
        <v>15378</v>
      </c>
      <c r="B8473" t="s">
        <v>23855</v>
      </c>
      <c r="C8473" t="s">
        <v>23943</v>
      </c>
      <c r="D8473" t="s">
        <v>23946</v>
      </c>
      <c r="E8473" t="str">
        <f t="shared" si="132"/>
        <v>('gbontrag','Brazil','m','35-44'),</v>
      </c>
    </row>
    <row r="8474" spans="1:5" x14ac:dyDescent="0.25">
      <c r="A8474" t="s">
        <v>15377</v>
      </c>
      <c r="B8474" t="s">
        <v>23863</v>
      </c>
      <c r="C8474" t="s">
        <v>23942</v>
      </c>
      <c r="D8474" t="s">
        <v>23948</v>
      </c>
      <c r="E8474" t="str">
        <f t="shared" si="132"/>
        <v>('gbooch','Italy','f','55-64'),</v>
      </c>
    </row>
    <row r="8475" spans="1:5" x14ac:dyDescent="0.25">
      <c r="A8475" t="s">
        <v>15376</v>
      </c>
      <c r="B8475" t="s">
        <v>23856</v>
      </c>
      <c r="C8475" t="s">
        <v>23943</v>
      </c>
      <c r="D8475" t="s">
        <v>23945</v>
      </c>
      <c r="E8475" t="str">
        <f t="shared" si="132"/>
        <v>('gboy515duo','Mexico','m','25-34'),</v>
      </c>
    </row>
    <row r="8476" spans="1:5" x14ac:dyDescent="0.25">
      <c r="A8476" t="s">
        <v>15375</v>
      </c>
      <c r="B8476" t="s">
        <v>23895</v>
      </c>
      <c r="C8476" t="s">
        <v>23943</v>
      </c>
      <c r="D8476" t="s">
        <v>23948</v>
      </c>
      <c r="E8476" t="str">
        <f t="shared" si="132"/>
        <v>('gbrett5','Greece','m','55-64'),</v>
      </c>
    </row>
    <row r="8477" spans="1:5" x14ac:dyDescent="0.25">
      <c r="A8477" t="s">
        <v>15374</v>
      </c>
      <c r="B8477" t="s">
        <v>23854</v>
      </c>
      <c r="C8477" t="s">
        <v>23943</v>
      </c>
      <c r="D8477" t="s">
        <v>23946</v>
      </c>
      <c r="E8477" t="str">
        <f t="shared" si="132"/>
        <v>('gbrew13','United States of America','m','35-44'),</v>
      </c>
    </row>
    <row r="8478" spans="1:5" x14ac:dyDescent="0.25">
      <c r="A8478" t="s">
        <v>15373</v>
      </c>
      <c r="B8478" t="s">
        <v>23909</v>
      </c>
      <c r="C8478" t="s">
        <v>23942</v>
      </c>
      <c r="D8478" t="s">
        <v>23945</v>
      </c>
      <c r="E8478" t="str">
        <f t="shared" si="132"/>
        <v>('GbVDave','Paraguay','f','25-34'),</v>
      </c>
    </row>
    <row r="8479" spans="1:5" x14ac:dyDescent="0.25">
      <c r="A8479" t="s">
        <v>15372</v>
      </c>
      <c r="B8479" t="s">
        <v>23862</v>
      </c>
      <c r="C8479" t="s">
        <v>23942</v>
      </c>
      <c r="D8479" t="s">
        <v>23946</v>
      </c>
      <c r="E8479" t="str">
        <f t="shared" si="132"/>
        <v>('gc4hokies','United Kingdom','f','35-44'),</v>
      </c>
    </row>
    <row r="8480" spans="1:5" x14ac:dyDescent="0.25">
      <c r="A8480" t="s">
        <v>15371</v>
      </c>
      <c r="B8480" t="s">
        <v>23856</v>
      </c>
      <c r="C8480" t="s">
        <v>23943</v>
      </c>
      <c r="D8480" t="s">
        <v>23947</v>
      </c>
      <c r="E8480" t="str">
        <f t="shared" si="132"/>
        <v>('GCal05','Mexico','m','45-54'),</v>
      </c>
    </row>
    <row r="8481" spans="1:5" x14ac:dyDescent="0.25">
      <c r="A8481" t="s">
        <v>15370</v>
      </c>
      <c r="B8481" t="s">
        <v>23857</v>
      </c>
      <c r="C8481" t="s">
        <v>23943</v>
      </c>
      <c r="D8481" t="s">
        <v>23946</v>
      </c>
      <c r="E8481" t="str">
        <f t="shared" si="132"/>
        <v>('gcarl','Thailand','m','35-44'),</v>
      </c>
    </row>
    <row r="8482" spans="1:5" x14ac:dyDescent="0.25">
      <c r="A8482" t="s">
        <v>15369</v>
      </c>
      <c r="B8482" t="s">
        <v>23909</v>
      </c>
      <c r="C8482" t="s">
        <v>23943</v>
      </c>
      <c r="D8482" t="s">
        <v>23945</v>
      </c>
      <c r="E8482" t="str">
        <f t="shared" si="132"/>
        <v>('GCBrewingCo','Paraguay','m','25-34'),</v>
      </c>
    </row>
    <row r="8483" spans="1:5" x14ac:dyDescent="0.25">
      <c r="A8483" t="s">
        <v>15368</v>
      </c>
      <c r="B8483" t="s">
        <v>23929</v>
      </c>
      <c r="C8483" t="s">
        <v>23943</v>
      </c>
      <c r="D8483" t="s">
        <v>23946</v>
      </c>
      <c r="E8483" t="str">
        <f t="shared" si="132"/>
        <v>('GCGrant','Ghana','m','35-44'),</v>
      </c>
    </row>
    <row r="8484" spans="1:5" x14ac:dyDescent="0.25">
      <c r="A8484" t="s">
        <v>15367</v>
      </c>
      <c r="B8484" t="s">
        <v>23854</v>
      </c>
      <c r="C8484" t="s">
        <v>23942</v>
      </c>
      <c r="D8484" t="s">
        <v>23946</v>
      </c>
      <c r="E8484" t="str">
        <f t="shared" si="132"/>
        <v>('gciccarelli','United States of America','f','35-44'),</v>
      </c>
    </row>
    <row r="8485" spans="1:5" x14ac:dyDescent="0.25">
      <c r="A8485" t="s">
        <v>15366</v>
      </c>
      <c r="B8485" t="s">
        <v>23860</v>
      </c>
      <c r="C8485" t="s">
        <v>23943</v>
      </c>
      <c r="D8485" t="s">
        <v>23947</v>
      </c>
      <c r="E8485" t="str">
        <f t="shared" si="132"/>
        <v>('GClarkage','Argentina','m','45-54'),</v>
      </c>
    </row>
    <row r="8486" spans="1:5" x14ac:dyDescent="0.25">
      <c r="A8486" t="s">
        <v>15365</v>
      </c>
      <c r="B8486" t="s">
        <v>23872</v>
      </c>
      <c r="C8486" t="s">
        <v>23943</v>
      </c>
      <c r="D8486" t="s">
        <v>23945</v>
      </c>
      <c r="E8486" t="str">
        <f t="shared" si="132"/>
        <v>('gcpanda','Myanmar','m','25-34'),</v>
      </c>
    </row>
    <row r="8487" spans="1:5" x14ac:dyDescent="0.25">
      <c r="A8487" t="s">
        <v>15364</v>
      </c>
      <c r="B8487" t="s">
        <v>23916</v>
      </c>
      <c r="C8487" t="s">
        <v>23943</v>
      </c>
      <c r="D8487" t="s">
        <v>23944</v>
      </c>
      <c r="E8487" t="str">
        <f t="shared" si="132"/>
        <v>('gcpxavier','Uruguay','m','18-24'),</v>
      </c>
    </row>
    <row r="8488" spans="1:5" x14ac:dyDescent="0.25">
      <c r="A8488" t="s">
        <v>15363</v>
      </c>
      <c r="B8488" t="s">
        <v>23854</v>
      </c>
      <c r="C8488" t="s">
        <v>23943</v>
      </c>
      <c r="D8488" t="s">
        <v>23946</v>
      </c>
      <c r="E8488" t="str">
        <f t="shared" si="132"/>
        <v>('GDBEERMAN','United States of America','m','35-44'),</v>
      </c>
    </row>
    <row r="8489" spans="1:5" x14ac:dyDescent="0.25">
      <c r="A8489" t="s">
        <v>15362</v>
      </c>
      <c r="B8489" t="s">
        <v>23854</v>
      </c>
      <c r="C8489" t="s">
        <v>23942</v>
      </c>
      <c r="D8489" t="s">
        <v>23945</v>
      </c>
      <c r="E8489" t="str">
        <f t="shared" si="132"/>
        <v>('gdc2506','United States of America','f','25-34'),</v>
      </c>
    </row>
    <row r="8490" spans="1:5" x14ac:dyDescent="0.25">
      <c r="A8490" t="s">
        <v>15361</v>
      </c>
      <c r="B8490" t="s">
        <v>23911</v>
      </c>
      <c r="C8490" t="s">
        <v>23942</v>
      </c>
      <c r="D8490" t="s">
        <v>23945</v>
      </c>
      <c r="E8490" t="str">
        <f t="shared" si="132"/>
        <v>('gdfan47','Nepal','f','25-34'),</v>
      </c>
    </row>
    <row r="8491" spans="1:5" x14ac:dyDescent="0.25">
      <c r="A8491" t="s">
        <v>15360</v>
      </c>
      <c r="B8491" t="s">
        <v>23854</v>
      </c>
      <c r="C8491" t="s">
        <v>23943</v>
      </c>
      <c r="D8491" t="s">
        <v>23946</v>
      </c>
      <c r="E8491" t="str">
        <f t="shared" si="132"/>
        <v>('gdh6513','United States of America','m','35-44'),</v>
      </c>
    </row>
    <row r="8492" spans="1:5" x14ac:dyDescent="0.25">
      <c r="A8492" t="s">
        <v>15359</v>
      </c>
      <c r="B8492" t="s">
        <v>23862</v>
      </c>
      <c r="C8492" t="s">
        <v>23943</v>
      </c>
      <c r="D8492" t="s">
        <v>23945</v>
      </c>
      <c r="E8492" t="str">
        <f t="shared" si="132"/>
        <v>('gdkersey','United Kingdom','m','25-34'),</v>
      </c>
    </row>
    <row r="8493" spans="1:5" x14ac:dyDescent="0.25">
      <c r="A8493" t="s">
        <v>15358</v>
      </c>
      <c r="B8493" t="s">
        <v>23855</v>
      </c>
      <c r="C8493" t="s">
        <v>23942</v>
      </c>
      <c r="D8493" t="s">
        <v>23947</v>
      </c>
      <c r="E8493" t="str">
        <f t="shared" si="132"/>
        <v>('GDMFSOB','Brazil','f','45-54'),</v>
      </c>
    </row>
    <row r="8494" spans="1:5" x14ac:dyDescent="0.25">
      <c r="A8494" t="s">
        <v>15357</v>
      </c>
      <c r="B8494" t="s">
        <v>23854</v>
      </c>
      <c r="C8494" t="s">
        <v>23943</v>
      </c>
      <c r="D8494" t="s">
        <v>23944</v>
      </c>
      <c r="E8494" t="str">
        <f t="shared" si="132"/>
        <v>('gdodd12','United States of America','m','18-24'),</v>
      </c>
    </row>
    <row r="8495" spans="1:5" x14ac:dyDescent="0.25">
      <c r="A8495" t="s">
        <v>15356</v>
      </c>
      <c r="B8495" t="s">
        <v>23879</v>
      </c>
      <c r="C8495" t="s">
        <v>23943</v>
      </c>
      <c r="D8495" t="s">
        <v>23945</v>
      </c>
      <c r="E8495" t="str">
        <f t="shared" si="132"/>
        <v>('gdogalishus','Nigeria','m','25-34'),</v>
      </c>
    </row>
    <row r="8496" spans="1:5" x14ac:dyDescent="0.25">
      <c r="A8496" t="s">
        <v>15355</v>
      </c>
      <c r="B8496" t="s">
        <v>23861</v>
      </c>
      <c r="C8496" t="s">
        <v>23943</v>
      </c>
      <c r="D8496" t="s">
        <v>23945</v>
      </c>
      <c r="E8496" t="str">
        <f t="shared" si="132"/>
        <v>('gdoublerb','Philippines','m','25-34'),</v>
      </c>
    </row>
    <row r="8497" spans="1:5" x14ac:dyDescent="0.25">
      <c r="A8497" t="s">
        <v>15354</v>
      </c>
      <c r="B8497" t="s">
        <v>23855</v>
      </c>
      <c r="C8497" t="s">
        <v>23943</v>
      </c>
      <c r="D8497" t="s">
        <v>23946</v>
      </c>
      <c r="E8497" t="str">
        <f t="shared" si="132"/>
        <v>('gdrakeman','Brazil','m','35-44'),</v>
      </c>
    </row>
    <row r="8498" spans="1:5" x14ac:dyDescent="0.25">
      <c r="A8498" t="s">
        <v>15353</v>
      </c>
      <c r="B8498" t="s">
        <v>23895</v>
      </c>
      <c r="C8498" t="s">
        <v>23942</v>
      </c>
      <c r="D8498" t="s">
        <v>23948</v>
      </c>
      <c r="E8498" t="str">
        <f t="shared" si="132"/>
        <v>('gdrydenc','Greece','f','55-64'),</v>
      </c>
    </row>
    <row r="8499" spans="1:5" x14ac:dyDescent="0.25">
      <c r="A8499" t="s">
        <v>15352</v>
      </c>
      <c r="B8499" t="s">
        <v>23866</v>
      </c>
      <c r="C8499" t="s">
        <v>23943</v>
      </c>
      <c r="D8499" t="s">
        <v>23945</v>
      </c>
      <c r="E8499" t="str">
        <f t="shared" si="132"/>
        <v>('gduck','Canada','m','25-34'),</v>
      </c>
    </row>
    <row r="8500" spans="1:5" x14ac:dyDescent="0.25">
      <c r="A8500" t="s">
        <v>15351</v>
      </c>
      <c r="B8500" t="s">
        <v>23855</v>
      </c>
      <c r="C8500" t="s">
        <v>23942</v>
      </c>
      <c r="D8500" t="s">
        <v>23947</v>
      </c>
      <c r="E8500" t="str">
        <f t="shared" si="132"/>
        <v>('gdud14','Brazil','f','45-54'),</v>
      </c>
    </row>
    <row r="8501" spans="1:5" x14ac:dyDescent="0.25">
      <c r="A8501" t="s">
        <v>15350</v>
      </c>
      <c r="B8501" t="s">
        <v>23859</v>
      </c>
      <c r="C8501" t="s">
        <v>23942</v>
      </c>
      <c r="D8501" t="s">
        <v>23947</v>
      </c>
      <c r="E8501" t="str">
        <f t="shared" si="132"/>
        <v>('gdw2','India','f','45-54'),</v>
      </c>
    </row>
    <row r="8502" spans="1:5" x14ac:dyDescent="0.25">
      <c r="A8502" t="s">
        <v>15349</v>
      </c>
      <c r="B8502" t="s">
        <v>23854</v>
      </c>
      <c r="C8502" t="s">
        <v>23943</v>
      </c>
      <c r="D8502" t="s">
        <v>23947</v>
      </c>
      <c r="E8502" t="str">
        <f t="shared" si="132"/>
        <v>('gearbike','United States of America','m','45-54'),</v>
      </c>
    </row>
    <row r="8503" spans="1:5" x14ac:dyDescent="0.25">
      <c r="A8503" t="s">
        <v>15348</v>
      </c>
      <c r="B8503" t="s">
        <v>23883</v>
      </c>
      <c r="C8503" t="s">
        <v>23943</v>
      </c>
      <c r="D8503" t="s">
        <v>23945</v>
      </c>
      <c r="E8503" t="str">
        <f t="shared" si="132"/>
        <v>('gearkraft','Romania','m','25-34'),</v>
      </c>
    </row>
    <row r="8504" spans="1:5" x14ac:dyDescent="0.25">
      <c r="A8504" t="s">
        <v>15347</v>
      </c>
      <c r="B8504" t="s">
        <v>23855</v>
      </c>
      <c r="C8504" t="s">
        <v>23943</v>
      </c>
      <c r="D8504" t="s">
        <v>23945</v>
      </c>
      <c r="E8504" t="str">
        <f t="shared" si="132"/>
        <v>('Geauxnads','Brazil','m','25-34'),</v>
      </c>
    </row>
    <row r="8505" spans="1:5" x14ac:dyDescent="0.25">
      <c r="A8505" t="s">
        <v>15346</v>
      </c>
      <c r="B8505" t="s">
        <v>23854</v>
      </c>
      <c r="C8505" t="s">
        <v>23942</v>
      </c>
      <c r="D8505" t="s">
        <v>23947</v>
      </c>
      <c r="E8505" t="str">
        <f t="shared" si="132"/>
        <v>('geckointhebox','United States of America','f','45-54'),</v>
      </c>
    </row>
    <row r="8506" spans="1:5" x14ac:dyDescent="0.25">
      <c r="A8506" t="s">
        <v>15345</v>
      </c>
      <c r="B8506" t="s">
        <v>23855</v>
      </c>
      <c r="C8506" t="s">
        <v>23943</v>
      </c>
      <c r="D8506" t="s">
        <v>23946</v>
      </c>
      <c r="E8506" t="str">
        <f t="shared" si="132"/>
        <v>('Gedackt16','Brazil','m','35-44'),</v>
      </c>
    </row>
    <row r="8507" spans="1:5" x14ac:dyDescent="0.25">
      <c r="A8507" t="s">
        <v>15344</v>
      </c>
      <c r="B8507" t="s">
        <v>23863</v>
      </c>
      <c r="C8507" t="s">
        <v>23942</v>
      </c>
      <c r="D8507" t="s">
        <v>23946</v>
      </c>
      <c r="E8507" t="str">
        <f t="shared" si="132"/>
        <v>('GeeButtersnaps','Italy','f','35-44'),</v>
      </c>
    </row>
    <row r="8508" spans="1:5" x14ac:dyDescent="0.25">
      <c r="A8508" t="s">
        <v>15343</v>
      </c>
      <c r="B8508" t="s">
        <v>23889</v>
      </c>
      <c r="C8508" t="s">
        <v>23942</v>
      </c>
      <c r="D8508" t="s">
        <v>23945</v>
      </c>
      <c r="E8508" t="str">
        <f t="shared" si="132"/>
        <v>('GeeL','Israel','f','25-34'),</v>
      </c>
    </row>
    <row r="8509" spans="1:5" x14ac:dyDescent="0.25">
      <c r="A8509" t="s">
        <v>15342</v>
      </c>
      <c r="B8509" t="s">
        <v>23869</v>
      </c>
      <c r="C8509" t="s">
        <v>23943</v>
      </c>
      <c r="D8509" t="s">
        <v>23944</v>
      </c>
      <c r="E8509" t="str">
        <f t="shared" si="132"/>
        <v>('geepatrick','France','m','18-24'),</v>
      </c>
    </row>
    <row r="8510" spans="1:5" x14ac:dyDescent="0.25">
      <c r="A8510" t="s">
        <v>15341</v>
      </c>
      <c r="B8510" t="s">
        <v>23864</v>
      </c>
      <c r="C8510" t="s">
        <v>23942</v>
      </c>
      <c r="D8510" t="s">
        <v>23945</v>
      </c>
      <c r="E8510" t="str">
        <f t="shared" si="132"/>
        <v>('geepus','Indonesia','f','25-34'),</v>
      </c>
    </row>
    <row r="8511" spans="1:5" x14ac:dyDescent="0.25">
      <c r="A8511" t="s">
        <v>15340</v>
      </c>
      <c r="B8511" t="s">
        <v>23875</v>
      </c>
      <c r="C8511" t="s">
        <v>23943</v>
      </c>
      <c r="D8511" t="s">
        <v>23946</v>
      </c>
      <c r="E8511" t="str">
        <f t="shared" si="132"/>
        <v>('geetlord','South Africa','m','35-44'),</v>
      </c>
    </row>
    <row r="8512" spans="1:5" x14ac:dyDescent="0.25">
      <c r="A8512" t="s">
        <v>15339</v>
      </c>
      <c r="B8512" t="s">
        <v>23879</v>
      </c>
      <c r="C8512" t="s">
        <v>23943</v>
      </c>
      <c r="D8512" t="s">
        <v>23945</v>
      </c>
      <c r="E8512" t="str">
        <f t="shared" si="132"/>
        <v>('geexploitation','Nigeria','m','25-34'),</v>
      </c>
    </row>
    <row r="8513" spans="1:5" x14ac:dyDescent="0.25">
      <c r="A8513" t="s">
        <v>15338</v>
      </c>
      <c r="B8513" t="s">
        <v>23856</v>
      </c>
      <c r="C8513" t="s">
        <v>23942</v>
      </c>
      <c r="D8513" t="s">
        <v>23944</v>
      </c>
      <c r="E8513" t="str">
        <f t="shared" si="132"/>
        <v>('GeezLynn','Mexico','f','18-24'),</v>
      </c>
    </row>
    <row r="8514" spans="1:5" x14ac:dyDescent="0.25">
      <c r="A8514" t="s">
        <v>15337</v>
      </c>
      <c r="B8514" t="s">
        <v>23874</v>
      </c>
      <c r="C8514" t="s">
        <v>23942</v>
      </c>
      <c r="D8514" t="s">
        <v>23946</v>
      </c>
      <c r="E8514" t="str">
        <f t="shared" si="132"/>
        <v>('GehenHerzog','Cambodia','f','35-44'),</v>
      </c>
    </row>
    <row r="8515" spans="1:5" x14ac:dyDescent="0.25">
      <c r="A8515" t="s">
        <v>15336</v>
      </c>
      <c r="B8515" t="s">
        <v>23930</v>
      </c>
      <c r="C8515" t="s">
        <v>23943</v>
      </c>
      <c r="D8515" t="s">
        <v>23945</v>
      </c>
      <c r="E8515" t="str">
        <f t="shared" ref="E8515:E8578" si="133">CONCATENATE("(","'",A8515,"'",",","'",B8515,"'",",","'",C8515,"'",",","'",D8515,"'",")",",")</f>
        <v>('Gehoffrey426','Finland','m','25-34'),</v>
      </c>
    </row>
    <row r="8516" spans="1:5" x14ac:dyDescent="0.25">
      <c r="A8516" t="s">
        <v>15335</v>
      </c>
      <c r="B8516" t="s">
        <v>23855</v>
      </c>
      <c r="C8516" t="s">
        <v>23943</v>
      </c>
      <c r="D8516" t="s">
        <v>23948</v>
      </c>
      <c r="E8516" t="str">
        <f t="shared" si="133"/>
        <v>('Gehrig','Brazil','m','55-64'),</v>
      </c>
    </row>
    <row r="8517" spans="1:5" x14ac:dyDescent="0.25">
      <c r="A8517" t="s">
        <v>15334</v>
      </c>
      <c r="B8517" t="s">
        <v>23854</v>
      </c>
      <c r="C8517" t="s">
        <v>23943</v>
      </c>
      <c r="D8517" t="s">
        <v>23946</v>
      </c>
      <c r="E8517" t="str">
        <f t="shared" si="133"/>
        <v>('gellmeister','United States of America','m','35-44'),</v>
      </c>
    </row>
    <row r="8518" spans="1:5" x14ac:dyDescent="0.25">
      <c r="A8518" t="s">
        <v>15333</v>
      </c>
      <c r="B8518" t="s">
        <v>23882</v>
      </c>
      <c r="C8518" t="s">
        <v>23942</v>
      </c>
      <c r="D8518" t="s">
        <v>23949</v>
      </c>
      <c r="E8518" t="str">
        <f t="shared" si="133"/>
        <v>('genaro','Guatemala','f','65+'),</v>
      </c>
    </row>
    <row r="8519" spans="1:5" x14ac:dyDescent="0.25">
      <c r="A8519" t="s">
        <v>15332</v>
      </c>
      <c r="B8519" t="s">
        <v>23854</v>
      </c>
      <c r="C8519" t="s">
        <v>23943</v>
      </c>
      <c r="D8519" t="s">
        <v>23944</v>
      </c>
      <c r="E8519" t="str">
        <f t="shared" si="133"/>
        <v>('GenCornwallis','United States of America','m','18-24'),</v>
      </c>
    </row>
    <row r="8520" spans="1:5" x14ac:dyDescent="0.25">
      <c r="A8520" t="s">
        <v>15331</v>
      </c>
      <c r="B8520" t="s">
        <v>23856</v>
      </c>
      <c r="C8520" t="s">
        <v>23943</v>
      </c>
      <c r="D8520" t="s">
        <v>23945</v>
      </c>
      <c r="E8520" t="str">
        <f t="shared" si="133"/>
        <v>('genefruit','Mexico','m','25-34'),</v>
      </c>
    </row>
    <row r="8521" spans="1:5" x14ac:dyDescent="0.25">
      <c r="A8521" t="s">
        <v>15330</v>
      </c>
      <c r="B8521" t="s">
        <v>23875</v>
      </c>
      <c r="C8521" t="s">
        <v>23942</v>
      </c>
      <c r="D8521" t="s">
        <v>23945</v>
      </c>
      <c r="E8521" t="str">
        <f t="shared" si="133"/>
        <v>('genek','South Africa','f','25-34'),</v>
      </c>
    </row>
    <row r="8522" spans="1:5" x14ac:dyDescent="0.25">
      <c r="A8522" t="s">
        <v>15329</v>
      </c>
      <c r="B8522" t="s">
        <v>23894</v>
      </c>
      <c r="C8522" t="s">
        <v>23943</v>
      </c>
      <c r="D8522" t="s">
        <v>23946</v>
      </c>
      <c r="E8522" t="str">
        <f t="shared" si="133"/>
        <v>('generallee','Bolivia','m','35-44'),</v>
      </c>
    </row>
    <row r="8523" spans="1:5" x14ac:dyDescent="0.25">
      <c r="A8523" t="s">
        <v>15328</v>
      </c>
      <c r="B8523" t="s">
        <v>23854</v>
      </c>
      <c r="C8523" t="s">
        <v>23943</v>
      </c>
      <c r="D8523" t="s">
        <v>23944</v>
      </c>
      <c r="E8523" t="str">
        <f t="shared" si="133"/>
        <v>('generalnotsew','United States of America','m','18-24'),</v>
      </c>
    </row>
    <row r="8524" spans="1:5" x14ac:dyDescent="0.25">
      <c r="A8524" t="s">
        <v>15327</v>
      </c>
      <c r="B8524" t="s">
        <v>23854</v>
      </c>
      <c r="C8524" t="s">
        <v>23943</v>
      </c>
      <c r="D8524" t="s">
        <v>23945</v>
      </c>
      <c r="E8524" t="str">
        <f t="shared" si="133"/>
        <v>('GeneralZod','United States of America','m','25-34'),</v>
      </c>
    </row>
    <row r="8525" spans="1:5" x14ac:dyDescent="0.25">
      <c r="A8525" t="s">
        <v>15326</v>
      </c>
      <c r="B8525" t="s">
        <v>23857</v>
      </c>
      <c r="C8525" t="s">
        <v>23943</v>
      </c>
      <c r="D8525" t="s">
        <v>23945</v>
      </c>
      <c r="E8525" t="str">
        <f t="shared" si="133"/>
        <v>('generationmy','Thailand','m','25-34'),</v>
      </c>
    </row>
    <row r="8526" spans="1:5" x14ac:dyDescent="0.25">
      <c r="A8526" t="s">
        <v>15325</v>
      </c>
      <c r="B8526" t="s">
        <v>23854</v>
      </c>
      <c r="C8526" t="s">
        <v>23943</v>
      </c>
      <c r="D8526" t="s">
        <v>23944</v>
      </c>
      <c r="E8526" t="str">
        <f t="shared" si="133"/>
        <v>('Generik420','United States of America','m','18-24'),</v>
      </c>
    </row>
    <row r="8527" spans="1:5" x14ac:dyDescent="0.25">
      <c r="A8527" t="s">
        <v>15324</v>
      </c>
      <c r="B8527" t="s">
        <v>23857</v>
      </c>
      <c r="C8527" t="s">
        <v>23942</v>
      </c>
      <c r="D8527" t="s">
        <v>23945</v>
      </c>
      <c r="E8527" t="str">
        <f t="shared" si="133"/>
        <v>('genesisgrunge','Thailand','f','25-34'),</v>
      </c>
    </row>
    <row r="8528" spans="1:5" x14ac:dyDescent="0.25">
      <c r="A8528" t="s">
        <v>15323</v>
      </c>
      <c r="B8528" t="s">
        <v>23880</v>
      </c>
      <c r="C8528" t="s">
        <v>23942</v>
      </c>
      <c r="D8528" t="s">
        <v>23945</v>
      </c>
      <c r="E8528" t="str">
        <f t="shared" si="133"/>
        <v>('genetru','Ecuador','f','25-34'),</v>
      </c>
    </row>
    <row r="8529" spans="1:5" x14ac:dyDescent="0.25">
      <c r="A8529" t="s">
        <v>15322</v>
      </c>
      <c r="B8529" t="s">
        <v>23854</v>
      </c>
      <c r="C8529" t="s">
        <v>23942</v>
      </c>
      <c r="D8529" t="s">
        <v>23948</v>
      </c>
      <c r="E8529" t="str">
        <f t="shared" si="133"/>
        <v>('Genghis22','United States of America','f','55-64'),</v>
      </c>
    </row>
    <row r="8530" spans="1:5" x14ac:dyDescent="0.25">
      <c r="A8530" t="s">
        <v>15321</v>
      </c>
      <c r="B8530" t="s">
        <v>23855</v>
      </c>
      <c r="C8530" t="s">
        <v>23942</v>
      </c>
      <c r="D8530" t="s">
        <v>23946</v>
      </c>
      <c r="E8530" t="str">
        <f t="shared" si="133"/>
        <v>('genghisi','Brazil','f','35-44'),</v>
      </c>
    </row>
    <row r="8531" spans="1:5" x14ac:dyDescent="0.25">
      <c r="A8531" t="s">
        <v>15320</v>
      </c>
      <c r="B8531" t="s">
        <v>23856</v>
      </c>
      <c r="C8531" t="s">
        <v>23942</v>
      </c>
      <c r="D8531" t="s">
        <v>23946</v>
      </c>
      <c r="E8531" t="str">
        <f t="shared" si="133"/>
        <v>('GeniebtBier','Mexico','f','35-44'),</v>
      </c>
    </row>
    <row r="8532" spans="1:5" x14ac:dyDescent="0.25">
      <c r="A8532" t="s">
        <v>15319</v>
      </c>
      <c r="B8532" t="s">
        <v>23861</v>
      </c>
      <c r="C8532" t="s">
        <v>23942</v>
      </c>
      <c r="D8532" t="s">
        <v>23947</v>
      </c>
      <c r="E8532" t="str">
        <f t="shared" si="133"/>
        <v>('genitempo','Philippines','f','45-54'),</v>
      </c>
    </row>
    <row r="8533" spans="1:5" x14ac:dyDescent="0.25">
      <c r="A8533" t="s">
        <v>15318</v>
      </c>
      <c r="B8533" t="s">
        <v>23901</v>
      </c>
      <c r="C8533" t="s">
        <v>23942</v>
      </c>
      <c r="D8533" t="s">
        <v>23945</v>
      </c>
      <c r="E8533" t="str">
        <f t="shared" si="133"/>
        <v>('GENNER','El Salvador','f','25-34'),</v>
      </c>
    </row>
    <row r="8534" spans="1:5" x14ac:dyDescent="0.25">
      <c r="A8534" t="s">
        <v>15317</v>
      </c>
      <c r="B8534" t="s">
        <v>23871</v>
      </c>
      <c r="C8534" t="s">
        <v>23942</v>
      </c>
      <c r="D8534" t="s">
        <v>23945</v>
      </c>
      <c r="E8534" t="str">
        <f t="shared" si="133"/>
        <v>('gennyhound','Taiwan','f','25-34'),</v>
      </c>
    </row>
    <row r="8535" spans="1:5" x14ac:dyDescent="0.25">
      <c r="A8535" t="s">
        <v>15316</v>
      </c>
      <c r="B8535" t="s">
        <v>23858</v>
      </c>
      <c r="C8535" t="s">
        <v>23943</v>
      </c>
      <c r="D8535" t="s">
        <v>23948</v>
      </c>
      <c r="E8535" t="str">
        <f t="shared" si="133"/>
        <v>('genog','Vietnam','m','55-64'),</v>
      </c>
    </row>
    <row r="8536" spans="1:5" x14ac:dyDescent="0.25">
      <c r="A8536" t="s">
        <v>15315</v>
      </c>
      <c r="B8536" t="s">
        <v>23869</v>
      </c>
      <c r="C8536" t="s">
        <v>23943</v>
      </c>
      <c r="D8536" t="s">
        <v>23945</v>
      </c>
      <c r="E8536" t="str">
        <f t="shared" si="133"/>
        <v>('Genry','France','m','25-34'),</v>
      </c>
    </row>
    <row r="8537" spans="1:5" x14ac:dyDescent="0.25">
      <c r="A8537" t="s">
        <v>15314</v>
      </c>
      <c r="B8537" t="s">
        <v>23860</v>
      </c>
      <c r="C8537" t="s">
        <v>23943</v>
      </c>
      <c r="D8537" t="s">
        <v>23946</v>
      </c>
      <c r="E8537" t="str">
        <f t="shared" si="133"/>
        <v>('gentlebubbles','Argentina','m','35-44'),</v>
      </c>
    </row>
    <row r="8538" spans="1:5" x14ac:dyDescent="0.25">
      <c r="A8538" t="s">
        <v>15313</v>
      </c>
      <c r="B8538" t="s">
        <v>23854</v>
      </c>
      <c r="C8538" t="s">
        <v>23943</v>
      </c>
      <c r="D8538" t="s">
        <v>23944</v>
      </c>
      <c r="E8538" t="str">
        <f t="shared" si="133"/>
        <v>('GentlemanCole','United States of America','m','18-24'),</v>
      </c>
    </row>
    <row r="8539" spans="1:5" x14ac:dyDescent="0.25">
      <c r="A8539" t="s">
        <v>15312</v>
      </c>
      <c r="B8539" t="s">
        <v>23854</v>
      </c>
      <c r="C8539" t="s">
        <v>23943</v>
      </c>
      <c r="D8539" t="s">
        <v>23948</v>
      </c>
      <c r="E8539" t="str">
        <f t="shared" si="133"/>
        <v>('Genuine','United States of America','m','55-64'),</v>
      </c>
    </row>
    <row r="8540" spans="1:5" x14ac:dyDescent="0.25">
      <c r="A8540" t="s">
        <v>15311</v>
      </c>
      <c r="B8540" t="s">
        <v>23855</v>
      </c>
      <c r="C8540" t="s">
        <v>23942</v>
      </c>
      <c r="D8540" t="s">
        <v>23945</v>
      </c>
      <c r="E8540" t="str">
        <f t="shared" si="133"/>
        <v>('genuinedisciple','Brazil','f','25-34'),</v>
      </c>
    </row>
    <row r="8541" spans="1:5" x14ac:dyDescent="0.25">
      <c r="A8541" t="s">
        <v>15310</v>
      </c>
      <c r="B8541" t="s">
        <v>23873</v>
      </c>
      <c r="C8541" t="s">
        <v>23943</v>
      </c>
      <c r="D8541" t="s">
        <v>23945</v>
      </c>
      <c r="E8541" t="str">
        <f t="shared" si="133"/>
        <v>('geodude','Spain','m','25-34'),</v>
      </c>
    </row>
    <row r="8542" spans="1:5" x14ac:dyDescent="0.25">
      <c r="A8542" t="s">
        <v>15309</v>
      </c>
      <c r="B8542" t="s">
        <v>23855</v>
      </c>
      <c r="C8542" t="s">
        <v>23942</v>
      </c>
      <c r="D8542" t="s">
        <v>23946</v>
      </c>
      <c r="E8542" t="str">
        <f t="shared" si="133"/>
        <v>('Geoff05751','Brazil','f','35-44'),</v>
      </c>
    </row>
    <row r="8543" spans="1:5" x14ac:dyDescent="0.25">
      <c r="A8543" t="s">
        <v>15308</v>
      </c>
      <c r="B8543" t="s">
        <v>23855</v>
      </c>
      <c r="C8543" t="s">
        <v>23942</v>
      </c>
      <c r="D8543" t="s">
        <v>23944</v>
      </c>
      <c r="E8543" t="str">
        <f t="shared" si="133"/>
        <v>('GeoffFromSJ','Brazil','f','18-24'),</v>
      </c>
    </row>
    <row r="8544" spans="1:5" x14ac:dyDescent="0.25">
      <c r="A8544" t="s">
        <v>15307</v>
      </c>
      <c r="B8544" t="s">
        <v>23890</v>
      </c>
      <c r="C8544" t="s">
        <v>23942</v>
      </c>
      <c r="D8544" t="s">
        <v>23944</v>
      </c>
      <c r="E8544" t="str">
        <f t="shared" si="133"/>
        <v>('GeoffM','Hungary','f','18-24'),</v>
      </c>
    </row>
    <row r="8545" spans="1:5" x14ac:dyDescent="0.25">
      <c r="A8545" t="s">
        <v>15306</v>
      </c>
      <c r="B8545" t="s">
        <v>23896</v>
      </c>
      <c r="C8545" t="s">
        <v>23942</v>
      </c>
      <c r="D8545" t="s">
        <v>23944</v>
      </c>
      <c r="E8545" t="str">
        <f t="shared" si="133"/>
        <v>('GeoffnotJeff','Hong Kong','f','18-24'),</v>
      </c>
    </row>
    <row r="8546" spans="1:5" x14ac:dyDescent="0.25">
      <c r="A8546" t="s">
        <v>15305</v>
      </c>
      <c r="B8546" t="s">
        <v>23883</v>
      </c>
      <c r="C8546" t="s">
        <v>23943</v>
      </c>
      <c r="D8546" t="s">
        <v>23944</v>
      </c>
      <c r="E8546" t="str">
        <f t="shared" si="133"/>
        <v>('geoffpm','Romania','m','18-24'),</v>
      </c>
    </row>
    <row r="8547" spans="1:5" x14ac:dyDescent="0.25">
      <c r="A8547" t="s">
        <v>15304</v>
      </c>
      <c r="B8547" t="s">
        <v>23928</v>
      </c>
      <c r="C8547" t="s">
        <v>23943</v>
      </c>
      <c r="D8547" t="s">
        <v>23944</v>
      </c>
      <c r="E8547" t="str">
        <f t="shared" si="133"/>
        <v>('geoffrie','Slovakia','m','18-24'),</v>
      </c>
    </row>
    <row r="8548" spans="1:5" x14ac:dyDescent="0.25">
      <c r="A8548" t="s">
        <v>15303</v>
      </c>
      <c r="B8548" t="s">
        <v>23866</v>
      </c>
      <c r="C8548" t="s">
        <v>23942</v>
      </c>
      <c r="D8548" t="s">
        <v>23949</v>
      </c>
      <c r="E8548" t="str">
        <f t="shared" si="133"/>
        <v>('GeoffRizzo','Canada','f','65+'),</v>
      </c>
    </row>
    <row r="8549" spans="1:5" x14ac:dyDescent="0.25">
      <c r="A8549" t="s">
        <v>15302</v>
      </c>
      <c r="B8549" t="s">
        <v>23912</v>
      </c>
      <c r="C8549" t="s">
        <v>23942</v>
      </c>
      <c r="D8549" t="s">
        <v>23944</v>
      </c>
      <c r="E8549" t="str">
        <f t="shared" si="133"/>
        <v>('geoffsaidso','New Zealand','f','18-24'),</v>
      </c>
    </row>
    <row r="8550" spans="1:5" x14ac:dyDescent="0.25">
      <c r="A8550" t="s">
        <v>15301</v>
      </c>
      <c r="B8550" t="s">
        <v>23855</v>
      </c>
      <c r="C8550" t="s">
        <v>23942</v>
      </c>
      <c r="D8550" t="s">
        <v>23946</v>
      </c>
      <c r="E8550" t="str">
        <f t="shared" si="133"/>
        <v>('GeoffW','Brazil','f','35-44'),</v>
      </c>
    </row>
    <row r="8551" spans="1:5" x14ac:dyDescent="0.25">
      <c r="A8551" t="s">
        <v>15300</v>
      </c>
      <c r="B8551" t="s">
        <v>23881</v>
      </c>
      <c r="C8551" t="s">
        <v>23942</v>
      </c>
      <c r="D8551" t="s">
        <v>23944</v>
      </c>
      <c r="E8551" t="str">
        <f t="shared" si="133"/>
        <v>('geographie','South Korea','f','18-24'),</v>
      </c>
    </row>
    <row r="8552" spans="1:5" x14ac:dyDescent="0.25">
      <c r="A8552" t="s">
        <v>15299</v>
      </c>
      <c r="B8552" t="s">
        <v>23856</v>
      </c>
      <c r="C8552" t="s">
        <v>23943</v>
      </c>
      <c r="D8552" t="s">
        <v>23944</v>
      </c>
      <c r="E8552" t="str">
        <f t="shared" si="133"/>
        <v>('GeoJ','Mexico','m','18-24'),</v>
      </c>
    </row>
    <row r="8553" spans="1:5" x14ac:dyDescent="0.25">
      <c r="A8553" t="s">
        <v>15298</v>
      </c>
      <c r="B8553" t="s">
        <v>23856</v>
      </c>
      <c r="C8553" t="s">
        <v>23942</v>
      </c>
      <c r="D8553" t="s">
        <v>23944</v>
      </c>
      <c r="E8553" t="str">
        <f t="shared" si="133"/>
        <v>('geokills','Mexico','f','18-24'),</v>
      </c>
    </row>
    <row r="8554" spans="1:5" x14ac:dyDescent="0.25">
      <c r="A8554" t="s">
        <v>15297</v>
      </c>
      <c r="B8554" t="s">
        <v>23889</v>
      </c>
      <c r="C8554" t="s">
        <v>23943</v>
      </c>
      <c r="D8554" t="s">
        <v>23945</v>
      </c>
      <c r="E8554" t="str">
        <f t="shared" si="133"/>
        <v>('geomedic','Israel','m','25-34'),</v>
      </c>
    </row>
    <row r="8555" spans="1:5" x14ac:dyDescent="0.25">
      <c r="A8555" t="s">
        <v>15296</v>
      </c>
      <c r="B8555" t="s">
        <v>23857</v>
      </c>
      <c r="C8555" t="s">
        <v>23943</v>
      </c>
      <c r="D8555" t="s">
        <v>23944</v>
      </c>
      <c r="E8555" t="str">
        <f t="shared" si="133"/>
        <v>('Geonious','Thailand','m','18-24'),</v>
      </c>
    </row>
    <row r="8556" spans="1:5" x14ac:dyDescent="0.25">
      <c r="A8556" t="s">
        <v>15295</v>
      </c>
      <c r="B8556" t="s">
        <v>23854</v>
      </c>
      <c r="C8556" t="s">
        <v>23943</v>
      </c>
      <c r="D8556" t="s">
        <v>23946</v>
      </c>
      <c r="E8556" t="str">
        <f t="shared" si="133"/>
        <v>('geord','United States of America','m','35-44'),</v>
      </c>
    </row>
    <row r="8557" spans="1:5" x14ac:dyDescent="0.25">
      <c r="A8557" t="s">
        <v>15294</v>
      </c>
      <c r="B8557" t="s">
        <v>23857</v>
      </c>
      <c r="C8557" t="s">
        <v>23943</v>
      </c>
      <c r="D8557" t="s">
        <v>23946</v>
      </c>
      <c r="E8557" t="str">
        <f t="shared" si="133"/>
        <v>('George24','Thailand','m','35-44'),</v>
      </c>
    </row>
    <row r="8558" spans="1:5" x14ac:dyDescent="0.25">
      <c r="A8558" t="s">
        <v>15293</v>
      </c>
      <c r="B8558" t="s">
        <v>23856</v>
      </c>
      <c r="C8558" t="s">
        <v>23943</v>
      </c>
      <c r="D8558" t="s">
        <v>23947</v>
      </c>
      <c r="E8558" t="str">
        <f t="shared" si="133"/>
        <v>('GeorgeAldi','Mexico','m','45-54'),</v>
      </c>
    </row>
    <row r="8559" spans="1:5" x14ac:dyDescent="0.25">
      <c r="A8559" t="s">
        <v>15292</v>
      </c>
      <c r="B8559" t="s">
        <v>23872</v>
      </c>
      <c r="C8559" t="s">
        <v>23942</v>
      </c>
      <c r="D8559" t="s">
        <v>23944</v>
      </c>
      <c r="E8559" t="str">
        <f t="shared" si="133"/>
        <v>('georgebrettisgod','Myanmar','f','18-24'),</v>
      </c>
    </row>
    <row r="8560" spans="1:5" x14ac:dyDescent="0.25">
      <c r="A8560" t="s">
        <v>15291</v>
      </c>
      <c r="B8560" t="s">
        <v>23884</v>
      </c>
      <c r="C8560" t="s">
        <v>23942</v>
      </c>
      <c r="D8560" t="s">
        <v>23947</v>
      </c>
      <c r="E8560" t="str">
        <f t="shared" si="133"/>
        <v>('GeorgeIV','Japan','f','45-54'),</v>
      </c>
    </row>
    <row r="8561" spans="1:5" x14ac:dyDescent="0.25">
      <c r="A8561" t="s">
        <v>15290</v>
      </c>
      <c r="B8561" t="s">
        <v>23859</v>
      </c>
      <c r="C8561" t="s">
        <v>23943</v>
      </c>
      <c r="D8561" t="s">
        <v>23946</v>
      </c>
      <c r="E8561" t="str">
        <f t="shared" si="133"/>
        <v>('georgekingfish','India','m','35-44'),</v>
      </c>
    </row>
    <row r="8562" spans="1:5" x14ac:dyDescent="0.25">
      <c r="A8562" t="s">
        <v>15289</v>
      </c>
      <c r="B8562" t="s">
        <v>23857</v>
      </c>
      <c r="C8562" t="s">
        <v>23943</v>
      </c>
      <c r="D8562" t="s">
        <v>23944</v>
      </c>
      <c r="E8562" t="str">
        <f t="shared" si="133"/>
        <v>('Georgeseagle','Thailand','m','18-24'),</v>
      </c>
    </row>
    <row r="8563" spans="1:5" x14ac:dyDescent="0.25">
      <c r="A8563" t="s">
        <v>15288</v>
      </c>
      <c r="B8563" t="s">
        <v>23860</v>
      </c>
      <c r="C8563" t="s">
        <v>23943</v>
      </c>
      <c r="D8563" t="s">
        <v>23945</v>
      </c>
      <c r="E8563" t="str">
        <f t="shared" si="133"/>
        <v>('georgette','Argentina','m','25-34'),</v>
      </c>
    </row>
    <row r="8564" spans="1:5" x14ac:dyDescent="0.25">
      <c r="A8564" t="s">
        <v>15287</v>
      </c>
      <c r="B8564" t="s">
        <v>23857</v>
      </c>
      <c r="C8564" t="s">
        <v>23942</v>
      </c>
      <c r="D8564" t="s">
        <v>23944</v>
      </c>
      <c r="E8564" t="str">
        <f t="shared" si="133"/>
        <v>('Georgiabeer','Thailand','f','18-24'),</v>
      </c>
    </row>
    <row r="8565" spans="1:5" x14ac:dyDescent="0.25">
      <c r="A8565" t="s">
        <v>15286</v>
      </c>
      <c r="B8565" t="s">
        <v>23878</v>
      </c>
      <c r="C8565" t="s">
        <v>23943</v>
      </c>
      <c r="D8565" t="s">
        <v>23945</v>
      </c>
      <c r="E8565" t="str">
        <f t="shared" si="133"/>
        <v>('georgiagirl','Poland','m','25-34'),</v>
      </c>
    </row>
    <row r="8566" spans="1:5" x14ac:dyDescent="0.25">
      <c r="A8566" t="s">
        <v>15285</v>
      </c>
      <c r="B8566" t="s">
        <v>23855</v>
      </c>
      <c r="C8566" t="s">
        <v>23942</v>
      </c>
      <c r="D8566" t="s">
        <v>23945</v>
      </c>
      <c r="E8566" t="str">
        <f t="shared" si="133"/>
        <v>('geovitray','Brazil','f','25-34'),</v>
      </c>
    </row>
    <row r="8567" spans="1:5" x14ac:dyDescent="0.25">
      <c r="A8567" t="s">
        <v>15284</v>
      </c>
      <c r="B8567" t="s">
        <v>23854</v>
      </c>
      <c r="C8567" t="s">
        <v>23942</v>
      </c>
      <c r="D8567" t="s">
        <v>23944</v>
      </c>
      <c r="E8567" t="str">
        <f t="shared" si="133"/>
        <v>('gerardoguzmanh','United States of America','f','18-24'),</v>
      </c>
    </row>
    <row r="8568" spans="1:5" x14ac:dyDescent="0.25">
      <c r="A8568" t="s">
        <v>15283</v>
      </c>
      <c r="B8568" t="s">
        <v>23855</v>
      </c>
      <c r="C8568" t="s">
        <v>23943</v>
      </c>
      <c r="D8568" t="s">
        <v>23945</v>
      </c>
      <c r="E8568" t="str">
        <f t="shared" si="133"/>
        <v>('gerardoluna','Brazil','m','25-34'),</v>
      </c>
    </row>
    <row r="8569" spans="1:5" x14ac:dyDescent="0.25">
      <c r="A8569" t="s">
        <v>15282</v>
      </c>
      <c r="B8569" t="s">
        <v>23858</v>
      </c>
      <c r="C8569" t="s">
        <v>23942</v>
      </c>
      <c r="D8569" t="s">
        <v>23947</v>
      </c>
      <c r="E8569" t="str">
        <f t="shared" si="133"/>
        <v>('gerite','Vietnam','f','45-54'),</v>
      </c>
    </row>
    <row r="8570" spans="1:5" x14ac:dyDescent="0.25">
      <c r="A8570" t="s">
        <v>15281</v>
      </c>
      <c r="B8570" t="s">
        <v>23855</v>
      </c>
      <c r="C8570" t="s">
        <v>23942</v>
      </c>
      <c r="D8570" t="s">
        <v>23944</v>
      </c>
      <c r="E8570" t="str">
        <f t="shared" si="133"/>
        <v>('German71','Brazil','f','18-24'),</v>
      </c>
    </row>
    <row r="8571" spans="1:5" x14ac:dyDescent="0.25">
      <c r="A8571" t="s">
        <v>15280</v>
      </c>
      <c r="B8571" t="s">
        <v>23854</v>
      </c>
      <c r="C8571" t="s">
        <v>23943</v>
      </c>
      <c r="D8571" t="s">
        <v>23946</v>
      </c>
      <c r="E8571" t="str">
        <f t="shared" si="133"/>
        <v>('germanbeer1','United States of America','m','35-44'),</v>
      </c>
    </row>
    <row r="8572" spans="1:5" x14ac:dyDescent="0.25">
      <c r="A8572" t="s">
        <v>15279</v>
      </c>
      <c r="B8572" t="s">
        <v>23856</v>
      </c>
      <c r="C8572" t="s">
        <v>23942</v>
      </c>
      <c r="D8572" t="s">
        <v>23947</v>
      </c>
      <c r="E8572" t="str">
        <f t="shared" si="133"/>
        <v>('germanbeerluvr','Mexico','f','45-54'),</v>
      </c>
    </row>
    <row r="8573" spans="1:5" x14ac:dyDescent="0.25">
      <c r="A8573" t="s">
        <v>15278</v>
      </c>
      <c r="B8573" t="s">
        <v>23860</v>
      </c>
      <c r="C8573" t="s">
        <v>23942</v>
      </c>
      <c r="D8573" t="s">
        <v>23944</v>
      </c>
      <c r="E8573" t="str">
        <f t="shared" si="133"/>
        <v>('GermanHero','Argentina','f','18-24'),</v>
      </c>
    </row>
    <row r="8574" spans="1:5" x14ac:dyDescent="0.25">
      <c r="A8574" t="s">
        <v>15277</v>
      </c>
      <c r="B8574" t="s">
        <v>23859</v>
      </c>
      <c r="C8574" t="s">
        <v>23943</v>
      </c>
      <c r="D8574" t="s">
        <v>23947</v>
      </c>
      <c r="E8574" t="str">
        <f t="shared" si="133"/>
        <v>('germaniac','India','m','45-54'),</v>
      </c>
    </row>
    <row r="8575" spans="1:5" x14ac:dyDescent="0.25">
      <c r="A8575" t="s">
        <v>15276</v>
      </c>
      <c r="B8575" t="s">
        <v>23870</v>
      </c>
      <c r="C8575" t="s">
        <v>23942</v>
      </c>
      <c r="D8575" t="s">
        <v>23944</v>
      </c>
      <c r="E8575" t="str">
        <f t="shared" si="133"/>
        <v>('germansdoitright','Peru','f','18-24'),</v>
      </c>
    </row>
    <row r="8576" spans="1:5" x14ac:dyDescent="0.25">
      <c r="A8576" t="s">
        <v>15275</v>
      </c>
      <c r="B8576" t="s">
        <v>23870</v>
      </c>
      <c r="C8576" t="s">
        <v>23942</v>
      </c>
      <c r="D8576" t="s">
        <v>23948</v>
      </c>
      <c r="E8576" t="str">
        <f t="shared" si="133"/>
        <v>('GernBlanston','Peru','f','55-64'),</v>
      </c>
    </row>
    <row r="8577" spans="1:5" x14ac:dyDescent="0.25">
      <c r="A8577" t="s">
        <v>15274</v>
      </c>
      <c r="B8577" t="s">
        <v>23884</v>
      </c>
      <c r="C8577" t="s">
        <v>23942</v>
      </c>
      <c r="D8577" t="s">
        <v>23947</v>
      </c>
      <c r="E8577" t="str">
        <f t="shared" si="133"/>
        <v>('gerryd','Japan','f','45-54'),</v>
      </c>
    </row>
    <row r="8578" spans="1:5" x14ac:dyDescent="0.25">
      <c r="A8578" t="s">
        <v>15273</v>
      </c>
      <c r="B8578" t="s">
        <v>23866</v>
      </c>
      <c r="C8578" t="s">
        <v>23942</v>
      </c>
      <c r="D8578" t="s">
        <v>23946</v>
      </c>
      <c r="E8578" t="str">
        <f t="shared" si="133"/>
        <v>('geryeb624','Canada','f','35-44'),</v>
      </c>
    </row>
    <row r="8579" spans="1:5" x14ac:dyDescent="0.25">
      <c r="A8579" t="s">
        <v>15272</v>
      </c>
      <c r="B8579" t="s">
        <v>23867</v>
      </c>
      <c r="C8579" t="s">
        <v>23942</v>
      </c>
      <c r="D8579" t="s">
        <v>23946</v>
      </c>
      <c r="E8579" t="str">
        <f t="shared" ref="E8579:E8642" si="134">CONCATENATE("(","'",A8579,"'",",","'",B8579,"'",",","'",C8579,"'",",","'",D8579,"'",")",",")</f>
        <v>('gestalt162','Germany','f','35-44'),</v>
      </c>
    </row>
    <row r="8580" spans="1:5" x14ac:dyDescent="0.25">
      <c r="A8580" t="s">
        <v>15271</v>
      </c>
      <c r="B8580" t="s">
        <v>23900</v>
      </c>
      <c r="C8580" t="s">
        <v>23943</v>
      </c>
      <c r="D8580" t="s">
        <v>23945</v>
      </c>
      <c r="E8580" t="str">
        <f t="shared" si="134"/>
        <v>('gestyr','Laos','m','25-34'),</v>
      </c>
    </row>
    <row r="8581" spans="1:5" x14ac:dyDescent="0.25">
      <c r="A8581" t="s">
        <v>15270</v>
      </c>
      <c r="B8581" t="s">
        <v>23883</v>
      </c>
      <c r="C8581" t="s">
        <v>23942</v>
      </c>
      <c r="D8581" t="s">
        <v>23944</v>
      </c>
      <c r="E8581" t="str">
        <f t="shared" si="134"/>
        <v>('getalife2k5','Romania','f','18-24'),</v>
      </c>
    </row>
    <row r="8582" spans="1:5" x14ac:dyDescent="0.25">
      <c r="A8582" t="s">
        <v>15269</v>
      </c>
      <c r="B8582" t="s">
        <v>23855</v>
      </c>
      <c r="C8582" t="s">
        <v>23942</v>
      </c>
      <c r="D8582" t="s">
        <v>23945</v>
      </c>
      <c r="E8582" t="str">
        <f t="shared" si="134"/>
        <v>('getch','Brazil','f','25-34'),</v>
      </c>
    </row>
    <row r="8583" spans="1:5" x14ac:dyDescent="0.25">
      <c r="A8583" t="s">
        <v>15268</v>
      </c>
      <c r="B8583" t="s">
        <v>23891</v>
      </c>
      <c r="C8583" t="s">
        <v>23943</v>
      </c>
      <c r="D8583" t="s">
        <v>23946</v>
      </c>
      <c r="E8583" t="str">
        <f t="shared" si="134"/>
        <v>('getgetgettleman','Czech Republic','m','35-44'),</v>
      </c>
    </row>
    <row r="8584" spans="1:5" x14ac:dyDescent="0.25">
      <c r="A8584" t="s">
        <v>15267</v>
      </c>
      <c r="B8584" t="s">
        <v>23864</v>
      </c>
      <c r="C8584" t="s">
        <v>23943</v>
      </c>
      <c r="D8584" t="s">
        <v>23945</v>
      </c>
      <c r="E8584" t="str">
        <f t="shared" si="134"/>
        <v>('Getinthevan','Indonesia','m','25-34'),</v>
      </c>
    </row>
    <row r="8585" spans="1:5" x14ac:dyDescent="0.25">
      <c r="A8585" t="s">
        <v>15266</v>
      </c>
      <c r="B8585" t="s">
        <v>23855</v>
      </c>
      <c r="C8585" t="s">
        <v>23943</v>
      </c>
      <c r="D8585" t="s">
        <v>23944</v>
      </c>
      <c r="E8585" t="str">
        <f t="shared" si="134"/>
        <v>('getkrunkhoe','Brazil','m','18-24'),</v>
      </c>
    </row>
    <row r="8586" spans="1:5" x14ac:dyDescent="0.25">
      <c r="A8586" t="s">
        <v>15265</v>
      </c>
      <c r="B8586" t="s">
        <v>23858</v>
      </c>
      <c r="C8586" t="s">
        <v>23942</v>
      </c>
      <c r="D8586" t="s">
        <v>23946</v>
      </c>
      <c r="E8586" t="str">
        <f t="shared" si="134"/>
        <v>('getoffmylawnbro','Vietnam','f','35-44'),</v>
      </c>
    </row>
    <row r="8587" spans="1:5" x14ac:dyDescent="0.25">
      <c r="A8587" t="s">
        <v>15264</v>
      </c>
      <c r="B8587" t="s">
        <v>23867</v>
      </c>
      <c r="C8587" t="s">
        <v>23942</v>
      </c>
      <c r="D8587" t="s">
        <v>23946</v>
      </c>
      <c r="E8587" t="str">
        <f t="shared" si="134"/>
        <v>('GetYourRiotGear3','Germany','f','35-44'),</v>
      </c>
    </row>
    <row r="8588" spans="1:5" x14ac:dyDescent="0.25">
      <c r="A8588" t="s">
        <v>15263</v>
      </c>
      <c r="B8588" t="s">
        <v>23854</v>
      </c>
      <c r="C8588" t="s">
        <v>23943</v>
      </c>
      <c r="D8588" t="s">
        <v>23944</v>
      </c>
      <c r="E8588" t="str">
        <f t="shared" si="134"/>
        <v>('Geuzedad','United States of America','m','18-24'),</v>
      </c>
    </row>
    <row r="8589" spans="1:5" x14ac:dyDescent="0.25">
      <c r="A8589" t="s">
        <v>15262</v>
      </c>
      <c r="B8589" t="s">
        <v>23866</v>
      </c>
      <c r="C8589" t="s">
        <v>23943</v>
      </c>
      <c r="D8589" t="s">
        <v>23944</v>
      </c>
      <c r="E8589" t="str">
        <f t="shared" si="134"/>
        <v>('geuzer','Canada','m','18-24'),</v>
      </c>
    </row>
    <row r="8590" spans="1:5" x14ac:dyDescent="0.25">
      <c r="A8590" t="s">
        <v>15261</v>
      </c>
      <c r="B8590" t="s">
        <v>23856</v>
      </c>
      <c r="C8590" t="s">
        <v>23942</v>
      </c>
      <c r="D8590" t="s">
        <v>23946</v>
      </c>
      <c r="E8590" t="str">
        <f t="shared" si="134"/>
        <v>('gezondheid','Mexico','f','35-44'),</v>
      </c>
    </row>
    <row r="8591" spans="1:5" x14ac:dyDescent="0.25">
      <c r="A8591" t="s">
        <v>15260</v>
      </c>
      <c r="B8591" t="s">
        <v>23854</v>
      </c>
      <c r="C8591" t="s">
        <v>23942</v>
      </c>
      <c r="D8591" t="s">
        <v>23945</v>
      </c>
      <c r="E8591" t="str">
        <f t="shared" si="134"/>
        <v>('gfabeer','United States of America','f','25-34'),</v>
      </c>
    </row>
    <row r="8592" spans="1:5" x14ac:dyDescent="0.25">
      <c r="A8592" t="s">
        <v>15259</v>
      </c>
      <c r="B8592" t="s">
        <v>23854</v>
      </c>
      <c r="C8592" t="s">
        <v>23943</v>
      </c>
      <c r="D8592" t="s">
        <v>23947</v>
      </c>
      <c r="E8592" t="str">
        <f t="shared" si="134"/>
        <v>('gflo77','United States of America','m','45-54'),</v>
      </c>
    </row>
    <row r="8593" spans="1:5" x14ac:dyDescent="0.25">
      <c r="A8593" t="s">
        <v>15258</v>
      </c>
      <c r="B8593" t="s">
        <v>23854</v>
      </c>
      <c r="C8593" t="s">
        <v>23942</v>
      </c>
      <c r="D8593" t="s">
        <v>23949</v>
      </c>
      <c r="E8593" t="str">
        <f t="shared" si="134"/>
        <v>('gford217','United States of America','f','65+'),</v>
      </c>
    </row>
    <row r="8594" spans="1:5" x14ac:dyDescent="0.25">
      <c r="A8594" t="s">
        <v>15257</v>
      </c>
      <c r="B8594" t="s">
        <v>23872</v>
      </c>
      <c r="C8594" t="s">
        <v>23943</v>
      </c>
      <c r="D8594" t="s">
        <v>23945</v>
      </c>
      <c r="E8594" t="str">
        <f t="shared" si="134"/>
        <v>('gfreed','Myanmar','m','25-34'),</v>
      </c>
    </row>
    <row r="8595" spans="1:5" x14ac:dyDescent="0.25">
      <c r="A8595" t="s">
        <v>15256</v>
      </c>
      <c r="B8595" t="s">
        <v>23860</v>
      </c>
      <c r="C8595" t="s">
        <v>23942</v>
      </c>
      <c r="D8595" t="s">
        <v>23947</v>
      </c>
      <c r="E8595" t="str">
        <f t="shared" si="134"/>
        <v>('GFSchwab','Argentina','f','45-54'),</v>
      </c>
    </row>
    <row r="8596" spans="1:5" x14ac:dyDescent="0.25">
      <c r="A8596" t="s">
        <v>15255</v>
      </c>
      <c r="B8596" t="s">
        <v>23854</v>
      </c>
      <c r="C8596" t="s">
        <v>23942</v>
      </c>
      <c r="D8596" t="s">
        <v>23946</v>
      </c>
      <c r="E8596" t="str">
        <f t="shared" si="134"/>
        <v>('gfshoexc','United States of America','f','35-44'),</v>
      </c>
    </row>
    <row r="8597" spans="1:5" x14ac:dyDescent="0.25">
      <c r="A8597" t="s">
        <v>15254</v>
      </c>
      <c r="B8597" t="s">
        <v>23855</v>
      </c>
      <c r="C8597" t="s">
        <v>23943</v>
      </c>
      <c r="D8597" t="s">
        <v>23945</v>
      </c>
      <c r="E8597" t="str">
        <f t="shared" si="134"/>
        <v>('gfsufb','Brazil','m','25-34'),</v>
      </c>
    </row>
    <row r="8598" spans="1:5" x14ac:dyDescent="0.25">
      <c r="A8598" t="s">
        <v>15253</v>
      </c>
      <c r="B8598" t="s">
        <v>23856</v>
      </c>
      <c r="C8598" t="s">
        <v>23942</v>
      </c>
      <c r="D8598" t="s">
        <v>23945</v>
      </c>
      <c r="E8598" t="str">
        <f t="shared" si="134"/>
        <v>('gfthree7','Mexico','f','25-34'),</v>
      </c>
    </row>
    <row r="8599" spans="1:5" x14ac:dyDescent="0.25">
      <c r="A8599" t="s">
        <v>15252</v>
      </c>
      <c r="B8599" t="s">
        <v>23866</v>
      </c>
      <c r="C8599" t="s">
        <v>23942</v>
      </c>
      <c r="D8599" t="s">
        <v>23944</v>
      </c>
      <c r="E8599" t="str">
        <f t="shared" si="134"/>
        <v>('Gfunk720','Canada','f','18-24'),</v>
      </c>
    </row>
    <row r="8600" spans="1:5" x14ac:dyDescent="0.25">
      <c r="A8600" t="s">
        <v>15251</v>
      </c>
      <c r="B8600" t="s">
        <v>23871</v>
      </c>
      <c r="C8600" t="s">
        <v>23942</v>
      </c>
      <c r="D8600" t="s">
        <v>23946</v>
      </c>
      <c r="E8600" t="str">
        <f t="shared" si="134"/>
        <v>('ggalex','Taiwan','f','35-44'),</v>
      </c>
    </row>
    <row r="8601" spans="1:5" x14ac:dyDescent="0.25">
      <c r="A8601" t="s">
        <v>15250</v>
      </c>
      <c r="B8601" t="s">
        <v>23871</v>
      </c>
      <c r="C8601" t="s">
        <v>23942</v>
      </c>
      <c r="D8601" t="s">
        <v>23945</v>
      </c>
      <c r="E8601" t="str">
        <f t="shared" si="134"/>
        <v>('ggaughan','Taiwan','f','25-34'),</v>
      </c>
    </row>
    <row r="8602" spans="1:5" x14ac:dyDescent="0.25">
      <c r="A8602" t="s">
        <v>15249</v>
      </c>
      <c r="B8602" t="s">
        <v>23896</v>
      </c>
      <c r="C8602" t="s">
        <v>23942</v>
      </c>
      <c r="D8602" t="s">
        <v>23944</v>
      </c>
      <c r="E8602" t="str">
        <f t="shared" si="134"/>
        <v>('ggddaaee1','Hong Kong','f','18-24'),</v>
      </c>
    </row>
    <row r="8603" spans="1:5" x14ac:dyDescent="0.25">
      <c r="A8603" t="s">
        <v>15248</v>
      </c>
      <c r="B8603" t="s">
        <v>23874</v>
      </c>
      <c r="C8603" t="s">
        <v>23943</v>
      </c>
      <c r="D8603" t="s">
        <v>23945</v>
      </c>
      <c r="E8603" t="str">
        <f t="shared" si="134"/>
        <v>('ggibson793','Cambodia','m','25-34'),</v>
      </c>
    </row>
    <row r="8604" spans="1:5" x14ac:dyDescent="0.25">
      <c r="A8604" t="s">
        <v>15247</v>
      </c>
      <c r="B8604" t="s">
        <v>23860</v>
      </c>
      <c r="C8604" t="s">
        <v>23942</v>
      </c>
      <c r="D8604" t="s">
        <v>23947</v>
      </c>
      <c r="E8604" t="str">
        <f t="shared" si="134"/>
        <v>('ggilman','Argentina','f','45-54'),</v>
      </c>
    </row>
    <row r="8605" spans="1:5" x14ac:dyDescent="0.25">
      <c r="A8605" t="s">
        <v>15246</v>
      </c>
      <c r="B8605" t="s">
        <v>23882</v>
      </c>
      <c r="C8605" t="s">
        <v>23942</v>
      </c>
      <c r="D8605" t="s">
        <v>23946</v>
      </c>
      <c r="E8605" t="str">
        <f t="shared" si="134"/>
        <v>('ggoldman','Guatemala','f','35-44'),</v>
      </c>
    </row>
    <row r="8606" spans="1:5" x14ac:dyDescent="0.25">
      <c r="A8606" t="s">
        <v>15245</v>
      </c>
      <c r="B8606" t="s">
        <v>23863</v>
      </c>
      <c r="C8606" t="s">
        <v>23943</v>
      </c>
      <c r="D8606" t="s">
        <v>23945</v>
      </c>
      <c r="E8606" t="str">
        <f t="shared" si="134"/>
        <v>('ggoss3','Italy','m','25-34'),</v>
      </c>
    </row>
    <row r="8607" spans="1:5" x14ac:dyDescent="0.25">
      <c r="A8607" t="s">
        <v>15244</v>
      </c>
      <c r="B8607" t="s">
        <v>23856</v>
      </c>
      <c r="C8607" t="s">
        <v>23943</v>
      </c>
      <c r="D8607" t="s">
        <v>23949</v>
      </c>
      <c r="E8607" t="str">
        <f t="shared" si="134"/>
        <v>('ggourde','Mexico','m','65+'),</v>
      </c>
    </row>
    <row r="8608" spans="1:5" x14ac:dyDescent="0.25">
      <c r="A8608" t="s">
        <v>15243</v>
      </c>
      <c r="B8608" t="s">
        <v>23854</v>
      </c>
      <c r="C8608" t="s">
        <v>23943</v>
      </c>
      <c r="D8608" t="s">
        <v>23946</v>
      </c>
      <c r="E8608" t="str">
        <f t="shared" si="134"/>
        <v>('ggroller','United States of America','m','35-44'),</v>
      </c>
    </row>
    <row r="8609" spans="1:5" x14ac:dyDescent="0.25">
      <c r="A8609" t="s">
        <v>15242</v>
      </c>
      <c r="B8609" t="s">
        <v>23855</v>
      </c>
      <c r="C8609" t="s">
        <v>23942</v>
      </c>
      <c r="D8609" t="s">
        <v>23945</v>
      </c>
      <c r="E8609" t="str">
        <f t="shared" si="134"/>
        <v>('gh02t','Brazil','f','25-34'),</v>
      </c>
    </row>
    <row r="8610" spans="1:5" x14ac:dyDescent="0.25">
      <c r="A8610" t="s">
        <v>15241</v>
      </c>
      <c r="B8610" t="s">
        <v>23909</v>
      </c>
      <c r="C8610" t="s">
        <v>23942</v>
      </c>
      <c r="D8610" t="s">
        <v>23944</v>
      </c>
      <c r="E8610" t="str">
        <f t="shared" si="134"/>
        <v>('ghamal','Paraguay','f','18-24'),</v>
      </c>
    </row>
    <row r="8611" spans="1:5" x14ac:dyDescent="0.25">
      <c r="A8611" t="s">
        <v>15240</v>
      </c>
      <c r="B8611" t="s">
        <v>23854</v>
      </c>
      <c r="C8611" t="s">
        <v>23942</v>
      </c>
      <c r="D8611" t="s">
        <v>23946</v>
      </c>
      <c r="E8611" t="str">
        <f t="shared" si="134"/>
        <v>('ghaverfield','United States of America','f','35-44'),</v>
      </c>
    </row>
    <row r="8612" spans="1:5" x14ac:dyDescent="0.25">
      <c r="A8612" t="s">
        <v>15239</v>
      </c>
      <c r="B8612" t="s">
        <v>23870</v>
      </c>
      <c r="C8612" t="s">
        <v>23943</v>
      </c>
      <c r="D8612" t="s">
        <v>23946</v>
      </c>
      <c r="E8612" t="str">
        <f t="shared" si="134"/>
        <v>('GHC','Peru','m','35-44'),</v>
      </c>
    </row>
    <row r="8613" spans="1:5" x14ac:dyDescent="0.25">
      <c r="A8613" t="s">
        <v>15238</v>
      </c>
      <c r="B8613" t="s">
        <v>23862</v>
      </c>
      <c r="C8613" t="s">
        <v>23942</v>
      </c>
      <c r="D8613" t="s">
        <v>23944</v>
      </c>
      <c r="E8613" t="str">
        <f t="shared" si="134"/>
        <v>('ghebb','United Kingdom','f','18-24'),</v>
      </c>
    </row>
    <row r="8614" spans="1:5" x14ac:dyDescent="0.25">
      <c r="A8614" t="s">
        <v>15237</v>
      </c>
      <c r="B8614" t="s">
        <v>23854</v>
      </c>
      <c r="C8614" t="s">
        <v>23942</v>
      </c>
      <c r="D8614" t="s">
        <v>23947</v>
      </c>
      <c r="E8614" t="str">
        <f t="shared" si="134"/>
        <v>('ghebel','United States of America','f','45-54'),</v>
      </c>
    </row>
    <row r="8615" spans="1:5" x14ac:dyDescent="0.25">
      <c r="A8615" t="s">
        <v>15236</v>
      </c>
      <c r="B8615" t="s">
        <v>23867</v>
      </c>
      <c r="C8615" t="s">
        <v>23943</v>
      </c>
      <c r="D8615" t="s">
        <v>23944</v>
      </c>
      <c r="E8615" t="str">
        <f t="shared" si="134"/>
        <v>('Ghenna','Germany','m','18-24'),</v>
      </c>
    </row>
    <row r="8616" spans="1:5" x14ac:dyDescent="0.25">
      <c r="A8616" t="s">
        <v>15235</v>
      </c>
      <c r="B8616" t="s">
        <v>23878</v>
      </c>
      <c r="C8616" t="s">
        <v>23942</v>
      </c>
      <c r="D8616" t="s">
        <v>23945</v>
      </c>
      <c r="E8616" t="str">
        <f t="shared" si="134"/>
        <v>('ghetto90007','Poland','f','25-34'),</v>
      </c>
    </row>
    <row r="8617" spans="1:5" x14ac:dyDescent="0.25">
      <c r="A8617" t="s">
        <v>15234</v>
      </c>
      <c r="B8617" t="s">
        <v>23861</v>
      </c>
      <c r="C8617" t="s">
        <v>23943</v>
      </c>
      <c r="D8617" t="s">
        <v>23946</v>
      </c>
      <c r="E8617" t="str">
        <f t="shared" si="134"/>
        <v>('ghettobrown','Philippines','m','35-44'),</v>
      </c>
    </row>
    <row r="8618" spans="1:5" x14ac:dyDescent="0.25">
      <c r="A8618" t="s">
        <v>15233</v>
      </c>
      <c r="B8618" t="s">
        <v>23856</v>
      </c>
      <c r="C8618" t="s">
        <v>23943</v>
      </c>
      <c r="D8618" t="s">
        <v>23945</v>
      </c>
      <c r="E8618" t="str">
        <f t="shared" si="134"/>
        <v>('GhettoFabulous','Mexico','m','25-34'),</v>
      </c>
    </row>
    <row r="8619" spans="1:5" x14ac:dyDescent="0.25">
      <c r="A8619" t="s">
        <v>15232</v>
      </c>
      <c r="B8619" t="s">
        <v>23854</v>
      </c>
      <c r="C8619" t="s">
        <v>23942</v>
      </c>
      <c r="D8619" t="s">
        <v>23948</v>
      </c>
      <c r="E8619" t="str">
        <f t="shared" si="134"/>
        <v>('ghilt','United States of America','f','55-64'),</v>
      </c>
    </row>
    <row r="8620" spans="1:5" x14ac:dyDescent="0.25">
      <c r="A8620" t="s">
        <v>15231</v>
      </c>
      <c r="B8620" t="s">
        <v>23881</v>
      </c>
      <c r="C8620" t="s">
        <v>23942</v>
      </c>
      <c r="D8620" t="s">
        <v>23944</v>
      </c>
      <c r="E8620" t="str">
        <f t="shared" si="134"/>
        <v>('Ghohn','South Korea','f','18-24'),</v>
      </c>
    </row>
    <row r="8621" spans="1:5" x14ac:dyDescent="0.25">
      <c r="A8621" t="s">
        <v>15230</v>
      </c>
      <c r="B8621" t="s">
        <v>23856</v>
      </c>
      <c r="C8621" t="s">
        <v>23943</v>
      </c>
      <c r="D8621" t="s">
        <v>23946</v>
      </c>
      <c r="E8621" t="str">
        <f t="shared" si="134"/>
        <v>('gholsong','Mexico','m','35-44'),</v>
      </c>
    </row>
    <row r="8622" spans="1:5" x14ac:dyDescent="0.25">
      <c r="A8622" t="s">
        <v>15229</v>
      </c>
      <c r="B8622" t="s">
        <v>23857</v>
      </c>
      <c r="C8622" t="s">
        <v>23942</v>
      </c>
      <c r="D8622" t="s">
        <v>23948</v>
      </c>
      <c r="E8622" t="str">
        <f t="shared" si="134"/>
        <v>('ghostdeini','Thailand','f','55-64'),</v>
      </c>
    </row>
    <row r="8623" spans="1:5" x14ac:dyDescent="0.25">
      <c r="A8623" t="s">
        <v>15228</v>
      </c>
      <c r="B8623" t="s">
        <v>23873</v>
      </c>
      <c r="C8623" t="s">
        <v>23942</v>
      </c>
      <c r="D8623" t="s">
        <v>23949</v>
      </c>
      <c r="E8623" t="str">
        <f t="shared" si="134"/>
        <v>('ghostee','Spain','f','65+'),</v>
      </c>
    </row>
    <row r="8624" spans="1:5" x14ac:dyDescent="0.25">
      <c r="A8624" t="s">
        <v>15227</v>
      </c>
      <c r="B8624" t="s">
        <v>23877</v>
      </c>
      <c r="C8624" t="s">
        <v>23942</v>
      </c>
      <c r="D8624" t="s">
        <v>23945</v>
      </c>
      <c r="E8624" t="str">
        <f t="shared" si="134"/>
        <v>('ghostmech007','Chile','f','25-34'),</v>
      </c>
    </row>
    <row r="8625" spans="1:5" x14ac:dyDescent="0.25">
      <c r="A8625" t="s">
        <v>15226</v>
      </c>
      <c r="B8625" t="s">
        <v>23855</v>
      </c>
      <c r="C8625" t="s">
        <v>23943</v>
      </c>
      <c r="D8625" t="s">
        <v>23944</v>
      </c>
      <c r="E8625" t="str">
        <f t="shared" si="134"/>
        <v>('GhostMilk','Brazil','m','18-24'),</v>
      </c>
    </row>
    <row r="8626" spans="1:5" x14ac:dyDescent="0.25">
      <c r="A8626" t="s">
        <v>15225</v>
      </c>
      <c r="B8626" t="s">
        <v>23866</v>
      </c>
      <c r="C8626" t="s">
        <v>23943</v>
      </c>
      <c r="D8626" t="s">
        <v>23946</v>
      </c>
      <c r="E8626" t="str">
        <f t="shared" si="134"/>
        <v>('GhostMtnAbbey','Canada','m','35-44'),</v>
      </c>
    </row>
    <row r="8627" spans="1:5" x14ac:dyDescent="0.25">
      <c r="A8627" t="s">
        <v>15224</v>
      </c>
      <c r="B8627" t="s">
        <v>23856</v>
      </c>
      <c r="C8627" t="s">
        <v>23943</v>
      </c>
      <c r="D8627" t="s">
        <v>23946</v>
      </c>
      <c r="E8627" t="str">
        <f t="shared" si="134"/>
        <v>('ghostofpaulman','Mexico','m','35-44'),</v>
      </c>
    </row>
    <row r="8628" spans="1:5" x14ac:dyDescent="0.25">
      <c r="A8628" t="s">
        <v>15223</v>
      </c>
      <c r="B8628" t="s">
        <v>23897</v>
      </c>
      <c r="C8628" t="s">
        <v>23943</v>
      </c>
      <c r="D8628" t="s">
        <v>23948</v>
      </c>
      <c r="E8628" t="str">
        <f t="shared" si="134"/>
        <v>('ghostwalker','Sweden','m','55-64'),</v>
      </c>
    </row>
    <row r="8629" spans="1:5" x14ac:dyDescent="0.25">
      <c r="A8629" t="s">
        <v>15222</v>
      </c>
      <c r="B8629" t="s">
        <v>23856</v>
      </c>
      <c r="C8629" t="s">
        <v>23942</v>
      </c>
      <c r="D8629" t="s">
        <v>23945</v>
      </c>
      <c r="E8629" t="str">
        <f t="shared" si="134"/>
        <v>('GhostWulf','Mexico','f','25-34'),</v>
      </c>
    </row>
    <row r="8630" spans="1:5" x14ac:dyDescent="0.25">
      <c r="A8630" t="s">
        <v>15221</v>
      </c>
      <c r="B8630" t="s">
        <v>23858</v>
      </c>
      <c r="C8630" t="s">
        <v>23942</v>
      </c>
      <c r="D8630" t="s">
        <v>23945</v>
      </c>
      <c r="E8630" t="str">
        <f t="shared" si="134"/>
        <v>('ghowehattrick','Vietnam','f','25-34'),</v>
      </c>
    </row>
    <row r="8631" spans="1:5" x14ac:dyDescent="0.25">
      <c r="A8631" t="s">
        <v>15220</v>
      </c>
      <c r="B8631" t="s">
        <v>23867</v>
      </c>
      <c r="C8631" t="s">
        <v>23942</v>
      </c>
      <c r="D8631" t="s">
        <v>23944</v>
      </c>
      <c r="E8631" t="str">
        <f t="shared" si="134"/>
        <v>('ghumphrey','Germany','f','18-24'),</v>
      </c>
    </row>
    <row r="8632" spans="1:5" x14ac:dyDescent="0.25">
      <c r="A8632" t="s">
        <v>15219</v>
      </c>
      <c r="B8632" t="s">
        <v>23854</v>
      </c>
      <c r="C8632" t="s">
        <v>23943</v>
      </c>
      <c r="D8632" t="s">
        <v>23947</v>
      </c>
      <c r="E8632" t="str">
        <f t="shared" si="134"/>
        <v>('ghunterck','United States of America','m','45-54'),</v>
      </c>
    </row>
    <row r="8633" spans="1:5" x14ac:dyDescent="0.25">
      <c r="A8633" t="s">
        <v>15218</v>
      </c>
      <c r="B8633" t="s">
        <v>23865</v>
      </c>
      <c r="C8633" t="s">
        <v>23943</v>
      </c>
      <c r="D8633" t="s">
        <v>23944</v>
      </c>
      <c r="E8633" t="str">
        <f t="shared" si="134"/>
        <v>('ghurux86','Colombia','m','18-24'),</v>
      </c>
    </row>
    <row r="8634" spans="1:5" x14ac:dyDescent="0.25">
      <c r="A8634" t="s">
        <v>15217</v>
      </c>
      <c r="B8634" t="s">
        <v>23869</v>
      </c>
      <c r="C8634" t="s">
        <v>23942</v>
      </c>
      <c r="D8634" t="s">
        <v>23945</v>
      </c>
      <c r="E8634" t="str">
        <f t="shared" si="134"/>
        <v>('ghuston','France','f','25-34'),</v>
      </c>
    </row>
    <row r="8635" spans="1:5" x14ac:dyDescent="0.25">
      <c r="A8635" t="s">
        <v>15216</v>
      </c>
      <c r="B8635" t="s">
        <v>23854</v>
      </c>
      <c r="C8635" t="s">
        <v>23943</v>
      </c>
      <c r="D8635" t="s">
        <v>23945</v>
      </c>
      <c r="E8635" t="str">
        <f t="shared" si="134"/>
        <v>('ghwolf','United States of America','m','25-34'),</v>
      </c>
    </row>
    <row r="8636" spans="1:5" x14ac:dyDescent="0.25">
      <c r="A8636" t="s">
        <v>15215</v>
      </c>
      <c r="B8636" t="s">
        <v>23875</v>
      </c>
      <c r="C8636" t="s">
        <v>23942</v>
      </c>
      <c r="D8636" t="s">
        <v>23946</v>
      </c>
      <c r="E8636" t="str">
        <f t="shared" si="134"/>
        <v>('gi6977','South Africa','f','35-44'),</v>
      </c>
    </row>
    <row r="8637" spans="1:5" x14ac:dyDescent="0.25">
      <c r="A8637" t="s">
        <v>15214</v>
      </c>
      <c r="B8637" t="s">
        <v>23854</v>
      </c>
      <c r="C8637" t="s">
        <v>23942</v>
      </c>
      <c r="D8637" t="s">
        <v>23945</v>
      </c>
      <c r="E8637" t="str">
        <f t="shared" si="134"/>
        <v>('giantsloth','United States of America','f','25-34'),</v>
      </c>
    </row>
    <row r="8638" spans="1:5" x14ac:dyDescent="0.25">
      <c r="A8638" t="s">
        <v>15213</v>
      </c>
      <c r="B8638" t="s">
        <v>23854</v>
      </c>
      <c r="C8638" t="s">
        <v>23942</v>
      </c>
      <c r="D8638" t="s">
        <v>23946</v>
      </c>
      <c r="E8638" t="str">
        <f t="shared" si="134"/>
        <v>('Giavid','United States of America','f','35-44'),</v>
      </c>
    </row>
    <row r="8639" spans="1:5" x14ac:dyDescent="0.25">
      <c r="A8639" t="s">
        <v>15212</v>
      </c>
      <c r="B8639" t="s">
        <v>23856</v>
      </c>
      <c r="C8639" t="s">
        <v>23943</v>
      </c>
      <c r="D8639" t="s">
        <v>23946</v>
      </c>
      <c r="E8639" t="str">
        <f t="shared" si="134"/>
        <v>('Gibbo','Mexico','m','35-44'),</v>
      </c>
    </row>
    <row r="8640" spans="1:5" x14ac:dyDescent="0.25">
      <c r="A8640" t="s">
        <v>15211</v>
      </c>
      <c r="B8640" t="s">
        <v>23863</v>
      </c>
      <c r="C8640" t="s">
        <v>23943</v>
      </c>
      <c r="D8640" t="s">
        <v>23945</v>
      </c>
      <c r="E8640" t="str">
        <f t="shared" si="134"/>
        <v>('gibby','Italy','m','25-34'),</v>
      </c>
    </row>
    <row r="8641" spans="1:5" x14ac:dyDescent="0.25">
      <c r="A8641" t="s">
        <v>15210</v>
      </c>
      <c r="B8641" t="s">
        <v>23871</v>
      </c>
      <c r="C8641" t="s">
        <v>23943</v>
      </c>
      <c r="D8641" t="s">
        <v>23945</v>
      </c>
      <c r="E8641" t="str">
        <f t="shared" si="134"/>
        <v>('giblet','Taiwan','m','25-34'),</v>
      </c>
    </row>
    <row r="8642" spans="1:5" x14ac:dyDescent="0.25">
      <c r="A8642" t="s">
        <v>15209</v>
      </c>
      <c r="B8642" t="s">
        <v>23879</v>
      </c>
      <c r="C8642" t="s">
        <v>23942</v>
      </c>
      <c r="D8642" t="s">
        <v>23948</v>
      </c>
      <c r="E8642" t="str">
        <f t="shared" si="134"/>
        <v>('GIG','Nigeria','f','55-64'),</v>
      </c>
    </row>
    <row r="8643" spans="1:5" x14ac:dyDescent="0.25">
      <c r="A8643" t="s">
        <v>15208</v>
      </c>
      <c r="B8643" t="s">
        <v>23855</v>
      </c>
      <c r="C8643" t="s">
        <v>23942</v>
      </c>
      <c r="D8643" t="s">
        <v>23945</v>
      </c>
      <c r="E8643" t="str">
        <f t="shared" ref="E8643:E8706" si="135">CONCATENATE("(","'",A8643,"'",",","'",B8643,"'",",","'",C8643,"'",",","'",D8643,"'",")",",")</f>
        <v>('gigaknight','Brazil','f','25-34'),</v>
      </c>
    </row>
    <row r="8644" spans="1:5" x14ac:dyDescent="0.25">
      <c r="A8644" t="s">
        <v>15207</v>
      </c>
      <c r="B8644" t="s">
        <v>23854</v>
      </c>
      <c r="C8644" t="s">
        <v>23943</v>
      </c>
      <c r="D8644" t="s">
        <v>23947</v>
      </c>
      <c r="E8644" t="str">
        <f t="shared" si="135"/>
        <v>('Gigan988','United States of America','m','45-54'),</v>
      </c>
    </row>
    <row r="8645" spans="1:5" x14ac:dyDescent="0.25">
      <c r="A8645" t="s">
        <v>15206</v>
      </c>
      <c r="B8645" t="s">
        <v>23856</v>
      </c>
      <c r="C8645" t="s">
        <v>23943</v>
      </c>
      <c r="D8645" t="s">
        <v>23945</v>
      </c>
      <c r="E8645" t="str">
        <f t="shared" si="135"/>
        <v>('Gigantis','Mexico','m','25-34'),</v>
      </c>
    </row>
    <row r="8646" spans="1:5" x14ac:dyDescent="0.25">
      <c r="A8646" t="s">
        <v>15205</v>
      </c>
      <c r="B8646" t="s">
        <v>23862</v>
      </c>
      <c r="C8646" t="s">
        <v>23943</v>
      </c>
      <c r="D8646" t="s">
        <v>23947</v>
      </c>
      <c r="E8646" t="str">
        <f t="shared" si="135"/>
        <v>('Gigantor','United Kingdom','m','45-54'),</v>
      </c>
    </row>
    <row r="8647" spans="1:5" x14ac:dyDescent="0.25">
      <c r="A8647" t="s">
        <v>15204</v>
      </c>
      <c r="B8647" t="s">
        <v>23866</v>
      </c>
      <c r="C8647" t="s">
        <v>23943</v>
      </c>
      <c r="D8647" t="s">
        <v>23946</v>
      </c>
      <c r="E8647" t="str">
        <f t="shared" si="135"/>
        <v>('gigem2423','Canada','m','35-44'),</v>
      </c>
    </row>
    <row r="8648" spans="1:5" x14ac:dyDescent="0.25">
      <c r="A8648" t="s">
        <v>15203</v>
      </c>
      <c r="B8648" t="s">
        <v>23864</v>
      </c>
      <c r="C8648" t="s">
        <v>23943</v>
      </c>
      <c r="D8648" t="s">
        <v>23947</v>
      </c>
      <c r="E8648" t="str">
        <f t="shared" si="135"/>
        <v>('Giggy','Indonesia','m','45-54'),</v>
      </c>
    </row>
    <row r="8649" spans="1:5" x14ac:dyDescent="0.25">
      <c r="A8649" t="s">
        <v>15202</v>
      </c>
      <c r="B8649" t="s">
        <v>23863</v>
      </c>
      <c r="C8649" t="s">
        <v>23943</v>
      </c>
      <c r="D8649" t="s">
        <v>23945</v>
      </c>
      <c r="E8649" t="str">
        <f t="shared" si="135"/>
        <v>('gigi112086','Italy','m','25-34'),</v>
      </c>
    </row>
    <row r="8650" spans="1:5" x14ac:dyDescent="0.25">
      <c r="A8650" t="s">
        <v>15201</v>
      </c>
      <c r="B8650" t="s">
        <v>23858</v>
      </c>
      <c r="C8650" t="s">
        <v>23942</v>
      </c>
      <c r="D8650" t="s">
        <v>23947</v>
      </c>
      <c r="E8650" t="str">
        <f t="shared" si="135"/>
        <v>('GilaMinumBeer','Vietnam','f','45-54'),</v>
      </c>
    </row>
    <row r="8651" spans="1:5" x14ac:dyDescent="0.25">
      <c r="A8651" t="s">
        <v>15200</v>
      </c>
      <c r="B8651" t="s">
        <v>23854</v>
      </c>
      <c r="C8651" t="s">
        <v>23943</v>
      </c>
      <c r="D8651" t="s">
        <v>23946</v>
      </c>
      <c r="E8651" t="str">
        <f t="shared" si="135"/>
        <v>('gildobeer','United States of America','m','35-44'),</v>
      </c>
    </row>
    <row r="8652" spans="1:5" x14ac:dyDescent="0.25">
      <c r="A8652" t="s">
        <v>15199</v>
      </c>
      <c r="B8652" t="s">
        <v>23883</v>
      </c>
      <c r="C8652" t="s">
        <v>23942</v>
      </c>
      <c r="D8652" t="s">
        <v>23944</v>
      </c>
      <c r="E8652" t="str">
        <f t="shared" si="135"/>
        <v>('GilGarp','Romania','f','18-24'),</v>
      </c>
    </row>
    <row r="8653" spans="1:5" x14ac:dyDescent="0.25">
      <c r="A8653" t="s">
        <v>15198</v>
      </c>
      <c r="B8653" t="s">
        <v>23873</v>
      </c>
      <c r="C8653" t="s">
        <v>23942</v>
      </c>
      <c r="D8653" t="s">
        <v>23947</v>
      </c>
      <c r="E8653" t="str">
        <f t="shared" si="135"/>
        <v>('Gilgemesh','Spain','f','45-54'),</v>
      </c>
    </row>
    <row r="8654" spans="1:5" x14ac:dyDescent="0.25">
      <c r="A8654" t="s">
        <v>15197</v>
      </c>
      <c r="B8654" t="s">
        <v>23854</v>
      </c>
      <c r="C8654" t="s">
        <v>23942</v>
      </c>
      <c r="D8654" t="s">
        <v>23949</v>
      </c>
      <c r="E8654" t="str">
        <f t="shared" si="135"/>
        <v>('Gillard','United States of America','f','65+'),</v>
      </c>
    </row>
    <row r="8655" spans="1:5" x14ac:dyDescent="0.25">
      <c r="A8655" t="s">
        <v>15196</v>
      </c>
      <c r="B8655" t="s">
        <v>23916</v>
      </c>
      <c r="C8655" t="s">
        <v>23943</v>
      </c>
      <c r="D8655" t="s">
        <v>23948</v>
      </c>
      <c r="E8655" t="str">
        <f t="shared" si="135"/>
        <v>('gilli24','Uruguay','m','55-64'),</v>
      </c>
    </row>
    <row r="8656" spans="1:5" x14ac:dyDescent="0.25">
      <c r="A8656" t="s">
        <v>15195</v>
      </c>
      <c r="B8656" t="s">
        <v>23864</v>
      </c>
      <c r="C8656" t="s">
        <v>23942</v>
      </c>
      <c r="D8656" t="s">
        <v>23945</v>
      </c>
      <c r="E8656" t="str">
        <f t="shared" si="135"/>
        <v>('gilliegirl','Indonesia','f','25-34'),</v>
      </c>
    </row>
    <row r="8657" spans="1:5" x14ac:dyDescent="0.25">
      <c r="A8657" t="s">
        <v>15194</v>
      </c>
      <c r="B8657" t="s">
        <v>23867</v>
      </c>
      <c r="C8657" t="s">
        <v>23942</v>
      </c>
      <c r="D8657" t="s">
        <v>23944</v>
      </c>
      <c r="E8657" t="str">
        <f t="shared" si="135"/>
        <v>('gillis','Germany','f','18-24'),</v>
      </c>
    </row>
    <row r="8658" spans="1:5" x14ac:dyDescent="0.25">
      <c r="A8658" t="s">
        <v>15193</v>
      </c>
      <c r="B8658" t="s">
        <v>23857</v>
      </c>
      <c r="C8658" t="s">
        <v>23943</v>
      </c>
      <c r="D8658" t="s">
        <v>23945</v>
      </c>
      <c r="E8658" t="str">
        <f t="shared" si="135"/>
        <v>('Gilly1980','Thailand','m','25-34'),</v>
      </c>
    </row>
    <row r="8659" spans="1:5" x14ac:dyDescent="0.25">
      <c r="A8659" t="s">
        <v>15192</v>
      </c>
      <c r="B8659" t="s">
        <v>23854</v>
      </c>
      <c r="C8659" t="s">
        <v>23943</v>
      </c>
      <c r="D8659" t="s">
        <v>23944</v>
      </c>
      <c r="E8659" t="str">
        <f t="shared" si="135"/>
        <v>('gilman','United States of America','m','18-24'),</v>
      </c>
    </row>
    <row r="8660" spans="1:5" x14ac:dyDescent="0.25">
      <c r="A8660" t="s">
        <v>15191</v>
      </c>
      <c r="B8660" t="s">
        <v>23865</v>
      </c>
      <c r="C8660" t="s">
        <v>23942</v>
      </c>
      <c r="D8660" t="s">
        <v>23946</v>
      </c>
      <c r="E8660" t="str">
        <f t="shared" si="135"/>
        <v>('GilmooDaddy','Colombia','f','35-44'),</v>
      </c>
    </row>
    <row r="8661" spans="1:5" x14ac:dyDescent="0.25">
      <c r="A8661" t="s">
        <v>15190</v>
      </c>
      <c r="B8661" t="s">
        <v>23862</v>
      </c>
      <c r="C8661" t="s">
        <v>23943</v>
      </c>
      <c r="D8661" t="s">
        <v>23947</v>
      </c>
      <c r="E8661" t="str">
        <f t="shared" si="135"/>
        <v>('Gilroy','United Kingdom','m','45-54'),</v>
      </c>
    </row>
    <row r="8662" spans="1:5" x14ac:dyDescent="0.25">
      <c r="A8662" t="s">
        <v>15189</v>
      </c>
      <c r="B8662" t="s">
        <v>23854</v>
      </c>
      <c r="C8662" t="s">
        <v>23943</v>
      </c>
      <c r="D8662" t="s">
        <v>23945</v>
      </c>
      <c r="E8662" t="str">
        <f t="shared" si="135"/>
        <v>('gilthorp1','United States of America','m','25-34'),</v>
      </c>
    </row>
    <row r="8663" spans="1:5" x14ac:dyDescent="0.25">
      <c r="A8663" t="s">
        <v>15188</v>
      </c>
      <c r="B8663" t="s">
        <v>23859</v>
      </c>
      <c r="C8663" t="s">
        <v>23943</v>
      </c>
      <c r="D8663" t="s">
        <v>23945</v>
      </c>
      <c r="E8663" t="str">
        <f t="shared" si="135"/>
        <v>('gimbi','India','m','25-34'),</v>
      </c>
    </row>
    <row r="8664" spans="1:5" x14ac:dyDescent="0.25">
      <c r="A8664" t="s">
        <v>15187</v>
      </c>
      <c r="B8664" t="s">
        <v>23868</v>
      </c>
      <c r="C8664" t="s">
        <v>23942</v>
      </c>
      <c r="D8664" t="s">
        <v>23946</v>
      </c>
      <c r="E8664" t="str">
        <f t="shared" si="135"/>
        <v>('GimmeAles','Australia','f','35-44'),</v>
      </c>
    </row>
    <row r="8665" spans="1:5" x14ac:dyDescent="0.25">
      <c r="A8665" t="s">
        <v>15186</v>
      </c>
      <c r="B8665" t="s">
        <v>23864</v>
      </c>
      <c r="C8665" t="s">
        <v>23942</v>
      </c>
      <c r="D8665" t="s">
        <v>23945</v>
      </c>
      <c r="E8665" t="str">
        <f t="shared" si="135"/>
        <v>('gimmedanger888','Indonesia','f','25-34'),</v>
      </c>
    </row>
    <row r="8666" spans="1:5" x14ac:dyDescent="0.25">
      <c r="A8666" t="s">
        <v>15185</v>
      </c>
      <c r="B8666" t="s">
        <v>23862</v>
      </c>
      <c r="C8666" t="s">
        <v>23943</v>
      </c>
      <c r="D8666" t="s">
        <v>23945</v>
      </c>
      <c r="E8666" t="str">
        <f t="shared" si="135"/>
        <v>('GimmeGumballHead','United Kingdom','m','25-34'),</v>
      </c>
    </row>
    <row r="8667" spans="1:5" x14ac:dyDescent="0.25">
      <c r="A8667" t="s">
        <v>15184</v>
      </c>
      <c r="B8667" t="s">
        <v>23881</v>
      </c>
      <c r="C8667" t="s">
        <v>23943</v>
      </c>
      <c r="D8667" t="s">
        <v>23945</v>
      </c>
      <c r="E8667" t="str">
        <f t="shared" si="135"/>
        <v>('gimmehead','South Korea','m','25-34'),</v>
      </c>
    </row>
    <row r="8668" spans="1:5" x14ac:dyDescent="0.25">
      <c r="A8668" t="s">
        <v>15183</v>
      </c>
      <c r="B8668" t="s">
        <v>23854</v>
      </c>
      <c r="C8668" t="s">
        <v>23942</v>
      </c>
      <c r="D8668" t="s">
        <v>23945</v>
      </c>
      <c r="E8668" t="str">
        <f t="shared" si="135"/>
        <v>('GimpyCane','United States of America','f','25-34'),</v>
      </c>
    </row>
    <row r="8669" spans="1:5" x14ac:dyDescent="0.25">
      <c r="A8669" t="s">
        <v>15182</v>
      </c>
      <c r="B8669" t="s">
        <v>23901</v>
      </c>
      <c r="C8669" t="s">
        <v>23942</v>
      </c>
      <c r="D8669" t="s">
        <v>23945</v>
      </c>
      <c r="E8669" t="str">
        <f t="shared" si="135"/>
        <v>('ginemesis','El Salvador','f','25-34'),</v>
      </c>
    </row>
    <row r="8670" spans="1:5" x14ac:dyDescent="0.25">
      <c r="A8670" t="s">
        <v>15181</v>
      </c>
      <c r="B8670" t="s">
        <v>23882</v>
      </c>
      <c r="C8670" t="s">
        <v>23942</v>
      </c>
      <c r="D8670" t="s">
        <v>23945</v>
      </c>
      <c r="E8670" t="str">
        <f t="shared" si="135"/>
        <v>('Gingerbrewman','Guatemala','f','25-34'),</v>
      </c>
    </row>
    <row r="8671" spans="1:5" x14ac:dyDescent="0.25">
      <c r="A8671" t="s">
        <v>15180</v>
      </c>
      <c r="B8671" t="s">
        <v>23880</v>
      </c>
      <c r="C8671" t="s">
        <v>23943</v>
      </c>
      <c r="D8671" t="s">
        <v>23947</v>
      </c>
      <c r="E8671" t="str">
        <f t="shared" si="135"/>
        <v>('Giovacchini','Ecuador','m','45-54'),</v>
      </c>
    </row>
    <row r="8672" spans="1:5" x14ac:dyDescent="0.25">
      <c r="A8672" t="s">
        <v>15179</v>
      </c>
      <c r="B8672" t="s">
        <v>23861</v>
      </c>
      <c r="C8672" t="s">
        <v>23943</v>
      </c>
      <c r="D8672" t="s">
        <v>23948</v>
      </c>
      <c r="E8672" t="str">
        <f t="shared" si="135"/>
        <v>('Giovanni','Philippines','m','55-64'),</v>
      </c>
    </row>
    <row r="8673" spans="1:5" x14ac:dyDescent="0.25">
      <c r="A8673" t="s">
        <v>15178</v>
      </c>
      <c r="B8673" t="s">
        <v>23870</v>
      </c>
      <c r="C8673" t="s">
        <v>23942</v>
      </c>
      <c r="D8673" t="s">
        <v>23944</v>
      </c>
      <c r="E8673" t="str">
        <f t="shared" si="135"/>
        <v>('Giovannilucano','Peru','f','18-24'),</v>
      </c>
    </row>
    <row r="8674" spans="1:5" x14ac:dyDescent="0.25">
      <c r="A8674" t="s">
        <v>15177</v>
      </c>
      <c r="B8674" t="s">
        <v>23910</v>
      </c>
      <c r="C8674" t="s">
        <v>23942</v>
      </c>
      <c r="D8674" t="s">
        <v>23946</v>
      </c>
      <c r="E8674" t="str">
        <f t="shared" si="135"/>
        <v>('GirlInRed','Iraq','f','35-44'),</v>
      </c>
    </row>
    <row r="8675" spans="1:5" x14ac:dyDescent="0.25">
      <c r="A8675" t="s">
        <v>15176</v>
      </c>
      <c r="B8675" t="s">
        <v>23854</v>
      </c>
      <c r="C8675" t="s">
        <v>23942</v>
      </c>
      <c r="D8675" t="s">
        <v>23945</v>
      </c>
      <c r="E8675" t="str">
        <f t="shared" si="135"/>
        <v>('GirlMeetsBrass','United States of America','f','25-34'),</v>
      </c>
    </row>
    <row r="8676" spans="1:5" x14ac:dyDescent="0.25">
      <c r="A8676" t="s">
        <v>15175</v>
      </c>
      <c r="B8676" t="s">
        <v>23869</v>
      </c>
      <c r="C8676" t="s">
        <v>23942</v>
      </c>
      <c r="D8676" t="s">
        <v>23946</v>
      </c>
      <c r="E8676" t="str">
        <f t="shared" si="135"/>
        <v>('Girlybeer','France','f','35-44'),</v>
      </c>
    </row>
    <row r="8677" spans="1:5" x14ac:dyDescent="0.25">
      <c r="A8677" t="s">
        <v>15174</v>
      </c>
      <c r="B8677" t="s">
        <v>23859</v>
      </c>
      <c r="C8677" t="s">
        <v>23942</v>
      </c>
      <c r="D8677" t="s">
        <v>23948</v>
      </c>
      <c r="E8677" t="str">
        <f t="shared" si="135"/>
        <v>('gisbrewmaster','India','f','55-64'),</v>
      </c>
    </row>
    <row r="8678" spans="1:5" x14ac:dyDescent="0.25">
      <c r="A8678" t="s">
        <v>15173</v>
      </c>
      <c r="B8678" t="s">
        <v>23870</v>
      </c>
      <c r="C8678" t="s">
        <v>23943</v>
      </c>
      <c r="D8678" t="s">
        <v>23944</v>
      </c>
      <c r="E8678" t="str">
        <f t="shared" si="135"/>
        <v>('Gish','Peru','m','18-24'),</v>
      </c>
    </row>
    <row r="8679" spans="1:5" x14ac:dyDescent="0.25">
      <c r="A8679" t="s">
        <v>15172</v>
      </c>
      <c r="B8679" t="s">
        <v>23856</v>
      </c>
      <c r="C8679" t="s">
        <v>23943</v>
      </c>
      <c r="D8679" t="s">
        <v>23945</v>
      </c>
      <c r="E8679" t="str">
        <f t="shared" si="135"/>
        <v>('Gitboxer09','Mexico','m','25-34'),</v>
      </c>
    </row>
    <row r="8680" spans="1:5" x14ac:dyDescent="0.25">
      <c r="A8680" t="s">
        <v>15171</v>
      </c>
      <c r="B8680" t="s">
        <v>23864</v>
      </c>
      <c r="C8680" t="s">
        <v>23943</v>
      </c>
      <c r="D8680" t="s">
        <v>23945</v>
      </c>
      <c r="E8680" t="str">
        <f t="shared" si="135"/>
        <v>('GitcheGumee','Indonesia','m','25-34'),</v>
      </c>
    </row>
    <row r="8681" spans="1:5" x14ac:dyDescent="0.25">
      <c r="A8681" t="s">
        <v>15170</v>
      </c>
      <c r="B8681" t="s">
        <v>23855</v>
      </c>
      <c r="C8681" t="s">
        <v>23942</v>
      </c>
      <c r="D8681" t="s">
        <v>23949</v>
      </c>
      <c r="E8681" t="str">
        <f t="shared" si="135"/>
        <v>('GITPF87','Brazil','f','65+'),</v>
      </c>
    </row>
    <row r="8682" spans="1:5" x14ac:dyDescent="0.25">
      <c r="A8682" t="s">
        <v>15169</v>
      </c>
      <c r="B8682" t="s">
        <v>23902</v>
      </c>
      <c r="C8682" t="s">
        <v>23943</v>
      </c>
      <c r="D8682" t="s">
        <v>23945</v>
      </c>
      <c r="E8682" t="str">
        <f t="shared" si="135"/>
        <v>('Gitspe','Denmark','m','25-34'),</v>
      </c>
    </row>
    <row r="8683" spans="1:5" x14ac:dyDescent="0.25">
      <c r="A8683" t="s">
        <v>15168</v>
      </c>
      <c r="B8683" t="s">
        <v>23862</v>
      </c>
      <c r="C8683" t="s">
        <v>23943</v>
      </c>
      <c r="D8683" t="s">
        <v>23945</v>
      </c>
      <c r="E8683" t="str">
        <f t="shared" si="135"/>
        <v>('Giveit2medark','United Kingdom','m','25-34'),</v>
      </c>
    </row>
    <row r="8684" spans="1:5" x14ac:dyDescent="0.25">
      <c r="A8684" t="s">
        <v>15167</v>
      </c>
      <c r="B8684" t="s">
        <v>23857</v>
      </c>
      <c r="C8684" t="s">
        <v>23942</v>
      </c>
      <c r="D8684" t="s">
        <v>23948</v>
      </c>
      <c r="E8684" t="str">
        <f t="shared" si="135"/>
        <v>('Givemeanother','Thailand','f','55-64'),</v>
      </c>
    </row>
    <row r="8685" spans="1:5" x14ac:dyDescent="0.25">
      <c r="A8685" t="s">
        <v>15166</v>
      </c>
      <c r="B8685" t="s">
        <v>23861</v>
      </c>
      <c r="C8685" t="s">
        <v>23943</v>
      </c>
      <c r="D8685" t="s">
        <v>23945</v>
      </c>
      <c r="E8685" t="str">
        <f t="shared" si="135"/>
        <v>('GIVEMEBACKMYSON','Philippines','m','25-34'),</v>
      </c>
    </row>
    <row r="8686" spans="1:5" x14ac:dyDescent="0.25">
      <c r="A8686" t="s">
        <v>15165</v>
      </c>
      <c r="B8686" t="s">
        <v>23856</v>
      </c>
      <c r="C8686" t="s">
        <v>23943</v>
      </c>
      <c r="D8686" t="s">
        <v>23944</v>
      </c>
      <c r="E8686" t="str">
        <f t="shared" si="135"/>
        <v>('Givemesome','Mexico','m','18-24'),</v>
      </c>
    </row>
    <row r="8687" spans="1:5" x14ac:dyDescent="0.25">
      <c r="A8687" t="s">
        <v>15164</v>
      </c>
      <c r="B8687" t="s">
        <v>23854</v>
      </c>
      <c r="C8687" t="s">
        <v>23942</v>
      </c>
      <c r="D8687" t="s">
        <v>23947</v>
      </c>
      <c r="E8687" t="str">
        <f t="shared" si="135"/>
        <v>('gixxerman','United States of America','f','45-54'),</v>
      </c>
    </row>
    <row r="8688" spans="1:5" x14ac:dyDescent="0.25">
      <c r="A8688" t="s">
        <v>15163</v>
      </c>
      <c r="B8688" t="s">
        <v>23854</v>
      </c>
      <c r="C8688" t="s">
        <v>23942</v>
      </c>
      <c r="D8688" t="s">
        <v>23944</v>
      </c>
      <c r="E8688" t="str">
        <f t="shared" si="135"/>
        <v>('Gizmo','United States of America','f','18-24'),</v>
      </c>
    </row>
    <row r="8689" spans="1:5" x14ac:dyDescent="0.25">
      <c r="A8689" t="s">
        <v>15162</v>
      </c>
      <c r="B8689" t="s">
        <v>23855</v>
      </c>
      <c r="C8689" t="s">
        <v>23942</v>
      </c>
      <c r="D8689" t="s">
        <v>23945</v>
      </c>
      <c r="E8689" t="str">
        <f t="shared" si="135"/>
        <v>('GJ40','Brazil','f','25-34'),</v>
      </c>
    </row>
    <row r="8690" spans="1:5" x14ac:dyDescent="0.25">
      <c r="A8690" t="s">
        <v>15161</v>
      </c>
      <c r="B8690" t="s">
        <v>23899</v>
      </c>
      <c r="C8690" t="s">
        <v>23942</v>
      </c>
      <c r="D8690" t="s">
        <v>23945</v>
      </c>
      <c r="E8690" t="str">
        <f t="shared" si="135"/>
        <v>('gjaucoin','Turkey','f','25-34'),</v>
      </c>
    </row>
    <row r="8691" spans="1:5" x14ac:dyDescent="0.25">
      <c r="A8691" t="s">
        <v>15160</v>
      </c>
      <c r="B8691" t="s">
        <v>23857</v>
      </c>
      <c r="C8691" t="s">
        <v>23942</v>
      </c>
      <c r="D8691" t="s">
        <v>23946</v>
      </c>
      <c r="E8691" t="str">
        <f t="shared" si="135"/>
        <v>('gjek44','Thailand','f','35-44'),</v>
      </c>
    </row>
    <row r="8692" spans="1:5" x14ac:dyDescent="0.25">
      <c r="A8692" t="s">
        <v>15159</v>
      </c>
      <c r="B8692" t="s">
        <v>23861</v>
      </c>
      <c r="C8692" t="s">
        <v>23942</v>
      </c>
      <c r="D8692" t="s">
        <v>23945</v>
      </c>
      <c r="E8692" t="str">
        <f t="shared" si="135"/>
        <v>('gjh','Philippines','f','25-34'),</v>
      </c>
    </row>
    <row r="8693" spans="1:5" x14ac:dyDescent="0.25">
      <c r="A8693" t="s">
        <v>15158</v>
      </c>
      <c r="B8693" t="s">
        <v>23922</v>
      </c>
      <c r="C8693" t="s">
        <v>23943</v>
      </c>
      <c r="D8693" t="s">
        <v>23946</v>
      </c>
      <c r="E8693" t="str">
        <f t="shared" si="135"/>
        <v>('gjoker321','Bulgaria','m','35-44'),</v>
      </c>
    </row>
    <row r="8694" spans="1:5" x14ac:dyDescent="0.25">
      <c r="A8694" t="s">
        <v>15157</v>
      </c>
      <c r="B8694" t="s">
        <v>23858</v>
      </c>
      <c r="C8694" t="s">
        <v>23943</v>
      </c>
      <c r="D8694" t="s">
        <v>23945</v>
      </c>
      <c r="E8694" t="str">
        <f t="shared" si="135"/>
        <v>('gkatsoris','Vietnam','m','25-34'),</v>
      </c>
    </row>
    <row r="8695" spans="1:5" x14ac:dyDescent="0.25">
      <c r="A8695" t="s">
        <v>15156</v>
      </c>
      <c r="B8695" t="s">
        <v>23915</v>
      </c>
      <c r="C8695" t="s">
        <v>23943</v>
      </c>
      <c r="D8695" t="s">
        <v>23945</v>
      </c>
      <c r="E8695" t="str">
        <f t="shared" si="135"/>
        <v>('gkaupin','Tunisia','m','25-34'),</v>
      </c>
    </row>
    <row r="8696" spans="1:5" x14ac:dyDescent="0.25">
      <c r="A8696" t="s">
        <v>15155</v>
      </c>
      <c r="B8696" t="s">
        <v>23863</v>
      </c>
      <c r="C8696" t="s">
        <v>23943</v>
      </c>
      <c r="D8696" t="s">
        <v>23945</v>
      </c>
      <c r="E8696" t="str">
        <f t="shared" si="135"/>
        <v>('gkeefer72','Italy','m','25-34'),</v>
      </c>
    </row>
    <row r="8697" spans="1:5" x14ac:dyDescent="0.25">
      <c r="A8697" t="s">
        <v>15154</v>
      </c>
      <c r="B8697" t="s">
        <v>23875</v>
      </c>
      <c r="C8697" t="s">
        <v>23943</v>
      </c>
      <c r="D8697" t="s">
        <v>23945</v>
      </c>
      <c r="E8697" t="str">
        <f t="shared" si="135"/>
        <v>('gking86','South Africa','m','25-34'),</v>
      </c>
    </row>
    <row r="8698" spans="1:5" x14ac:dyDescent="0.25">
      <c r="A8698" t="s">
        <v>15153</v>
      </c>
      <c r="B8698" t="s">
        <v>23858</v>
      </c>
      <c r="C8698" t="s">
        <v>23943</v>
      </c>
      <c r="D8698" t="s">
        <v>23945</v>
      </c>
      <c r="E8698" t="str">
        <f t="shared" si="135"/>
        <v>('gks5004','Vietnam','m','25-34'),</v>
      </c>
    </row>
    <row r="8699" spans="1:5" x14ac:dyDescent="0.25">
      <c r="A8699" t="s">
        <v>15152</v>
      </c>
      <c r="B8699" t="s">
        <v>23912</v>
      </c>
      <c r="C8699" t="s">
        <v>23943</v>
      </c>
      <c r="D8699" t="s">
        <v>23945</v>
      </c>
      <c r="E8699" t="str">
        <f t="shared" si="135"/>
        <v>('gkunkle','New Zealand','m','25-34'),</v>
      </c>
    </row>
    <row r="8700" spans="1:5" x14ac:dyDescent="0.25">
      <c r="A8700" t="s">
        <v>15151</v>
      </c>
      <c r="B8700" t="s">
        <v>23860</v>
      </c>
      <c r="C8700" t="s">
        <v>23942</v>
      </c>
      <c r="D8700" t="s">
        <v>23945</v>
      </c>
      <c r="E8700" t="str">
        <f t="shared" si="135"/>
        <v>('glakeswanderers','Argentina','f','25-34'),</v>
      </c>
    </row>
    <row r="8701" spans="1:5" x14ac:dyDescent="0.25">
      <c r="A8701" t="s">
        <v>15150</v>
      </c>
      <c r="B8701" t="s">
        <v>23857</v>
      </c>
      <c r="C8701" t="s">
        <v>23943</v>
      </c>
      <c r="D8701" t="s">
        <v>23944</v>
      </c>
      <c r="E8701" t="str">
        <f t="shared" si="135"/>
        <v>('glamphetamine','Thailand','m','18-24'),</v>
      </c>
    </row>
    <row r="8702" spans="1:5" x14ac:dyDescent="0.25">
      <c r="A8702" t="s">
        <v>15149</v>
      </c>
      <c r="B8702" t="s">
        <v>23871</v>
      </c>
      <c r="C8702" t="s">
        <v>23943</v>
      </c>
      <c r="D8702" t="s">
        <v>23945</v>
      </c>
      <c r="E8702" t="str">
        <f t="shared" si="135"/>
        <v>('glancemachine','Taiwan','m','25-34'),</v>
      </c>
    </row>
    <row r="8703" spans="1:5" x14ac:dyDescent="0.25">
      <c r="A8703" t="s">
        <v>15148</v>
      </c>
      <c r="B8703" t="s">
        <v>23875</v>
      </c>
      <c r="C8703" t="s">
        <v>23942</v>
      </c>
      <c r="D8703" t="s">
        <v>23947</v>
      </c>
      <c r="E8703" t="str">
        <f t="shared" si="135"/>
        <v>('glassbrass440','South Africa','f','45-54'),</v>
      </c>
    </row>
    <row r="8704" spans="1:5" x14ac:dyDescent="0.25">
      <c r="A8704" t="s">
        <v>15147</v>
      </c>
      <c r="B8704" t="s">
        <v>23857</v>
      </c>
      <c r="C8704" t="s">
        <v>23943</v>
      </c>
      <c r="D8704" t="s">
        <v>23945</v>
      </c>
      <c r="E8704" t="str">
        <f t="shared" si="135"/>
        <v>('GlassCityBrewer','Thailand','m','25-34'),</v>
      </c>
    </row>
    <row r="8705" spans="1:5" x14ac:dyDescent="0.25">
      <c r="A8705" t="s">
        <v>15146</v>
      </c>
      <c r="B8705" t="s">
        <v>23871</v>
      </c>
      <c r="C8705" t="s">
        <v>23943</v>
      </c>
      <c r="D8705" t="s">
        <v>23944</v>
      </c>
      <c r="E8705" t="str">
        <f t="shared" si="135"/>
        <v>('GlassFreeek','Taiwan','m','18-24'),</v>
      </c>
    </row>
    <row r="8706" spans="1:5" x14ac:dyDescent="0.25">
      <c r="A8706" t="s">
        <v>15145</v>
      </c>
      <c r="B8706" t="s">
        <v>23855</v>
      </c>
      <c r="C8706" t="s">
        <v>23943</v>
      </c>
      <c r="D8706" t="s">
        <v>23945</v>
      </c>
      <c r="E8706" t="str">
        <f t="shared" si="135"/>
        <v>('Glasshopper','Brazil','m','25-34'),</v>
      </c>
    </row>
    <row r="8707" spans="1:5" x14ac:dyDescent="0.25">
      <c r="A8707" t="s">
        <v>15144</v>
      </c>
      <c r="B8707" t="s">
        <v>23856</v>
      </c>
      <c r="C8707" t="s">
        <v>23943</v>
      </c>
      <c r="D8707" t="s">
        <v>23945</v>
      </c>
      <c r="E8707" t="str">
        <f t="shared" ref="E8707:E8770" si="136">CONCATENATE("(","'",A8707,"'",",","'",B8707,"'",",","'",C8707,"'",",","'",D8707,"'",")",",")</f>
        <v>('glassjaw25','Mexico','m','25-34'),</v>
      </c>
    </row>
    <row r="8708" spans="1:5" x14ac:dyDescent="0.25">
      <c r="A8708" t="s">
        <v>15143</v>
      </c>
      <c r="B8708" t="s">
        <v>23856</v>
      </c>
      <c r="C8708" t="s">
        <v>23943</v>
      </c>
      <c r="D8708" t="s">
        <v>23947</v>
      </c>
      <c r="E8708" t="str">
        <f t="shared" si="136"/>
        <v>('glaze0101','Mexico','m','45-54'),</v>
      </c>
    </row>
    <row r="8709" spans="1:5" x14ac:dyDescent="0.25">
      <c r="A8709" t="s">
        <v>15142</v>
      </c>
      <c r="B8709" t="s">
        <v>23854</v>
      </c>
      <c r="C8709" t="s">
        <v>23942</v>
      </c>
      <c r="D8709" t="s">
        <v>23947</v>
      </c>
      <c r="E8709" t="str">
        <f t="shared" si="136"/>
        <v>('Glazed144','United States of America','f','45-54'),</v>
      </c>
    </row>
    <row r="8710" spans="1:5" x14ac:dyDescent="0.25">
      <c r="A8710" t="s">
        <v>15141</v>
      </c>
      <c r="B8710" t="s">
        <v>23899</v>
      </c>
      <c r="C8710" t="s">
        <v>23942</v>
      </c>
      <c r="D8710" t="s">
        <v>23946</v>
      </c>
      <c r="E8710" t="str">
        <f t="shared" si="136"/>
        <v>('glazeman','Turkey','f','35-44'),</v>
      </c>
    </row>
    <row r="8711" spans="1:5" x14ac:dyDescent="0.25">
      <c r="A8711" t="s">
        <v>15140</v>
      </c>
      <c r="B8711" t="s">
        <v>23854</v>
      </c>
      <c r="C8711" t="s">
        <v>23943</v>
      </c>
      <c r="D8711" t="s">
        <v>23944</v>
      </c>
      <c r="E8711" t="str">
        <f t="shared" si="136"/>
        <v>('GLD','United States of America','m','18-24'),</v>
      </c>
    </row>
    <row r="8712" spans="1:5" x14ac:dyDescent="0.25">
      <c r="A8712" t="s">
        <v>15139</v>
      </c>
      <c r="B8712" t="s">
        <v>23856</v>
      </c>
      <c r="C8712" t="s">
        <v>23942</v>
      </c>
      <c r="D8712" t="s">
        <v>23947</v>
      </c>
      <c r="E8712" t="str">
        <f t="shared" si="136"/>
        <v>('glennl','Mexico','f','45-54'),</v>
      </c>
    </row>
    <row r="8713" spans="1:5" x14ac:dyDescent="0.25">
      <c r="A8713" t="s">
        <v>15138</v>
      </c>
      <c r="B8713" t="s">
        <v>23855</v>
      </c>
      <c r="C8713" t="s">
        <v>23943</v>
      </c>
      <c r="D8713" t="s">
        <v>23945</v>
      </c>
      <c r="E8713" t="str">
        <f t="shared" si="136"/>
        <v>('GlennSt','Brazil','m','25-34'),</v>
      </c>
    </row>
    <row r="8714" spans="1:5" x14ac:dyDescent="0.25">
      <c r="A8714" t="s">
        <v>15137</v>
      </c>
      <c r="B8714" t="s">
        <v>23876</v>
      </c>
      <c r="C8714" t="s">
        <v>23942</v>
      </c>
      <c r="D8714" t="s">
        <v>23947</v>
      </c>
      <c r="E8714" t="str">
        <f t="shared" si="136"/>
        <v>('glenviewjeff','Malaysia','f','45-54'),</v>
      </c>
    </row>
    <row r="8715" spans="1:5" x14ac:dyDescent="0.25">
      <c r="A8715" t="s">
        <v>15136</v>
      </c>
      <c r="B8715" t="s">
        <v>23917</v>
      </c>
      <c r="C8715" t="s">
        <v>23943</v>
      </c>
      <c r="D8715" t="s">
        <v>23946</v>
      </c>
      <c r="E8715" t="str">
        <f t="shared" si="136"/>
        <v>('GLFerron','Morocco','m','35-44'),</v>
      </c>
    </row>
    <row r="8716" spans="1:5" x14ac:dyDescent="0.25">
      <c r="A8716" t="s">
        <v>15135</v>
      </c>
      <c r="B8716" t="s">
        <v>23911</v>
      </c>
      <c r="C8716" t="s">
        <v>23943</v>
      </c>
      <c r="D8716" t="s">
        <v>23945</v>
      </c>
      <c r="E8716" t="str">
        <f t="shared" si="136"/>
        <v>('glib','Nepal','m','25-34'),</v>
      </c>
    </row>
    <row r="8717" spans="1:5" x14ac:dyDescent="0.25">
      <c r="A8717" t="s">
        <v>15134</v>
      </c>
      <c r="B8717" t="s">
        <v>23856</v>
      </c>
      <c r="C8717" t="s">
        <v>23942</v>
      </c>
      <c r="D8717" t="s">
        <v>23945</v>
      </c>
      <c r="E8717" t="str">
        <f t="shared" si="136"/>
        <v>('Glibber','Mexico','f','25-34'),</v>
      </c>
    </row>
    <row r="8718" spans="1:5" x14ac:dyDescent="0.25">
      <c r="A8718" t="s">
        <v>15133</v>
      </c>
      <c r="B8718" t="s">
        <v>23888</v>
      </c>
      <c r="C8718" t="s">
        <v>23942</v>
      </c>
      <c r="D8718" t="s">
        <v>23946</v>
      </c>
      <c r="E8718" t="str">
        <f t="shared" si="136"/>
        <v>('glid02','Netherlands','f','35-44'),</v>
      </c>
    </row>
    <row r="8719" spans="1:5" x14ac:dyDescent="0.25">
      <c r="A8719" t="s">
        <v>15132</v>
      </c>
      <c r="B8719" t="s">
        <v>23878</v>
      </c>
      <c r="C8719" t="s">
        <v>23942</v>
      </c>
      <c r="D8719" t="s">
        <v>23948</v>
      </c>
      <c r="E8719" t="str">
        <f t="shared" si="136"/>
        <v>('gljenso','Poland','f','55-64'),</v>
      </c>
    </row>
    <row r="8720" spans="1:5" x14ac:dyDescent="0.25">
      <c r="A8720" t="s">
        <v>15131</v>
      </c>
      <c r="B8720" t="s">
        <v>23886</v>
      </c>
      <c r="C8720" t="s">
        <v>23943</v>
      </c>
      <c r="D8720" t="s">
        <v>23947</v>
      </c>
      <c r="E8720" t="str">
        <f t="shared" si="136"/>
        <v>('GLM0011','Ukraine','m','45-54'),</v>
      </c>
    </row>
    <row r="8721" spans="1:5" x14ac:dyDescent="0.25">
      <c r="A8721" t="s">
        <v>15130</v>
      </c>
      <c r="B8721" t="s">
        <v>23865</v>
      </c>
      <c r="C8721" t="s">
        <v>23943</v>
      </c>
      <c r="D8721" t="s">
        <v>23945</v>
      </c>
      <c r="E8721" t="str">
        <f t="shared" si="136"/>
        <v>('Globetrotter','Colombia','m','25-34'),</v>
      </c>
    </row>
    <row r="8722" spans="1:5" x14ac:dyDescent="0.25">
      <c r="A8722" t="s">
        <v>15129</v>
      </c>
      <c r="B8722" t="s">
        <v>23894</v>
      </c>
      <c r="C8722" t="s">
        <v>23943</v>
      </c>
      <c r="D8722" t="s">
        <v>23945</v>
      </c>
      <c r="E8722" t="str">
        <f t="shared" si="136"/>
        <v>('GlockAmore','Bolivia','m','25-34'),</v>
      </c>
    </row>
    <row r="8723" spans="1:5" x14ac:dyDescent="0.25">
      <c r="A8723" t="s">
        <v>15128</v>
      </c>
      <c r="B8723" t="s">
        <v>23854</v>
      </c>
      <c r="C8723" t="s">
        <v>23943</v>
      </c>
      <c r="D8723" t="s">
        <v>23944</v>
      </c>
      <c r="E8723" t="str">
        <f t="shared" si="136"/>
        <v>('glockf','United States of America','m','18-24'),</v>
      </c>
    </row>
    <row r="8724" spans="1:5" x14ac:dyDescent="0.25">
      <c r="A8724" t="s">
        <v>15127</v>
      </c>
      <c r="B8724" t="s">
        <v>23862</v>
      </c>
      <c r="C8724" t="s">
        <v>23942</v>
      </c>
      <c r="D8724" t="s">
        <v>23948</v>
      </c>
      <c r="E8724" t="str">
        <f t="shared" si="136"/>
        <v>('gloobygloob','United Kingdom','f','55-64'),</v>
      </c>
    </row>
    <row r="8725" spans="1:5" x14ac:dyDescent="0.25">
      <c r="A8725" t="s">
        <v>15126</v>
      </c>
      <c r="B8725" t="s">
        <v>23859</v>
      </c>
      <c r="C8725" t="s">
        <v>23943</v>
      </c>
      <c r="D8725" t="s">
        <v>23944</v>
      </c>
      <c r="E8725" t="str">
        <f t="shared" si="136"/>
        <v>('GloopyGlooperson','India','m','18-24'),</v>
      </c>
    </row>
    <row r="8726" spans="1:5" x14ac:dyDescent="0.25">
      <c r="A8726" t="s">
        <v>15125</v>
      </c>
      <c r="B8726" t="s">
        <v>23878</v>
      </c>
      <c r="C8726" t="s">
        <v>23943</v>
      </c>
      <c r="D8726" t="s">
        <v>23946</v>
      </c>
      <c r="E8726" t="str">
        <f t="shared" si="136"/>
        <v>('gloriousglo2','Poland','m','35-44'),</v>
      </c>
    </row>
    <row r="8727" spans="1:5" x14ac:dyDescent="0.25">
      <c r="A8727" t="s">
        <v>15124</v>
      </c>
      <c r="B8727" t="s">
        <v>23854</v>
      </c>
      <c r="C8727" t="s">
        <v>23943</v>
      </c>
      <c r="D8727" t="s">
        <v>23945</v>
      </c>
      <c r="E8727" t="str">
        <f t="shared" si="136"/>
        <v>('Glory','United States of America','m','25-34'),</v>
      </c>
    </row>
    <row r="8728" spans="1:5" x14ac:dyDescent="0.25">
      <c r="A8728" t="s">
        <v>15123</v>
      </c>
      <c r="B8728" t="s">
        <v>23891</v>
      </c>
      <c r="C8728" t="s">
        <v>23943</v>
      </c>
      <c r="D8728" t="s">
        <v>23945</v>
      </c>
      <c r="E8728" t="str">
        <f t="shared" si="136"/>
        <v>('glosoli8','Czech Republic','m','25-34'),</v>
      </c>
    </row>
    <row r="8729" spans="1:5" x14ac:dyDescent="0.25">
      <c r="A8729" t="s">
        <v>15122</v>
      </c>
      <c r="B8729" t="s">
        <v>23938</v>
      </c>
      <c r="C8729" t="s">
        <v>23943</v>
      </c>
      <c r="D8729" t="s">
        <v>23945</v>
      </c>
      <c r="E8729" t="str">
        <f t="shared" si="136"/>
        <v>('GloTownBrew','Norway','m','25-34'),</v>
      </c>
    </row>
    <row r="8730" spans="1:5" x14ac:dyDescent="0.25">
      <c r="A8730" t="s">
        <v>15121</v>
      </c>
      <c r="B8730" t="s">
        <v>23873</v>
      </c>
      <c r="C8730" t="s">
        <v>23942</v>
      </c>
      <c r="D8730" t="s">
        <v>23944</v>
      </c>
      <c r="E8730" t="str">
        <f t="shared" si="136"/>
        <v>('glowend','Spain','f','18-24'),</v>
      </c>
    </row>
    <row r="8731" spans="1:5" x14ac:dyDescent="0.25">
      <c r="A8731" t="s">
        <v>15120</v>
      </c>
      <c r="B8731" t="s">
        <v>23877</v>
      </c>
      <c r="C8731" t="s">
        <v>23943</v>
      </c>
      <c r="D8731" t="s">
        <v>23947</v>
      </c>
      <c r="E8731" t="str">
        <f t="shared" si="136"/>
        <v>('GLTHFJ60','Chile','m','45-54'),</v>
      </c>
    </row>
    <row r="8732" spans="1:5" x14ac:dyDescent="0.25">
      <c r="A8732" t="s">
        <v>15119</v>
      </c>
      <c r="B8732" t="s">
        <v>23867</v>
      </c>
      <c r="C8732" t="s">
        <v>23942</v>
      </c>
      <c r="D8732" t="s">
        <v>23945</v>
      </c>
      <c r="E8732" t="str">
        <f t="shared" si="136"/>
        <v>('gluemouth','Germany','f','25-34'),</v>
      </c>
    </row>
    <row r="8733" spans="1:5" x14ac:dyDescent="0.25">
      <c r="A8733" t="s">
        <v>15118</v>
      </c>
      <c r="B8733" t="s">
        <v>23854</v>
      </c>
      <c r="C8733" t="s">
        <v>23943</v>
      </c>
      <c r="D8733" t="s">
        <v>23946</v>
      </c>
      <c r="E8733" t="str">
        <f t="shared" si="136"/>
        <v>('glyng','United States of America','m','35-44'),</v>
      </c>
    </row>
    <row r="8734" spans="1:5" x14ac:dyDescent="0.25">
      <c r="A8734" t="s">
        <v>15117</v>
      </c>
      <c r="B8734" t="s">
        <v>23922</v>
      </c>
      <c r="C8734" t="s">
        <v>23943</v>
      </c>
      <c r="D8734" t="s">
        <v>23947</v>
      </c>
      <c r="E8734" t="str">
        <f t="shared" si="136"/>
        <v>('glyphus','Bulgaria','m','45-54'),</v>
      </c>
    </row>
    <row r="8735" spans="1:5" x14ac:dyDescent="0.25">
      <c r="A8735" t="s">
        <v>15116</v>
      </c>
      <c r="B8735" t="s">
        <v>23899</v>
      </c>
      <c r="C8735" t="s">
        <v>23943</v>
      </c>
      <c r="D8735" t="s">
        <v>23946</v>
      </c>
      <c r="E8735" t="str">
        <f t="shared" si="136"/>
        <v>('gmagness','Turkey','m','35-44'),</v>
      </c>
    </row>
    <row r="8736" spans="1:5" x14ac:dyDescent="0.25">
      <c r="A8736" t="s">
        <v>15115</v>
      </c>
      <c r="B8736" t="s">
        <v>23854</v>
      </c>
      <c r="C8736" t="s">
        <v>23943</v>
      </c>
      <c r="D8736" t="s">
        <v>23945</v>
      </c>
      <c r="E8736" t="str">
        <f t="shared" si="136"/>
        <v>('Gmann','United States of America','m','25-34'),</v>
      </c>
    </row>
    <row r="8737" spans="1:5" x14ac:dyDescent="0.25">
      <c r="A8737" t="s">
        <v>15114</v>
      </c>
      <c r="B8737" t="s">
        <v>23855</v>
      </c>
      <c r="C8737" t="s">
        <v>23943</v>
      </c>
      <c r="D8737" t="s">
        <v>23949</v>
      </c>
      <c r="E8737" t="str">
        <f t="shared" si="136"/>
        <v>('gmann1466','Brazil','m','65+'),</v>
      </c>
    </row>
    <row r="8738" spans="1:5" x14ac:dyDescent="0.25">
      <c r="A8738" t="s">
        <v>15113</v>
      </c>
      <c r="B8738" t="s">
        <v>23865</v>
      </c>
      <c r="C8738" t="s">
        <v>23943</v>
      </c>
      <c r="D8738" t="s">
        <v>23945</v>
      </c>
      <c r="E8738" t="str">
        <f t="shared" si="136"/>
        <v>('gmc234','Colombia','m','25-34'),</v>
      </c>
    </row>
    <row r="8739" spans="1:5" x14ac:dyDescent="0.25">
      <c r="A8739" t="s">
        <v>15112</v>
      </c>
      <c r="B8739" t="s">
        <v>23859</v>
      </c>
      <c r="C8739" t="s">
        <v>23942</v>
      </c>
      <c r="D8739" t="s">
        <v>23945</v>
      </c>
      <c r="E8739" t="str">
        <f t="shared" si="136"/>
        <v>('gmcfarre','India','f','25-34'),</v>
      </c>
    </row>
    <row r="8740" spans="1:5" x14ac:dyDescent="0.25">
      <c r="A8740" t="s">
        <v>15111</v>
      </c>
      <c r="B8740" t="s">
        <v>23857</v>
      </c>
      <c r="C8740" t="s">
        <v>23943</v>
      </c>
      <c r="D8740" t="s">
        <v>23946</v>
      </c>
      <c r="E8740" t="str">
        <f t="shared" si="136"/>
        <v>('gmf1991','Thailand','m','35-44'),</v>
      </c>
    </row>
    <row r="8741" spans="1:5" x14ac:dyDescent="0.25">
      <c r="A8741" t="s">
        <v>15110</v>
      </c>
      <c r="B8741" t="s">
        <v>23862</v>
      </c>
      <c r="C8741" t="s">
        <v>23943</v>
      </c>
      <c r="D8741" t="s">
        <v>23945</v>
      </c>
      <c r="E8741" t="str">
        <f t="shared" si="136"/>
        <v>('gmfessen','United Kingdom','m','25-34'),</v>
      </c>
    </row>
    <row r="8742" spans="1:5" x14ac:dyDescent="0.25">
      <c r="A8742" t="s">
        <v>15109</v>
      </c>
      <c r="B8742" t="s">
        <v>23898</v>
      </c>
      <c r="C8742" t="s">
        <v>23942</v>
      </c>
      <c r="D8742" t="s">
        <v>23944</v>
      </c>
      <c r="E8742" t="str">
        <f t="shared" si="136"/>
        <v>('GMOO','Belgium','f','18-24'),</v>
      </c>
    </row>
    <row r="8743" spans="1:5" x14ac:dyDescent="0.25">
      <c r="A8743" t="s">
        <v>15108</v>
      </c>
      <c r="B8743" t="s">
        <v>23855</v>
      </c>
      <c r="C8743" t="s">
        <v>23942</v>
      </c>
      <c r="D8743" t="s">
        <v>23945</v>
      </c>
      <c r="E8743" t="str">
        <f t="shared" si="136"/>
        <v>('gmuller','Brazil','f','25-34'),</v>
      </c>
    </row>
    <row r="8744" spans="1:5" x14ac:dyDescent="0.25">
      <c r="A8744" t="s">
        <v>15107</v>
      </c>
      <c r="B8744" t="s">
        <v>23855</v>
      </c>
      <c r="C8744" t="s">
        <v>23943</v>
      </c>
      <c r="D8744" t="s">
        <v>23949</v>
      </c>
      <c r="E8744" t="str">
        <f t="shared" si="136"/>
        <v>('gmw','Brazil','m','65+'),</v>
      </c>
    </row>
    <row r="8745" spans="1:5" x14ac:dyDescent="0.25">
      <c r="A8745" t="s">
        <v>15106</v>
      </c>
      <c r="B8745" t="s">
        <v>23854</v>
      </c>
      <c r="C8745" t="s">
        <v>23942</v>
      </c>
      <c r="D8745" t="s">
        <v>23946</v>
      </c>
      <c r="E8745" t="str">
        <f t="shared" si="136"/>
        <v>('gn0sis','United States of America','f','35-44'),</v>
      </c>
    </row>
    <row r="8746" spans="1:5" x14ac:dyDescent="0.25">
      <c r="A8746" t="s">
        <v>15105</v>
      </c>
      <c r="B8746" t="s">
        <v>23907</v>
      </c>
      <c r="C8746" t="s">
        <v>23943</v>
      </c>
      <c r="D8746" t="s">
        <v>23949</v>
      </c>
      <c r="E8746" t="str">
        <f t="shared" si="136"/>
        <v>('gnargnar','Ireland','m','65+'),</v>
      </c>
    </row>
    <row r="8747" spans="1:5" x14ac:dyDescent="0.25">
      <c r="A8747" t="s">
        <v>15104</v>
      </c>
      <c r="B8747" t="s">
        <v>23862</v>
      </c>
      <c r="C8747" t="s">
        <v>23943</v>
      </c>
      <c r="D8747" t="s">
        <v>23945</v>
      </c>
      <c r="E8747" t="str">
        <f t="shared" si="136"/>
        <v>('gnarlsbarley','United Kingdom','m','25-34'),</v>
      </c>
    </row>
    <row r="8748" spans="1:5" x14ac:dyDescent="0.25">
      <c r="A8748" t="s">
        <v>15103</v>
      </c>
      <c r="B8748" t="s">
        <v>23858</v>
      </c>
      <c r="C8748" t="s">
        <v>23943</v>
      </c>
      <c r="D8748" t="s">
        <v>23944</v>
      </c>
      <c r="E8748" t="str">
        <f t="shared" si="136"/>
        <v>('gnaussea','Vietnam','m','18-24'),</v>
      </c>
    </row>
    <row r="8749" spans="1:5" x14ac:dyDescent="0.25">
      <c r="A8749" t="s">
        <v>15102</v>
      </c>
      <c r="B8749" t="s">
        <v>23855</v>
      </c>
      <c r="C8749" t="s">
        <v>23943</v>
      </c>
      <c r="D8749" t="s">
        <v>23946</v>
      </c>
      <c r="E8749" t="str">
        <f t="shared" si="136"/>
        <v>('gnbird','Brazil','m','35-44'),</v>
      </c>
    </row>
    <row r="8750" spans="1:5" x14ac:dyDescent="0.25">
      <c r="A8750" t="s">
        <v>15101</v>
      </c>
      <c r="B8750" t="s">
        <v>23869</v>
      </c>
      <c r="C8750" t="s">
        <v>23942</v>
      </c>
      <c r="D8750" t="s">
        <v>23944</v>
      </c>
      <c r="E8750" t="str">
        <f t="shared" si="136"/>
        <v>('gnemesis','France','f','18-24'),</v>
      </c>
    </row>
    <row r="8751" spans="1:5" x14ac:dyDescent="0.25">
      <c r="A8751" t="s">
        <v>15100</v>
      </c>
      <c r="B8751" t="s">
        <v>23856</v>
      </c>
      <c r="C8751" t="s">
        <v>23943</v>
      </c>
      <c r="D8751" t="s">
        <v>23944</v>
      </c>
      <c r="E8751" t="str">
        <f t="shared" si="136"/>
        <v>('gnoff','Mexico','m','18-24'),</v>
      </c>
    </row>
    <row r="8752" spans="1:5" x14ac:dyDescent="0.25">
      <c r="A8752" t="s">
        <v>15099</v>
      </c>
      <c r="B8752" t="s">
        <v>23854</v>
      </c>
      <c r="C8752" t="s">
        <v>23942</v>
      </c>
      <c r="D8752" t="s">
        <v>23949</v>
      </c>
      <c r="E8752" t="str">
        <f t="shared" si="136"/>
        <v>('GnomeKing','United States of America','f','65+'),</v>
      </c>
    </row>
    <row r="8753" spans="1:5" x14ac:dyDescent="0.25">
      <c r="A8753" t="s">
        <v>15098</v>
      </c>
      <c r="B8753" t="s">
        <v>23880</v>
      </c>
      <c r="C8753" t="s">
        <v>23943</v>
      </c>
      <c r="D8753" t="s">
        <v>23946</v>
      </c>
      <c r="E8753" t="str">
        <f t="shared" si="136"/>
        <v>('GNR4life2','Ecuador','m','35-44'),</v>
      </c>
    </row>
    <row r="8754" spans="1:5" x14ac:dyDescent="0.25">
      <c r="A8754" t="s">
        <v>15097</v>
      </c>
      <c r="B8754" t="s">
        <v>23854</v>
      </c>
      <c r="C8754" t="s">
        <v>23943</v>
      </c>
      <c r="D8754" t="s">
        <v>23946</v>
      </c>
      <c r="E8754" t="str">
        <f t="shared" si="136"/>
        <v>('gnrfxmb','United States of America','m','35-44'),</v>
      </c>
    </row>
    <row r="8755" spans="1:5" x14ac:dyDescent="0.25">
      <c r="A8755" t="s">
        <v>15096</v>
      </c>
      <c r="B8755" t="s">
        <v>23884</v>
      </c>
      <c r="C8755" t="s">
        <v>23942</v>
      </c>
      <c r="D8755" t="s">
        <v>23945</v>
      </c>
      <c r="E8755" t="str">
        <f t="shared" si="136"/>
        <v>('gnuisance','Japan','f','25-34'),</v>
      </c>
    </row>
    <row r="8756" spans="1:5" x14ac:dyDescent="0.25">
      <c r="A8756" t="s">
        <v>15095</v>
      </c>
      <c r="B8756" t="s">
        <v>23856</v>
      </c>
      <c r="C8756" t="s">
        <v>23942</v>
      </c>
      <c r="D8756" t="s">
        <v>23945</v>
      </c>
      <c r="E8756" t="str">
        <f t="shared" si="136"/>
        <v>('GNWBC','Mexico','f','25-34'),</v>
      </c>
    </row>
    <row r="8757" spans="1:5" x14ac:dyDescent="0.25">
      <c r="A8757" t="s">
        <v>15094</v>
      </c>
      <c r="B8757" t="s">
        <v>23854</v>
      </c>
      <c r="C8757" t="s">
        <v>23943</v>
      </c>
      <c r="D8757" t="s">
        <v>23944</v>
      </c>
      <c r="E8757" t="str">
        <f t="shared" si="136"/>
        <v>('goalie33','United States of America','m','18-24'),</v>
      </c>
    </row>
    <row r="8758" spans="1:5" x14ac:dyDescent="0.25">
      <c r="A8758" t="s">
        <v>15093</v>
      </c>
      <c r="B8758" t="s">
        <v>23856</v>
      </c>
      <c r="C8758" t="s">
        <v>23942</v>
      </c>
      <c r="D8758" t="s">
        <v>23946</v>
      </c>
      <c r="E8758" t="str">
        <f t="shared" si="136"/>
        <v>('goaliepride','Mexico','f','35-44'),</v>
      </c>
    </row>
    <row r="8759" spans="1:5" x14ac:dyDescent="0.25">
      <c r="A8759" t="s">
        <v>15092</v>
      </c>
      <c r="B8759" t="s">
        <v>23857</v>
      </c>
      <c r="C8759" t="s">
        <v>23943</v>
      </c>
      <c r="D8759" t="s">
        <v>23945</v>
      </c>
      <c r="E8759" t="str">
        <f t="shared" si="136"/>
        <v>('GoalieRon33','Thailand','m','25-34'),</v>
      </c>
    </row>
    <row r="8760" spans="1:5" x14ac:dyDescent="0.25">
      <c r="A8760" t="s">
        <v>15091</v>
      </c>
      <c r="B8760" t="s">
        <v>23856</v>
      </c>
      <c r="C8760" t="s">
        <v>23943</v>
      </c>
      <c r="D8760" t="s">
        <v>23944</v>
      </c>
      <c r="E8760" t="str">
        <f t="shared" si="136"/>
        <v>('goalmaster2','Mexico','m','18-24'),</v>
      </c>
    </row>
    <row r="8761" spans="1:5" x14ac:dyDescent="0.25">
      <c r="A8761" t="s">
        <v>15090</v>
      </c>
      <c r="B8761" t="s">
        <v>23896</v>
      </c>
      <c r="C8761" t="s">
        <v>23942</v>
      </c>
      <c r="D8761" t="s">
        <v>23946</v>
      </c>
      <c r="E8761" t="str">
        <f t="shared" si="136"/>
        <v>('GoApps','Hong Kong','f','35-44'),</v>
      </c>
    </row>
    <row r="8762" spans="1:5" x14ac:dyDescent="0.25">
      <c r="A8762" t="s">
        <v>15089</v>
      </c>
      <c r="B8762" t="s">
        <v>23887</v>
      </c>
      <c r="C8762" t="s">
        <v>23942</v>
      </c>
      <c r="D8762" t="s">
        <v>23946</v>
      </c>
      <c r="E8762" t="str">
        <f t="shared" si="136"/>
        <v>('goast8127','Egypt','f','35-44'),</v>
      </c>
    </row>
    <row r="8763" spans="1:5" x14ac:dyDescent="0.25">
      <c r="A8763" t="s">
        <v>15088</v>
      </c>
      <c r="B8763" t="s">
        <v>23900</v>
      </c>
      <c r="C8763" t="s">
        <v>23942</v>
      </c>
      <c r="D8763" t="s">
        <v>23945</v>
      </c>
      <c r="E8763" t="str">
        <f t="shared" si="136"/>
        <v>('goatgoat','Laos','f','25-34'),</v>
      </c>
    </row>
    <row r="8764" spans="1:5" x14ac:dyDescent="0.25">
      <c r="A8764" t="s">
        <v>15087</v>
      </c>
      <c r="B8764" t="s">
        <v>23857</v>
      </c>
      <c r="C8764" t="s">
        <v>23943</v>
      </c>
      <c r="D8764" t="s">
        <v>23947</v>
      </c>
      <c r="E8764" t="str">
        <f t="shared" si="136"/>
        <v>('goatherder','Thailand','m','45-54'),</v>
      </c>
    </row>
    <row r="8765" spans="1:5" x14ac:dyDescent="0.25">
      <c r="A8765" t="s">
        <v>15086</v>
      </c>
      <c r="B8765" t="s">
        <v>23860</v>
      </c>
      <c r="C8765" t="s">
        <v>23943</v>
      </c>
      <c r="D8765" t="s">
        <v>23944</v>
      </c>
      <c r="E8765" t="str">
        <f t="shared" si="136"/>
        <v>('goatjc','Argentina','m','18-24'),</v>
      </c>
    </row>
    <row r="8766" spans="1:5" x14ac:dyDescent="0.25">
      <c r="A8766" t="s">
        <v>15085</v>
      </c>
      <c r="B8766" t="s">
        <v>23855</v>
      </c>
      <c r="C8766" t="s">
        <v>23942</v>
      </c>
      <c r="D8766" t="s">
        <v>23949</v>
      </c>
      <c r="E8766" t="str">
        <f t="shared" si="136"/>
        <v>('goatpissmuldoon','Brazil','f','65+'),</v>
      </c>
    </row>
    <row r="8767" spans="1:5" x14ac:dyDescent="0.25">
      <c r="A8767" t="s">
        <v>15084</v>
      </c>
      <c r="B8767" t="s">
        <v>23904</v>
      </c>
      <c r="C8767" t="s">
        <v>23942</v>
      </c>
      <c r="D8767" t="s">
        <v>23945</v>
      </c>
      <c r="E8767" t="str">
        <f t="shared" si="136"/>
        <v>('GoatRoyal','Costa Rica','f','25-34'),</v>
      </c>
    </row>
    <row r="8768" spans="1:5" x14ac:dyDescent="0.25">
      <c r="A8768" t="s">
        <v>15083</v>
      </c>
      <c r="B8768" t="s">
        <v>23862</v>
      </c>
      <c r="C8768" t="s">
        <v>23942</v>
      </c>
      <c r="D8768" t="s">
        <v>23947</v>
      </c>
      <c r="E8768" t="str">
        <f t="shared" si="136"/>
        <v>('goatse','United Kingdom','f','45-54'),</v>
      </c>
    </row>
    <row r="8769" spans="1:5" x14ac:dyDescent="0.25">
      <c r="A8769" t="s">
        <v>15082</v>
      </c>
      <c r="B8769" t="s">
        <v>23854</v>
      </c>
      <c r="C8769" t="s">
        <v>23942</v>
      </c>
      <c r="D8769" t="s">
        <v>23945</v>
      </c>
      <c r="E8769" t="str">
        <f t="shared" si="136"/>
        <v>('goatsgo2hell','United States of America','f','25-34'),</v>
      </c>
    </row>
    <row r="8770" spans="1:5" x14ac:dyDescent="0.25">
      <c r="A8770" t="s">
        <v>15081</v>
      </c>
      <c r="B8770" t="s">
        <v>23885</v>
      </c>
      <c r="C8770" t="s">
        <v>23942</v>
      </c>
      <c r="D8770" t="s">
        <v>23949</v>
      </c>
      <c r="E8770" t="str">
        <f t="shared" si="136"/>
        <v>('Goatshaver','Ethiopia','f','65+'),</v>
      </c>
    </row>
    <row r="8771" spans="1:5" x14ac:dyDescent="0.25">
      <c r="A8771" t="s">
        <v>15080</v>
      </c>
      <c r="B8771" t="s">
        <v>23856</v>
      </c>
      <c r="C8771" t="s">
        <v>23942</v>
      </c>
      <c r="D8771" t="s">
        <v>23945</v>
      </c>
      <c r="E8771" t="str">
        <f t="shared" ref="E8771:E8834" si="137">CONCATENATE("(","'",A8771,"'",",","'",B8771,"'",",","'",C8771,"'",",","'",D8771,"'",")",",")</f>
        <v>('goatuscrow','Mexico','f','25-34'),</v>
      </c>
    </row>
    <row r="8772" spans="1:5" x14ac:dyDescent="0.25">
      <c r="A8772" t="s">
        <v>15079</v>
      </c>
      <c r="B8772" t="s">
        <v>23857</v>
      </c>
      <c r="C8772" t="s">
        <v>23943</v>
      </c>
      <c r="D8772" t="s">
        <v>23947</v>
      </c>
      <c r="E8772" t="str">
        <f t="shared" si="137"/>
        <v>('goatxpower','Thailand','m','45-54'),</v>
      </c>
    </row>
    <row r="8773" spans="1:5" x14ac:dyDescent="0.25">
      <c r="A8773" t="s">
        <v>15078</v>
      </c>
      <c r="B8773" t="s">
        <v>23875</v>
      </c>
      <c r="C8773" t="s">
        <v>23943</v>
      </c>
      <c r="D8773" t="s">
        <v>23944</v>
      </c>
      <c r="E8773" t="str">
        <f t="shared" si="137"/>
        <v>('Goban','South Africa','m','18-24'),</v>
      </c>
    </row>
    <row r="8774" spans="1:5" x14ac:dyDescent="0.25">
      <c r="A8774" t="s">
        <v>15077</v>
      </c>
      <c r="B8774" t="s">
        <v>23854</v>
      </c>
      <c r="C8774" t="s">
        <v>23943</v>
      </c>
      <c r="D8774" t="s">
        <v>23944</v>
      </c>
      <c r="E8774" t="str">
        <f t="shared" si="137"/>
        <v>('gobeer','United States of America','m','18-24'),</v>
      </c>
    </row>
    <row r="8775" spans="1:5" x14ac:dyDescent="0.25">
      <c r="A8775" t="s">
        <v>15076</v>
      </c>
      <c r="B8775" t="s">
        <v>23854</v>
      </c>
      <c r="C8775" t="s">
        <v>23943</v>
      </c>
      <c r="D8775" t="s">
        <v>23945</v>
      </c>
      <c r="E8775" t="str">
        <f t="shared" si="137"/>
        <v>('gobias','United States of America','m','25-34'),</v>
      </c>
    </row>
    <row r="8776" spans="1:5" x14ac:dyDescent="0.25">
      <c r="A8776" t="s">
        <v>15075</v>
      </c>
      <c r="B8776" t="s">
        <v>23888</v>
      </c>
      <c r="C8776" t="s">
        <v>23942</v>
      </c>
      <c r="D8776" t="s">
        <v>23948</v>
      </c>
      <c r="E8776" t="str">
        <f t="shared" si="137"/>
        <v>('gobigrant','Netherlands','f','55-64'),</v>
      </c>
    </row>
    <row r="8777" spans="1:5" x14ac:dyDescent="0.25">
      <c r="A8777" t="s">
        <v>15074</v>
      </c>
      <c r="B8777" t="s">
        <v>23862</v>
      </c>
      <c r="C8777" t="s">
        <v>23943</v>
      </c>
      <c r="D8777" t="s">
        <v>23946</v>
      </c>
      <c r="E8777" t="str">
        <f t="shared" si="137"/>
        <v>('Gobigvt7','United Kingdom','m','35-44'),</v>
      </c>
    </row>
    <row r="8778" spans="1:5" x14ac:dyDescent="0.25">
      <c r="A8778" t="s">
        <v>15073</v>
      </c>
      <c r="B8778" t="s">
        <v>23861</v>
      </c>
      <c r="C8778" t="s">
        <v>23943</v>
      </c>
      <c r="D8778" t="s">
        <v>23945</v>
      </c>
      <c r="E8778" t="str">
        <f t="shared" si="137"/>
        <v>('goblet','Philippines','m','25-34'),</v>
      </c>
    </row>
    <row r="8779" spans="1:5" x14ac:dyDescent="0.25">
      <c r="A8779" t="s">
        <v>15072</v>
      </c>
      <c r="B8779" t="s">
        <v>23855</v>
      </c>
      <c r="C8779" t="s">
        <v>23942</v>
      </c>
      <c r="D8779" t="s">
        <v>23945</v>
      </c>
      <c r="E8779" t="str">
        <f t="shared" si="137"/>
        <v>('Goblinmunkey7','Brazil','f','25-34'),</v>
      </c>
    </row>
    <row r="8780" spans="1:5" x14ac:dyDescent="0.25">
      <c r="A8780" t="s">
        <v>15071</v>
      </c>
      <c r="B8780" t="s">
        <v>23855</v>
      </c>
      <c r="C8780" t="s">
        <v>23942</v>
      </c>
      <c r="D8780" t="s">
        <v>23946</v>
      </c>
      <c r="E8780" t="str">
        <f t="shared" si="137"/>
        <v>('goblue3509','Brazil','f','35-44'),</v>
      </c>
    </row>
    <row r="8781" spans="1:5" x14ac:dyDescent="0.25">
      <c r="A8781" t="s">
        <v>15070</v>
      </c>
      <c r="B8781" t="s">
        <v>23870</v>
      </c>
      <c r="C8781" t="s">
        <v>23943</v>
      </c>
      <c r="D8781" t="s">
        <v>23944</v>
      </c>
      <c r="E8781" t="str">
        <f t="shared" si="137"/>
        <v>('gobrewins','Peru','m','18-24'),</v>
      </c>
    </row>
    <row r="8782" spans="1:5" x14ac:dyDescent="0.25">
      <c r="A8782" t="s">
        <v>15069</v>
      </c>
      <c r="B8782" t="s">
        <v>23899</v>
      </c>
      <c r="C8782" t="s">
        <v>23943</v>
      </c>
      <c r="D8782" t="s">
        <v>23945</v>
      </c>
      <c r="E8782" t="str">
        <f t="shared" si="137"/>
        <v>('GoBrewOrGoHome','Turkey','m','25-34'),</v>
      </c>
    </row>
    <row r="8783" spans="1:5" x14ac:dyDescent="0.25">
      <c r="A8783" t="s">
        <v>15068</v>
      </c>
      <c r="B8783" t="s">
        <v>23858</v>
      </c>
      <c r="C8783" t="s">
        <v>23942</v>
      </c>
      <c r="D8783" t="s">
        <v>23944</v>
      </c>
      <c r="E8783" t="str">
        <f t="shared" si="137"/>
        <v>('gobucks1','Vietnam','f','18-24'),</v>
      </c>
    </row>
    <row r="8784" spans="1:5" x14ac:dyDescent="0.25">
      <c r="A8784" t="s">
        <v>15067</v>
      </c>
      <c r="B8784" t="s">
        <v>23924</v>
      </c>
      <c r="C8784" t="s">
        <v>23943</v>
      </c>
      <c r="D8784" t="s">
        <v>23944</v>
      </c>
      <c r="E8784" t="str">
        <f t="shared" si="137"/>
        <v>('Gobzilla','Ivory Coast','m','18-24'),</v>
      </c>
    </row>
    <row r="8785" spans="1:5" x14ac:dyDescent="0.25">
      <c r="A8785" t="s">
        <v>15066</v>
      </c>
      <c r="B8785" t="s">
        <v>23854</v>
      </c>
      <c r="C8785" t="s">
        <v>23943</v>
      </c>
      <c r="D8785" t="s">
        <v>23945</v>
      </c>
      <c r="E8785" t="str">
        <f t="shared" si="137"/>
        <v>('Godard','United States of America','m','25-34'),</v>
      </c>
    </row>
    <row r="8786" spans="1:5" x14ac:dyDescent="0.25">
      <c r="A8786" t="s">
        <v>15065</v>
      </c>
      <c r="B8786" t="s">
        <v>23883</v>
      </c>
      <c r="C8786" t="s">
        <v>23942</v>
      </c>
      <c r="D8786" t="s">
        <v>23944</v>
      </c>
      <c r="E8786" t="str">
        <f t="shared" si="137"/>
        <v>('goddessofale','Romania','f','18-24'),</v>
      </c>
    </row>
    <row r="8787" spans="1:5" x14ac:dyDescent="0.25">
      <c r="A8787" t="s">
        <v>15064</v>
      </c>
      <c r="B8787" t="s">
        <v>23854</v>
      </c>
      <c r="C8787" t="s">
        <v>23943</v>
      </c>
      <c r="D8787" t="s">
        <v>23944</v>
      </c>
      <c r="E8787" t="str">
        <f t="shared" si="137"/>
        <v>('godfathermg57','United States of America','m','18-24'),</v>
      </c>
    </row>
    <row r="8788" spans="1:5" x14ac:dyDescent="0.25">
      <c r="A8788" t="s">
        <v>15063</v>
      </c>
      <c r="B8788" t="s">
        <v>23903</v>
      </c>
      <c r="C8788" t="s">
        <v>23942</v>
      </c>
      <c r="D8788" t="s">
        <v>23944</v>
      </c>
      <c r="E8788" t="str">
        <f t="shared" si="137"/>
        <v>('godlessape','Serbia','f','18-24'),</v>
      </c>
    </row>
    <row r="8789" spans="1:5" x14ac:dyDescent="0.25">
      <c r="A8789" t="s">
        <v>15062</v>
      </c>
      <c r="B8789" t="s">
        <v>23868</v>
      </c>
      <c r="C8789" t="s">
        <v>23943</v>
      </c>
      <c r="D8789" t="s">
        <v>23945</v>
      </c>
      <c r="E8789" t="str">
        <f t="shared" si="137"/>
        <v>('godmade','Australia','m','25-34'),</v>
      </c>
    </row>
    <row r="8790" spans="1:5" x14ac:dyDescent="0.25">
      <c r="A8790" t="s">
        <v>15061</v>
      </c>
      <c r="B8790" t="s">
        <v>23854</v>
      </c>
      <c r="C8790" t="s">
        <v>23942</v>
      </c>
      <c r="D8790" t="s">
        <v>23947</v>
      </c>
      <c r="E8790" t="str">
        <f t="shared" si="137"/>
        <v>('GODofALL','United States of America','f','45-54'),</v>
      </c>
    </row>
    <row r="8791" spans="1:5" x14ac:dyDescent="0.25">
      <c r="A8791" t="s">
        <v>15060</v>
      </c>
      <c r="B8791" t="s">
        <v>23856</v>
      </c>
      <c r="C8791" t="s">
        <v>23943</v>
      </c>
      <c r="D8791" t="s">
        <v>23947</v>
      </c>
      <c r="E8791" t="str">
        <f t="shared" si="137"/>
        <v>('GodOfBeer','Mexico','m','45-54'),</v>
      </c>
    </row>
    <row r="8792" spans="1:5" x14ac:dyDescent="0.25">
      <c r="A8792" t="s">
        <v>15059</v>
      </c>
      <c r="B8792" t="s">
        <v>23859</v>
      </c>
      <c r="C8792" t="s">
        <v>23943</v>
      </c>
      <c r="D8792" t="s">
        <v>23945</v>
      </c>
      <c r="E8792" t="str">
        <f t="shared" si="137"/>
        <v>('Godot','India','m','25-34'),</v>
      </c>
    </row>
    <row r="8793" spans="1:5" x14ac:dyDescent="0.25">
      <c r="A8793" t="s">
        <v>15058</v>
      </c>
      <c r="B8793" t="s">
        <v>23856</v>
      </c>
      <c r="C8793" t="s">
        <v>23943</v>
      </c>
      <c r="D8793" t="s">
        <v>23945</v>
      </c>
      <c r="E8793" t="str">
        <f t="shared" si="137"/>
        <v>('godscorn','Mexico','m','25-34'),</v>
      </c>
    </row>
    <row r="8794" spans="1:5" x14ac:dyDescent="0.25">
      <c r="A8794" t="s">
        <v>15057</v>
      </c>
      <c r="B8794" t="s">
        <v>23863</v>
      </c>
      <c r="C8794" t="s">
        <v>23943</v>
      </c>
      <c r="D8794" t="s">
        <v>23946</v>
      </c>
      <c r="E8794" t="str">
        <f t="shared" si="137"/>
        <v>('godsmoldingclay','Italy','m','35-44'),</v>
      </c>
    </row>
    <row r="8795" spans="1:5" x14ac:dyDescent="0.25">
      <c r="A8795" t="s">
        <v>15056</v>
      </c>
      <c r="B8795" t="s">
        <v>23854</v>
      </c>
      <c r="C8795" t="s">
        <v>23942</v>
      </c>
      <c r="D8795" t="s">
        <v>23944</v>
      </c>
      <c r="E8795" t="str">
        <f t="shared" si="137"/>
        <v>('Godspeed','United States of America','f','18-24'),</v>
      </c>
    </row>
    <row r="8796" spans="1:5" x14ac:dyDescent="0.25">
      <c r="A8796" t="s">
        <v>15055</v>
      </c>
      <c r="B8796" t="s">
        <v>23861</v>
      </c>
      <c r="C8796" t="s">
        <v>23943</v>
      </c>
      <c r="D8796" t="s">
        <v>23947</v>
      </c>
      <c r="E8796" t="str">
        <f t="shared" si="137"/>
        <v>('Goejoe','Philippines','m','45-54'),</v>
      </c>
    </row>
    <row r="8797" spans="1:5" x14ac:dyDescent="0.25">
      <c r="A8797" t="s">
        <v>15054</v>
      </c>
      <c r="B8797" t="s">
        <v>23878</v>
      </c>
      <c r="C8797" t="s">
        <v>23942</v>
      </c>
      <c r="D8797" t="s">
        <v>23944</v>
      </c>
      <c r="E8797" t="str">
        <f t="shared" si="137"/>
        <v>('goethean','Poland','f','18-24'),</v>
      </c>
    </row>
    <row r="8798" spans="1:5" x14ac:dyDescent="0.25">
      <c r="A8798" t="s">
        <v>15053</v>
      </c>
      <c r="B8798" t="s">
        <v>23900</v>
      </c>
      <c r="C8798" t="s">
        <v>23943</v>
      </c>
      <c r="D8798" t="s">
        <v>23945</v>
      </c>
      <c r="E8798" t="str">
        <f t="shared" si="137"/>
        <v>('gofreaksgo','Laos','m','25-34'),</v>
      </c>
    </row>
    <row r="8799" spans="1:5" x14ac:dyDescent="0.25">
      <c r="A8799" t="s">
        <v>15052</v>
      </c>
      <c r="B8799" t="s">
        <v>23875</v>
      </c>
      <c r="C8799" t="s">
        <v>23943</v>
      </c>
      <c r="D8799" t="s">
        <v>23946</v>
      </c>
      <c r="E8799" t="str">
        <f t="shared" si="137"/>
        <v>('GoGators','South Africa','m','35-44'),</v>
      </c>
    </row>
    <row r="8800" spans="1:5" x14ac:dyDescent="0.25">
      <c r="A8800" t="s">
        <v>15051</v>
      </c>
      <c r="B8800" t="s">
        <v>23858</v>
      </c>
      <c r="C8800" t="s">
        <v>23943</v>
      </c>
      <c r="D8800" t="s">
        <v>23946</v>
      </c>
      <c r="E8800" t="str">
        <f t="shared" si="137"/>
        <v>('Gogol','Vietnam','m','35-44'),</v>
      </c>
    </row>
    <row r="8801" spans="1:5" x14ac:dyDescent="0.25">
      <c r="A8801" t="s">
        <v>15050</v>
      </c>
      <c r="B8801" t="s">
        <v>23854</v>
      </c>
      <c r="C8801" t="s">
        <v>23942</v>
      </c>
      <c r="D8801" t="s">
        <v>23947</v>
      </c>
      <c r="E8801" t="str">
        <f t="shared" si="137"/>
        <v>('GOGRANDE','United States of America','f','45-54'),</v>
      </c>
    </row>
    <row r="8802" spans="1:5" x14ac:dyDescent="0.25">
      <c r="A8802" t="s">
        <v>15049</v>
      </c>
      <c r="B8802" t="s">
        <v>23940</v>
      </c>
      <c r="C8802" t="s">
        <v>23942</v>
      </c>
      <c r="D8802" t="s">
        <v>23947</v>
      </c>
      <c r="E8802" t="str">
        <f t="shared" si="137"/>
        <v>('GoGriz','Angola','f','45-54'),</v>
      </c>
    </row>
    <row r="8803" spans="1:5" x14ac:dyDescent="0.25">
      <c r="A8803" t="s">
        <v>15048</v>
      </c>
      <c r="B8803" t="s">
        <v>23862</v>
      </c>
      <c r="C8803" t="s">
        <v>23942</v>
      </c>
      <c r="D8803" t="s">
        <v>23945</v>
      </c>
      <c r="E8803" t="str">
        <f t="shared" si="137"/>
        <v>('GoGulls','United Kingdom','f','25-34'),</v>
      </c>
    </row>
    <row r="8804" spans="1:5" x14ac:dyDescent="0.25">
      <c r="A8804" t="s">
        <v>15047</v>
      </c>
      <c r="B8804" t="s">
        <v>23860</v>
      </c>
      <c r="C8804" t="s">
        <v>23943</v>
      </c>
      <c r="D8804" t="s">
        <v>23949</v>
      </c>
      <c r="E8804" t="str">
        <f t="shared" si="137"/>
        <v>('gohawks1','Argentina','m','65+'),</v>
      </c>
    </row>
    <row r="8805" spans="1:5" x14ac:dyDescent="0.25">
      <c r="A8805" t="s">
        <v>15046</v>
      </c>
      <c r="B8805" t="s">
        <v>23858</v>
      </c>
      <c r="C8805" t="s">
        <v>23942</v>
      </c>
      <c r="D8805" t="s">
        <v>23948</v>
      </c>
      <c r="E8805" t="str">
        <f t="shared" si="137"/>
        <v>('Goibniu','Vietnam','f','55-64'),</v>
      </c>
    </row>
    <row r="8806" spans="1:5" x14ac:dyDescent="0.25">
      <c r="A8806" t="s">
        <v>15045</v>
      </c>
      <c r="B8806" t="s">
        <v>23856</v>
      </c>
      <c r="C8806" t="s">
        <v>23943</v>
      </c>
      <c r="D8806" t="s">
        <v>23945</v>
      </c>
      <c r="E8806" t="str">
        <f t="shared" si="137"/>
        <v>('goillini93','Mexico','m','25-34'),</v>
      </c>
    </row>
    <row r="8807" spans="1:5" x14ac:dyDescent="0.25">
      <c r="A8807" t="s">
        <v>15044</v>
      </c>
      <c r="B8807" t="s">
        <v>23927</v>
      </c>
      <c r="C8807" t="s">
        <v>23943</v>
      </c>
      <c r="D8807" t="s">
        <v>23946</v>
      </c>
      <c r="E8807" t="str">
        <f t="shared" si="137"/>
        <v>('goindownsouth','Lebanon','m','35-44'),</v>
      </c>
    </row>
    <row r="8808" spans="1:5" x14ac:dyDescent="0.25">
      <c r="A8808" t="s">
        <v>15043</v>
      </c>
      <c r="B8808" t="s">
        <v>23858</v>
      </c>
      <c r="C8808" t="s">
        <v>23943</v>
      </c>
      <c r="D8808" t="s">
        <v>23946</v>
      </c>
      <c r="E8808" t="str">
        <f t="shared" si="137"/>
        <v>('gojo1970','Vietnam','m','35-44'),</v>
      </c>
    </row>
    <row r="8809" spans="1:5" x14ac:dyDescent="0.25">
      <c r="A8809" t="s">
        <v>15042</v>
      </c>
      <c r="B8809" t="s">
        <v>23871</v>
      </c>
      <c r="C8809" t="s">
        <v>23942</v>
      </c>
      <c r="D8809" t="s">
        <v>23946</v>
      </c>
      <c r="E8809" t="str">
        <f t="shared" si="137"/>
        <v>('golazo','Taiwan','f','35-44'),</v>
      </c>
    </row>
    <row r="8810" spans="1:5" x14ac:dyDescent="0.25">
      <c r="A8810" t="s">
        <v>15041</v>
      </c>
      <c r="B8810" t="s">
        <v>23863</v>
      </c>
      <c r="C8810" t="s">
        <v>23942</v>
      </c>
      <c r="D8810" t="s">
        <v>23945</v>
      </c>
      <c r="E8810" t="str">
        <f t="shared" si="137"/>
        <v>('goldbot','Italy','f','25-34'),</v>
      </c>
    </row>
    <row r="8811" spans="1:5" x14ac:dyDescent="0.25">
      <c r="A8811" t="s">
        <v>15040</v>
      </c>
      <c r="B8811" t="s">
        <v>23855</v>
      </c>
      <c r="C8811" t="s">
        <v>23942</v>
      </c>
      <c r="D8811" t="s">
        <v>23947</v>
      </c>
      <c r="E8811" t="str">
        <f t="shared" si="137"/>
        <v>('Golden','Brazil','f','45-54'),</v>
      </c>
    </row>
    <row r="8812" spans="1:5" x14ac:dyDescent="0.25">
      <c r="A8812" t="s">
        <v>15039</v>
      </c>
      <c r="B8812" t="s">
        <v>23855</v>
      </c>
      <c r="C8812" t="s">
        <v>23942</v>
      </c>
      <c r="D8812" t="s">
        <v>23947</v>
      </c>
      <c r="E8812" t="str">
        <f t="shared" si="137"/>
        <v>('golden1','Brazil','f','45-54'),</v>
      </c>
    </row>
    <row r="8813" spans="1:5" x14ac:dyDescent="0.25">
      <c r="A8813" t="s">
        <v>15038</v>
      </c>
      <c r="B8813" t="s">
        <v>23855</v>
      </c>
      <c r="C8813" t="s">
        <v>23943</v>
      </c>
      <c r="D8813" t="s">
        <v>23945</v>
      </c>
      <c r="E8813" t="str">
        <f t="shared" si="137"/>
        <v>('Golden2wenty1','Brazil','m','25-34'),</v>
      </c>
    </row>
    <row r="8814" spans="1:5" x14ac:dyDescent="0.25">
      <c r="A8814" t="s">
        <v>15037</v>
      </c>
      <c r="B8814" t="s">
        <v>23856</v>
      </c>
      <c r="C8814" t="s">
        <v>23942</v>
      </c>
      <c r="D8814" t="s">
        <v>23944</v>
      </c>
      <c r="E8814" t="str">
        <f t="shared" si="137"/>
        <v>('GoldenBoy','Mexico','f','18-24'),</v>
      </c>
    </row>
    <row r="8815" spans="1:5" x14ac:dyDescent="0.25">
      <c r="A8815" t="s">
        <v>15036</v>
      </c>
      <c r="B8815" t="s">
        <v>23856</v>
      </c>
      <c r="C8815" t="s">
        <v>23942</v>
      </c>
      <c r="D8815" t="s">
        <v>23945</v>
      </c>
      <c r="E8815" t="str">
        <f t="shared" si="137"/>
        <v>('GoldenChild','Mexico','f','25-34'),</v>
      </c>
    </row>
    <row r="8816" spans="1:5" x14ac:dyDescent="0.25">
      <c r="A8816" t="s">
        <v>15035</v>
      </c>
      <c r="B8816" t="s">
        <v>23854</v>
      </c>
      <c r="C8816" t="s">
        <v>23942</v>
      </c>
      <c r="D8816" t="s">
        <v>23949</v>
      </c>
      <c r="E8816" t="str">
        <f t="shared" si="137"/>
        <v>('goldeneye','United States of America','f','65+'),</v>
      </c>
    </row>
    <row r="8817" spans="1:5" x14ac:dyDescent="0.25">
      <c r="A8817" t="s">
        <v>15034</v>
      </c>
      <c r="B8817" t="s">
        <v>23878</v>
      </c>
      <c r="C8817" t="s">
        <v>23943</v>
      </c>
      <c r="D8817" t="s">
        <v>23946</v>
      </c>
      <c r="E8817" t="str">
        <f t="shared" si="137"/>
        <v>('goldenflake','Poland','m','35-44'),</v>
      </c>
    </row>
    <row r="8818" spans="1:5" x14ac:dyDescent="0.25">
      <c r="A8818" t="s">
        <v>15033</v>
      </c>
      <c r="B8818" t="s">
        <v>23854</v>
      </c>
      <c r="C8818" t="s">
        <v>23942</v>
      </c>
      <c r="D8818" t="s">
        <v>23944</v>
      </c>
      <c r="E8818" t="str">
        <f t="shared" si="137"/>
        <v>('GoldenJet','United States of America','f','18-24'),</v>
      </c>
    </row>
    <row r="8819" spans="1:5" x14ac:dyDescent="0.25">
      <c r="A8819" t="s">
        <v>15032</v>
      </c>
      <c r="B8819" t="s">
        <v>23854</v>
      </c>
      <c r="C8819" t="s">
        <v>23943</v>
      </c>
      <c r="D8819" t="s">
        <v>23946</v>
      </c>
      <c r="E8819" t="str">
        <f t="shared" si="137"/>
        <v>('goldenmonkeyman','United States of America','m','35-44'),</v>
      </c>
    </row>
    <row r="8820" spans="1:5" x14ac:dyDescent="0.25">
      <c r="A8820" t="s">
        <v>15031</v>
      </c>
      <c r="B8820" t="s">
        <v>23865</v>
      </c>
      <c r="C8820" t="s">
        <v>23942</v>
      </c>
      <c r="D8820" t="s">
        <v>23949</v>
      </c>
      <c r="E8820" t="str">
        <f t="shared" si="137"/>
        <v>('goldennectar','Colombia','f','65+'),</v>
      </c>
    </row>
    <row r="8821" spans="1:5" x14ac:dyDescent="0.25">
      <c r="A8821" t="s">
        <v>15030</v>
      </c>
      <c r="B8821" t="s">
        <v>23876</v>
      </c>
      <c r="C8821" t="s">
        <v>23943</v>
      </c>
      <c r="D8821" t="s">
        <v>23945</v>
      </c>
      <c r="E8821" t="str">
        <f t="shared" si="137"/>
        <v>('goldenpeanut','Malaysia','m','25-34'),</v>
      </c>
    </row>
    <row r="8822" spans="1:5" x14ac:dyDescent="0.25">
      <c r="A8822" t="s">
        <v>15029</v>
      </c>
      <c r="B8822" t="s">
        <v>23859</v>
      </c>
      <c r="C8822" t="s">
        <v>23942</v>
      </c>
      <c r="D8822" t="s">
        <v>23947</v>
      </c>
      <c r="E8822" t="str">
        <f t="shared" si="137"/>
        <v>('GoldenVIKE','India','f','45-54'),</v>
      </c>
    </row>
    <row r="8823" spans="1:5" x14ac:dyDescent="0.25">
      <c r="A8823" t="s">
        <v>15028</v>
      </c>
      <c r="B8823" t="s">
        <v>23885</v>
      </c>
      <c r="C8823" t="s">
        <v>23943</v>
      </c>
      <c r="D8823" t="s">
        <v>23945</v>
      </c>
      <c r="E8823" t="str">
        <f t="shared" si="137"/>
        <v>('Goldfish19','Ethiopia','m','25-34'),</v>
      </c>
    </row>
    <row r="8824" spans="1:5" x14ac:dyDescent="0.25">
      <c r="A8824" t="s">
        <v>15027</v>
      </c>
      <c r="B8824" t="s">
        <v>23856</v>
      </c>
      <c r="C8824" t="s">
        <v>23943</v>
      </c>
      <c r="D8824" t="s">
        <v>23948</v>
      </c>
      <c r="E8824" t="str">
        <f t="shared" si="137"/>
        <v>('GoldHorde','Mexico','m','55-64'),</v>
      </c>
    </row>
    <row r="8825" spans="1:5" x14ac:dyDescent="0.25">
      <c r="A8825" t="s">
        <v>15026</v>
      </c>
      <c r="B8825" t="s">
        <v>23856</v>
      </c>
      <c r="C8825" t="s">
        <v>23942</v>
      </c>
      <c r="D8825" t="s">
        <v>23947</v>
      </c>
      <c r="E8825" t="str">
        <f t="shared" si="137"/>
        <v>('GoldMcNuggets','Mexico','f','45-54'),</v>
      </c>
    </row>
    <row r="8826" spans="1:5" x14ac:dyDescent="0.25">
      <c r="A8826" t="s">
        <v>15025</v>
      </c>
      <c r="B8826" t="s">
        <v>23860</v>
      </c>
      <c r="C8826" t="s">
        <v>23942</v>
      </c>
      <c r="D8826" t="s">
        <v>23944</v>
      </c>
      <c r="E8826" t="str">
        <f t="shared" si="137"/>
        <v>('goldmind','Argentina','f','18-24'),</v>
      </c>
    </row>
    <row r="8827" spans="1:5" x14ac:dyDescent="0.25">
      <c r="A8827" t="s">
        <v>15024</v>
      </c>
      <c r="B8827" t="s">
        <v>23887</v>
      </c>
      <c r="C8827" t="s">
        <v>23942</v>
      </c>
      <c r="D8827" t="s">
        <v>23945</v>
      </c>
      <c r="E8827" t="str">
        <f t="shared" si="137"/>
        <v>('goldold','Egypt','f','25-34'),</v>
      </c>
    </row>
    <row r="8828" spans="1:5" x14ac:dyDescent="0.25">
      <c r="A8828" t="s">
        <v>15023</v>
      </c>
      <c r="B8828" t="s">
        <v>23854</v>
      </c>
      <c r="C8828" t="s">
        <v>23943</v>
      </c>
      <c r="D8828" t="s">
        <v>23945</v>
      </c>
      <c r="E8828" t="str">
        <f t="shared" si="137"/>
        <v>('Goldopelgt','United States of America','m','25-34'),</v>
      </c>
    </row>
    <row r="8829" spans="1:5" x14ac:dyDescent="0.25">
      <c r="A8829" t="s">
        <v>15022</v>
      </c>
      <c r="B8829" t="s">
        <v>23871</v>
      </c>
      <c r="C8829" t="s">
        <v>23942</v>
      </c>
      <c r="D8829" t="s">
        <v>23944</v>
      </c>
      <c r="E8829" t="str">
        <f t="shared" si="137"/>
        <v>('Goldorak','Taiwan','f','18-24'),</v>
      </c>
    </row>
    <row r="8830" spans="1:5" x14ac:dyDescent="0.25">
      <c r="A8830" t="s">
        <v>15021</v>
      </c>
      <c r="B8830" t="s">
        <v>23938</v>
      </c>
      <c r="C8830" t="s">
        <v>23942</v>
      </c>
      <c r="D8830" t="s">
        <v>23948</v>
      </c>
      <c r="E8830" t="str">
        <f t="shared" si="137"/>
        <v>('Goldstar81','Norway','f','55-64'),</v>
      </c>
    </row>
    <row r="8831" spans="1:5" x14ac:dyDescent="0.25">
      <c r="A8831" t="s">
        <v>15020</v>
      </c>
      <c r="B8831" t="s">
        <v>23855</v>
      </c>
      <c r="C8831" t="s">
        <v>23943</v>
      </c>
      <c r="D8831" t="s">
        <v>23949</v>
      </c>
      <c r="E8831" t="str">
        <f t="shared" si="137"/>
        <v>('golf4collet','Brazil','m','65+'),</v>
      </c>
    </row>
    <row r="8832" spans="1:5" x14ac:dyDescent="0.25">
      <c r="A8832" t="s">
        <v>15019</v>
      </c>
      <c r="B8832" t="s">
        <v>23877</v>
      </c>
      <c r="C8832" t="s">
        <v>23942</v>
      </c>
      <c r="D8832" t="s">
        <v>23944</v>
      </c>
      <c r="E8832" t="str">
        <f t="shared" si="137"/>
        <v>('golffan8','Chile','f','18-24'),</v>
      </c>
    </row>
    <row r="8833" spans="1:5" x14ac:dyDescent="0.25">
      <c r="A8833" t="s">
        <v>15018</v>
      </c>
      <c r="B8833" t="s">
        <v>23885</v>
      </c>
      <c r="C8833" t="s">
        <v>23943</v>
      </c>
      <c r="D8833" t="s">
        <v>23947</v>
      </c>
      <c r="E8833" t="str">
        <f t="shared" si="137"/>
        <v>('golfnbeer13','Ethiopia','m','45-54'),</v>
      </c>
    </row>
    <row r="8834" spans="1:5" x14ac:dyDescent="0.25">
      <c r="A8834" t="s">
        <v>15017</v>
      </c>
      <c r="B8834" t="s">
        <v>23855</v>
      </c>
      <c r="C8834" t="s">
        <v>23943</v>
      </c>
      <c r="D8834" t="s">
        <v>23946</v>
      </c>
      <c r="E8834" t="str">
        <f t="shared" si="137"/>
        <v>('GolgiIPAratus','Brazil','m','35-44'),</v>
      </c>
    </row>
    <row r="8835" spans="1:5" x14ac:dyDescent="0.25">
      <c r="A8835" t="s">
        <v>15016</v>
      </c>
      <c r="B8835" t="s">
        <v>23891</v>
      </c>
      <c r="C8835" t="s">
        <v>23943</v>
      </c>
      <c r="D8835" t="s">
        <v>23945</v>
      </c>
      <c r="E8835" t="str">
        <f t="shared" ref="E8835:E8898" si="138">CONCATENATE("(","'",A8835,"'",",","'",B8835,"'",",","'",C8835,"'",",","'",D8835,"'",")",",")</f>
        <v>('Goliath','Czech Republic','m','25-34'),</v>
      </c>
    </row>
    <row r="8836" spans="1:5" x14ac:dyDescent="0.25">
      <c r="A8836" t="s">
        <v>15015</v>
      </c>
      <c r="B8836" t="s">
        <v>23858</v>
      </c>
      <c r="C8836" t="s">
        <v>23942</v>
      </c>
      <c r="D8836" t="s">
        <v>23945</v>
      </c>
      <c r="E8836" t="str">
        <f t="shared" si="138"/>
        <v>('gomejar','Vietnam','f','25-34'),</v>
      </c>
    </row>
    <row r="8837" spans="1:5" x14ac:dyDescent="0.25">
      <c r="A8837" t="s">
        <v>15014</v>
      </c>
      <c r="B8837" t="s">
        <v>23870</v>
      </c>
      <c r="C8837" t="s">
        <v>23943</v>
      </c>
      <c r="D8837" t="s">
        <v>23946</v>
      </c>
      <c r="E8837" t="str">
        <f t="shared" si="138"/>
        <v>('gonedrinking','Peru','m','35-44'),</v>
      </c>
    </row>
    <row r="8838" spans="1:5" x14ac:dyDescent="0.25">
      <c r="A8838" t="s">
        <v>15013</v>
      </c>
      <c r="B8838" t="s">
        <v>23855</v>
      </c>
      <c r="C8838" t="s">
        <v>23943</v>
      </c>
      <c r="D8838" t="s">
        <v>23945</v>
      </c>
      <c r="E8838" t="str">
        <f t="shared" si="138"/>
        <v>('gonger','Brazil','m','25-34'),</v>
      </c>
    </row>
    <row r="8839" spans="1:5" x14ac:dyDescent="0.25">
      <c r="A8839" t="s">
        <v>15012</v>
      </c>
      <c r="B8839" t="s">
        <v>23856</v>
      </c>
      <c r="C8839" t="s">
        <v>23942</v>
      </c>
      <c r="D8839" t="s">
        <v>23946</v>
      </c>
      <c r="E8839" t="str">
        <f t="shared" si="138"/>
        <v>('GoNowhere','Mexico','f','35-44'),</v>
      </c>
    </row>
    <row r="8840" spans="1:5" x14ac:dyDescent="0.25">
      <c r="A8840" t="s">
        <v>15011</v>
      </c>
      <c r="B8840" t="s">
        <v>23854</v>
      </c>
      <c r="C8840" t="s">
        <v>23943</v>
      </c>
      <c r="D8840" t="s">
        <v>23944</v>
      </c>
      <c r="E8840" t="str">
        <f t="shared" si="138"/>
        <v>('gonuts31','United States of America','m','18-24'),</v>
      </c>
    </row>
    <row r="8841" spans="1:5" x14ac:dyDescent="0.25">
      <c r="A8841" t="s">
        <v>15010</v>
      </c>
      <c r="B8841" t="s">
        <v>23874</v>
      </c>
      <c r="C8841" t="s">
        <v>23943</v>
      </c>
      <c r="D8841" t="s">
        <v>23944</v>
      </c>
      <c r="E8841" t="str">
        <f t="shared" si="138"/>
        <v>('gonzales6','Cambodia','m','18-24'),</v>
      </c>
    </row>
    <row r="8842" spans="1:5" x14ac:dyDescent="0.25">
      <c r="A8842" t="s">
        <v>15009</v>
      </c>
      <c r="B8842" t="s">
        <v>23885</v>
      </c>
      <c r="C8842" t="s">
        <v>23942</v>
      </c>
      <c r="D8842" t="s">
        <v>23944</v>
      </c>
      <c r="E8842" t="str">
        <f t="shared" si="138"/>
        <v>('GONZALOYANNA','Ethiopia','f','18-24'),</v>
      </c>
    </row>
    <row r="8843" spans="1:5" x14ac:dyDescent="0.25">
      <c r="A8843" t="s">
        <v>15008</v>
      </c>
      <c r="B8843" t="s">
        <v>23896</v>
      </c>
      <c r="C8843" t="s">
        <v>23943</v>
      </c>
      <c r="D8843" t="s">
        <v>23946</v>
      </c>
      <c r="E8843" t="str">
        <f t="shared" si="138"/>
        <v>('gonzo138','Hong Kong','m','35-44'),</v>
      </c>
    </row>
    <row r="8844" spans="1:5" x14ac:dyDescent="0.25">
      <c r="A8844" t="s">
        <v>15007</v>
      </c>
      <c r="B8844" t="s">
        <v>23860</v>
      </c>
      <c r="C8844" t="s">
        <v>23943</v>
      </c>
      <c r="D8844" t="s">
        <v>23944</v>
      </c>
      <c r="E8844" t="str">
        <f t="shared" si="138"/>
        <v>('gonzo46and2','Argentina','m','18-24'),</v>
      </c>
    </row>
    <row r="8845" spans="1:5" x14ac:dyDescent="0.25">
      <c r="A8845" t="s">
        <v>15006</v>
      </c>
      <c r="B8845" t="s">
        <v>23854</v>
      </c>
      <c r="C8845" t="s">
        <v>23942</v>
      </c>
      <c r="D8845" t="s">
        <v>23946</v>
      </c>
      <c r="E8845" t="str">
        <f t="shared" si="138"/>
        <v>('gonzoflick','United States of America','f','35-44'),</v>
      </c>
    </row>
    <row r="8846" spans="1:5" x14ac:dyDescent="0.25">
      <c r="A8846" t="s">
        <v>15005</v>
      </c>
      <c r="B8846" t="s">
        <v>23866</v>
      </c>
      <c r="C8846" t="s">
        <v>23943</v>
      </c>
      <c r="D8846" t="s">
        <v>23945</v>
      </c>
      <c r="E8846" t="str">
        <f t="shared" si="138"/>
        <v>('gonzogambler','Canada','m','25-34'),</v>
      </c>
    </row>
    <row r="8847" spans="1:5" x14ac:dyDescent="0.25">
      <c r="A8847" t="s">
        <v>15004</v>
      </c>
      <c r="B8847" t="s">
        <v>23859</v>
      </c>
      <c r="C8847" t="s">
        <v>23943</v>
      </c>
      <c r="D8847" t="s">
        <v>23944</v>
      </c>
      <c r="E8847" t="str">
        <f t="shared" si="138"/>
        <v>('GonzoGastronomy','India','m','18-24'),</v>
      </c>
    </row>
    <row r="8848" spans="1:5" x14ac:dyDescent="0.25">
      <c r="A8848" t="s">
        <v>15003</v>
      </c>
      <c r="B8848" t="s">
        <v>23861</v>
      </c>
      <c r="C8848" t="s">
        <v>23943</v>
      </c>
      <c r="D8848" t="s">
        <v>23946</v>
      </c>
      <c r="E8848" t="str">
        <f t="shared" si="138"/>
        <v>('gonzogrover','Philippines','m','35-44'),</v>
      </c>
    </row>
    <row r="8849" spans="1:5" x14ac:dyDescent="0.25">
      <c r="A8849" t="s">
        <v>15002</v>
      </c>
      <c r="B8849" t="s">
        <v>23879</v>
      </c>
      <c r="C8849" t="s">
        <v>23942</v>
      </c>
      <c r="D8849" t="s">
        <v>23946</v>
      </c>
      <c r="E8849" t="str">
        <f t="shared" si="138"/>
        <v>('GonzoPizzaBurger','Nigeria','f','35-44'),</v>
      </c>
    </row>
    <row r="8850" spans="1:5" x14ac:dyDescent="0.25">
      <c r="A8850" t="s">
        <v>15001</v>
      </c>
      <c r="B8850" t="s">
        <v>23861</v>
      </c>
      <c r="C8850" t="s">
        <v>23942</v>
      </c>
      <c r="D8850" t="s">
        <v>23946</v>
      </c>
      <c r="E8850" t="str">
        <f t="shared" si="138"/>
        <v>('goo','Philippines','f','35-44'),</v>
      </c>
    </row>
    <row r="8851" spans="1:5" x14ac:dyDescent="0.25">
      <c r="A8851" t="s">
        <v>15000</v>
      </c>
      <c r="B8851" t="s">
        <v>23855</v>
      </c>
      <c r="C8851" t="s">
        <v>23943</v>
      </c>
      <c r="D8851" t="s">
        <v>23949</v>
      </c>
      <c r="E8851" t="str">
        <f t="shared" si="138"/>
        <v>('Gooball201','Brazil','m','65+'),</v>
      </c>
    </row>
    <row r="8852" spans="1:5" x14ac:dyDescent="0.25">
      <c r="A8852" t="s">
        <v>14999</v>
      </c>
      <c r="B8852" t="s">
        <v>23902</v>
      </c>
      <c r="C8852" t="s">
        <v>23942</v>
      </c>
      <c r="D8852" t="s">
        <v>23947</v>
      </c>
      <c r="E8852" t="str">
        <f t="shared" si="138"/>
        <v>('GooberMcNutly','Denmark','f','45-54'),</v>
      </c>
    </row>
    <row r="8853" spans="1:5" x14ac:dyDescent="0.25">
      <c r="A8853" t="s">
        <v>14998</v>
      </c>
      <c r="B8853" t="s">
        <v>23858</v>
      </c>
      <c r="C8853" t="s">
        <v>23943</v>
      </c>
      <c r="D8853" t="s">
        <v>23946</v>
      </c>
      <c r="E8853" t="str">
        <f t="shared" si="138"/>
        <v>('goochpunch','Vietnam','m','35-44'),</v>
      </c>
    </row>
    <row r="8854" spans="1:5" x14ac:dyDescent="0.25">
      <c r="A8854" t="s">
        <v>14997</v>
      </c>
      <c r="B8854" t="s">
        <v>23858</v>
      </c>
      <c r="C8854" t="s">
        <v>23942</v>
      </c>
      <c r="D8854" t="s">
        <v>23946</v>
      </c>
      <c r="E8854" t="str">
        <f t="shared" si="138"/>
        <v>('goodatbeer','Vietnam','f','35-44'),</v>
      </c>
    </row>
    <row r="8855" spans="1:5" x14ac:dyDescent="0.25">
      <c r="A8855" t="s">
        <v>14996</v>
      </c>
      <c r="B8855" t="s">
        <v>23860</v>
      </c>
      <c r="C8855" t="s">
        <v>23942</v>
      </c>
      <c r="D8855" t="s">
        <v>23945</v>
      </c>
      <c r="E8855" t="str">
        <f t="shared" si="138"/>
        <v>('goodbeer4me','Argentina','f','25-34'),</v>
      </c>
    </row>
    <row r="8856" spans="1:5" x14ac:dyDescent="0.25">
      <c r="A8856" t="s">
        <v>14995</v>
      </c>
      <c r="B8856" t="s">
        <v>23857</v>
      </c>
      <c r="C8856" t="s">
        <v>23943</v>
      </c>
      <c r="D8856" t="s">
        <v>23944</v>
      </c>
      <c r="E8856" t="str">
        <f t="shared" si="138"/>
        <v>('goodbeerhonemaN','Thailand','m','18-24'),</v>
      </c>
    </row>
    <row r="8857" spans="1:5" x14ac:dyDescent="0.25">
      <c r="A8857" t="s">
        <v>14994</v>
      </c>
      <c r="B8857" t="s">
        <v>23856</v>
      </c>
      <c r="C8857" t="s">
        <v>23943</v>
      </c>
      <c r="D8857" t="s">
        <v>23945</v>
      </c>
      <c r="E8857" t="str">
        <f t="shared" si="138"/>
        <v>('GoodBeerInc','Mexico','m','25-34'),</v>
      </c>
    </row>
    <row r="8858" spans="1:5" x14ac:dyDescent="0.25">
      <c r="A8858" t="s">
        <v>14993</v>
      </c>
      <c r="B8858" t="s">
        <v>23854</v>
      </c>
      <c r="C8858" t="s">
        <v>23942</v>
      </c>
      <c r="D8858" t="s">
        <v>23946</v>
      </c>
      <c r="E8858" t="str">
        <f t="shared" si="138"/>
        <v>('GoodBeerTire','United States of America','f','35-44'),</v>
      </c>
    </row>
    <row r="8859" spans="1:5" x14ac:dyDescent="0.25">
      <c r="A8859" t="s">
        <v>14992</v>
      </c>
      <c r="B8859" t="s">
        <v>23861</v>
      </c>
      <c r="C8859" t="s">
        <v>23942</v>
      </c>
      <c r="D8859" t="s">
        <v>23944</v>
      </c>
      <c r="E8859" t="str">
        <f t="shared" si="138"/>
        <v>('goodbr3wz','Philippines','f','18-24'),</v>
      </c>
    </row>
    <row r="8860" spans="1:5" x14ac:dyDescent="0.25">
      <c r="A8860" t="s">
        <v>14991</v>
      </c>
      <c r="B8860" t="s">
        <v>23921</v>
      </c>
      <c r="C8860" t="s">
        <v>23943</v>
      </c>
      <c r="D8860" t="s">
        <v>23946</v>
      </c>
      <c r="E8860" t="str">
        <f t="shared" si="138"/>
        <v>('goodbyeohio','Sri Lanka','m','35-44'),</v>
      </c>
    </row>
    <row r="8861" spans="1:5" x14ac:dyDescent="0.25">
      <c r="A8861" t="s">
        <v>14990</v>
      </c>
      <c r="B8861" t="s">
        <v>23854</v>
      </c>
      <c r="C8861" t="s">
        <v>23943</v>
      </c>
      <c r="D8861" t="s">
        <v>23944</v>
      </c>
      <c r="E8861" t="str">
        <f t="shared" si="138"/>
        <v>('goodbyesoberday','United States of America','m','18-24'),</v>
      </c>
    </row>
    <row r="8862" spans="1:5" x14ac:dyDescent="0.25">
      <c r="A8862" t="s">
        <v>14989</v>
      </c>
      <c r="B8862" t="s">
        <v>23918</v>
      </c>
      <c r="C8862" t="s">
        <v>23943</v>
      </c>
      <c r="D8862" t="s">
        <v>23944</v>
      </c>
      <c r="E8862" t="str">
        <f t="shared" si="138"/>
        <v>('GoodKnight1220','Palestine','m','18-24'),</v>
      </c>
    </row>
    <row r="8863" spans="1:5" x14ac:dyDescent="0.25">
      <c r="A8863" t="s">
        <v>14988</v>
      </c>
      <c r="B8863" t="s">
        <v>23854</v>
      </c>
      <c r="C8863" t="s">
        <v>23942</v>
      </c>
      <c r="D8863" t="s">
        <v>23947</v>
      </c>
      <c r="E8863" t="str">
        <f t="shared" si="138"/>
        <v>('GoodOldDuke','United States of America','f','45-54'),</v>
      </c>
    </row>
    <row r="8864" spans="1:5" x14ac:dyDescent="0.25">
      <c r="A8864" t="s">
        <v>14987</v>
      </c>
      <c r="B8864" t="s">
        <v>23854</v>
      </c>
      <c r="C8864" t="s">
        <v>23942</v>
      </c>
      <c r="D8864" t="s">
        <v>23946</v>
      </c>
      <c r="E8864" t="str">
        <f t="shared" si="138"/>
        <v>('goodspeed94','United States of America','f','35-44'),</v>
      </c>
    </row>
    <row r="8865" spans="1:5" x14ac:dyDescent="0.25">
      <c r="A8865" t="s">
        <v>14986</v>
      </c>
      <c r="B8865" t="s">
        <v>23868</v>
      </c>
      <c r="C8865" t="s">
        <v>23943</v>
      </c>
      <c r="D8865" t="s">
        <v>23945</v>
      </c>
      <c r="E8865" t="str">
        <f t="shared" si="138"/>
        <v>('goofball','Australia','m','25-34'),</v>
      </c>
    </row>
    <row r="8866" spans="1:5" x14ac:dyDescent="0.25">
      <c r="A8866" t="s">
        <v>14985</v>
      </c>
      <c r="B8866" t="s">
        <v>23857</v>
      </c>
      <c r="C8866" t="s">
        <v>23943</v>
      </c>
      <c r="D8866" t="s">
        <v>23945</v>
      </c>
      <c r="E8866" t="str">
        <f t="shared" si="138"/>
        <v>('googoo1212','Thailand','m','25-34'),</v>
      </c>
    </row>
    <row r="8867" spans="1:5" x14ac:dyDescent="0.25">
      <c r="A8867" t="s">
        <v>14984</v>
      </c>
      <c r="B8867" t="s">
        <v>23881</v>
      </c>
      <c r="C8867" t="s">
        <v>23943</v>
      </c>
      <c r="D8867" t="s">
        <v>23947</v>
      </c>
      <c r="E8867" t="str">
        <f t="shared" si="138"/>
        <v>('goonster','South Korea','m','45-54'),</v>
      </c>
    </row>
    <row r="8868" spans="1:5" x14ac:dyDescent="0.25">
      <c r="A8868" t="s">
        <v>14983</v>
      </c>
      <c r="B8868" t="s">
        <v>23854</v>
      </c>
      <c r="C8868" t="s">
        <v>23942</v>
      </c>
      <c r="D8868" t="s">
        <v>23947</v>
      </c>
      <c r="E8868" t="str">
        <f t="shared" si="138"/>
        <v>('Goop721','United States of America','f','45-54'),</v>
      </c>
    </row>
    <row r="8869" spans="1:5" x14ac:dyDescent="0.25">
      <c r="A8869" t="s">
        <v>14982</v>
      </c>
      <c r="B8869" t="s">
        <v>23900</v>
      </c>
      <c r="C8869" t="s">
        <v>23943</v>
      </c>
      <c r="D8869" t="s">
        <v>23949</v>
      </c>
      <c r="E8869" t="str">
        <f t="shared" si="138"/>
        <v>('goosewhisperer','Laos','m','65+'),</v>
      </c>
    </row>
    <row r="8870" spans="1:5" x14ac:dyDescent="0.25">
      <c r="A8870" t="s">
        <v>14981</v>
      </c>
      <c r="B8870" t="s">
        <v>23930</v>
      </c>
      <c r="C8870" t="s">
        <v>23943</v>
      </c>
      <c r="D8870" t="s">
        <v>23945</v>
      </c>
      <c r="E8870" t="str">
        <f t="shared" si="138"/>
        <v>('gopens44','Finland','m','25-34'),</v>
      </c>
    </row>
    <row r="8871" spans="1:5" x14ac:dyDescent="0.25">
      <c r="A8871" t="s">
        <v>14980</v>
      </c>
      <c r="B8871" t="s">
        <v>23870</v>
      </c>
      <c r="C8871" t="s">
        <v>23942</v>
      </c>
      <c r="D8871" t="s">
        <v>23945</v>
      </c>
      <c r="E8871" t="str">
        <f t="shared" si="138"/>
        <v>('gorby10826','Peru','f','25-34'),</v>
      </c>
    </row>
    <row r="8872" spans="1:5" x14ac:dyDescent="0.25">
      <c r="A8872" t="s">
        <v>14979</v>
      </c>
      <c r="B8872" t="s">
        <v>23854</v>
      </c>
      <c r="C8872" t="s">
        <v>23942</v>
      </c>
      <c r="D8872" t="s">
        <v>23945</v>
      </c>
      <c r="E8872" t="str">
        <f t="shared" si="138"/>
        <v>('gorby16','United States of America','f','25-34'),</v>
      </c>
    </row>
    <row r="8873" spans="1:5" x14ac:dyDescent="0.25">
      <c r="A8873" t="s">
        <v>14978</v>
      </c>
      <c r="B8873" t="s">
        <v>23858</v>
      </c>
      <c r="C8873" t="s">
        <v>23943</v>
      </c>
      <c r="D8873" t="s">
        <v>23947</v>
      </c>
      <c r="E8873" t="str">
        <f t="shared" si="138"/>
        <v>('Gordito','Vietnam','m','45-54'),</v>
      </c>
    </row>
    <row r="8874" spans="1:5" x14ac:dyDescent="0.25">
      <c r="A8874" t="s">
        <v>14977</v>
      </c>
      <c r="B8874" t="s">
        <v>23854</v>
      </c>
      <c r="C8874" t="s">
        <v>23942</v>
      </c>
      <c r="D8874" t="s">
        <v>23945</v>
      </c>
      <c r="E8874" t="str">
        <f t="shared" si="138"/>
        <v>('GordonQuid','United States of America','f','25-34'),</v>
      </c>
    </row>
    <row r="8875" spans="1:5" x14ac:dyDescent="0.25">
      <c r="A8875" t="s">
        <v>14976</v>
      </c>
      <c r="B8875" t="s">
        <v>23854</v>
      </c>
      <c r="C8875" t="s">
        <v>23942</v>
      </c>
      <c r="D8875" t="s">
        <v>23944</v>
      </c>
      <c r="E8875" t="str">
        <f t="shared" si="138"/>
        <v>('GordonS','United States of America','f','18-24'),</v>
      </c>
    </row>
    <row r="8876" spans="1:5" x14ac:dyDescent="0.25">
      <c r="A8876" t="s">
        <v>14975</v>
      </c>
      <c r="B8876" t="s">
        <v>23855</v>
      </c>
      <c r="C8876" t="s">
        <v>23942</v>
      </c>
      <c r="D8876" t="s">
        <v>23944</v>
      </c>
      <c r="E8876" t="str">
        <f t="shared" si="138"/>
        <v>('GORDONSWALTHAM','Brazil','f','18-24'),</v>
      </c>
    </row>
    <row r="8877" spans="1:5" x14ac:dyDescent="0.25">
      <c r="A8877" t="s">
        <v>14974</v>
      </c>
      <c r="B8877" t="s">
        <v>23893</v>
      </c>
      <c r="C8877" t="s">
        <v>23943</v>
      </c>
      <c r="D8877" t="s">
        <v>23946</v>
      </c>
      <c r="E8877" t="str">
        <f t="shared" si="138"/>
        <v>('Gorefiendus','Portugal','m','35-44'),</v>
      </c>
    </row>
    <row r="8878" spans="1:5" x14ac:dyDescent="0.25">
      <c r="A8878" t="s">
        <v>14973</v>
      </c>
      <c r="B8878" t="s">
        <v>23862</v>
      </c>
      <c r="C8878" t="s">
        <v>23943</v>
      </c>
      <c r="D8878" t="s">
        <v>23946</v>
      </c>
      <c r="E8878" t="str">
        <f t="shared" si="138"/>
        <v>('Goregazm','United Kingdom','m','35-44'),</v>
      </c>
    </row>
    <row r="8879" spans="1:5" x14ac:dyDescent="0.25">
      <c r="A8879" t="s">
        <v>14972</v>
      </c>
      <c r="B8879" t="s">
        <v>23855</v>
      </c>
      <c r="C8879" t="s">
        <v>23942</v>
      </c>
      <c r="D8879" t="s">
        <v>23948</v>
      </c>
      <c r="E8879" t="str">
        <f t="shared" si="138"/>
        <v>('GoreStorm','Brazil','f','55-64'),</v>
      </c>
    </row>
    <row r="8880" spans="1:5" x14ac:dyDescent="0.25">
      <c r="A8880" t="s">
        <v>14971</v>
      </c>
      <c r="B8880" t="s">
        <v>23867</v>
      </c>
      <c r="C8880" t="s">
        <v>23943</v>
      </c>
      <c r="D8880" t="s">
        <v>23944</v>
      </c>
      <c r="E8880" t="str">
        <f t="shared" si="138"/>
        <v>('goretrotter','Germany','m','18-24'),</v>
      </c>
    </row>
    <row r="8881" spans="1:5" x14ac:dyDescent="0.25">
      <c r="A8881" t="s">
        <v>14970</v>
      </c>
      <c r="B8881" t="s">
        <v>23855</v>
      </c>
      <c r="C8881" t="s">
        <v>23942</v>
      </c>
      <c r="D8881" t="s">
        <v>23947</v>
      </c>
      <c r="E8881" t="str">
        <f t="shared" si="138"/>
        <v>('Gorf','Brazil','f','45-54'),</v>
      </c>
    </row>
    <row r="8882" spans="1:5" x14ac:dyDescent="0.25">
      <c r="A8882" t="s">
        <v>14969</v>
      </c>
      <c r="B8882" t="s">
        <v>23875</v>
      </c>
      <c r="C8882" t="s">
        <v>23943</v>
      </c>
      <c r="D8882" t="s">
        <v>23947</v>
      </c>
      <c r="E8882" t="str">
        <f t="shared" si="138"/>
        <v>('Gorgoroth','South Africa','m','45-54'),</v>
      </c>
    </row>
    <row r="8883" spans="1:5" x14ac:dyDescent="0.25">
      <c r="A8883" t="s">
        <v>14968</v>
      </c>
      <c r="B8883" t="s">
        <v>23854</v>
      </c>
      <c r="C8883" t="s">
        <v>23942</v>
      </c>
      <c r="D8883" t="s">
        <v>23944</v>
      </c>
      <c r="E8883" t="str">
        <f t="shared" si="138"/>
        <v>('goRideYourBike','United States of America','f','18-24'),</v>
      </c>
    </row>
    <row r="8884" spans="1:5" x14ac:dyDescent="0.25">
      <c r="A8884" t="s">
        <v>14967</v>
      </c>
      <c r="B8884" t="s">
        <v>23869</v>
      </c>
      <c r="C8884" t="s">
        <v>23943</v>
      </c>
      <c r="D8884" t="s">
        <v>23944</v>
      </c>
      <c r="E8884" t="str">
        <f t="shared" si="138"/>
        <v>('Gorilla','France','m','18-24'),</v>
      </c>
    </row>
    <row r="8885" spans="1:5" x14ac:dyDescent="0.25">
      <c r="A8885" t="s">
        <v>14966</v>
      </c>
      <c r="B8885" t="s">
        <v>23855</v>
      </c>
      <c r="C8885" t="s">
        <v>23942</v>
      </c>
      <c r="D8885" t="s">
        <v>23945</v>
      </c>
      <c r="E8885" t="str">
        <f t="shared" si="138"/>
        <v>('gorilla19','Brazil','f','25-34'),</v>
      </c>
    </row>
    <row r="8886" spans="1:5" x14ac:dyDescent="0.25">
      <c r="A8886" t="s">
        <v>14965</v>
      </c>
      <c r="B8886" t="s">
        <v>23854</v>
      </c>
      <c r="C8886" t="s">
        <v>23942</v>
      </c>
      <c r="D8886" t="s">
        <v>23946</v>
      </c>
      <c r="E8886" t="str">
        <f t="shared" si="138"/>
        <v>('Gorramfirefly','United States of America','f','35-44'),</v>
      </c>
    </row>
    <row r="8887" spans="1:5" x14ac:dyDescent="0.25">
      <c r="A8887" t="s">
        <v>14964</v>
      </c>
      <c r="B8887" t="s">
        <v>23854</v>
      </c>
      <c r="C8887" t="s">
        <v>23943</v>
      </c>
      <c r="D8887" t="s">
        <v>23946</v>
      </c>
      <c r="E8887" t="str">
        <f t="shared" si="138"/>
        <v>('gorski00','United States of America','m','35-44'),</v>
      </c>
    </row>
    <row r="8888" spans="1:5" x14ac:dyDescent="0.25">
      <c r="A8888" t="s">
        <v>14963</v>
      </c>
      <c r="B8888" t="s">
        <v>23855</v>
      </c>
      <c r="C8888" t="s">
        <v>23943</v>
      </c>
      <c r="D8888" t="s">
        <v>23947</v>
      </c>
      <c r="E8888" t="str">
        <f t="shared" si="138"/>
        <v>('gory4d','Brazil','m','45-54'),</v>
      </c>
    </row>
    <row r="8889" spans="1:5" x14ac:dyDescent="0.25">
      <c r="A8889" t="s">
        <v>14962</v>
      </c>
      <c r="B8889" t="s">
        <v>23895</v>
      </c>
      <c r="C8889" t="s">
        <v>23942</v>
      </c>
      <c r="D8889" t="s">
        <v>23945</v>
      </c>
      <c r="E8889" t="str">
        <f t="shared" si="138"/>
        <v>('goryshkewych','Greece','f','25-34'),</v>
      </c>
    </row>
    <row r="8890" spans="1:5" x14ac:dyDescent="0.25">
      <c r="A8890" t="s">
        <v>14961</v>
      </c>
      <c r="B8890" t="s">
        <v>23871</v>
      </c>
      <c r="C8890" t="s">
        <v>23942</v>
      </c>
      <c r="D8890" t="s">
        <v>23946</v>
      </c>
      <c r="E8890" t="str">
        <f t="shared" si="138"/>
        <v>('gos42','Taiwan','f','35-44'),</v>
      </c>
    </row>
    <row r="8891" spans="1:5" x14ac:dyDescent="0.25">
      <c r="A8891" t="s">
        <v>14960</v>
      </c>
      <c r="B8891" t="s">
        <v>23862</v>
      </c>
      <c r="C8891" t="s">
        <v>23942</v>
      </c>
      <c r="D8891" t="s">
        <v>23945</v>
      </c>
      <c r="E8891" t="str">
        <f t="shared" si="138"/>
        <v>('goschool','United Kingdom','f','25-34'),</v>
      </c>
    </row>
    <row r="8892" spans="1:5" x14ac:dyDescent="0.25">
      <c r="A8892" t="s">
        <v>14959</v>
      </c>
      <c r="B8892" t="s">
        <v>23925</v>
      </c>
      <c r="C8892" t="s">
        <v>23942</v>
      </c>
      <c r="D8892" t="s">
        <v>23949</v>
      </c>
      <c r="E8892" t="str">
        <f t="shared" si="138"/>
        <v>('Gosox8787','Pakistan','f','65+'),</v>
      </c>
    </row>
    <row r="8893" spans="1:5" x14ac:dyDescent="0.25">
      <c r="A8893" t="s">
        <v>14958</v>
      </c>
      <c r="B8893" t="s">
        <v>23883</v>
      </c>
      <c r="C8893" t="s">
        <v>23942</v>
      </c>
      <c r="D8893" t="s">
        <v>23948</v>
      </c>
      <c r="E8893" t="str">
        <f t="shared" si="138"/>
        <v>('GossageBrewery','Romania','f','55-64'),</v>
      </c>
    </row>
    <row r="8894" spans="1:5" x14ac:dyDescent="0.25">
      <c r="A8894" t="s">
        <v>14957</v>
      </c>
      <c r="B8894" t="s">
        <v>23856</v>
      </c>
      <c r="C8894" t="s">
        <v>23943</v>
      </c>
      <c r="D8894" t="s">
        <v>23945</v>
      </c>
      <c r="E8894" t="str">
        <f t="shared" si="138"/>
        <v>('gosurfobx','Mexico','m','25-34'),</v>
      </c>
    </row>
    <row r="8895" spans="1:5" x14ac:dyDescent="0.25">
      <c r="A8895" t="s">
        <v>14956</v>
      </c>
      <c r="B8895" t="s">
        <v>23867</v>
      </c>
      <c r="C8895" t="s">
        <v>23943</v>
      </c>
      <c r="D8895" t="s">
        <v>23944</v>
      </c>
      <c r="E8895" t="str">
        <f t="shared" si="138"/>
        <v>('gotbeer','Germany','m','18-24'),</v>
      </c>
    </row>
    <row r="8896" spans="1:5" x14ac:dyDescent="0.25">
      <c r="A8896" t="s">
        <v>14955</v>
      </c>
      <c r="B8896" t="s">
        <v>23856</v>
      </c>
      <c r="C8896" t="s">
        <v>23942</v>
      </c>
      <c r="D8896" t="s">
        <v>23944</v>
      </c>
      <c r="E8896" t="str">
        <f t="shared" si="138"/>
        <v>('gothedistance','Mexico','f','18-24'),</v>
      </c>
    </row>
    <row r="8897" spans="1:5" x14ac:dyDescent="0.25">
      <c r="A8897" t="s">
        <v>14954</v>
      </c>
      <c r="B8897" t="s">
        <v>23920</v>
      </c>
      <c r="C8897" t="s">
        <v>23942</v>
      </c>
      <c r="D8897" t="s">
        <v>23944</v>
      </c>
      <c r="E8897" t="str">
        <f t="shared" si="138"/>
        <v>('GotHood','Bangladesh','f','18-24'),</v>
      </c>
    </row>
    <row r="8898" spans="1:5" x14ac:dyDescent="0.25">
      <c r="A8898" t="s">
        <v>14953</v>
      </c>
      <c r="B8898" t="s">
        <v>23870</v>
      </c>
      <c r="C8898" t="s">
        <v>23942</v>
      </c>
      <c r="D8898" t="s">
        <v>23947</v>
      </c>
      <c r="E8898" t="str">
        <f t="shared" si="138"/>
        <v>('gotmeashiner','Peru','f','45-54'),</v>
      </c>
    </row>
    <row r="8899" spans="1:5" x14ac:dyDescent="0.25">
      <c r="A8899" t="s">
        <v>14952</v>
      </c>
      <c r="B8899" t="s">
        <v>23925</v>
      </c>
      <c r="C8899" t="s">
        <v>23942</v>
      </c>
      <c r="D8899" t="s">
        <v>23949</v>
      </c>
      <c r="E8899" t="str">
        <f t="shared" ref="E8899:E8962" si="139">CONCATENATE("(","'",A8899,"'",",","'",B8899,"'",",","'",C8899,"'",",","'",D8899,"'",")",",")</f>
        <v>('gottajiboo2','Pakistan','f','65+'),</v>
      </c>
    </row>
    <row r="8900" spans="1:5" x14ac:dyDescent="0.25">
      <c r="A8900" t="s">
        <v>14951</v>
      </c>
      <c r="B8900" t="s">
        <v>23885</v>
      </c>
      <c r="C8900" t="s">
        <v>23942</v>
      </c>
      <c r="D8900" t="s">
        <v>23946</v>
      </c>
      <c r="E8900" t="str">
        <f t="shared" si="139"/>
        <v>('gotweid','Ethiopia','f','35-44'),</v>
      </c>
    </row>
    <row r="8901" spans="1:5" x14ac:dyDescent="0.25">
      <c r="A8901" t="s">
        <v>14950</v>
      </c>
      <c r="B8901" t="s">
        <v>23870</v>
      </c>
      <c r="C8901" t="s">
        <v>23943</v>
      </c>
      <c r="D8901" t="s">
        <v>23948</v>
      </c>
      <c r="E8901" t="str">
        <f t="shared" si="139"/>
        <v>('gouldnash','Peru','m','55-64'),</v>
      </c>
    </row>
    <row r="8902" spans="1:5" x14ac:dyDescent="0.25">
      <c r="A8902" t="s">
        <v>14949</v>
      </c>
      <c r="B8902" t="s">
        <v>23875</v>
      </c>
      <c r="C8902" t="s">
        <v>23942</v>
      </c>
      <c r="D8902" t="s">
        <v>23945</v>
      </c>
      <c r="E8902" t="str">
        <f t="shared" si="139"/>
        <v>('Gouldsby','South Africa','f','25-34'),</v>
      </c>
    </row>
    <row r="8903" spans="1:5" x14ac:dyDescent="0.25">
      <c r="A8903" t="s">
        <v>14948</v>
      </c>
      <c r="B8903" t="s">
        <v>23870</v>
      </c>
      <c r="C8903" t="s">
        <v>23942</v>
      </c>
      <c r="D8903" t="s">
        <v>23944</v>
      </c>
      <c r="E8903" t="str">
        <f t="shared" si="139"/>
        <v>('Gouxman','Peru','f','18-24'),</v>
      </c>
    </row>
    <row r="8904" spans="1:5" x14ac:dyDescent="0.25">
      <c r="A8904" t="s">
        <v>14947</v>
      </c>
      <c r="B8904" t="s">
        <v>23865</v>
      </c>
      <c r="C8904" t="s">
        <v>23943</v>
      </c>
      <c r="D8904" t="s">
        <v>23946</v>
      </c>
      <c r="E8904" t="str">
        <f t="shared" si="139"/>
        <v>('goveia75','Colombia','m','35-44'),</v>
      </c>
    </row>
    <row r="8905" spans="1:5" x14ac:dyDescent="0.25">
      <c r="A8905" t="s">
        <v>14946</v>
      </c>
      <c r="B8905" t="s">
        <v>23856</v>
      </c>
      <c r="C8905" t="s">
        <v>23942</v>
      </c>
      <c r="D8905" t="s">
        <v>23944</v>
      </c>
      <c r="E8905" t="str">
        <f t="shared" si="139"/>
        <v>('govtmule','Mexico','f','18-24'),</v>
      </c>
    </row>
    <row r="8906" spans="1:5" x14ac:dyDescent="0.25">
      <c r="A8906" t="s">
        <v>14945</v>
      </c>
      <c r="B8906" t="s">
        <v>23894</v>
      </c>
      <c r="C8906" t="s">
        <v>23942</v>
      </c>
      <c r="D8906" t="s">
        <v>23948</v>
      </c>
      <c r="E8906" t="str">
        <f t="shared" si="139"/>
        <v>('goz','Bolivia','f','55-64'),</v>
      </c>
    </row>
    <row r="8907" spans="1:5" x14ac:dyDescent="0.25">
      <c r="A8907" t="s">
        <v>14944</v>
      </c>
      <c r="B8907" t="s">
        <v>23911</v>
      </c>
      <c r="C8907" t="s">
        <v>23943</v>
      </c>
      <c r="D8907" t="s">
        <v>23946</v>
      </c>
      <c r="E8907" t="str">
        <f t="shared" si="139"/>
        <v>('gpackin','Nepal','m','35-44'),</v>
      </c>
    </row>
    <row r="8908" spans="1:5" x14ac:dyDescent="0.25">
      <c r="A8908" t="s">
        <v>14943</v>
      </c>
      <c r="B8908" t="s">
        <v>23871</v>
      </c>
      <c r="C8908" t="s">
        <v>23942</v>
      </c>
      <c r="D8908" t="s">
        <v>23944</v>
      </c>
      <c r="E8908" t="str">
        <f t="shared" si="139"/>
        <v>('GParr','Taiwan','f','18-24'),</v>
      </c>
    </row>
    <row r="8909" spans="1:5" x14ac:dyDescent="0.25">
      <c r="A8909" t="s">
        <v>14942</v>
      </c>
      <c r="B8909" t="s">
        <v>23871</v>
      </c>
      <c r="C8909" t="s">
        <v>23943</v>
      </c>
      <c r="D8909" t="s">
        <v>23944</v>
      </c>
      <c r="E8909" t="str">
        <f t="shared" si="139"/>
        <v>('gpatt55','Taiwan','m','18-24'),</v>
      </c>
    </row>
    <row r="8910" spans="1:5" x14ac:dyDescent="0.25">
      <c r="A8910" t="s">
        <v>14941</v>
      </c>
      <c r="B8910" t="s">
        <v>23889</v>
      </c>
      <c r="C8910" t="s">
        <v>23943</v>
      </c>
      <c r="D8910" t="s">
        <v>23945</v>
      </c>
      <c r="E8910" t="str">
        <f t="shared" si="139"/>
        <v>('gpcollen1','Israel','m','25-34'),</v>
      </c>
    </row>
    <row r="8911" spans="1:5" x14ac:dyDescent="0.25">
      <c r="A8911" t="s">
        <v>14940</v>
      </c>
      <c r="B8911" t="s">
        <v>23859</v>
      </c>
      <c r="C8911" t="s">
        <v>23942</v>
      </c>
      <c r="D8911" t="s">
        <v>23949</v>
      </c>
      <c r="E8911" t="str">
        <f t="shared" si="139"/>
        <v>('gpflepsen','India','f','65+'),</v>
      </c>
    </row>
    <row r="8912" spans="1:5" x14ac:dyDescent="0.25">
      <c r="A8912" t="s">
        <v>14939</v>
      </c>
      <c r="B8912" t="s">
        <v>23857</v>
      </c>
      <c r="C8912" t="s">
        <v>23942</v>
      </c>
      <c r="D8912" t="s">
        <v>23944</v>
      </c>
      <c r="E8912" t="str">
        <f t="shared" si="139"/>
        <v>('GPHarris','Thailand','f','18-24'),</v>
      </c>
    </row>
    <row r="8913" spans="1:5" x14ac:dyDescent="0.25">
      <c r="A8913" t="s">
        <v>14938</v>
      </c>
      <c r="B8913" t="s">
        <v>23858</v>
      </c>
      <c r="C8913" t="s">
        <v>23942</v>
      </c>
      <c r="D8913" t="s">
        <v>23945</v>
      </c>
      <c r="E8913" t="str">
        <f t="shared" si="139"/>
        <v>('gpia7r','Vietnam','f','25-34'),</v>
      </c>
    </row>
    <row r="8914" spans="1:5" x14ac:dyDescent="0.25">
      <c r="A8914" t="s">
        <v>14937</v>
      </c>
      <c r="B8914" t="s">
        <v>23865</v>
      </c>
      <c r="C8914" t="s">
        <v>23942</v>
      </c>
      <c r="D8914" t="s">
        <v>23946</v>
      </c>
      <c r="E8914" t="str">
        <f t="shared" si="139"/>
        <v>('gpioski','Colombia','f','35-44'),</v>
      </c>
    </row>
    <row r="8915" spans="1:5" x14ac:dyDescent="0.25">
      <c r="A8915" t="s">
        <v>14936</v>
      </c>
      <c r="B8915" t="s">
        <v>23869</v>
      </c>
      <c r="C8915" t="s">
        <v>23942</v>
      </c>
      <c r="D8915" t="s">
        <v>23945</v>
      </c>
      <c r="E8915" t="str">
        <f t="shared" si="139"/>
        <v>('gpogo','France','f','25-34'),</v>
      </c>
    </row>
    <row r="8916" spans="1:5" x14ac:dyDescent="0.25">
      <c r="A8916" t="s">
        <v>14935</v>
      </c>
      <c r="B8916" t="s">
        <v>23879</v>
      </c>
      <c r="C8916" t="s">
        <v>23943</v>
      </c>
      <c r="D8916" t="s">
        <v>23945</v>
      </c>
      <c r="E8916" t="str">
        <f t="shared" si="139"/>
        <v>('gportale','Nigeria','m','25-34'),</v>
      </c>
    </row>
    <row r="8917" spans="1:5" x14ac:dyDescent="0.25">
      <c r="A8917" t="s">
        <v>14934</v>
      </c>
      <c r="B8917" t="s">
        <v>23894</v>
      </c>
      <c r="C8917" t="s">
        <v>23943</v>
      </c>
      <c r="D8917" t="s">
        <v>23948</v>
      </c>
      <c r="E8917" t="str">
        <f t="shared" si="139"/>
        <v>('gps2388','Bolivia','m','55-64'),</v>
      </c>
    </row>
    <row r="8918" spans="1:5" x14ac:dyDescent="0.25">
      <c r="A8918" t="s">
        <v>14933</v>
      </c>
      <c r="B8918" t="s">
        <v>23863</v>
      </c>
      <c r="C8918" t="s">
        <v>23942</v>
      </c>
      <c r="D8918" t="s">
        <v>23944</v>
      </c>
      <c r="E8918" t="str">
        <f t="shared" si="139"/>
        <v>('gpzhumphrey','Italy','f','18-24'),</v>
      </c>
    </row>
    <row r="8919" spans="1:5" x14ac:dyDescent="0.25">
      <c r="A8919" t="s">
        <v>14932</v>
      </c>
      <c r="B8919" t="s">
        <v>23892</v>
      </c>
      <c r="C8919" t="s">
        <v>23943</v>
      </c>
      <c r="D8919" t="s">
        <v>23944</v>
      </c>
      <c r="E8919" t="str">
        <f t="shared" si="139"/>
        <v>('gqfiji','Kenya','m','18-24'),</v>
      </c>
    </row>
    <row r="8920" spans="1:5" x14ac:dyDescent="0.25">
      <c r="A8920" t="s">
        <v>14931</v>
      </c>
      <c r="B8920" t="s">
        <v>23873</v>
      </c>
      <c r="C8920" t="s">
        <v>23943</v>
      </c>
      <c r="D8920" t="s">
        <v>23946</v>
      </c>
      <c r="E8920" t="str">
        <f t="shared" si="139"/>
        <v>('GQGeek81','Spain','m','35-44'),</v>
      </c>
    </row>
    <row r="8921" spans="1:5" x14ac:dyDescent="0.25">
      <c r="A8921" t="s">
        <v>14930</v>
      </c>
      <c r="B8921" t="s">
        <v>23859</v>
      </c>
      <c r="C8921" t="s">
        <v>23943</v>
      </c>
      <c r="D8921" t="s">
        <v>23945</v>
      </c>
      <c r="E8921" t="str">
        <f t="shared" si="139"/>
        <v>('Gr00veMerchant','India','m','25-34'),</v>
      </c>
    </row>
    <row r="8922" spans="1:5" x14ac:dyDescent="0.25">
      <c r="A8922" t="s">
        <v>14929</v>
      </c>
      <c r="B8922" t="s">
        <v>23854</v>
      </c>
      <c r="C8922" t="s">
        <v>23942</v>
      </c>
      <c r="D8922" t="s">
        <v>23946</v>
      </c>
      <c r="E8922" t="str">
        <f t="shared" si="139"/>
        <v>('Grabbin2nd','United States of America','f','35-44'),</v>
      </c>
    </row>
    <row r="8923" spans="1:5" x14ac:dyDescent="0.25">
      <c r="A8923" t="s">
        <v>14928</v>
      </c>
      <c r="B8923" t="s">
        <v>23871</v>
      </c>
      <c r="C8923" t="s">
        <v>23942</v>
      </c>
      <c r="D8923" t="s">
        <v>23944</v>
      </c>
      <c r="E8923" t="str">
        <f t="shared" si="139"/>
        <v>('grac1970','Taiwan','f','18-24'),</v>
      </c>
    </row>
    <row r="8924" spans="1:5" x14ac:dyDescent="0.25">
      <c r="A8924" t="s">
        <v>14927</v>
      </c>
      <c r="B8924" t="s">
        <v>23862</v>
      </c>
      <c r="C8924" t="s">
        <v>23943</v>
      </c>
      <c r="D8924" t="s">
        <v>23947</v>
      </c>
      <c r="E8924" t="str">
        <f t="shared" si="139"/>
        <v>('Grace','United Kingdom','m','45-54'),</v>
      </c>
    </row>
    <row r="8925" spans="1:5" x14ac:dyDescent="0.25">
      <c r="A8925" t="s">
        <v>14926</v>
      </c>
      <c r="B8925" t="s">
        <v>23870</v>
      </c>
      <c r="C8925" t="s">
        <v>23942</v>
      </c>
      <c r="D8925" t="s">
        <v>23945</v>
      </c>
      <c r="E8925" t="str">
        <f t="shared" si="139"/>
        <v>('gracebeliever','Peru','f','25-34'),</v>
      </c>
    </row>
    <row r="8926" spans="1:5" x14ac:dyDescent="0.25">
      <c r="A8926" t="s">
        <v>14925</v>
      </c>
      <c r="B8926" t="s">
        <v>23858</v>
      </c>
      <c r="C8926" t="s">
        <v>23943</v>
      </c>
      <c r="D8926" t="s">
        <v>23945</v>
      </c>
      <c r="E8926" t="str">
        <f t="shared" si="139"/>
        <v>('GradyS1','Vietnam','m','25-34'),</v>
      </c>
    </row>
    <row r="8927" spans="1:5" x14ac:dyDescent="0.25">
      <c r="A8927" t="s">
        <v>14924</v>
      </c>
      <c r="B8927" t="s">
        <v>23855</v>
      </c>
      <c r="C8927" t="s">
        <v>23942</v>
      </c>
      <c r="D8927" t="s">
        <v>23945</v>
      </c>
      <c r="E8927" t="str">
        <f t="shared" si="139"/>
        <v>('Graebner','Brazil','f','25-34'),</v>
      </c>
    </row>
    <row r="8928" spans="1:5" x14ac:dyDescent="0.25">
      <c r="A8928" t="s">
        <v>14923</v>
      </c>
      <c r="B8928" t="s">
        <v>23878</v>
      </c>
      <c r="C8928" t="s">
        <v>23943</v>
      </c>
      <c r="D8928" t="s">
        <v>23947</v>
      </c>
      <c r="E8928" t="str">
        <f t="shared" si="139"/>
        <v>('graebner3306','Poland','m','45-54'),</v>
      </c>
    </row>
    <row r="8929" spans="1:5" x14ac:dyDescent="0.25">
      <c r="A8929" t="s">
        <v>14922</v>
      </c>
      <c r="B8929" t="s">
        <v>23895</v>
      </c>
      <c r="C8929" t="s">
        <v>23942</v>
      </c>
      <c r="D8929" t="s">
        <v>23945</v>
      </c>
      <c r="E8929" t="str">
        <f t="shared" si="139"/>
        <v>('Graeme23','Greece','f','25-34'),</v>
      </c>
    </row>
    <row r="8930" spans="1:5" x14ac:dyDescent="0.25">
      <c r="A8930" t="s">
        <v>14921</v>
      </c>
      <c r="B8930" t="s">
        <v>23879</v>
      </c>
      <c r="C8930" t="s">
        <v>23942</v>
      </c>
      <c r="D8930" t="s">
        <v>23946</v>
      </c>
      <c r="E8930" t="str">
        <f t="shared" si="139"/>
        <v>('GraemeB87','Nigeria','f','35-44'),</v>
      </c>
    </row>
    <row r="8931" spans="1:5" x14ac:dyDescent="0.25">
      <c r="A8931" t="s">
        <v>14920</v>
      </c>
      <c r="B8931" t="s">
        <v>23930</v>
      </c>
      <c r="C8931" t="s">
        <v>23943</v>
      </c>
      <c r="D8931" t="s">
        <v>23945</v>
      </c>
      <c r="E8931" t="str">
        <f t="shared" si="139"/>
        <v>('graffiti62','Finland','m','25-34'),</v>
      </c>
    </row>
    <row r="8932" spans="1:5" x14ac:dyDescent="0.25">
      <c r="A8932" t="s">
        <v>14919</v>
      </c>
      <c r="B8932" t="s">
        <v>23856</v>
      </c>
      <c r="C8932" t="s">
        <v>23943</v>
      </c>
      <c r="D8932" t="s">
        <v>23945</v>
      </c>
      <c r="E8932" t="str">
        <f t="shared" si="139"/>
        <v>('Grafter','Mexico','m','25-34'),</v>
      </c>
    </row>
    <row r="8933" spans="1:5" x14ac:dyDescent="0.25">
      <c r="A8933" t="s">
        <v>14918</v>
      </c>
      <c r="B8933" t="s">
        <v>23854</v>
      </c>
      <c r="C8933" t="s">
        <v>23943</v>
      </c>
      <c r="D8933" t="s">
        <v>23946</v>
      </c>
      <c r="E8933" t="str">
        <f t="shared" si="139"/>
        <v>('Graham21','United States of America','m','35-44'),</v>
      </c>
    </row>
    <row r="8934" spans="1:5" x14ac:dyDescent="0.25">
      <c r="A8934" t="s">
        <v>14917</v>
      </c>
      <c r="B8934" t="s">
        <v>23921</v>
      </c>
      <c r="C8934" t="s">
        <v>23942</v>
      </c>
      <c r="D8934" t="s">
        <v>23945</v>
      </c>
      <c r="E8934" t="str">
        <f t="shared" si="139"/>
        <v>('graham515','Sri Lanka','f','25-34'),</v>
      </c>
    </row>
    <row r="8935" spans="1:5" x14ac:dyDescent="0.25">
      <c r="A8935" t="s">
        <v>14916</v>
      </c>
      <c r="B8935" t="s">
        <v>23869</v>
      </c>
      <c r="C8935" t="s">
        <v>23943</v>
      </c>
      <c r="D8935" t="s">
        <v>23945</v>
      </c>
      <c r="E8935" t="str">
        <f t="shared" si="139"/>
        <v>('Graham5161986','France','m','25-34'),</v>
      </c>
    </row>
    <row r="8936" spans="1:5" x14ac:dyDescent="0.25">
      <c r="A8936" t="s">
        <v>14915</v>
      </c>
      <c r="B8936" t="s">
        <v>23879</v>
      </c>
      <c r="C8936" t="s">
        <v>23942</v>
      </c>
      <c r="D8936" t="s">
        <v>23947</v>
      </c>
      <c r="E8936" t="str">
        <f t="shared" si="139"/>
        <v>('GrahamBJ','Nigeria','f','45-54'),</v>
      </c>
    </row>
    <row r="8937" spans="1:5" x14ac:dyDescent="0.25">
      <c r="A8937" t="s">
        <v>14914</v>
      </c>
      <c r="B8937" t="s">
        <v>23854</v>
      </c>
      <c r="C8937" t="s">
        <v>23942</v>
      </c>
      <c r="D8937" t="s">
        <v>23946</v>
      </c>
      <c r="E8937" t="str">
        <f t="shared" si="139"/>
        <v>('grahambo','United States of America','f','35-44'),</v>
      </c>
    </row>
    <row r="8938" spans="1:5" x14ac:dyDescent="0.25">
      <c r="A8938" t="s">
        <v>14913</v>
      </c>
      <c r="B8938" t="s">
        <v>23863</v>
      </c>
      <c r="C8938" t="s">
        <v>23943</v>
      </c>
      <c r="D8938" t="s">
        <v>23945</v>
      </c>
      <c r="E8938" t="str">
        <f t="shared" si="139"/>
        <v>('GrahamWalters','Italy','m','25-34'),</v>
      </c>
    </row>
    <row r="8939" spans="1:5" x14ac:dyDescent="0.25">
      <c r="A8939" t="s">
        <v>14912</v>
      </c>
      <c r="B8939" t="s">
        <v>23870</v>
      </c>
      <c r="C8939" t="s">
        <v>23943</v>
      </c>
      <c r="D8939" t="s">
        <v>23944</v>
      </c>
      <c r="E8939" t="str">
        <f t="shared" si="139"/>
        <v>('GrainBelt101','Peru','m','18-24'),</v>
      </c>
    </row>
    <row r="8940" spans="1:5" x14ac:dyDescent="0.25">
      <c r="A8940" t="s">
        <v>14911</v>
      </c>
      <c r="B8940" t="s">
        <v>23854</v>
      </c>
      <c r="C8940" t="s">
        <v>23943</v>
      </c>
      <c r="D8940" t="s">
        <v>23945</v>
      </c>
      <c r="E8940" t="str">
        <f t="shared" si="139"/>
        <v>('GrainDamaged','United States of America','m','25-34'),</v>
      </c>
    </row>
    <row r="8941" spans="1:5" x14ac:dyDescent="0.25">
      <c r="A8941" t="s">
        <v>14910</v>
      </c>
      <c r="B8941" t="s">
        <v>23855</v>
      </c>
      <c r="C8941" t="s">
        <v>23942</v>
      </c>
      <c r="D8941" t="s">
        <v>23947</v>
      </c>
      <c r="E8941" t="str">
        <f t="shared" si="139"/>
        <v>('gramatton','Brazil','f','45-54'),</v>
      </c>
    </row>
    <row r="8942" spans="1:5" x14ac:dyDescent="0.25">
      <c r="A8942" t="s">
        <v>14909</v>
      </c>
      <c r="B8942" t="s">
        <v>23857</v>
      </c>
      <c r="C8942" t="s">
        <v>23942</v>
      </c>
      <c r="D8942" t="s">
        <v>23945</v>
      </c>
      <c r="E8942" t="str">
        <f t="shared" si="139"/>
        <v>('gramity','Thailand','f','25-34'),</v>
      </c>
    </row>
    <row r="8943" spans="1:5" x14ac:dyDescent="0.25">
      <c r="A8943" t="s">
        <v>14908</v>
      </c>
      <c r="B8943" t="s">
        <v>23855</v>
      </c>
      <c r="C8943" t="s">
        <v>23943</v>
      </c>
      <c r="D8943" t="s">
        <v>23945</v>
      </c>
      <c r="E8943" t="str">
        <f t="shared" si="139"/>
        <v>('GrandCruDrew','Brazil','m','25-34'),</v>
      </c>
    </row>
    <row r="8944" spans="1:5" x14ac:dyDescent="0.25">
      <c r="A8944" t="s">
        <v>14907</v>
      </c>
      <c r="B8944" t="s">
        <v>23856</v>
      </c>
      <c r="C8944" t="s">
        <v>23943</v>
      </c>
      <c r="D8944" t="s">
        <v>23945</v>
      </c>
      <c r="E8944" t="str">
        <f t="shared" si="139"/>
        <v>('GrandeDrip','Mexico','m','25-34'),</v>
      </c>
    </row>
    <row r="8945" spans="1:5" x14ac:dyDescent="0.25">
      <c r="A8945" t="s">
        <v>14906</v>
      </c>
      <c r="B8945" t="s">
        <v>23862</v>
      </c>
      <c r="C8945" t="s">
        <v>23943</v>
      </c>
      <c r="D8945" t="s">
        <v>23946</v>
      </c>
      <c r="E8945" t="str">
        <f t="shared" si="139"/>
        <v>('grandma','United Kingdom','m','35-44'),</v>
      </c>
    </row>
    <row r="8946" spans="1:5" x14ac:dyDescent="0.25">
      <c r="A8946" t="s">
        <v>14905</v>
      </c>
      <c r="B8946" t="s">
        <v>23856</v>
      </c>
      <c r="C8946" t="s">
        <v>23943</v>
      </c>
      <c r="D8946" t="s">
        <v>23945</v>
      </c>
      <c r="E8946" t="str">
        <f t="shared" si="139"/>
        <v>('grandq','Mexico','m','25-34'),</v>
      </c>
    </row>
    <row r="8947" spans="1:5" x14ac:dyDescent="0.25">
      <c r="A8947" t="s">
        <v>14904</v>
      </c>
      <c r="B8947" t="s">
        <v>23866</v>
      </c>
      <c r="C8947" t="s">
        <v>23942</v>
      </c>
      <c r="D8947" t="s">
        <v>23948</v>
      </c>
      <c r="E8947" t="str">
        <f t="shared" si="139"/>
        <v>('GrandSport656','Canada','f','55-64'),</v>
      </c>
    </row>
    <row r="8948" spans="1:5" x14ac:dyDescent="0.25">
      <c r="A8948" t="s">
        <v>14903</v>
      </c>
      <c r="B8948" t="s">
        <v>23910</v>
      </c>
      <c r="C8948" t="s">
        <v>23943</v>
      </c>
      <c r="D8948" t="s">
        <v>23945</v>
      </c>
      <c r="E8948" t="str">
        <f t="shared" si="139"/>
        <v>('Grandwazoo','Iraq','m','25-34'),</v>
      </c>
    </row>
    <row r="8949" spans="1:5" x14ac:dyDescent="0.25">
      <c r="A8949" t="s">
        <v>14902</v>
      </c>
      <c r="B8949" t="s">
        <v>23855</v>
      </c>
      <c r="C8949" t="s">
        <v>23943</v>
      </c>
      <c r="D8949" t="s">
        <v>23944</v>
      </c>
      <c r="E8949" t="str">
        <f t="shared" si="139"/>
        <v>('granger10','Brazil','m','18-24'),</v>
      </c>
    </row>
    <row r="8950" spans="1:5" x14ac:dyDescent="0.25">
      <c r="A8950" t="s">
        <v>14901</v>
      </c>
      <c r="B8950" t="s">
        <v>23855</v>
      </c>
      <c r="C8950" t="s">
        <v>23943</v>
      </c>
      <c r="D8950" t="s">
        <v>23947</v>
      </c>
      <c r="E8950" t="str">
        <f t="shared" si="139"/>
        <v>('granite','Brazil','m','45-54'),</v>
      </c>
    </row>
    <row r="8951" spans="1:5" x14ac:dyDescent="0.25">
      <c r="A8951" t="s">
        <v>14900</v>
      </c>
      <c r="B8951" t="s">
        <v>23862</v>
      </c>
      <c r="C8951" t="s">
        <v>23942</v>
      </c>
      <c r="D8951" t="s">
        <v>23946</v>
      </c>
      <c r="E8951" t="str">
        <f t="shared" si="139"/>
        <v>('grannun','United Kingdom','f','35-44'),</v>
      </c>
    </row>
    <row r="8952" spans="1:5" x14ac:dyDescent="0.25">
      <c r="A8952" t="s">
        <v>14899</v>
      </c>
      <c r="B8952" t="s">
        <v>23855</v>
      </c>
      <c r="C8952" t="s">
        <v>23942</v>
      </c>
      <c r="D8952" t="s">
        <v>23945</v>
      </c>
      <c r="E8952" t="str">
        <f t="shared" si="139"/>
        <v>('GrantCorbett','Brazil','f','25-34'),</v>
      </c>
    </row>
    <row r="8953" spans="1:5" x14ac:dyDescent="0.25">
      <c r="A8953" t="s">
        <v>14898</v>
      </c>
      <c r="B8953" t="s">
        <v>23880</v>
      </c>
      <c r="C8953" t="s">
        <v>23943</v>
      </c>
      <c r="D8953" t="s">
        <v>23945</v>
      </c>
      <c r="E8953" t="str">
        <f t="shared" si="139"/>
        <v>('GrantDuthie','Ecuador','m','25-34'),</v>
      </c>
    </row>
    <row r="8954" spans="1:5" x14ac:dyDescent="0.25">
      <c r="A8954" t="s">
        <v>14897</v>
      </c>
      <c r="B8954" t="s">
        <v>23859</v>
      </c>
      <c r="C8954" t="s">
        <v>23942</v>
      </c>
      <c r="D8954" t="s">
        <v>23946</v>
      </c>
      <c r="E8954" t="str">
        <f t="shared" si="139"/>
        <v>('GRANTmeAbeer','India','f','35-44'),</v>
      </c>
    </row>
    <row r="8955" spans="1:5" x14ac:dyDescent="0.25">
      <c r="A8955" t="s">
        <v>14896</v>
      </c>
      <c r="B8955" t="s">
        <v>23855</v>
      </c>
      <c r="C8955" t="s">
        <v>23943</v>
      </c>
      <c r="D8955" t="s">
        <v>23944</v>
      </c>
      <c r="E8955" t="str">
        <f t="shared" si="139"/>
        <v>('grapemaster','Brazil','m','18-24'),</v>
      </c>
    </row>
    <row r="8956" spans="1:5" x14ac:dyDescent="0.25">
      <c r="A8956" t="s">
        <v>14895</v>
      </c>
      <c r="B8956" t="s">
        <v>23856</v>
      </c>
      <c r="C8956" t="s">
        <v>23943</v>
      </c>
      <c r="D8956" t="s">
        <v>23946</v>
      </c>
      <c r="E8956" t="str">
        <f t="shared" si="139"/>
        <v>('grapetonix','Mexico','m','35-44'),</v>
      </c>
    </row>
    <row r="8957" spans="1:5" x14ac:dyDescent="0.25">
      <c r="A8957" t="s">
        <v>14894</v>
      </c>
      <c r="B8957" t="s">
        <v>23917</v>
      </c>
      <c r="C8957" t="s">
        <v>23942</v>
      </c>
      <c r="D8957" t="s">
        <v>23944</v>
      </c>
      <c r="E8957" t="str">
        <f t="shared" si="139"/>
        <v>('graphia','Morocco','f','18-24'),</v>
      </c>
    </row>
    <row r="8958" spans="1:5" x14ac:dyDescent="0.25">
      <c r="A8958" t="s">
        <v>14893</v>
      </c>
      <c r="B8958" t="s">
        <v>23855</v>
      </c>
      <c r="C8958" t="s">
        <v>23943</v>
      </c>
      <c r="D8958" t="s">
        <v>23945</v>
      </c>
      <c r="E8958" t="str">
        <f t="shared" si="139"/>
        <v>('Grass','Brazil','m','25-34'),</v>
      </c>
    </row>
    <row r="8959" spans="1:5" x14ac:dyDescent="0.25">
      <c r="A8959" t="s">
        <v>14892</v>
      </c>
      <c r="B8959" t="s">
        <v>23855</v>
      </c>
      <c r="C8959" t="s">
        <v>23942</v>
      </c>
      <c r="D8959" t="s">
        <v>23944</v>
      </c>
      <c r="E8959" t="str">
        <f t="shared" si="139"/>
        <v>('grassrootsVT','Brazil','f','18-24'),</v>
      </c>
    </row>
    <row r="8960" spans="1:5" x14ac:dyDescent="0.25">
      <c r="A8960" t="s">
        <v>14891</v>
      </c>
      <c r="B8960" t="s">
        <v>23855</v>
      </c>
      <c r="C8960" t="s">
        <v>23943</v>
      </c>
      <c r="D8960" t="s">
        <v>23945</v>
      </c>
      <c r="E8960" t="str">
        <f t="shared" si="139"/>
        <v>('Grate','Brazil','m','25-34'),</v>
      </c>
    </row>
    <row r="8961" spans="1:5" x14ac:dyDescent="0.25">
      <c r="A8961" t="s">
        <v>14890</v>
      </c>
      <c r="B8961" t="s">
        <v>23855</v>
      </c>
      <c r="C8961" t="s">
        <v>23942</v>
      </c>
      <c r="D8961" t="s">
        <v>23945</v>
      </c>
      <c r="E8961" t="str">
        <f t="shared" si="139"/>
        <v>('gratedjuice','Brazil','f','25-34'),</v>
      </c>
    </row>
    <row r="8962" spans="1:5" x14ac:dyDescent="0.25">
      <c r="A8962" t="s">
        <v>14889</v>
      </c>
      <c r="B8962" t="s">
        <v>23856</v>
      </c>
      <c r="C8962" t="s">
        <v>23943</v>
      </c>
      <c r="D8962" t="s">
        <v>23947</v>
      </c>
      <c r="E8962" t="str">
        <f t="shared" si="139"/>
        <v>('GratefulBeerGuy','Mexico','m','45-54'),</v>
      </c>
    </row>
    <row r="8963" spans="1:5" x14ac:dyDescent="0.25">
      <c r="A8963" t="s">
        <v>14888</v>
      </c>
      <c r="B8963" t="s">
        <v>23934</v>
      </c>
      <c r="C8963" t="s">
        <v>23943</v>
      </c>
      <c r="D8963" t="s">
        <v>23947</v>
      </c>
      <c r="E8963" t="str">
        <f t="shared" ref="E8963:E9026" si="140">CONCATENATE("(","'",A8963,"'",",","'",B8963,"'",",","'",C8963,"'",",","'",D8963,"'",")",",")</f>
        <v>('gratefulbrewski','Mongolia','m','45-54'),</v>
      </c>
    </row>
    <row r="8964" spans="1:5" x14ac:dyDescent="0.25">
      <c r="A8964" t="s">
        <v>14887</v>
      </c>
      <c r="B8964" t="s">
        <v>23920</v>
      </c>
      <c r="C8964" t="s">
        <v>23943</v>
      </c>
      <c r="D8964" t="s">
        <v>23948</v>
      </c>
      <c r="E8964" t="str">
        <f t="shared" si="140"/>
        <v>('gratefuld','Bangladesh','m','55-64'),</v>
      </c>
    </row>
    <row r="8965" spans="1:5" x14ac:dyDescent="0.25">
      <c r="A8965" t="s">
        <v>14886</v>
      </c>
      <c r="B8965" t="s">
        <v>23862</v>
      </c>
      <c r="C8965" t="s">
        <v>23943</v>
      </c>
      <c r="D8965" t="s">
        <v>23945</v>
      </c>
      <c r="E8965" t="str">
        <f t="shared" si="140"/>
        <v>('gratefulstu','United Kingdom','m','25-34'),</v>
      </c>
    </row>
    <row r="8966" spans="1:5" x14ac:dyDescent="0.25">
      <c r="A8966" t="s">
        <v>14885</v>
      </c>
      <c r="B8966" t="s">
        <v>23858</v>
      </c>
      <c r="C8966" t="s">
        <v>23942</v>
      </c>
      <c r="D8966" t="s">
        <v>23948</v>
      </c>
      <c r="E8966" t="str">
        <f t="shared" si="140"/>
        <v>('Grave','Vietnam','f','55-64'),</v>
      </c>
    </row>
    <row r="8967" spans="1:5" x14ac:dyDescent="0.25">
      <c r="A8967" t="s">
        <v>14884</v>
      </c>
      <c r="B8967" t="s">
        <v>23860</v>
      </c>
      <c r="C8967" t="s">
        <v>23943</v>
      </c>
      <c r="D8967" t="s">
        <v>23947</v>
      </c>
      <c r="E8967" t="str">
        <f t="shared" si="140"/>
        <v>('Gravelost','Argentina','m','45-54'),</v>
      </c>
    </row>
    <row r="8968" spans="1:5" x14ac:dyDescent="0.25">
      <c r="A8968" t="s">
        <v>14883</v>
      </c>
      <c r="B8968" t="s">
        <v>23858</v>
      </c>
      <c r="C8968" t="s">
        <v>23942</v>
      </c>
      <c r="D8968" t="s">
        <v>23946</v>
      </c>
      <c r="E8968" t="str">
        <f t="shared" si="140"/>
        <v>('gravytrain','Vietnam','f','35-44'),</v>
      </c>
    </row>
    <row r="8969" spans="1:5" x14ac:dyDescent="0.25">
      <c r="A8969" t="s">
        <v>14882</v>
      </c>
      <c r="B8969" t="s">
        <v>23855</v>
      </c>
      <c r="C8969" t="s">
        <v>23942</v>
      </c>
      <c r="D8969" t="s">
        <v>23946</v>
      </c>
      <c r="E8969" t="str">
        <f t="shared" si="140"/>
        <v>('grayburn','Brazil','f','35-44'),</v>
      </c>
    </row>
    <row r="8970" spans="1:5" x14ac:dyDescent="0.25">
      <c r="A8970" t="s">
        <v>14881</v>
      </c>
      <c r="B8970" t="s">
        <v>23862</v>
      </c>
      <c r="C8970" t="s">
        <v>23943</v>
      </c>
      <c r="D8970" t="s">
        <v>23946</v>
      </c>
      <c r="E8970" t="str">
        <f t="shared" si="140"/>
        <v>('GrayHam','United Kingdom','m','35-44'),</v>
      </c>
    </row>
    <row r="8971" spans="1:5" x14ac:dyDescent="0.25">
      <c r="A8971" t="s">
        <v>14880</v>
      </c>
      <c r="B8971" t="s">
        <v>23855</v>
      </c>
      <c r="C8971" t="s">
        <v>23943</v>
      </c>
      <c r="D8971" t="s">
        <v>23945</v>
      </c>
      <c r="E8971" t="str">
        <f t="shared" si="140"/>
        <v>('grayjg','Brazil','m','25-34'),</v>
      </c>
    </row>
    <row r="8972" spans="1:5" x14ac:dyDescent="0.25">
      <c r="A8972" t="s">
        <v>14879</v>
      </c>
      <c r="B8972" t="s">
        <v>23855</v>
      </c>
      <c r="C8972" t="s">
        <v>23942</v>
      </c>
      <c r="D8972" t="s">
        <v>23944</v>
      </c>
      <c r="E8972" t="str">
        <f t="shared" si="140"/>
        <v>('graymoment','Brazil','f','18-24'),</v>
      </c>
    </row>
    <row r="8973" spans="1:5" x14ac:dyDescent="0.25">
      <c r="A8973" t="s">
        <v>14878</v>
      </c>
      <c r="B8973" t="s">
        <v>23866</v>
      </c>
      <c r="C8973" t="s">
        <v>23943</v>
      </c>
      <c r="D8973" t="s">
        <v>23945</v>
      </c>
      <c r="E8973" t="str">
        <f t="shared" si="140"/>
        <v>('graywalker','Canada','m','25-34'),</v>
      </c>
    </row>
    <row r="8974" spans="1:5" x14ac:dyDescent="0.25">
      <c r="A8974" t="s">
        <v>14877</v>
      </c>
      <c r="B8974" t="s">
        <v>23874</v>
      </c>
      <c r="C8974" t="s">
        <v>23943</v>
      </c>
      <c r="D8974" t="s">
        <v>23945</v>
      </c>
      <c r="E8974" t="str">
        <f t="shared" si="140"/>
        <v>('grbennett','Cambodia','m','25-34'),</v>
      </c>
    </row>
    <row r="8975" spans="1:5" x14ac:dyDescent="0.25">
      <c r="A8975" t="s">
        <v>14876</v>
      </c>
      <c r="B8975" t="s">
        <v>23864</v>
      </c>
      <c r="C8975" t="s">
        <v>23942</v>
      </c>
      <c r="D8975" t="s">
        <v>23945</v>
      </c>
      <c r="E8975" t="str">
        <f t="shared" si="140"/>
        <v>('grdahl','Indonesia','f','25-34'),</v>
      </c>
    </row>
    <row r="8976" spans="1:5" x14ac:dyDescent="0.25">
      <c r="A8976" t="s">
        <v>14875</v>
      </c>
      <c r="B8976" t="s">
        <v>23865</v>
      </c>
      <c r="C8976" t="s">
        <v>23942</v>
      </c>
      <c r="D8976" t="s">
        <v>23945</v>
      </c>
      <c r="E8976" t="str">
        <f t="shared" si="140"/>
        <v>('Greasetrap','Colombia','f','25-34'),</v>
      </c>
    </row>
    <row r="8977" spans="1:5" x14ac:dyDescent="0.25">
      <c r="A8977" t="s">
        <v>14874</v>
      </c>
      <c r="B8977" t="s">
        <v>23854</v>
      </c>
      <c r="C8977" t="s">
        <v>23942</v>
      </c>
      <c r="D8977" t="s">
        <v>23945</v>
      </c>
      <c r="E8977" t="str">
        <f t="shared" si="140"/>
        <v>('great7dividers','United States of America','f','25-34'),</v>
      </c>
    </row>
    <row r="8978" spans="1:5" x14ac:dyDescent="0.25">
      <c r="A8978" t="s">
        <v>14873</v>
      </c>
      <c r="B8978" t="s">
        <v>23937</v>
      </c>
      <c r="C8978" t="s">
        <v>23942</v>
      </c>
      <c r="D8978" t="s">
        <v>23944</v>
      </c>
      <c r="E8978" t="str">
        <f t="shared" si="140"/>
        <v>('GreatEastern','Saudi Arabia','f','18-24'),</v>
      </c>
    </row>
    <row r="8979" spans="1:5" x14ac:dyDescent="0.25">
      <c r="A8979" t="s">
        <v>14872</v>
      </c>
      <c r="B8979" t="s">
        <v>23885</v>
      </c>
      <c r="C8979" t="s">
        <v>23943</v>
      </c>
      <c r="D8979" t="s">
        <v>23949</v>
      </c>
      <c r="E8979" t="str">
        <f t="shared" si="140"/>
        <v>('greatfookin','Ethiopia','m','65+'),</v>
      </c>
    </row>
    <row r="8980" spans="1:5" x14ac:dyDescent="0.25">
      <c r="A8980" t="s">
        <v>14871</v>
      </c>
      <c r="B8980" t="s">
        <v>23902</v>
      </c>
      <c r="C8980" t="s">
        <v>23942</v>
      </c>
      <c r="D8980" t="s">
        <v>23947</v>
      </c>
      <c r="E8980" t="str">
        <f t="shared" si="140"/>
        <v>('Greatheil','Denmark','f','45-54'),</v>
      </c>
    </row>
    <row r="8981" spans="1:5" x14ac:dyDescent="0.25">
      <c r="A8981" t="s">
        <v>14870</v>
      </c>
      <c r="B8981" t="s">
        <v>23854</v>
      </c>
      <c r="C8981" t="s">
        <v>23942</v>
      </c>
      <c r="D8981" t="s">
        <v>23949</v>
      </c>
      <c r="E8981" t="str">
        <f t="shared" si="140"/>
        <v>('GreatJob','United States of America','f','65+'),</v>
      </c>
    </row>
    <row r="8982" spans="1:5" x14ac:dyDescent="0.25">
      <c r="A8982" t="s">
        <v>14869</v>
      </c>
      <c r="B8982" t="s">
        <v>23858</v>
      </c>
      <c r="C8982" t="s">
        <v>23943</v>
      </c>
      <c r="D8982" t="s">
        <v>23944</v>
      </c>
      <c r="E8982" t="str">
        <f t="shared" si="140"/>
        <v>('GreatLaura','Vietnam','m','18-24'),</v>
      </c>
    </row>
    <row r="8983" spans="1:5" x14ac:dyDescent="0.25">
      <c r="A8983" t="s">
        <v>14868</v>
      </c>
      <c r="B8983" t="s">
        <v>23854</v>
      </c>
      <c r="C8983" t="s">
        <v>23942</v>
      </c>
      <c r="D8983" t="s">
        <v>23944</v>
      </c>
      <c r="E8983" t="str">
        <f t="shared" si="140"/>
        <v>('GreatLeo','United States of America','f','18-24'),</v>
      </c>
    </row>
    <row r="8984" spans="1:5" x14ac:dyDescent="0.25">
      <c r="A8984" t="s">
        <v>14867</v>
      </c>
      <c r="B8984" t="s">
        <v>23874</v>
      </c>
      <c r="C8984" t="s">
        <v>23943</v>
      </c>
      <c r="D8984" t="s">
        <v>23945</v>
      </c>
      <c r="E8984" t="str">
        <f t="shared" si="140"/>
        <v>('GreatMNFlyer','Cambodia','m','25-34'),</v>
      </c>
    </row>
    <row r="8985" spans="1:5" x14ac:dyDescent="0.25">
      <c r="A8985" t="s">
        <v>14866</v>
      </c>
      <c r="B8985" t="s">
        <v>23896</v>
      </c>
      <c r="C8985" t="s">
        <v>23943</v>
      </c>
      <c r="D8985" t="s">
        <v>23946</v>
      </c>
      <c r="E8985" t="str">
        <f t="shared" si="140"/>
        <v>('GreatPondBrewer','Hong Kong','m','35-44'),</v>
      </c>
    </row>
    <row r="8986" spans="1:5" x14ac:dyDescent="0.25">
      <c r="A8986" t="s">
        <v>14865</v>
      </c>
      <c r="B8986" t="s">
        <v>23891</v>
      </c>
      <c r="C8986" t="s">
        <v>23942</v>
      </c>
      <c r="D8986" t="s">
        <v>23945</v>
      </c>
      <c r="E8986" t="str">
        <f t="shared" si="140"/>
        <v>('GreatSatchmo','Czech Republic','f','25-34'),</v>
      </c>
    </row>
    <row r="8987" spans="1:5" x14ac:dyDescent="0.25">
      <c r="A8987" t="s">
        <v>14864</v>
      </c>
      <c r="B8987" t="s">
        <v>23899</v>
      </c>
      <c r="C8987" t="s">
        <v>23943</v>
      </c>
      <c r="D8987" t="s">
        <v>23945</v>
      </c>
      <c r="E8987" t="str">
        <f t="shared" si="140"/>
        <v>('GreatWeisseHope','Turkey','m','25-34'),</v>
      </c>
    </row>
    <row r="8988" spans="1:5" x14ac:dyDescent="0.25">
      <c r="A8988" t="s">
        <v>14863</v>
      </c>
      <c r="B8988" t="s">
        <v>23881</v>
      </c>
      <c r="C8988" t="s">
        <v>23943</v>
      </c>
      <c r="D8988" t="s">
        <v>23944</v>
      </c>
      <c r="E8988" t="str">
        <f t="shared" si="140"/>
        <v>('greatyg','South Korea','m','18-24'),</v>
      </c>
    </row>
    <row r="8989" spans="1:5" x14ac:dyDescent="0.25">
      <c r="A8989" t="s">
        <v>14862</v>
      </c>
      <c r="B8989" t="s">
        <v>23866</v>
      </c>
      <c r="C8989" t="s">
        <v>23943</v>
      </c>
      <c r="D8989" t="s">
        <v>23945</v>
      </c>
      <c r="E8989" t="str">
        <f t="shared" si="140"/>
        <v>('greebsnarf','Canada','m','25-34'),</v>
      </c>
    </row>
    <row r="8990" spans="1:5" x14ac:dyDescent="0.25">
      <c r="A8990" t="s">
        <v>14861</v>
      </c>
      <c r="B8990" t="s">
        <v>23862</v>
      </c>
      <c r="C8990" t="s">
        <v>23943</v>
      </c>
      <c r="D8990" t="s">
        <v>23948</v>
      </c>
      <c r="E8990" t="str">
        <f t="shared" si="140"/>
        <v>('greebz','United Kingdom','m','55-64'),</v>
      </c>
    </row>
    <row r="8991" spans="1:5" x14ac:dyDescent="0.25">
      <c r="A8991" t="s">
        <v>14860</v>
      </c>
      <c r="B8991" t="s">
        <v>23854</v>
      </c>
      <c r="C8991" t="s">
        <v>23943</v>
      </c>
      <c r="D8991" t="s">
        <v>23944</v>
      </c>
      <c r="E8991" t="str">
        <f t="shared" si="140"/>
        <v>('greenbeaner','United States of America','m','18-24'),</v>
      </c>
    </row>
    <row r="8992" spans="1:5" x14ac:dyDescent="0.25">
      <c r="A8992" t="s">
        <v>14859</v>
      </c>
      <c r="B8992" t="s">
        <v>23877</v>
      </c>
      <c r="C8992" t="s">
        <v>23942</v>
      </c>
      <c r="D8992" t="s">
        <v>23946</v>
      </c>
      <c r="E8992" t="str">
        <f t="shared" si="140"/>
        <v>('greenbirds','Chile','f','35-44'),</v>
      </c>
    </row>
    <row r="8993" spans="1:5" x14ac:dyDescent="0.25">
      <c r="A8993" t="s">
        <v>14858</v>
      </c>
      <c r="B8993" t="s">
        <v>23855</v>
      </c>
      <c r="C8993" t="s">
        <v>23943</v>
      </c>
      <c r="D8993" t="s">
        <v>23944</v>
      </c>
      <c r="E8993" t="str">
        <f t="shared" si="140"/>
        <v>('greenborn','Brazil','m','18-24'),</v>
      </c>
    </row>
    <row r="8994" spans="1:5" x14ac:dyDescent="0.25">
      <c r="A8994" t="s">
        <v>14857</v>
      </c>
      <c r="B8994" t="s">
        <v>23856</v>
      </c>
      <c r="C8994" t="s">
        <v>23943</v>
      </c>
      <c r="D8994" t="s">
        <v>23946</v>
      </c>
      <c r="E8994" t="str">
        <f t="shared" si="140"/>
        <v>('GreenCard','Mexico','m','35-44'),</v>
      </c>
    </row>
    <row r="8995" spans="1:5" x14ac:dyDescent="0.25">
      <c r="A8995" t="s">
        <v>14856</v>
      </c>
      <c r="B8995" t="s">
        <v>23854</v>
      </c>
      <c r="C8995" t="s">
        <v>23943</v>
      </c>
      <c r="D8995" t="s">
        <v>23945</v>
      </c>
      <c r="E8995" t="str">
        <f t="shared" si="140"/>
        <v>('Greencoat','United States of America','m','25-34'),</v>
      </c>
    </row>
    <row r="8996" spans="1:5" x14ac:dyDescent="0.25">
      <c r="A8996" t="s">
        <v>14855</v>
      </c>
      <c r="B8996" t="s">
        <v>23859</v>
      </c>
      <c r="C8996" t="s">
        <v>23943</v>
      </c>
      <c r="D8996" t="s">
        <v>23946</v>
      </c>
      <c r="E8996" t="str">
        <f t="shared" si="140"/>
        <v>('greeneking','India','m','35-44'),</v>
      </c>
    </row>
    <row r="8997" spans="1:5" x14ac:dyDescent="0.25">
      <c r="A8997" t="s">
        <v>14854</v>
      </c>
      <c r="B8997" t="s">
        <v>23863</v>
      </c>
      <c r="C8997" t="s">
        <v>23943</v>
      </c>
      <c r="D8997" t="s">
        <v>23945</v>
      </c>
      <c r="E8997" t="str">
        <f t="shared" si="140"/>
        <v>('greenengineer','Italy','m','25-34'),</v>
      </c>
    </row>
    <row r="8998" spans="1:5" x14ac:dyDescent="0.25">
      <c r="A8998" t="s">
        <v>14853</v>
      </c>
      <c r="B8998" t="s">
        <v>23854</v>
      </c>
      <c r="C8998" t="s">
        <v>23942</v>
      </c>
      <c r="D8998" t="s">
        <v>23945</v>
      </c>
      <c r="E8998" t="str">
        <f t="shared" si="140"/>
        <v>('Greenfloyd','United States of America','f','25-34'),</v>
      </c>
    </row>
    <row r="8999" spans="1:5" x14ac:dyDescent="0.25">
      <c r="A8999" t="s">
        <v>14852</v>
      </c>
      <c r="B8999" t="s">
        <v>23855</v>
      </c>
      <c r="C8999" t="s">
        <v>23943</v>
      </c>
      <c r="D8999" t="s">
        <v>23946</v>
      </c>
      <c r="E8999" t="str">
        <f t="shared" si="140"/>
        <v>('GreenGoblinCC','Brazil','m','35-44'),</v>
      </c>
    </row>
    <row r="9000" spans="1:5" x14ac:dyDescent="0.25">
      <c r="A9000" t="s">
        <v>14851</v>
      </c>
      <c r="B9000" t="s">
        <v>23895</v>
      </c>
      <c r="C9000" t="s">
        <v>23942</v>
      </c>
      <c r="D9000" t="s">
        <v>23945</v>
      </c>
      <c r="E9000" t="str">
        <f t="shared" si="140"/>
        <v>('greengorilla','Greece','f','25-34'),</v>
      </c>
    </row>
    <row r="9001" spans="1:5" x14ac:dyDescent="0.25">
      <c r="A9001" t="s">
        <v>14850</v>
      </c>
      <c r="B9001" t="s">
        <v>23902</v>
      </c>
      <c r="C9001" t="s">
        <v>23943</v>
      </c>
      <c r="D9001" t="s">
        <v>23946</v>
      </c>
      <c r="E9001" t="str">
        <f t="shared" si="140"/>
        <v>('greengourd','Denmark','m','35-44'),</v>
      </c>
    </row>
    <row r="9002" spans="1:5" x14ac:dyDescent="0.25">
      <c r="A9002" t="s">
        <v>14849</v>
      </c>
      <c r="B9002" t="s">
        <v>23858</v>
      </c>
      <c r="C9002" t="s">
        <v>23943</v>
      </c>
      <c r="D9002" t="s">
        <v>23944</v>
      </c>
      <c r="E9002" t="str">
        <f t="shared" si="140"/>
        <v>('Greengriffin','Vietnam','m','18-24'),</v>
      </c>
    </row>
    <row r="9003" spans="1:5" x14ac:dyDescent="0.25">
      <c r="A9003" t="s">
        <v>14848</v>
      </c>
      <c r="B9003" t="s">
        <v>23867</v>
      </c>
      <c r="C9003" t="s">
        <v>23942</v>
      </c>
      <c r="D9003" t="s">
        <v>23947</v>
      </c>
      <c r="E9003" t="str">
        <f t="shared" si="140"/>
        <v>('GreenGrowler','Germany','f','45-54'),</v>
      </c>
    </row>
    <row r="9004" spans="1:5" x14ac:dyDescent="0.25">
      <c r="A9004" t="s">
        <v>14847</v>
      </c>
      <c r="B9004" t="s">
        <v>23876</v>
      </c>
      <c r="C9004" t="s">
        <v>23942</v>
      </c>
      <c r="D9004" t="s">
        <v>23944</v>
      </c>
      <c r="E9004" t="str">
        <f t="shared" si="140"/>
        <v>('greenjeff4141','Malaysia','f','18-24'),</v>
      </c>
    </row>
    <row r="9005" spans="1:5" x14ac:dyDescent="0.25">
      <c r="A9005" t="s">
        <v>14846</v>
      </c>
      <c r="B9005" t="s">
        <v>23893</v>
      </c>
      <c r="C9005" t="s">
        <v>23943</v>
      </c>
      <c r="D9005" t="s">
        <v>23945</v>
      </c>
      <c r="E9005" t="str">
        <f t="shared" si="140"/>
        <v>('GreenJetta912','Portugal','m','25-34'),</v>
      </c>
    </row>
    <row r="9006" spans="1:5" x14ac:dyDescent="0.25">
      <c r="A9006" t="s">
        <v>14845</v>
      </c>
      <c r="B9006" t="s">
        <v>23898</v>
      </c>
      <c r="C9006" t="s">
        <v>23943</v>
      </c>
      <c r="D9006" t="s">
        <v>23945</v>
      </c>
      <c r="E9006" t="str">
        <f t="shared" si="140"/>
        <v>('GreenKrusty101','Belgium','m','25-34'),</v>
      </c>
    </row>
    <row r="9007" spans="1:5" x14ac:dyDescent="0.25">
      <c r="A9007" t="s">
        <v>14844</v>
      </c>
      <c r="B9007" t="s">
        <v>23881</v>
      </c>
      <c r="C9007" t="s">
        <v>23942</v>
      </c>
      <c r="D9007" t="s">
        <v>23945</v>
      </c>
      <c r="E9007" t="str">
        <f t="shared" si="140"/>
        <v>('Greenlabel','South Korea','f','25-34'),</v>
      </c>
    </row>
    <row r="9008" spans="1:5" x14ac:dyDescent="0.25">
      <c r="A9008" t="s">
        <v>14843</v>
      </c>
      <c r="B9008" t="s">
        <v>23859</v>
      </c>
      <c r="C9008" t="s">
        <v>23943</v>
      </c>
      <c r="D9008" t="s">
        <v>23945</v>
      </c>
      <c r="E9008" t="str">
        <f t="shared" si="140"/>
        <v>('greenlance','India','m','25-34'),</v>
      </c>
    </row>
    <row r="9009" spans="1:5" x14ac:dyDescent="0.25">
      <c r="A9009" t="s">
        <v>14842</v>
      </c>
      <c r="B9009" t="s">
        <v>23864</v>
      </c>
      <c r="C9009" t="s">
        <v>23942</v>
      </c>
      <c r="D9009" t="s">
        <v>23945</v>
      </c>
      <c r="E9009" t="str">
        <f t="shared" si="140"/>
        <v>('greenman2112','Indonesia','f','25-34'),</v>
      </c>
    </row>
    <row r="9010" spans="1:5" x14ac:dyDescent="0.25">
      <c r="A9010" t="s">
        <v>14841</v>
      </c>
      <c r="B9010" t="s">
        <v>23856</v>
      </c>
      <c r="C9010" t="s">
        <v>23943</v>
      </c>
      <c r="D9010" t="s">
        <v>23945</v>
      </c>
      <c r="E9010" t="str">
        <f t="shared" si="140"/>
        <v>('greenmiller','Mexico','m','25-34'),</v>
      </c>
    </row>
    <row r="9011" spans="1:5" x14ac:dyDescent="0.25">
      <c r="A9011" t="s">
        <v>14840</v>
      </c>
      <c r="B9011" t="s">
        <v>23900</v>
      </c>
      <c r="C9011" t="s">
        <v>23942</v>
      </c>
      <c r="D9011" t="s">
        <v>23946</v>
      </c>
      <c r="E9011" t="str">
        <f t="shared" si="140"/>
        <v>('greenmonstah','Laos','f','35-44'),</v>
      </c>
    </row>
    <row r="9012" spans="1:5" x14ac:dyDescent="0.25">
      <c r="A9012" t="s">
        <v>14839</v>
      </c>
      <c r="B9012" t="s">
        <v>23855</v>
      </c>
      <c r="C9012" t="s">
        <v>23943</v>
      </c>
      <c r="D9012" t="s">
        <v>23946</v>
      </c>
      <c r="E9012" t="str">
        <f t="shared" si="140"/>
        <v>('GreenPea','Brazil','m','35-44'),</v>
      </c>
    </row>
    <row r="9013" spans="1:5" x14ac:dyDescent="0.25">
      <c r="A9013" t="s">
        <v>14838</v>
      </c>
      <c r="B9013" t="s">
        <v>23857</v>
      </c>
      <c r="C9013" t="s">
        <v>23943</v>
      </c>
      <c r="D9013" t="s">
        <v>23946</v>
      </c>
      <c r="E9013" t="str">
        <f t="shared" si="140"/>
        <v>('greenpumas','Thailand','m','35-44'),</v>
      </c>
    </row>
    <row r="9014" spans="1:5" x14ac:dyDescent="0.25">
      <c r="A9014" t="s">
        <v>14837</v>
      </c>
      <c r="B9014" t="s">
        <v>23854</v>
      </c>
      <c r="C9014" t="s">
        <v>23942</v>
      </c>
      <c r="D9014" t="s">
        <v>23944</v>
      </c>
      <c r="E9014" t="str">
        <f t="shared" si="140"/>
        <v>('greenreese','United States of America','f','18-24'),</v>
      </c>
    </row>
    <row r="9015" spans="1:5" x14ac:dyDescent="0.25">
      <c r="A9015" t="s">
        <v>14836</v>
      </c>
      <c r="B9015" t="s">
        <v>23854</v>
      </c>
      <c r="C9015" t="s">
        <v>23943</v>
      </c>
      <c r="D9015" t="s">
        <v>23944</v>
      </c>
      <c r="E9015" t="str">
        <f t="shared" si="140"/>
        <v>('Greenst82','United States of America','m','18-24'),</v>
      </c>
    </row>
    <row r="9016" spans="1:5" x14ac:dyDescent="0.25">
      <c r="A9016" t="s">
        <v>14835</v>
      </c>
      <c r="B9016" t="s">
        <v>23872</v>
      </c>
      <c r="C9016" t="s">
        <v>23942</v>
      </c>
      <c r="D9016" t="s">
        <v>23945</v>
      </c>
      <c r="E9016" t="str">
        <f t="shared" si="140"/>
        <v>('GreenTara','Myanmar','f','25-34'),</v>
      </c>
    </row>
    <row r="9017" spans="1:5" x14ac:dyDescent="0.25">
      <c r="A9017" t="s">
        <v>14834</v>
      </c>
      <c r="B9017" t="s">
        <v>23855</v>
      </c>
      <c r="C9017" t="s">
        <v>23943</v>
      </c>
      <c r="D9017" t="s">
        <v>23944</v>
      </c>
      <c r="E9017" t="str">
        <f t="shared" si="140"/>
        <v>('GreenThumb','Brazil','m','18-24'),</v>
      </c>
    </row>
    <row r="9018" spans="1:5" x14ac:dyDescent="0.25">
      <c r="A9018" t="s">
        <v>14833</v>
      </c>
      <c r="B9018" t="s">
        <v>23866</v>
      </c>
      <c r="C9018" t="s">
        <v>23943</v>
      </c>
      <c r="D9018" t="s">
        <v>23944</v>
      </c>
      <c r="E9018" t="str">
        <f t="shared" si="140"/>
        <v>('GreenWBush','Canada','m','18-24'),</v>
      </c>
    </row>
    <row r="9019" spans="1:5" x14ac:dyDescent="0.25">
      <c r="A9019" t="s">
        <v>14832</v>
      </c>
      <c r="B9019" t="s">
        <v>23884</v>
      </c>
      <c r="C9019" t="s">
        <v>23942</v>
      </c>
      <c r="D9019" t="s">
        <v>23946</v>
      </c>
      <c r="E9019" t="str">
        <f t="shared" si="140"/>
        <v>('greenwood143','Japan','f','35-44'),</v>
      </c>
    </row>
    <row r="9020" spans="1:5" x14ac:dyDescent="0.25">
      <c r="A9020" t="s">
        <v>14831</v>
      </c>
      <c r="B9020" t="s">
        <v>23869</v>
      </c>
      <c r="C9020" t="s">
        <v>23943</v>
      </c>
      <c r="D9020" t="s">
        <v>23945</v>
      </c>
      <c r="E9020" t="str">
        <f t="shared" si="140"/>
        <v>('grees20','France','m','25-34'),</v>
      </c>
    </row>
    <row r="9021" spans="1:5" x14ac:dyDescent="0.25">
      <c r="A9021" t="s">
        <v>14830</v>
      </c>
      <c r="B9021" t="s">
        <v>23856</v>
      </c>
      <c r="C9021" t="s">
        <v>23942</v>
      </c>
      <c r="D9021" t="s">
        <v>23947</v>
      </c>
      <c r="E9021" t="str">
        <f t="shared" si="140"/>
        <v>('greg202stewart','Mexico','f','45-54'),</v>
      </c>
    </row>
    <row r="9022" spans="1:5" x14ac:dyDescent="0.25">
      <c r="A9022" t="s">
        <v>14829</v>
      </c>
      <c r="B9022" t="s">
        <v>23857</v>
      </c>
      <c r="C9022" t="s">
        <v>23942</v>
      </c>
      <c r="D9022" t="s">
        <v>23944</v>
      </c>
      <c r="E9022" t="str">
        <f t="shared" si="140"/>
        <v>('gregalobeer','Thailand','f','18-24'),</v>
      </c>
    </row>
    <row r="9023" spans="1:5" x14ac:dyDescent="0.25">
      <c r="A9023" t="s">
        <v>14828</v>
      </c>
      <c r="B9023" t="s">
        <v>23860</v>
      </c>
      <c r="C9023" t="s">
        <v>23942</v>
      </c>
      <c r="D9023" t="s">
        <v>23945</v>
      </c>
      <c r="E9023" t="str">
        <f t="shared" si="140"/>
        <v>('gregb13','Argentina','f','25-34'),</v>
      </c>
    </row>
    <row r="9024" spans="1:5" x14ac:dyDescent="0.25">
      <c r="A9024" t="s">
        <v>14827</v>
      </c>
      <c r="B9024" t="s">
        <v>23854</v>
      </c>
      <c r="C9024" t="s">
        <v>23943</v>
      </c>
      <c r="D9024" t="s">
        <v>23945</v>
      </c>
      <c r="E9024" t="str">
        <f t="shared" si="140"/>
        <v>('GregBlatz','United States of America','m','25-34'),</v>
      </c>
    </row>
    <row r="9025" spans="1:5" x14ac:dyDescent="0.25">
      <c r="A9025" t="s">
        <v>14826</v>
      </c>
      <c r="B9025" t="s">
        <v>23874</v>
      </c>
      <c r="C9025" t="s">
        <v>23943</v>
      </c>
      <c r="D9025" t="s">
        <v>23947</v>
      </c>
      <c r="E9025" t="str">
        <f t="shared" si="140"/>
        <v>('GregBrewski','Cambodia','m','45-54'),</v>
      </c>
    </row>
    <row r="9026" spans="1:5" x14ac:dyDescent="0.25">
      <c r="A9026" t="s">
        <v>14825</v>
      </c>
      <c r="B9026" t="s">
        <v>23874</v>
      </c>
      <c r="C9026" t="s">
        <v>23942</v>
      </c>
      <c r="D9026" t="s">
        <v>23947</v>
      </c>
      <c r="E9026" t="str">
        <f t="shared" si="140"/>
        <v>('gregc','Cambodia','f','45-54'),</v>
      </c>
    </row>
    <row r="9027" spans="1:5" x14ac:dyDescent="0.25">
      <c r="A9027" t="s">
        <v>14824</v>
      </c>
      <c r="B9027" t="s">
        <v>23870</v>
      </c>
      <c r="C9027" t="s">
        <v>23942</v>
      </c>
      <c r="D9027" t="s">
        <v>23947</v>
      </c>
      <c r="E9027" t="str">
        <f t="shared" ref="E9027:E9090" si="141">CONCATENATE("(","'",A9027,"'",",","'",B9027,"'",",","'",C9027,"'",",","'",D9027,"'",")",",")</f>
        <v>('GREGER','Peru','f','45-54'),</v>
      </c>
    </row>
    <row r="9028" spans="1:5" x14ac:dyDescent="0.25">
      <c r="A9028" t="s">
        <v>14823</v>
      </c>
      <c r="B9028" t="s">
        <v>23887</v>
      </c>
      <c r="C9028" t="s">
        <v>23942</v>
      </c>
      <c r="D9028" t="s">
        <v>23945</v>
      </c>
      <c r="E9028" t="str">
        <f t="shared" si="141"/>
        <v>('gregg329','Egypt','f','25-34'),</v>
      </c>
    </row>
    <row r="9029" spans="1:5" x14ac:dyDescent="0.25">
      <c r="A9029" t="s">
        <v>14822</v>
      </c>
      <c r="B9029" t="s">
        <v>23879</v>
      </c>
      <c r="C9029" t="s">
        <v>23942</v>
      </c>
      <c r="D9029" t="s">
        <v>23944</v>
      </c>
      <c r="E9029" t="str">
        <f t="shared" si="141"/>
        <v>('greggdogg','Nigeria','f','18-24'),</v>
      </c>
    </row>
    <row r="9030" spans="1:5" x14ac:dyDescent="0.25">
      <c r="A9030" t="s">
        <v>14821</v>
      </c>
      <c r="B9030" t="s">
        <v>23859</v>
      </c>
      <c r="C9030" t="s">
        <v>23942</v>
      </c>
      <c r="D9030" t="s">
        <v>23949</v>
      </c>
      <c r="E9030" t="str">
        <f t="shared" si="141"/>
        <v>('greggerino','India','f','65+'),</v>
      </c>
    </row>
    <row r="9031" spans="1:5" x14ac:dyDescent="0.25">
      <c r="A9031" t="s">
        <v>14820</v>
      </c>
      <c r="B9031" t="s">
        <v>23856</v>
      </c>
      <c r="C9031" t="s">
        <v>23942</v>
      </c>
      <c r="D9031" t="s">
        <v>23944</v>
      </c>
      <c r="E9031" t="str">
        <f t="shared" si="141"/>
        <v>('Greggors','Mexico','f','18-24'),</v>
      </c>
    </row>
    <row r="9032" spans="1:5" x14ac:dyDescent="0.25">
      <c r="A9032" t="s">
        <v>14819</v>
      </c>
      <c r="B9032" t="s">
        <v>23886</v>
      </c>
      <c r="C9032" t="s">
        <v>23942</v>
      </c>
      <c r="D9032" t="s">
        <v>23945</v>
      </c>
      <c r="E9032" t="str">
        <f t="shared" si="141"/>
        <v>('greggwllms','Ukraine','f','25-34'),</v>
      </c>
    </row>
    <row r="9033" spans="1:5" x14ac:dyDescent="0.25">
      <c r="A9033" t="s">
        <v>14818</v>
      </c>
      <c r="B9033" t="s">
        <v>23898</v>
      </c>
      <c r="C9033" t="s">
        <v>23943</v>
      </c>
      <c r="D9033" t="s">
        <v>23948</v>
      </c>
      <c r="E9033" t="str">
        <f t="shared" si="141"/>
        <v>('Greggy','Belgium','m','55-64'),</v>
      </c>
    </row>
    <row r="9034" spans="1:5" x14ac:dyDescent="0.25">
      <c r="A9034" t="s">
        <v>14817</v>
      </c>
      <c r="B9034" t="s">
        <v>23863</v>
      </c>
      <c r="C9034" t="s">
        <v>23943</v>
      </c>
      <c r="D9034" t="s">
        <v>23945</v>
      </c>
      <c r="E9034" t="str">
        <f t="shared" si="141"/>
        <v>('GregH','Italy','m','25-34'),</v>
      </c>
    </row>
    <row r="9035" spans="1:5" x14ac:dyDescent="0.25">
      <c r="A9035" t="s">
        <v>14816</v>
      </c>
      <c r="B9035" t="s">
        <v>23860</v>
      </c>
      <c r="C9035" t="s">
        <v>23942</v>
      </c>
      <c r="D9035" t="s">
        <v>23948</v>
      </c>
      <c r="E9035" t="str">
        <f t="shared" si="141"/>
        <v>('gregiscool','Argentina','f','55-64'),</v>
      </c>
    </row>
    <row r="9036" spans="1:5" x14ac:dyDescent="0.25">
      <c r="A9036" t="s">
        <v>14815</v>
      </c>
      <c r="B9036" t="s">
        <v>23864</v>
      </c>
      <c r="C9036" t="s">
        <v>23942</v>
      </c>
      <c r="D9036" t="s">
        <v>23944</v>
      </c>
      <c r="E9036" t="str">
        <f t="shared" si="141"/>
        <v>('gregmoscetti','Indonesia','f','18-24'),</v>
      </c>
    </row>
    <row r="9037" spans="1:5" x14ac:dyDescent="0.25">
      <c r="A9037" t="s">
        <v>14814</v>
      </c>
      <c r="B9037" t="s">
        <v>23854</v>
      </c>
      <c r="C9037" t="s">
        <v>23943</v>
      </c>
      <c r="D9037" t="s">
        <v>23947</v>
      </c>
      <c r="E9037" t="str">
        <f t="shared" si="141"/>
        <v>('gregmurer','United States of America','m','45-54'),</v>
      </c>
    </row>
    <row r="9038" spans="1:5" x14ac:dyDescent="0.25">
      <c r="A9038" t="s">
        <v>14813</v>
      </c>
      <c r="B9038" t="s">
        <v>23857</v>
      </c>
      <c r="C9038" t="s">
        <v>23942</v>
      </c>
      <c r="D9038" t="s">
        <v>23945</v>
      </c>
      <c r="E9038" t="str">
        <f t="shared" si="141"/>
        <v>('grego','Thailand','f','25-34'),</v>
      </c>
    </row>
    <row r="9039" spans="1:5" x14ac:dyDescent="0.25">
      <c r="A9039" t="s">
        <v>14812</v>
      </c>
      <c r="B9039" t="s">
        <v>23857</v>
      </c>
      <c r="C9039" t="s">
        <v>23943</v>
      </c>
      <c r="D9039" t="s">
        <v>23946</v>
      </c>
      <c r="E9039" t="str">
        <f t="shared" si="141"/>
        <v>('Gregory','Thailand','m','35-44'),</v>
      </c>
    </row>
    <row r="9040" spans="1:5" x14ac:dyDescent="0.25">
      <c r="A9040" t="s">
        <v>14811</v>
      </c>
      <c r="B9040" t="s">
        <v>23867</v>
      </c>
      <c r="C9040" t="s">
        <v>23943</v>
      </c>
      <c r="D9040" t="s">
        <v>23944</v>
      </c>
      <c r="E9040" t="str">
        <f t="shared" si="141"/>
        <v>('gregory12','Germany','m','18-24'),</v>
      </c>
    </row>
    <row r="9041" spans="1:5" x14ac:dyDescent="0.25">
      <c r="A9041" t="s">
        <v>14810</v>
      </c>
      <c r="B9041" t="s">
        <v>23857</v>
      </c>
      <c r="C9041" t="s">
        <v>23943</v>
      </c>
      <c r="D9041" t="s">
        <v>23947</v>
      </c>
      <c r="E9041" t="str">
        <f t="shared" si="141"/>
        <v>('gregoryfbrown','Thailand','m','45-54'),</v>
      </c>
    </row>
    <row r="9042" spans="1:5" x14ac:dyDescent="0.25">
      <c r="A9042" t="s">
        <v>14809</v>
      </c>
      <c r="B9042" t="s">
        <v>23867</v>
      </c>
      <c r="C9042" t="s">
        <v>23943</v>
      </c>
      <c r="D9042" t="s">
        <v>23944</v>
      </c>
      <c r="E9042" t="str">
        <f t="shared" si="141"/>
        <v>('GregoryFrazier','Germany','m','18-24'),</v>
      </c>
    </row>
    <row r="9043" spans="1:5" x14ac:dyDescent="0.25">
      <c r="A9043" t="s">
        <v>14808</v>
      </c>
      <c r="B9043" t="s">
        <v>23866</v>
      </c>
      <c r="C9043" t="s">
        <v>23943</v>
      </c>
      <c r="D9043" t="s">
        <v>23945</v>
      </c>
      <c r="E9043" t="str">
        <f t="shared" si="141"/>
        <v>('GregoryIsler','Canada','m','25-34'),</v>
      </c>
    </row>
    <row r="9044" spans="1:5" x14ac:dyDescent="0.25">
      <c r="A9044" t="s">
        <v>14807</v>
      </c>
      <c r="B9044" t="s">
        <v>23857</v>
      </c>
      <c r="C9044" t="s">
        <v>23942</v>
      </c>
      <c r="D9044" t="s">
        <v>23948</v>
      </c>
      <c r="E9044" t="str">
        <f t="shared" si="141"/>
        <v>('gregorymsmith','Thailand','f','55-64'),</v>
      </c>
    </row>
    <row r="9045" spans="1:5" x14ac:dyDescent="0.25">
      <c r="A9045" t="s">
        <v>14806</v>
      </c>
      <c r="B9045" t="s">
        <v>23867</v>
      </c>
      <c r="C9045" t="s">
        <v>23943</v>
      </c>
      <c r="D9045" t="s">
        <v>23945</v>
      </c>
      <c r="E9045" t="str">
        <f t="shared" si="141"/>
        <v>('GregoryShmegory','Germany','m','25-34'),</v>
      </c>
    </row>
    <row r="9046" spans="1:5" x14ac:dyDescent="0.25">
      <c r="A9046" t="s">
        <v>14805</v>
      </c>
      <c r="B9046" t="s">
        <v>23866</v>
      </c>
      <c r="C9046" t="s">
        <v>23942</v>
      </c>
      <c r="D9046" t="s">
        <v>23944</v>
      </c>
      <c r="E9046" t="str">
        <f t="shared" si="141"/>
        <v>('GregoryVII','Canada','f','18-24'),</v>
      </c>
    </row>
    <row r="9047" spans="1:5" x14ac:dyDescent="0.25">
      <c r="A9047" t="s">
        <v>14804</v>
      </c>
      <c r="B9047" t="s">
        <v>23908</v>
      </c>
      <c r="C9047" t="s">
        <v>23942</v>
      </c>
      <c r="D9047" t="s">
        <v>23945</v>
      </c>
      <c r="E9047" t="str">
        <f t="shared" si="141"/>
        <v>('GregorywBrown13','Dominican Republic','f','25-34'),</v>
      </c>
    </row>
    <row r="9048" spans="1:5" x14ac:dyDescent="0.25">
      <c r="A9048" t="s">
        <v>14803</v>
      </c>
      <c r="B9048" t="s">
        <v>23886</v>
      </c>
      <c r="C9048" t="s">
        <v>23942</v>
      </c>
      <c r="D9048" t="s">
        <v>23945</v>
      </c>
      <c r="E9048" t="str">
        <f t="shared" si="141"/>
        <v>('GregPearson33','Ukraine','f','25-34'),</v>
      </c>
    </row>
    <row r="9049" spans="1:5" x14ac:dyDescent="0.25">
      <c r="A9049" t="s">
        <v>14802</v>
      </c>
      <c r="B9049" t="s">
        <v>23860</v>
      </c>
      <c r="C9049" t="s">
        <v>23943</v>
      </c>
      <c r="D9049" t="s">
        <v>23944</v>
      </c>
      <c r="E9049" t="str">
        <f t="shared" si="141"/>
        <v>('gregshead','Argentina','m','18-24'),</v>
      </c>
    </row>
    <row r="9050" spans="1:5" x14ac:dyDescent="0.25">
      <c r="A9050" t="s">
        <v>14801</v>
      </c>
      <c r="B9050" t="s">
        <v>23873</v>
      </c>
      <c r="C9050" t="s">
        <v>23943</v>
      </c>
      <c r="D9050" t="s">
        <v>23945</v>
      </c>
      <c r="E9050" t="str">
        <f t="shared" si="141"/>
        <v>('GregSVT','Spain','m','25-34'),</v>
      </c>
    </row>
    <row r="9051" spans="1:5" x14ac:dyDescent="0.25">
      <c r="A9051" t="s">
        <v>14800</v>
      </c>
      <c r="B9051" t="s">
        <v>23879</v>
      </c>
      <c r="C9051" t="s">
        <v>23942</v>
      </c>
      <c r="D9051" t="s">
        <v>23945</v>
      </c>
      <c r="E9051" t="str">
        <f t="shared" si="141"/>
        <v>('gregy55902','Nigeria','f','25-34'),</v>
      </c>
    </row>
    <row r="9052" spans="1:5" x14ac:dyDescent="0.25">
      <c r="A9052" t="s">
        <v>14799</v>
      </c>
      <c r="B9052" t="s">
        <v>23854</v>
      </c>
      <c r="C9052" t="s">
        <v>23942</v>
      </c>
      <c r="D9052" t="s">
        <v>23946</v>
      </c>
      <c r="E9052" t="str">
        <f t="shared" si="141"/>
        <v>('greid','United States of America','f','35-44'),</v>
      </c>
    </row>
    <row r="9053" spans="1:5" x14ac:dyDescent="0.25">
      <c r="A9053" t="s">
        <v>14798</v>
      </c>
      <c r="B9053" t="s">
        <v>23860</v>
      </c>
      <c r="C9053" t="s">
        <v>23942</v>
      </c>
      <c r="D9053" t="s">
        <v>23947</v>
      </c>
      <c r="E9053" t="str">
        <f t="shared" si="141"/>
        <v>('Gremner','Argentina','f','45-54'),</v>
      </c>
    </row>
    <row r="9054" spans="1:5" x14ac:dyDescent="0.25">
      <c r="A9054" t="s">
        <v>14797</v>
      </c>
      <c r="B9054" t="s">
        <v>23906</v>
      </c>
      <c r="C9054" t="s">
        <v>23943</v>
      </c>
      <c r="D9054" t="s">
        <v>23945</v>
      </c>
      <c r="E9054" t="str">
        <f t="shared" si="141"/>
        <v>('greshdoghophead','Honduras','m','25-34'),</v>
      </c>
    </row>
    <row r="9055" spans="1:5" x14ac:dyDescent="0.25">
      <c r="A9055" t="s">
        <v>14796</v>
      </c>
      <c r="B9055" t="s">
        <v>23880</v>
      </c>
      <c r="C9055" t="s">
        <v>23942</v>
      </c>
      <c r="D9055" t="s">
        <v>23945</v>
      </c>
      <c r="E9055" t="str">
        <f t="shared" si="141"/>
        <v>('greybeardloon','Ecuador','f','25-34'),</v>
      </c>
    </row>
    <row r="9056" spans="1:5" x14ac:dyDescent="0.25">
      <c r="A9056" t="s">
        <v>14795</v>
      </c>
      <c r="B9056" t="s">
        <v>23876</v>
      </c>
      <c r="C9056" t="s">
        <v>23943</v>
      </c>
      <c r="D9056" t="s">
        <v>23947</v>
      </c>
      <c r="E9056" t="str">
        <f t="shared" si="141"/>
        <v>('greyghost3','Malaysia','m','45-54'),</v>
      </c>
    </row>
    <row r="9057" spans="1:5" x14ac:dyDescent="0.25">
      <c r="A9057" t="s">
        <v>14794</v>
      </c>
      <c r="B9057" t="s">
        <v>23859</v>
      </c>
      <c r="C9057" t="s">
        <v>23942</v>
      </c>
      <c r="D9057" t="s">
        <v>23948</v>
      </c>
      <c r="E9057" t="str">
        <f t="shared" si="141"/>
        <v>('greygooose','India','f','55-64'),</v>
      </c>
    </row>
    <row r="9058" spans="1:5" x14ac:dyDescent="0.25">
      <c r="A9058" t="s">
        <v>14793</v>
      </c>
      <c r="B9058" t="s">
        <v>23856</v>
      </c>
      <c r="C9058" t="s">
        <v>23942</v>
      </c>
      <c r="D9058" t="s">
        <v>23944</v>
      </c>
      <c r="E9058" t="str">
        <f t="shared" si="141"/>
        <v>('GreyMorel','Mexico','f','18-24'),</v>
      </c>
    </row>
    <row r="9059" spans="1:5" x14ac:dyDescent="0.25">
      <c r="A9059" t="s">
        <v>14792</v>
      </c>
      <c r="B9059" t="s">
        <v>23876</v>
      </c>
      <c r="C9059" t="s">
        <v>23942</v>
      </c>
      <c r="D9059" t="s">
        <v>23944</v>
      </c>
      <c r="E9059" t="str">
        <f t="shared" si="141"/>
        <v>('greywolf','Malaysia','f','18-24'),</v>
      </c>
    </row>
    <row r="9060" spans="1:5" x14ac:dyDescent="0.25">
      <c r="A9060" t="s">
        <v>14791</v>
      </c>
      <c r="B9060" t="s">
        <v>23855</v>
      </c>
      <c r="C9060" t="s">
        <v>23942</v>
      </c>
      <c r="D9060" t="s">
        <v>23946</v>
      </c>
      <c r="E9060" t="str">
        <f t="shared" si="141"/>
        <v>('Greywulfken','Brazil','f','35-44'),</v>
      </c>
    </row>
    <row r="9061" spans="1:5" x14ac:dyDescent="0.25">
      <c r="A9061" t="s">
        <v>14790</v>
      </c>
      <c r="B9061" t="s">
        <v>23908</v>
      </c>
      <c r="C9061" t="s">
        <v>23942</v>
      </c>
      <c r="D9061" t="s">
        <v>23948</v>
      </c>
      <c r="E9061" t="str">
        <f t="shared" si="141"/>
        <v>('GRG1313','Dominican Republic','f','55-64'),</v>
      </c>
    </row>
    <row r="9062" spans="1:5" x14ac:dyDescent="0.25">
      <c r="A9062" t="s">
        <v>14789</v>
      </c>
      <c r="B9062" t="s">
        <v>23854</v>
      </c>
      <c r="C9062" t="s">
        <v>23943</v>
      </c>
      <c r="D9062" t="s">
        <v>23944</v>
      </c>
      <c r="E9062" t="str">
        <f t="shared" si="141"/>
        <v>('grhm','United States of America','m','18-24'),</v>
      </c>
    </row>
    <row r="9063" spans="1:5" x14ac:dyDescent="0.25">
      <c r="A9063" t="s">
        <v>14788</v>
      </c>
      <c r="B9063" t="s">
        <v>23870</v>
      </c>
      <c r="C9063" t="s">
        <v>23942</v>
      </c>
      <c r="D9063" t="s">
        <v>23944</v>
      </c>
      <c r="E9063" t="str">
        <f t="shared" si="141"/>
        <v>('Gribbs23','Peru','f','18-24'),</v>
      </c>
    </row>
    <row r="9064" spans="1:5" x14ac:dyDescent="0.25">
      <c r="A9064" t="s">
        <v>14787</v>
      </c>
      <c r="B9064" t="s">
        <v>23857</v>
      </c>
      <c r="C9064" t="s">
        <v>23942</v>
      </c>
      <c r="D9064" t="s">
        <v>23948</v>
      </c>
      <c r="E9064" t="str">
        <f t="shared" si="141"/>
        <v>('Griddlestacks','Thailand','f','55-64'),</v>
      </c>
    </row>
    <row r="9065" spans="1:5" x14ac:dyDescent="0.25">
      <c r="A9065" t="s">
        <v>14786</v>
      </c>
      <c r="B9065" t="s">
        <v>23855</v>
      </c>
      <c r="C9065" t="s">
        <v>23943</v>
      </c>
      <c r="D9065" t="s">
        <v>23947</v>
      </c>
      <c r="E9065" t="str">
        <f t="shared" si="141"/>
        <v>('griffin8','Brazil','m','45-54'),</v>
      </c>
    </row>
    <row r="9066" spans="1:5" x14ac:dyDescent="0.25">
      <c r="A9066" t="s">
        <v>14785</v>
      </c>
      <c r="B9066" t="s">
        <v>23858</v>
      </c>
      <c r="C9066" t="s">
        <v>23943</v>
      </c>
      <c r="D9066" t="s">
        <v>23945</v>
      </c>
      <c r="E9066" t="str">
        <f t="shared" si="141"/>
        <v>('Griffon305','Vietnam','m','25-34'),</v>
      </c>
    </row>
    <row r="9067" spans="1:5" x14ac:dyDescent="0.25">
      <c r="A9067" t="s">
        <v>14784</v>
      </c>
      <c r="B9067" t="s">
        <v>23905</v>
      </c>
      <c r="C9067" t="s">
        <v>23942</v>
      </c>
      <c r="D9067" t="s">
        <v>23946</v>
      </c>
      <c r="E9067" t="str">
        <f t="shared" si="141"/>
        <v>('grilledsquid','Singapore','f','35-44'),</v>
      </c>
    </row>
    <row r="9068" spans="1:5" x14ac:dyDescent="0.25">
      <c r="A9068" t="s">
        <v>14783</v>
      </c>
      <c r="B9068" t="s">
        <v>23856</v>
      </c>
      <c r="C9068" t="s">
        <v>23942</v>
      </c>
      <c r="D9068" t="s">
        <v>23947</v>
      </c>
      <c r="E9068" t="str">
        <f t="shared" si="141"/>
        <v>('grilli68','Mexico','f','45-54'),</v>
      </c>
    </row>
    <row r="9069" spans="1:5" x14ac:dyDescent="0.25">
      <c r="A9069" t="s">
        <v>14782</v>
      </c>
      <c r="B9069" t="s">
        <v>23854</v>
      </c>
      <c r="C9069" t="s">
        <v>23943</v>
      </c>
      <c r="D9069" t="s">
        <v>23945</v>
      </c>
      <c r="E9069" t="str">
        <f t="shared" si="141"/>
        <v>('GrillMeister','United States of America','m','25-34'),</v>
      </c>
    </row>
    <row r="9070" spans="1:5" x14ac:dyDescent="0.25">
      <c r="A9070" t="s">
        <v>14781</v>
      </c>
      <c r="B9070" t="s">
        <v>23861</v>
      </c>
      <c r="C9070" t="s">
        <v>23942</v>
      </c>
      <c r="D9070" t="s">
        <v>23944</v>
      </c>
      <c r="E9070" t="str">
        <f t="shared" si="141"/>
        <v>('Grimes','Philippines','f','18-24'),</v>
      </c>
    </row>
    <row r="9071" spans="1:5" x14ac:dyDescent="0.25">
      <c r="A9071" t="s">
        <v>14780</v>
      </c>
      <c r="B9071" t="s">
        <v>23855</v>
      </c>
      <c r="C9071" t="s">
        <v>23943</v>
      </c>
      <c r="D9071" t="s">
        <v>23945</v>
      </c>
      <c r="E9071" t="str">
        <f t="shared" si="141"/>
        <v>('GrimGuzzler','Brazil','m','25-34'),</v>
      </c>
    </row>
    <row r="9072" spans="1:5" x14ac:dyDescent="0.25">
      <c r="A9072" t="s">
        <v>14779</v>
      </c>
      <c r="B9072" t="s">
        <v>23855</v>
      </c>
      <c r="C9072" t="s">
        <v>23943</v>
      </c>
      <c r="D9072" t="s">
        <v>23945</v>
      </c>
      <c r="E9072" t="str">
        <f t="shared" si="141"/>
        <v>('GrimmReaper','Brazil','m','25-34'),</v>
      </c>
    </row>
    <row r="9073" spans="1:5" x14ac:dyDescent="0.25">
      <c r="A9073" t="s">
        <v>14778</v>
      </c>
      <c r="B9073" t="s">
        <v>23854</v>
      </c>
      <c r="C9073" t="s">
        <v>23942</v>
      </c>
      <c r="D9073" t="s">
        <v>23946</v>
      </c>
      <c r="E9073" t="str">
        <f t="shared" si="141"/>
        <v>('grimreeser','United States of America','f','35-44'),</v>
      </c>
    </row>
    <row r="9074" spans="1:5" x14ac:dyDescent="0.25">
      <c r="A9074" t="s">
        <v>14777</v>
      </c>
      <c r="B9074" t="s">
        <v>23866</v>
      </c>
      <c r="C9074" t="s">
        <v>23943</v>
      </c>
      <c r="D9074" t="s">
        <v>23947</v>
      </c>
      <c r="E9074" t="str">
        <f t="shared" si="141"/>
        <v>('Grimsooth','Canada','m','45-54'),</v>
      </c>
    </row>
    <row r="9075" spans="1:5" x14ac:dyDescent="0.25">
      <c r="A9075" t="s">
        <v>14776</v>
      </c>
      <c r="B9075" t="s">
        <v>23854</v>
      </c>
      <c r="C9075" t="s">
        <v>23943</v>
      </c>
      <c r="D9075" t="s">
        <v>23945</v>
      </c>
      <c r="E9075" t="str">
        <f t="shared" si="141"/>
        <v>('Grin','United States of America','m','25-34'),</v>
      </c>
    </row>
    <row r="9076" spans="1:5" x14ac:dyDescent="0.25">
      <c r="A9076" t="s">
        <v>14775</v>
      </c>
      <c r="B9076" t="s">
        <v>23883</v>
      </c>
      <c r="C9076" t="s">
        <v>23943</v>
      </c>
      <c r="D9076" t="s">
        <v>23945</v>
      </c>
      <c r="E9076" t="str">
        <f t="shared" si="141"/>
        <v>('grindcore666','Romania','m','25-34'),</v>
      </c>
    </row>
    <row r="9077" spans="1:5" x14ac:dyDescent="0.25">
      <c r="A9077" t="s">
        <v>14774</v>
      </c>
      <c r="B9077" t="s">
        <v>23903</v>
      </c>
      <c r="C9077" t="s">
        <v>23942</v>
      </c>
      <c r="D9077" t="s">
        <v>23945</v>
      </c>
      <c r="E9077" t="str">
        <f t="shared" si="141"/>
        <v>('Grinder','Serbia','f','25-34'),</v>
      </c>
    </row>
    <row r="9078" spans="1:5" x14ac:dyDescent="0.25">
      <c r="A9078" t="s">
        <v>14773</v>
      </c>
      <c r="B9078" t="s">
        <v>23870</v>
      </c>
      <c r="C9078" t="s">
        <v>23942</v>
      </c>
      <c r="D9078" t="s">
        <v>23946</v>
      </c>
      <c r="E9078" t="str">
        <f t="shared" si="141"/>
        <v>('GrindFatherBob','Peru','f','35-44'),</v>
      </c>
    </row>
    <row r="9079" spans="1:5" x14ac:dyDescent="0.25">
      <c r="A9079" t="s">
        <v>14772</v>
      </c>
      <c r="B9079" t="s">
        <v>23854</v>
      </c>
      <c r="C9079" t="s">
        <v>23942</v>
      </c>
      <c r="D9079" t="s">
        <v>23945</v>
      </c>
      <c r="E9079" t="str">
        <f t="shared" si="141"/>
        <v>('GrinNBeerIt','United States of America','f','25-34'),</v>
      </c>
    </row>
    <row r="9080" spans="1:5" x14ac:dyDescent="0.25">
      <c r="A9080" t="s">
        <v>14771</v>
      </c>
      <c r="B9080" t="s">
        <v>23854</v>
      </c>
      <c r="C9080" t="s">
        <v>23943</v>
      </c>
      <c r="D9080" t="s">
        <v>23945</v>
      </c>
      <c r="E9080" t="str">
        <f t="shared" si="141"/>
        <v>('grinreaper31','United States of America','m','25-34'),</v>
      </c>
    </row>
    <row r="9081" spans="1:5" x14ac:dyDescent="0.25">
      <c r="A9081" t="s">
        <v>14770</v>
      </c>
      <c r="B9081" t="s">
        <v>23854</v>
      </c>
      <c r="C9081" t="s">
        <v>23942</v>
      </c>
      <c r="D9081" t="s">
        <v>23944</v>
      </c>
      <c r="E9081" t="str">
        <f t="shared" si="141"/>
        <v>('Grintbrad','United States of America','f','18-24'),</v>
      </c>
    </row>
    <row r="9082" spans="1:5" x14ac:dyDescent="0.25">
      <c r="A9082" t="s">
        <v>14769</v>
      </c>
      <c r="B9082" t="s">
        <v>23903</v>
      </c>
      <c r="C9082" t="s">
        <v>23942</v>
      </c>
      <c r="D9082" t="s">
        <v>23944</v>
      </c>
      <c r="E9082" t="str">
        <f t="shared" si="141"/>
        <v>('gripweed44','Serbia','f','18-24'),</v>
      </c>
    </row>
    <row r="9083" spans="1:5" x14ac:dyDescent="0.25">
      <c r="A9083" t="s">
        <v>14768</v>
      </c>
      <c r="B9083" t="s">
        <v>23873</v>
      </c>
      <c r="C9083" t="s">
        <v>23943</v>
      </c>
      <c r="D9083" t="s">
        <v>23945</v>
      </c>
      <c r="E9083" t="str">
        <f t="shared" si="141"/>
        <v>('Griselde','Spain','m','25-34'),</v>
      </c>
    </row>
    <row r="9084" spans="1:5" x14ac:dyDescent="0.25">
      <c r="A9084" t="s">
        <v>14767</v>
      </c>
      <c r="B9084" t="s">
        <v>23855</v>
      </c>
      <c r="C9084" t="s">
        <v>23943</v>
      </c>
      <c r="D9084" t="s">
        <v>23947</v>
      </c>
      <c r="E9084" t="str">
        <f t="shared" si="141"/>
        <v>('Gritch','Brazil','m','45-54'),</v>
      </c>
    </row>
    <row r="9085" spans="1:5" x14ac:dyDescent="0.25">
      <c r="A9085" t="s">
        <v>14766</v>
      </c>
      <c r="B9085" t="s">
        <v>23854</v>
      </c>
      <c r="C9085" t="s">
        <v>23943</v>
      </c>
      <c r="D9085" t="s">
        <v>23946</v>
      </c>
      <c r="E9085" t="str">
        <f t="shared" si="141"/>
        <v>('Gritsak','United States of America','m','35-44'),</v>
      </c>
    </row>
    <row r="9086" spans="1:5" x14ac:dyDescent="0.25">
      <c r="A9086" t="s">
        <v>14765</v>
      </c>
      <c r="B9086" t="s">
        <v>23912</v>
      </c>
      <c r="C9086" t="s">
        <v>23942</v>
      </c>
      <c r="D9086" t="s">
        <v>23947</v>
      </c>
      <c r="E9086" t="str">
        <f t="shared" si="141"/>
        <v>('grittlermoomoo','New Zealand','f','45-54'),</v>
      </c>
    </row>
    <row r="9087" spans="1:5" x14ac:dyDescent="0.25">
      <c r="A9087" t="s">
        <v>14764</v>
      </c>
      <c r="B9087" t="s">
        <v>23877</v>
      </c>
      <c r="C9087" t="s">
        <v>23943</v>
      </c>
      <c r="D9087" t="s">
        <v>23948</v>
      </c>
      <c r="E9087" t="str">
        <f t="shared" si="141"/>
        <v>('grittybrews','Chile','m','55-64'),</v>
      </c>
    </row>
    <row r="9088" spans="1:5" x14ac:dyDescent="0.25">
      <c r="A9088" t="s">
        <v>14763</v>
      </c>
      <c r="B9088" t="s">
        <v>23858</v>
      </c>
      <c r="C9088" t="s">
        <v>23943</v>
      </c>
      <c r="D9088" t="s">
        <v>23947</v>
      </c>
      <c r="E9088" t="str">
        <f t="shared" si="141"/>
        <v>('GrittyMug345','Vietnam','m','45-54'),</v>
      </c>
    </row>
    <row r="9089" spans="1:5" x14ac:dyDescent="0.25">
      <c r="A9089" t="s">
        <v>14762</v>
      </c>
      <c r="B9089" t="s">
        <v>23855</v>
      </c>
      <c r="C9089" t="s">
        <v>23943</v>
      </c>
      <c r="D9089" t="s">
        <v>23946</v>
      </c>
      <c r="E9089" t="str">
        <f t="shared" si="141"/>
        <v>('grizzly700','Brazil','m','35-44'),</v>
      </c>
    </row>
    <row r="9090" spans="1:5" x14ac:dyDescent="0.25">
      <c r="A9090" t="s">
        <v>14761</v>
      </c>
      <c r="B9090" t="s">
        <v>12091</v>
      </c>
      <c r="C9090" t="s">
        <v>23943</v>
      </c>
      <c r="D9090" t="s">
        <v>23945</v>
      </c>
      <c r="E9090" t="str">
        <f t="shared" si="141"/>
        <v>('GrizzlyBeer1282','Jordan','m','25-34'),</v>
      </c>
    </row>
    <row r="9091" spans="1:5" x14ac:dyDescent="0.25">
      <c r="A9091" t="s">
        <v>14760</v>
      </c>
      <c r="B9091" t="s">
        <v>23861</v>
      </c>
      <c r="C9091" t="s">
        <v>23943</v>
      </c>
      <c r="D9091" t="s">
        <v>23944</v>
      </c>
      <c r="E9091" t="str">
        <f t="shared" ref="E9091:E9154" si="142">CONCATENATE("(","'",A9091,"'",",","'",B9091,"'",",","'",C9091,"'",",","'",D9091,"'",")",",")</f>
        <v>('GrizzlyBehr','Philippines','m','18-24'),</v>
      </c>
    </row>
    <row r="9092" spans="1:5" x14ac:dyDescent="0.25">
      <c r="A9092" t="s">
        <v>14759</v>
      </c>
      <c r="B9092" t="s">
        <v>23862</v>
      </c>
      <c r="C9092" t="s">
        <v>23943</v>
      </c>
      <c r="D9092" t="s">
        <v>23947</v>
      </c>
      <c r="E9092" t="str">
        <f t="shared" si="142"/>
        <v>('GrizzlyBrew','United Kingdom','m','45-54'),</v>
      </c>
    </row>
    <row r="9093" spans="1:5" x14ac:dyDescent="0.25">
      <c r="A9093" t="s">
        <v>14758</v>
      </c>
      <c r="B9093" t="s">
        <v>23868</v>
      </c>
      <c r="C9093" t="s">
        <v>23942</v>
      </c>
      <c r="D9093" t="s">
        <v>23944</v>
      </c>
      <c r="E9093" t="str">
        <f t="shared" si="142"/>
        <v>('grmarcil','Australia','f','18-24'),</v>
      </c>
    </row>
    <row r="9094" spans="1:5" x14ac:dyDescent="0.25">
      <c r="A9094" t="s">
        <v>14757</v>
      </c>
      <c r="B9094" t="s">
        <v>23856</v>
      </c>
      <c r="C9094" t="s">
        <v>23943</v>
      </c>
      <c r="D9094" t="s">
        <v>23945</v>
      </c>
      <c r="E9094" t="str">
        <f t="shared" si="142"/>
        <v>('groganb','Mexico','m','25-34'),</v>
      </c>
    </row>
    <row r="9095" spans="1:5" x14ac:dyDescent="0.25">
      <c r="A9095" t="s">
        <v>14756</v>
      </c>
      <c r="B9095" t="s">
        <v>23856</v>
      </c>
      <c r="C9095" t="s">
        <v>23942</v>
      </c>
      <c r="D9095" t="s">
        <v>23946</v>
      </c>
      <c r="E9095" t="str">
        <f t="shared" si="142"/>
        <v>('GroggyGorilla','Mexico','f','35-44'),</v>
      </c>
    </row>
    <row r="9096" spans="1:5" x14ac:dyDescent="0.25">
      <c r="A9096" t="s">
        <v>14755</v>
      </c>
      <c r="B9096" t="s">
        <v>23879</v>
      </c>
      <c r="C9096" t="s">
        <v>23942</v>
      </c>
      <c r="D9096" t="s">
        <v>23945</v>
      </c>
      <c r="E9096" t="str">
        <f t="shared" si="142"/>
        <v>('grogshopMike','Nigeria','f','25-34'),</v>
      </c>
    </row>
    <row r="9097" spans="1:5" x14ac:dyDescent="0.25">
      <c r="A9097" t="s">
        <v>14754</v>
      </c>
      <c r="B9097" t="s">
        <v>23917</v>
      </c>
      <c r="C9097" t="s">
        <v>23942</v>
      </c>
      <c r="D9097" t="s">
        <v>23946</v>
      </c>
      <c r="E9097" t="str">
        <f t="shared" si="142"/>
        <v>('gromis','Morocco','f','35-44'),</v>
      </c>
    </row>
    <row r="9098" spans="1:5" x14ac:dyDescent="0.25">
      <c r="A9098" t="s">
        <v>14753</v>
      </c>
      <c r="B9098" t="s">
        <v>23857</v>
      </c>
      <c r="C9098" t="s">
        <v>23942</v>
      </c>
      <c r="D9098" t="s">
        <v>23944</v>
      </c>
      <c r="E9098" t="str">
        <f t="shared" si="142"/>
        <v>('Groomsy','Thailand','f','18-24'),</v>
      </c>
    </row>
    <row r="9099" spans="1:5" x14ac:dyDescent="0.25">
      <c r="A9099" t="s">
        <v>14752</v>
      </c>
      <c r="B9099" t="s">
        <v>23854</v>
      </c>
      <c r="C9099" t="s">
        <v>23942</v>
      </c>
      <c r="D9099" t="s">
        <v>23945</v>
      </c>
      <c r="E9099" t="str">
        <f t="shared" si="142"/>
        <v>('groovemonster','United States of America','f','25-34'),</v>
      </c>
    </row>
    <row r="9100" spans="1:5" x14ac:dyDescent="0.25">
      <c r="A9100" t="s">
        <v>14751</v>
      </c>
      <c r="B9100" t="s">
        <v>23879</v>
      </c>
      <c r="C9100" t="s">
        <v>23943</v>
      </c>
      <c r="D9100" t="s">
        <v>23945</v>
      </c>
      <c r="E9100" t="str">
        <f t="shared" si="142"/>
        <v>('groovy24','Nigeria','m','25-34'),</v>
      </c>
    </row>
    <row r="9101" spans="1:5" x14ac:dyDescent="0.25">
      <c r="A9101" t="s">
        <v>14750</v>
      </c>
      <c r="B9101" t="s">
        <v>23900</v>
      </c>
      <c r="C9101" t="s">
        <v>23942</v>
      </c>
      <c r="D9101" t="s">
        <v>23945</v>
      </c>
      <c r="E9101" t="str">
        <f t="shared" si="142"/>
        <v>('Grossbier','Laos','f','25-34'),</v>
      </c>
    </row>
    <row r="9102" spans="1:5" x14ac:dyDescent="0.25">
      <c r="A9102" t="s">
        <v>14749</v>
      </c>
      <c r="B9102" t="s">
        <v>23862</v>
      </c>
      <c r="C9102" t="s">
        <v>23942</v>
      </c>
      <c r="D9102" t="s">
        <v>23946</v>
      </c>
      <c r="E9102" t="str">
        <f t="shared" si="142"/>
        <v>('grot8','United Kingdom','f','35-44'),</v>
      </c>
    </row>
    <row r="9103" spans="1:5" x14ac:dyDescent="0.25">
      <c r="A9103" t="s">
        <v>14748</v>
      </c>
      <c r="B9103" t="s">
        <v>23875</v>
      </c>
      <c r="C9103" t="s">
        <v>23943</v>
      </c>
      <c r="D9103" t="s">
        <v>23944</v>
      </c>
      <c r="E9103" t="str">
        <f t="shared" si="142"/>
        <v>('grote','South Africa','m','18-24'),</v>
      </c>
    </row>
    <row r="9104" spans="1:5" x14ac:dyDescent="0.25">
      <c r="A9104" t="s">
        <v>14747</v>
      </c>
      <c r="B9104" t="s">
        <v>23859</v>
      </c>
      <c r="C9104" t="s">
        <v>23943</v>
      </c>
      <c r="D9104" t="s">
        <v>23944</v>
      </c>
      <c r="E9104" t="str">
        <f t="shared" si="142"/>
        <v>('grotonmarketguy','India','m','18-24'),</v>
      </c>
    </row>
    <row r="9105" spans="1:5" x14ac:dyDescent="0.25">
      <c r="A9105" t="s">
        <v>14746</v>
      </c>
      <c r="B9105" t="s">
        <v>23908</v>
      </c>
      <c r="C9105" t="s">
        <v>23943</v>
      </c>
      <c r="D9105" t="s">
        <v>23946</v>
      </c>
      <c r="E9105" t="str">
        <f t="shared" si="142"/>
        <v>('Groucho75','Dominican Republic','m','35-44'),</v>
      </c>
    </row>
    <row r="9106" spans="1:5" x14ac:dyDescent="0.25">
      <c r="A9106" t="s">
        <v>14745</v>
      </c>
      <c r="B9106" t="s">
        <v>23854</v>
      </c>
      <c r="C9106" t="s">
        <v>23942</v>
      </c>
      <c r="D9106" t="s">
        <v>23945</v>
      </c>
      <c r="E9106" t="str">
        <f t="shared" si="142"/>
        <v>('groundshero','United States of America','f','25-34'),</v>
      </c>
    </row>
    <row r="9107" spans="1:5" x14ac:dyDescent="0.25">
      <c r="A9107" t="s">
        <v>14744</v>
      </c>
      <c r="B9107" t="s">
        <v>23870</v>
      </c>
      <c r="C9107" t="s">
        <v>23942</v>
      </c>
      <c r="D9107" t="s">
        <v>23945</v>
      </c>
      <c r="E9107" t="str">
        <f t="shared" si="142"/>
        <v>('grover37','Peru','f','25-34'),</v>
      </c>
    </row>
    <row r="9108" spans="1:5" x14ac:dyDescent="0.25">
      <c r="A9108" t="s">
        <v>14743</v>
      </c>
      <c r="B9108" t="s">
        <v>23858</v>
      </c>
      <c r="C9108" t="s">
        <v>23943</v>
      </c>
      <c r="D9108" t="s">
        <v>23947</v>
      </c>
      <c r="E9108" t="str">
        <f t="shared" si="142"/>
        <v>('GrowingEden','Vietnam','m','45-54'),</v>
      </c>
    </row>
    <row r="9109" spans="1:5" x14ac:dyDescent="0.25">
      <c r="A9109" t="s">
        <v>14742</v>
      </c>
      <c r="B9109" t="s">
        <v>23907</v>
      </c>
      <c r="C9109" t="s">
        <v>23943</v>
      </c>
      <c r="D9109" t="s">
        <v>23945</v>
      </c>
      <c r="E9109" t="str">
        <f t="shared" si="142"/>
        <v>('growler','Ireland','m','25-34'),</v>
      </c>
    </row>
    <row r="9110" spans="1:5" x14ac:dyDescent="0.25">
      <c r="A9110" t="s">
        <v>14741</v>
      </c>
      <c r="B9110" t="s">
        <v>23861</v>
      </c>
      <c r="C9110" t="s">
        <v>23942</v>
      </c>
      <c r="D9110" t="s">
        <v>23946</v>
      </c>
      <c r="E9110" t="str">
        <f t="shared" si="142"/>
        <v>('GRPunk','Philippines','f','35-44'),</v>
      </c>
    </row>
    <row r="9111" spans="1:5" x14ac:dyDescent="0.25">
      <c r="A9111" t="s">
        <v>14740</v>
      </c>
      <c r="B9111" t="s">
        <v>23854</v>
      </c>
      <c r="C9111" t="s">
        <v>23943</v>
      </c>
      <c r="D9111" t="s">
        <v>23944</v>
      </c>
      <c r="E9111" t="str">
        <f t="shared" si="142"/>
        <v>('grs8313','United States of America','m','18-24'),</v>
      </c>
    </row>
    <row r="9112" spans="1:5" x14ac:dyDescent="0.25">
      <c r="A9112" t="s">
        <v>14739</v>
      </c>
      <c r="B9112" t="s">
        <v>23898</v>
      </c>
      <c r="C9112" t="s">
        <v>23943</v>
      </c>
      <c r="D9112" t="s">
        <v>23944</v>
      </c>
      <c r="E9112" t="str">
        <f t="shared" si="142"/>
        <v>('grssmnperez','Belgium','m','18-24'),</v>
      </c>
    </row>
    <row r="9113" spans="1:5" x14ac:dyDescent="0.25">
      <c r="A9113" t="s">
        <v>14738</v>
      </c>
      <c r="B9113" t="s">
        <v>23855</v>
      </c>
      <c r="C9113" t="s">
        <v>23943</v>
      </c>
      <c r="D9113" t="s">
        <v>23945</v>
      </c>
      <c r="E9113" t="str">
        <f t="shared" si="142"/>
        <v>('grub','Brazil','m','25-34'),</v>
      </c>
    </row>
    <row r="9114" spans="1:5" x14ac:dyDescent="0.25">
      <c r="A9114" t="s">
        <v>14737</v>
      </c>
      <c r="B9114" t="s">
        <v>23867</v>
      </c>
      <c r="C9114" t="s">
        <v>23942</v>
      </c>
      <c r="D9114" t="s">
        <v>23949</v>
      </c>
      <c r="E9114" t="str">
        <f t="shared" si="142"/>
        <v>('grubas','Germany','f','65+'),</v>
      </c>
    </row>
    <row r="9115" spans="1:5" x14ac:dyDescent="0.25">
      <c r="A9115" t="s">
        <v>14736</v>
      </c>
      <c r="B9115" t="s">
        <v>23881</v>
      </c>
      <c r="C9115" t="s">
        <v>23943</v>
      </c>
      <c r="D9115" t="s">
        <v>23944</v>
      </c>
      <c r="E9115" t="str">
        <f t="shared" si="142"/>
        <v>('gruberbeer','South Korea','m','18-24'),</v>
      </c>
    </row>
    <row r="9116" spans="1:5" x14ac:dyDescent="0.25">
      <c r="A9116" t="s">
        <v>14735</v>
      </c>
      <c r="B9116" t="s">
        <v>23854</v>
      </c>
      <c r="C9116" t="s">
        <v>23943</v>
      </c>
      <c r="D9116" t="s">
        <v>23946</v>
      </c>
      <c r="E9116" t="str">
        <f t="shared" si="142"/>
        <v>('GruitGood','United States of America','m','35-44'),</v>
      </c>
    </row>
    <row r="9117" spans="1:5" x14ac:dyDescent="0.25">
      <c r="A9117" t="s">
        <v>14734</v>
      </c>
      <c r="B9117" t="s">
        <v>23856</v>
      </c>
      <c r="C9117" t="s">
        <v>23943</v>
      </c>
      <c r="D9117" t="s">
        <v>23945</v>
      </c>
      <c r="E9117" t="str">
        <f t="shared" si="142"/>
        <v>('Grumman','Mexico','m','25-34'),</v>
      </c>
    </row>
    <row r="9118" spans="1:5" x14ac:dyDescent="0.25">
      <c r="A9118" t="s">
        <v>14733</v>
      </c>
      <c r="B9118" t="s">
        <v>23856</v>
      </c>
      <c r="C9118" t="s">
        <v>23942</v>
      </c>
      <c r="D9118" t="s">
        <v>23949</v>
      </c>
      <c r="E9118" t="str">
        <f t="shared" si="142"/>
        <v>('grumpy','Mexico','f','65+'),</v>
      </c>
    </row>
    <row r="9119" spans="1:5" x14ac:dyDescent="0.25">
      <c r="A9119" t="s">
        <v>14732</v>
      </c>
      <c r="B9119" t="s">
        <v>23855</v>
      </c>
      <c r="C9119" t="s">
        <v>23942</v>
      </c>
      <c r="D9119" t="s">
        <v>23944</v>
      </c>
      <c r="E9119" t="str">
        <f t="shared" si="142"/>
        <v>('GrumpyGas','Brazil','f','18-24'),</v>
      </c>
    </row>
    <row r="9120" spans="1:5" x14ac:dyDescent="0.25">
      <c r="A9120" t="s">
        <v>14731</v>
      </c>
      <c r="B9120" t="s">
        <v>23918</v>
      </c>
      <c r="C9120" t="s">
        <v>23943</v>
      </c>
      <c r="D9120" t="s">
        <v>23945</v>
      </c>
      <c r="E9120" t="str">
        <f t="shared" si="142"/>
        <v>('grumpygerman','Palestine','m','25-34'),</v>
      </c>
    </row>
    <row r="9121" spans="1:5" x14ac:dyDescent="0.25">
      <c r="A9121" t="s">
        <v>14730</v>
      </c>
      <c r="B9121" t="s">
        <v>23927</v>
      </c>
      <c r="C9121" t="s">
        <v>23943</v>
      </c>
      <c r="D9121" t="s">
        <v>23949</v>
      </c>
      <c r="E9121" t="str">
        <f t="shared" si="142"/>
        <v>('GrumpyJunglist','Lebanon','m','65+'),</v>
      </c>
    </row>
    <row r="9122" spans="1:5" x14ac:dyDescent="0.25">
      <c r="A9122" t="s">
        <v>14729</v>
      </c>
      <c r="B9122" t="s">
        <v>23881</v>
      </c>
      <c r="C9122" t="s">
        <v>23943</v>
      </c>
      <c r="D9122" t="s">
        <v>23945</v>
      </c>
      <c r="E9122" t="str">
        <f t="shared" si="142"/>
        <v>('grumpyowl','South Korea','m','25-34'),</v>
      </c>
    </row>
    <row r="9123" spans="1:5" x14ac:dyDescent="0.25">
      <c r="A9123" t="s">
        <v>14728</v>
      </c>
      <c r="B9123" t="s">
        <v>23868</v>
      </c>
      <c r="C9123" t="s">
        <v>23943</v>
      </c>
      <c r="D9123" t="s">
        <v>23946</v>
      </c>
      <c r="E9123" t="str">
        <f t="shared" si="142"/>
        <v>('Grundle20','Australia','m','35-44'),</v>
      </c>
    </row>
    <row r="9124" spans="1:5" x14ac:dyDescent="0.25">
      <c r="A9124" t="s">
        <v>14727</v>
      </c>
      <c r="B9124" t="s">
        <v>23854</v>
      </c>
      <c r="C9124" t="s">
        <v>23943</v>
      </c>
      <c r="D9124" t="s">
        <v>23945</v>
      </c>
      <c r="E9124" t="str">
        <f t="shared" si="142"/>
        <v>('Grunewald','United States of America','m','25-34'),</v>
      </c>
    </row>
    <row r="9125" spans="1:5" x14ac:dyDescent="0.25">
      <c r="A9125" t="s">
        <v>14726</v>
      </c>
      <c r="B9125" t="s">
        <v>23868</v>
      </c>
      <c r="C9125" t="s">
        <v>23942</v>
      </c>
      <c r="D9125" t="s">
        <v>23946</v>
      </c>
      <c r="E9125" t="str">
        <f t="shared" si="142"/>
        <v>('Gruntlumber','Australia','f','35-44'),</v>
      </c>
    </row>
    <row r="9126" spans="1:5" x14ac:dyDescent="0.25">
      <c r="A9126" t="s">
        <v>14725</v>
      </c>
      <c r="B9126" t="s">
        <v>23856</v>
      </c>
      <c r="C9126" t="s">
        <v>23943</v>
      </c>
      <c r="D9126" t="s">
        <v>23947</v>
      </c>
      <c r="E9126" t="str">
        <f t="shared" si="142"/>
        <v>('GruvisHops','Mexico','m','45-54'),</v>
      </c>
    </row>
    <row r="9127" spans="1:5" x14ac:dyDescent="0.25">
      <c r="A9127" t="s">
        <v>14724</v>
      </c>
      <c r="B9127" t="s">
        <v>23856</v>
      </c>
      <c r="C9127" t="s">
        <v>23942</v>
      </c>
      <c r="D9127" t="s">
        <v>23945</v>
      </c>
      <c r="E9127" t="str">
        <f t="shared" si="142"/>
        <v>('gruvn','Mexico','f','25-34'),</v>
      </c>
    </row>
    <row r="9128" spans="1:5" x14ac:dyDescent="0.25">
      <c r="A9128" t="s">
        <v>14723</v>
      </c>
      <c r="B9128" t="s">
        <v>23856</v>
      </c>
      <c r="C9128" t="s">
        <v>23942</v>
      </c>
      <c r="D9128" t="s">
        <v>23946</v>
      </c>
      <c r="E9128" t="str">
        <f t="shared" si="142"/>
        <v>('grynder33','Mexico','f','35-44'),</v>
      </c>
    </row>
    <row r="9129" spans="1:5" x14ac:dyDescent="0.25">
      <c r="A9129" t="s">
        <v>14722</v>
      </c>
      <c r="B9129" t="s">
        <v>23904</v>
      </c>
      <c r="C9129" t="s">
        <v>23942</v>
      </c>
      <c r="D9129" t="s">
        <v>23945</v>
      </c>
      <c r="E9129" t="str">
        <f t="shared" si="142"/>
        <v>('gsanstra','Costa Rica','f','25-34'),</v>
      </c>
    </row>
    <row r="9130" spans="1:5" x14ac:dyDescent="0.25">
      <c r="A9130" t="s">
        <v>14721</v>
      </c>
      <c r="B9130" t="s">
        <v>23861</v>
      </c>
      <c r="C9130" t="s">
        <v>23943</v>
      </c>
      <c r="D9130" t="s">
        <v>23946</v>
      </c>
      <c r="E9130" t="str">
        <f t="shared" si="142"/>
        <v>('gsh','Philippines','m','35-44'),</v>
      </c>
    </row>
    <row r="9131" spans="1:5" x14ac:dyDescent="0.25">
      <c r="A9131" t="s">
        <v>14720</v>
      </c>
      <c r="B9131" t="s">
        <v>23892</v>
      </c>
      <c r="C9131" t="s">
        <v>23943</v>
      </c>
      <c r="D9131" t="s">
        <v>23946</v>
      </c>
      <c r="E9131" t="str">
        <f t="shared" si="142"/>
        <v>('gskitt','Kenya','m','35-44'),</v>
      </c>
    </row>
    <row r="9132" spans="1:5" x14ac:dyDescent="0.25">
      <c r="A9132" t="s">
        <v>14719</v>
      </c>
      <c r="B9132" t="s">
        <v>23857</v>
      </c>
      <c r="C9132" t="s">
        <v>23942</v>
      </c>
      <c r="D9132" t="s">
        <v>23945</v>
      </c>
      <c r="E9132" t="str">
        <f t="shared" si="142"/>
        <v>('gsmith10','Thailand','f','25-34'),</v>
      </c>
    </row>
    <row r="9133" spans="1:5" x14ac:dyDescent="0.25">
      <c r="A9133" t="s">
        <v>14718</v>
      </c>
      <c r="B9133" t="s">
        <v>23857</v>
      </c>
      <c r="C9133" t="s">
        <v>23943</v>
      </c>
      <c r="D9133" t="s">
        <v>23947</v>
      </c>
      <c r="E9133" t="str">
        <f t="shared" si="142"/>
        <v>('GSmithBeer','Thailand','m','45-54'),</v>
      </c>
    </row>
    <row r="9134" spans="1:5" x14ac:dyDescent="0.25">
      <c r="A9134" t="s">
        <v>14717</v>
      </c>
      <c r="B9134" t="s">
        <v>23877</v>
      </c>
      <c r="C9134" t="s">
        <v>23943</v>
      </c>
      <c r="D9134" t="s">
        <v>23947</v>
      </c>
      <c r="E9134" t="str">
        <f t="shared" si="142"/>
        <v>('gtermi','Chile','m','45-54'),</v>
      </c>
    </row>
    <row r="9135" spans="1:5" x14ac:dyDescent="0.25">
      <c r="A9135" t="s">
        <v>14716</v>
      </c>
      <c r="B9135" t="s">
        <v>23854</v>
      </c>
      <c r="C9135" t="s">
        <v>23942</v>
      </c>
      <c r="D9135" t="s">
        <v>23947</v>
      </c>
      <c r="E9135" t="str">
        <f t="shared" si="142"/>
        <v>('gtgood','United States of America','f','45-54'),</v>
      </c>
    </row>
    <row r="9136" spans="1:5" x14ac:dyDescent="0.25">
      <c r="A9136" t="s">
        <v>14715</v>
      </c>
      <c r="B9136" t="s">
        <v>23883</v>
      </c>
      <c r="C9136" t="s">
        <v>23943</v>
      </c>
      <c r="D9136" t="s">
        <v>23946</v>
      </c>
      <c r="E9136" t="str">
        <f t="shared" si="142"/>
        <v>('Gtheroux','Romania','m','35-44'),</v>
      </c>
    </row>
    <row r="9137" spans="1:5" x14ac:dyDescent="0.25">
      <c r="A9137" t="s">
        <v>14714</v>
      </c>
      <c r="B9137" t="s">
        <v>23866</v>
      </c>
      <c r="C9137" t="s">
        <v>23943</v>
      </c>
      <c r="D9137" t="s">
        <v>23946</v>
      </c>
      <c r="E9137" t="str">
        <f t="shared" si="142"/>
        <v>('gthornton','Canada','m','35-44'),</v>
      </c>
    </row>
    <row r="9138" spans="1:5" x14ac:dyDescent="0.25">
      <c r="A9138" t="s">
        <v>14713</v>
      </c>
      <c r="B9138" t="s">
        <v>23887</v>
      </c>
      <c r="C9138" t="s">
        <v>23943</v>
      </c>
      <c r="D9138" t="s">
        <v>23946</v>
      </c>
      <c r="E9138" t="str">
        <f t="shared" si="142"/>
        <v>('gtn80','Egypt','m','35-44'),</v>
      </c>
    </row>
    <row r="9139" spans="1:5" x14ac:dyDescent="0.25">
      <c r="A9139" t="s">
        <v>14712</v>
      </c>
      <c r="B9139" t="s">
        <v>23928</v>
      </c>
      <c r="C9139" t="s">
        <v>23942</v>
      </c>
      <c r="D9139" t="s">
        <v>23945</v>
      </c>
      <c r="E9139" t="str">
        <f t="shared" si="142"/>
        <v>('gtochld11','Slovakia','f','25-34'),</v>
      </c>
    </row>
    <row r="9140" spans="1:5" x14ac:dyDescent="0.25">
      <c r="A9140" t="s">
        <v>14711</v>
      </c>
      <c r="B9140" t="s">
        <v>23869</v>
      </c>
      <c r="C9140" t="s">
        <v>23942</v>
      </c>
      <c r="D9140" t="s">
        <v>23947</v>
      </c>
      <c r="E9140" t="str">
        <f t="shared" si="142"/>
        <v>('Gtreid','France','f','45-54'),</v>
      </c>
    </row>
    <row r="9141" spans="1:5" x14ac:dyDescent="0.25">
      <c r="A9141" t="s">
        <v>14710</v>
      </c>
      <c r="B9141" t="s">
        <v>23871</v>
      </c>
      <c r="C9141" t="s">
        <v>23943</v>
      </c>
      <c r="D9141" t="s">
        <v>23945</v>
      </c>
      <c r="E9141" t="str">
        <f t="shared" si="142"/>
        <v>('Guardian','Taiwan','m','25-34'),</v>
      </c>
    </row>
    <row r="9142" spans="1:5" x14ac:dyDescent="0.25">
      <c r="A9142" t="s">
        <v>14709</v>
      </c>
      <c r="B9142" t="s">
        <v>23856</v>
      </c>
      <c r="C9142" t="s">
        <v>23942</v>
      </c>
      <c r="D9142" t="s">
        <v>23944</v>
      </c>
      <c r="E9142" t="str">
        <f t="shared" si="142"/>
        <v>('guardian55309','Mexico','f','18-24'),</v>
      </c>
    </row>
    <row r="9143" spans="1:5" x14ac:dyDescent="0.25">
      <c r="A9143" t="s">
        <v>14708</v>
      </c>
      <c r="B9143" t="s">
        <v>23858</v>
      </c>
      <c r="C9143" t="s">
        <v>23943</v>
      </c>
      <c r="D9143" t="s">
        <v>23945</v>
      </c>
      <c r="E9143" t="str">
        <f t="shared" si="142"/>
        <v>('guausullivan8','Vietnam','m','25-34'),</v>
      </c>
    </row>
    <row r="9144" spans="1:5" x14ac:dyDescent="0.25">
      <c r="A9144" t="s">
        <v>14707</v>
      </c>
      <c r="B9144" t="s">
        <v>23855</v>
      </c>
      <c r="C9144" t="s">
        <v>23943</v>
      </c>
      <c r="D9144" t="s">
        <v>23945</v>
      </c>
      <c r="E9144" t="str">
        <f t="shared" si="142"/>
        <v>('gubbt','Brazil','m','25-34'),</v>
      </c>
    </row>
    <row r="9145" spans="1:5" x14ac:dyDescent="0.25">
      <c r="A9145" t="s">
        <v>14706</v>
      </c>
      <c r="B9145" t="s">
        <v>23867</v>
      </c>
      <c r="C9145" t="s">
        <v>23943</v>
      </c>
      <c r="D9145" t="s">
        <v>23944</v>
      </c>
      <c r="E9145" t="str">
        <f t="shared" si="142"/>
        <v>('gubrud','Germany','m','18-24'),</v>
      </c>
    </row>
    <row r="9146" spans="1:5" x14ac:dyDescent="0.25">
      <c r="A9146" t="s">
        <v>14705</v>
      </c>
      <c r="B9146" t="s">
        <v>23865</v>
      </c>
      <c r="C9146" t="s">
        <v>23943</v>
      </c>
      <c r="D9146" t="s">
        <v>23945</v>
      </c>
      <c r="E9146" t="str">
        <f t="shared" si="142"/>
        <v>('Guden','Colombia','m','25-34'),</v>
      </c>
    </row>
    <row r="9147" spans="1:5" x14ac:dyDescent="0.25">
      <c r="A9147" t="s">
        <v>14704</v>
      </c>
      <c r="B9147" t="s">
        <v>23854</v>
      </c>
      <c r="C9147" t="s">
        <v>23942</v>
      </c>
      <c r="D9147" t="s">
        <v>23945</v>
      </c>
      <c r="E9147" t="str">
        <f t="shared" si="142"/>
        <v>('guess98224','United States of America','f','25-34'),</v>
      </c>
    </row>
    <row r="9148" spans="1:5" x14ac:dyDescent="0.25">
      <c r="A9148" t="s">
        <v>14703</v>
      </c>
      <c r="B9148" t="s">
        <v>23931</v>
      </c>
      <c r="C9148" t="s">
        <v>23942</v>
      </c>
      <c r="D9148" t="s">
        <v>23944</v>
      </c>
      <c r="E9148" t="str">
        <f t="shared" si="142"/>
        <v>('Gueuzedude','Mozambique','f','18-24'),</v>
      </c>
    </row>
    <row r="9149" spans="1:5" x14ac:dyDescent="0.25">
      <c r="A9149" t="s">
        <v>14702</v>
      </c>
      <c r="B9149" t="s">
        <v>23885</v>
      </c>
      <c r="C9149" t="s">
        <v>23942</v>
      </c>
      <c r="D9149" t="s">
        <v>23945</v>
      </c>
      <c r="E9149" t="str">
        <f t="shared" si="142"/>
        <v>('gueuzegeek','Ethiopia','f','25-34'),</v>
      </c>
    </row>
    <row r="9150" spans="1:5" x14ac:dyDescent="0.25">
      <c r="A9150" t="s">
        <v>14701</v>
      </c>
      <c r="B9150" t="s">
        <v>23861</v>
      </c>
      <c r="C9150" t="s">
        <v>23943</v>
      </c>
      <c r="D9150" t="s">
        <v>23944</v>
      </c>
      <c r="E9150" t="str">
        <f t="shared" si="142"/>
        <v>('gueuzeonhigh','Philippines','m','18-24'),</v>
      </c>
    </row>
    <row r="9151" spans="1:5" x14ac:dyDescent="0.25">
      <c r="A9151" t="s">
        <v>14700</v>
      </c>
      <c r="B9151" t="s">
        <v>23871</v>
      </c>
      <c r="C9151" t="s">
        <v>23943</v>
      </c>
      <c r="D9151" t="s">
        <v>23945</v>
      </c>
      <c r="E9151" t="str">
        <f t="shared" si="142"/>
        <v>('gueuzer','Taiwan','m','25-34'),</v>
      </c>
    </row>
    <row r="9152" spans="1:5" x14ac:dyDescent="0.25">
      <c r="A9152" t="s">
        <v>14699</v>
      </c>
      <c r="B9152" t="s">
        <v>23870</v>
      </c>
      <c r="C9152" t="s">
        <v>23942</v>
      </c>
      <c r="D9152" t="s">
        <v>23946</v>
      </c>
      <c r="E9152" t="str">
        <f t="shared" si="142"/>
        <v>('guezarka','Peru','f','35-44'),</v>
      </c>
    </row>
    <row r="9153" spans="1:5" x14ac:dyDescent="0.25">
      <c r="A9153" t="s">
        <v>14698</v>
      </c>
      <c r="B9153" t="s">
        <v>23858</v>
      </c>
      <c r="C9153" t="s">
        <v>23943</v>
      </c>
      <c r="D9153" t="s">
        <v>23944</v>
      </c>
      <c r="E9153" t="str">
        <f t="shared" si="142"/>
        <v>('GuezednConfused','Vietnam','m','18-24'),</v>
      </c>
    </row>
    <row r="9154" spans="1:5" x14ac:dyDescent="0.25">
      <c r="A9154" t="s">
        <v>14697</v>
      </c>
      <c r="B9154" t="s">
        <v>23857</v>
      </c>
      <c r="C9154" t="s">
        <v>23943</v>
      </c>
      <c r="D9154" t="s">
        <v>23945</v>
      </c>
      <c r="E9154" t="str">
        <f t="shared" si="142"/>
        <v>('guild337','Thailand','m','25-34'),</v>
      </c>
    </row>
    <row r="9155" spans="1:5" x14ac:dyDescent="0.25">
      <c r="A9155" t="s">
        <v>14696</v>
      </c>
      <c r="B9155" t="s">
        <v>23862</v>
      </c>
      <c r="C9155" t="s">
        <v>23943</v>
      </c>
      <c r="D9155" t="s">
        <v>23945</v>
      </c>
      <c r="E9155" t="str">
        <f t="shared" ref="E9155:E9218" si="143">CONCATENATE("(","'",A9155,"'",",","'",B9155,"'",",","'",C9155,"'",",","'",D9155,"'",")",",")</f>
        <v>('guildofevil','United Kingdom','m','25-34'),</v>
      </c>
    </row>
    <row r="9156" spans="1:5" x14ac:dyDescent="0.25">
      <c r="A9156" t="s">
        <v>14695</v>
      </c>
      <c r="B9156" t="s">
        <v>23903</v>
      </c>
      <c r="C9156" t="s">
        <v>23942</v>
      </c>
      <c r="D9156" t="s">
        <v>23946</v>
      </c>
      <c r="E9156" t="str">
        <f t="shared" si="143"/>
        <v>('guinness310','Serbia','f','35-44'),</v>
      </c>
    </row>
    <row r="9157" spans="1:5" x14ac:dyDescent="0.25">
      <c r="A9157" t="s">
        <v>14694</v>
      </c>
      <c r="B9157" t="s">
        <v>23860</v>
      </c>
      <c r="C9157" t="s">
        <v>23942</v>
      </c>
      <c r="D9157" t="s">
        <v>23947</v>
      </c>
      <c r="E9157" t="str">
        <f t="shared" si="143"/>
        <v>('guinness33','Argentina','f','45-54'),</v>
      </c>
    </row>
    <row r="9158" spans="1:5" x14ac:dyDescent="0.25">
      <c r="A9158" t="s">
        <v>14693</v>
      </c>
      <c r="B9158" t="s">
        <v>23869</v>
      </c>
      <c r="C9158" t="s">
        <v>23943</v>
      </c>
      <c r="D9158" t="s">
        <v>23945</v>
      </c>
      <c r="E9158" t="str">
        <f t="shared" si="143"/>
        <v>('Guinness4me','France','m','25-34'),</v>
      </c>
    </row>
    <row r="9159" spans="1:5" x14ac:dyDescent="0.25">
      <c r="A9159" t="s">
        <v>14692</v>
      </c>
      <c r="B9159" t="s">
        <v>23855</v>
      </c>
      <c r="C9159" t="s">
        <v>23943</v>
      </c>
      <c r="D9159" t="s">
        <v>23944</v>
      </c>
      <c r="E9159" t="str">
        <f t="shared" si="143"/>
        <v>('guinness72384','Brazil','m','18-24'),</v>
      </c>
    </row>
    <row r="9160" spans="1:5" x14ac:dyDescent="0.25">
      <c r="A9160" t="s">
        <v>14691</v>
      </c>
      <c r="B9160" t="s">
        <v>23875</v>
      </c>
      <c r="C9160" t="s">
        <v>23943</v>
      </c>
      <c r="D9160" t="s">
        <v>23945</v>
      </c>
      <c r="E9160" t="str">
        <f t="shared" si="143"/>
        <v>('GuinNess86','South Africa','m','25-34'),</v>
      </c>
    </row>
    <row r="9161" spans="1:5" x14ac:dyDescent="0.25">
      <c r="A9161" t="s">
        <v>14690</v>
      </c>
      <c r="B9161" t="s">
        <v>23871</v>
      </c>
      <c r="C9161" t="s">
        <v>23943</v>
      </c>
      <c r="D9161" t="s">
        <v>23946</v>
      </c>
      <c r="E9161" t="str">
        <f t="shared" si="143"/>
        <v>('guinness9880','Taiwan','m','35-44'),</v>
      </c>
    </row>
    <row r="9162" spans="1:5" x14ac:dyDescent="0.25">
      <c r="A9162" t="s">
        <v>14689</v>
      </c>
      <c r="B9162" t="s">
        <v>23854</v>
      </c>
      <c r="C9162" t="s">
        <v>23943</v>
      </c>
      <c r="D9162" t="s">
        <v>23944</v>
      </c>
      <c r="E9162" t="str">
        <f t="shared" si="143"/>
        <v>('guinnessdoc','United States of America','m','18-24'),</v>
      </c>
    </row>
    <row r="9163" spans="1:5" x14ac:dyDescent="0.25">
      <c r="A9163" t="s">
        <v>14688</v>
      </c>
      <c r="B9163" t="s">
        <v>23854</v>
      </c>
      <c r="C9163" t="s">
        <v>23943</v>
      </c>
      <c r="D9163" t="s">
        <v>23946</v>
      </c>
      <c r="E9163" t="str">
        <f t="shared" si="143"/>
        <v>('guinnessfan','United States of America','m','35-44'),</v>
      </c>
    </row>
    <row r="9164" spans="1:5" x14ac:dyDescent="0.25">
      <c r="A9164" t="s">
        <v>14687</v>
      </c>
      <c r="B9164" t="s">
        <v>23865</v>
      </c>
      <c r="C9164" t="s">
        <v>23942</v>
      </c>
      <c r="D9164" t="s">
        <v>23944</v>
      </c>
      <c r="E9164" t="str">
        <f t="shared" si="143"/>
        <v>('GuinnessHero','Colombia','f','18-24'),</v>
      </c>
    </row>
    <row r="9165" spans="1:5" x14ac:dyDescent="0.25">
      <c r="A9165" t="s">
        <v>14686</v>
      </c>
      <c r="B9165" t="s">
        <v>23856</v>
      </c>
      <c r="C9165" t="s">
        <v>23942</v>
      </c>
      <c r="D9165" t="s">
        <v>23949</v>
      </c>
      <c r="E9165" t="str">
        <f t="shared" si="143"/>
        <v>('guinnessjim','Mexico','f','65+'),</v>
      </c>
    </row>
    <row r="9166" spans="1:5" x14ac:dyDescent="0.25">
      <c r="A9166" t="s">
        <v>14685</v>
      </c>
      <c r="B9166" t="s">
        <v>23855</v>
      </c>
      <c r="C9166" t="s">
        <v>23942</v>
      </c>
      <c r="D9166" t="s">
        <v>23945</v>
      </c>
      <c r="E9166" t="str">
        <f t="shared" si="143"/>
        <v>('guinnessman','Brazil','f','25-34'),</v>
      </c>
    </row>
    <row r="9167" spans="1:5" x14ac:dyDescent="0.25">
      <c r="A9167" t="s">
        <v>14684</v>
      </c>
      <c r="B9167" t="s">
        <v>23854</v>
      </c>
      <c r="C9167" t="s">
        <v>23943</v>
      </c>
      <c r="D9167" t="s">
        <v>23945</v>
      </c>
      <c r="E9167" t="str">
        <f t="shared" si="143"/>
        <v>('guinnessnyc','United States of America','m','25-34'),</v>
      </c>
    </row>
    <row r="9168" spans="1:5" x14ac:dyDescent="0.25">
      <c r="A9168" t="s">
        <v>14683</v>
      </c>
      <c r="B9168" t="s">
        <v>23867</v>
      </c>
      <c r="C9168" t="s">
        <v>23943</v>
      </c>
      <c r="D9168" t="s">
        <v>23944</v>
      </c>
      <c r="E9168" t="str">
        <f t="shared" si="143"/>
        <v>('GuinnessSmurf','Germany','m','18-24'),</v>
      </c>
    </row>
    <row r="9169" spans="1:5" x14ac:dyDescent="0.25">
      <c r="A9169" t="s">
        <v>14682</v>
      </c>
      <c r="B9169" t="s">
        <v>23901</v>
      </c>
      <c r="C9169" t="s">
        <v>23943</v>
      </c>
      <c r="D9169" t="s">
        <v>23945</v>
      </c>
      <c r="E9169" t="str">
        <f t="shared" si="143"/>
        <v>('guitarbrew','El Salvador','m','25-34'),</v>
      </c>
    </row>
    <row r="9170" spans="1:5" x14ac:dyDescent="0.25">
      <c r="A9170" t="s">
        <v>14681</v>
      </c>
      <c r="B9170" t="s">
        <v>23854</v>
      </c>
      <c r="C9170" t="s">
        <v>23943</v>
      </c>
      <c r="D9170" t="s">
        <v>23945</v>
      </c>
      <c r="E9170" t="str">
        <f t="shared" si="143"/>
        <v>('guitarcrazy3','United States of America','m','25-34'),</v>
      </c>
    </row>
    <row r="9171" spans="1:5" x14ac:dyDescent="0.25">
      <c r="A9171" t="s">
        <v>14680</v>
      </c>
      <c r="B9171" t="s">
        <v>23865</v>
      </c>
      <c r="C9171" t="s">
        <v>23942</v>
      </c>
      <c r="D9171" t="s">
        <v>23944</v>
      </c>
      <c r="E9171" t="str">
        <f t="shared" si="143"/>
        <v>('Guitarctica','Colombia','f','18-24'),</v>
      </c>
    </row>
    <row r="9172" spans="1:5" x14ac:dyDescent="0.25">
      <c r="A9172" t="s">
        <v>14679</v>
      </c>
      <c r="B9172" t="s">
        <v>23854</v>
      </c>
      <c r="C9172" t="s">
        <v>23942</v>
      </c>
      <c r="D9172" t="s">
        <v>23945</v>
      </c>
      <c r="E9172" t="str">
        <f t="shared" si="143"/>
        <v>('guitarguy2308','United States of America','f','25-34'),</v>
      </c>
    </row>
    <row r="9173" spans="1:5" x14ac:dyDescent="0.25">
      <c r="A9173" t="s">
        <v>14678</v>
      </c>
      <c r="B9173" t="s">
        <v>23865</v>
      </c>
      <c r="C9173" t="s">
        <v>23942</v>
      </c>
      <c r="D9173" t="s">
        <v>23944</v>
      </c>
      <c r="E9173" t="str">
        <f t="shared" si="143"/>
        <v>('guitaristshad','Colombia','f','18-24'),</v>
      </c>
    </row>
    <row r="9174" spans="1:5" x14ac:dyDescent="0.25">
      <c r="A9174" t="s">
        <v>14677</v>
      </c>
      <c r="B9174" t="s">
        <v>23877</v>
      </c>
      <c r="C9174" t="s">
        <v>23942</v>
      </c>
      <c r="D9174" t="s">
        <v>23944</v>
      </c>
      <c r="E9174" t="str">
        <f t="shared" si="143"/>
        <v>('guitarmage','Chile','f','18-24'),</v>
      </c>
    </row>
    <row r="9175" spans="1:5" x14ac:dyDescent="0.25">
      <c r="A9175" t="s">
        <v>14676</v>
      </c>
      <c r="B9175" t="s">
        <v>23861</v>
      </c>
      <c r="C9175" t="s">
        <v>23942</v>
      </c>
      <c r="D9175" t="s">
        <v>23945</v>
      </c>
      <c r="E9175" t="str">
        <f t="shared" si="143"/>
        <v>('GuitarmanST','Philippines','f','25-34'),</v>
      </c>
    </row>
    <row r="9176" spans="1:5" x14ac:dyDescent="0.25">
      <c r="A9176" t="s">
        <v>14675</v>
      </c>
      <c r="B9176" t="s">
        <v>23917</v>
      </c>
      <c r="C9176" t="s">
        <v>23942</v>
      </c>
      <c r="D9176" t="s">
        <v>23944</v>
      </c>
      <c r="E9176" t="str">
        <f t="shared" si="143"/>
        <v>('guitarninja','Morocco','f','18-24'),</v>
      </c>
    </row>
    <row r="9177" spans="1:5" x14ac:dyDescent="0.25">
      <c r="A9177" t="s">
        <v>14674</v>
      </c>
      <c r="B9177" t="s">
        <v>23870</v>
      </c>
      <c r="C9177" t="s">
        <v>23942</v>
      </c>
      <c r="D9177" t="s">
        <v>23946</v>
      </c>
      <c r="E9177" t="str">
        <f t="shared" si="143"/>
        <v>('guitarsforever','Peru','f','35-44'),</v>
      </c>
    </row>
    <row r="9178" spans="1:5" x14ac:dyDescent="0.25">
      <c r="A9178" t="s">
        <v>14673</v>
      </c>
      <c r="B9178" t="s">
        <v>23856</v>
      </c>
      <c r="C9178" t="s">
        <v>23943</v>
      </c>
      <c r="D9178" t="s">
        <v>23947</v>
      </c>
      <c r="E9178" t="str">
        <f t="shared" si="143"/>
        <v>('guitarsnbeer','Mexico','m','45-54'),</v>
      </c>
    </row>
    <row r="9179" spans="1:5" x14ac:dyDescent="0.25">
      <c r="A9179" t="s">
        <v>14672</v>
      </c>
      <c r="B9179" t="s">
        <v>23854</v>
      </c>
      <c r="C9179" t="s">
        <v>23942</v>
      </c>
      <c r="D9179" t="s">
        <v>23945</v>
      </c>
      <c r="E9179" t="str">
        <f t="shared" si="143"/>
        <v>('Guizzy','United States of America','f','25-34'),</v>
      </c>
    </row>
    <row r="9180" spans="1:5" x14ac:dyDescent="0.25">
      <c r="A9180" t="s">
        <v>14671</v>
      </c>
      <c r="B9180" t="s">
        <v>23854</v>
      </c>
      <c r="C9180" t="s">
        <v>23943</v>
      </c>
      <c r="D9180" t="s">
        <v>23945</v>
      </c>
      <c r="E9180" t="str">
        <f t="shared" si="143"/>
        <v>('gulden','United States of America','m','25-34'),</v>
      </c>
    </row>
    <row r="9181" spans="1:5" x14ac:dyDescent="0.25">
      <c r="A9181" t="s">
        <v>14670</v>
      </c>
      <c r="B9181" t="s">
        <v>23876</v>
      </c>
      <c r="C9181" t="s">
        <v>23942</v>
      </c>
      <c r="D9181" t="s">
        <v>23946</v>
      </c>
      <c r="E9181" t="str">
        <f t="shared" si="143"/>
        <v>('GuldenBoy','Malaysia','f','35-44'),</v>
      </c>
    </row>
    <row r="9182" spans="1:5" x14ac:dyDescent="0.25">
      <c r="A9182" t="s">
        <v>14669</v>
      </c>
      <c r="B9182" t="s">
        <v>23886</v>
      </c>
      <c r="C9182" t="s">
        <v>23942</v>
      </c>
      <c r="D9182" t="s">
        <v>23944</v>
      </c>
      <c r="E9182" t="str">
        <f t="shared" si="143"/>
        <v>('Gumbafish','Ukraine','f','18-24'),</v>
      </c>
    </row>
    <row r="9183" spans="1:5" x14ac:dyDescent="0.25">
      <c r="A9183" t="s">
        <v>14668</v>
      </c>
      <c r="B9183" t="s">
        <v>23855</v>
      </c>
      <c r="C9183" t="s">
        <v>23943</v>
      </c>
      <c r="D9183" t="s">
        <v>23945</v>
      </c>
      <c r="E9183" t="str">
        <f t="shared" si="143"/>
        <v>('Gump','Brazil','m','25-34'),</v>
      </c>
    </row>
    <row r="9184" spans="1:5" x14ac:dyDescent="0.25">
      <c r="A9184" t="s">
        <v>14667</v>
      </c>
      <c r="B9184" t="s">
        <v>23857</v>
      </c>
      <c r="C9184" t="s">
        <v>23942</v>
      </c>
      <c r="D9184" t="s">
        <v>23944</v>
      </c>
      <c r="E9184" t="str">
        <f t="shared" si="143"/>
        <v>('gumushie','Thailand','f','18-24'),</v>
      </c>
    </row>
    <row r="9185" spans="1:5" x14ac:dyDescent="0.25">
      <c r="A9185" t="s">
        <v>14666</v>
      </c>
      <c r="B9185" t="s">
        <v>23865</v>
      </c>
      <c r="C9185" t="s">
        <v>23943</v>
      </c>
      <c r="D9185" t="s">
        <v>23947</v>
      </c>
      <c r="E9185" t="str">
        <f t="shared" si="143"/>
        <v>('gun1now','Colombia','m','45-54'),</v>
      </c>
    </row>
    <row r="9186" spans="1:5" x14ac:dyDescent="0.25">
      <c r="A9186" t="s">
        <v>14665</v>
      </c>
      <c r="B9186" t="s">
        <v>23854</v>
      </c>
      <c r="C9186" t="s">
        <v>23942</v>
      </c>
      <c r="D9186" t="s">
        <v>23945</v>
      </c>
      <c r="E9186" t="str">
        <f t="shared" si="143"/>
        <v>('gundys10','United States of America','f','25-34'),</v>
      </c>
    </row>
    <row r="9187" spans="1:5" x14ac:dyDescent="0.25">
      <c r="A9187" t="s">
        <v>14664</v>
      </c>
      <c r="B9187" t="s">
        <v>23859</v>
      </c>
      <c r="C9187" t="s">
        <v>23942</v>
      </c>
      <c r="D9187" t="s">
        <v>23945</v>
      </c>
      <c r="E9187" t="str">
        <f t="shared" si="143"/>
        <v>('gungorr','India','f','25-34'),</v>
      </c>
    </row>
    <row r="9188" spans="1:5" x14ac:dyDescent="0.25">
      <c r="A9188" t="s">
        <v>14663</v>
      </c>
      <c r="B9188" t="s">
        <v>23888</v>
      </c>
      <c r="C9188" t="s">
        <v>23943</v>
      </c>
      <c r="D9188" t="s">
        <v>23945</v>
      </c>
      <c r="E9188" t="str">
        <f t="shared" si="143"/>
        <v>('Gunnell','Netherlands','m','25-34'),</v>
      </c>
    </row>
    <row r="9189" spans="1:5" x14ac:dyDescent="0.25">
      <c r="A9189" t="s">
        <v>14662</v>
      </c>
      <c r="B9189" t="s">
        <v>23855</v>
      </c>
      <c r="C9189" t="s">
        <v>23942</v>
      </c>
      <c r="D9189" t="s">
        <v>23948</v>
      </c>
      <c r="E9189" t="str">
        <f t="shared" si="143"/>
        <v>('gunnerman','Brazil','f','55-64'),</v>
      </c>
    </row>
    <row r="9190" spans="1:5" x14ac:dyDescent="0.25">
      <c r="A9190" t="s">
        <v>14661</v>
      </c>
      <c r="B9190" t="s">
        <v>23858</v>
      </c>
      <c r="C9190" t="s">
        <v>23942</v>
      </c>
      <c r="D9190" t="s">
        <v>23945</v>
      </c>
      <c r="E9190" t="str">
        <f t="shared" si="143"/>
        <v>('Gunnz','Vietnam','f','25-34'),</v>
      </c>
    </row>
    <row r="9191" spans="1:5" x14ac:dyDescent="0.25">
      <c r="A9191" t="s">
        <v>14660</v>
      </c>
      <c r="B9191" t="s">
        <v>23873</v>
      </c>
      <c r="C9191" t="s">
        <v>23942</v>
      </c>
      <c r="D9191" t="s">
        <v>23944</v>
      </c>
      <c r="E9191" t="str">
        <f t="shared" si="143"/>
        <v>('Gunruner','Spain','f','18-24'),</v>
      </c>
    </row>
    <row r="9192" spans="1:5" x14ac:dyDescent="0.25">
      <c r="A9192" t="s">
        <v>14659</v>
      </c>
      <c r="B9192" t="s">
        <v>23854</v>
      </c>
      <c r="C9192" t="s">
        <v>23943</v>
      </c>
      <c r="D9192" t="s">
        <v>23946</v>
      </c>
      <c r="E9192" t="str">
        <f t="shared" si="143"/>
        <v>('Gunslinger711','United States of America','m','35-44'),</v>
      </c>
    </row>
    <row r="9193" spans="1:5" x14ac:dyDescent="0.25">
      <c r="A9193" t="s">
        <v>14658</v>
      </c>
      <c r="B9193" t="s">
        <v>23879</v>
      </c>
      <c r="C9193" t="s">
        <v>23942</v>
      </c>
      <c r="D9193" t="s">
        <v>23946</v>
      </c>
      <c r="E9193" t="str">
        <f t="shared" si="143"/>
        <v>('guntherhophead','Nigeria','f','35-44'),</v>
      </c>
    </row>
    <row r="9194" spans="1:5" x14ac:dyDescent="0.25">
      <c r="A9194" t="s">
        <v>14657</v>
      </c>
      <c r="B9194" t="s">
        <v>23860</v>
      </c>
      <c r="C9194" t="s">
        <v>23943</v>
      </c>
      <c r="D9194" t="s">
        <v>23944</v>
      </c>
      <c r="E9194" t="str">
        <f t="shared" si="143"/>
        <v>('gurpapete','Argentina','m','18-24'),</v>
      </c>
    </row>
    <row r="9195" spans="1:5" x14ac:dyDescent="0.25">
      <c r="A9195" t="s">
        <v>14656</v>
      </c>
      <c r="B9195" t="s">
        <v>23869</v>
      </c>
      <c r="C9195" t="s">
        <v>23942</v>
      </c>
      <c r="D9195" t="s">
        <v>23948</v>
      </c>
      <c r="E9195" t="str">
        <f t="shared" si="143"/>
        <v>('GuruDel','France','f','55-64'),</v>
      </c>
    </row>
    <row r="9196" spans="1:5" x14ac:dyDescent="0.25">
      <c r="A9196" t="s">
        <v>14655</v>
      </c>
      <c r="B9196" t="s">
        <v>23940</v>
      </c>
      <c r="C9196" t="s">
        <v>23942</v>
      </c>
      <c r="D9196" t="s">
        <v>23945</v>
      </c>
      <c r="E9196" t="str">
        <f t="shared" si="143"/>
        <v>('gurulegend','Angola','f','25-34'),</v>
      </c>
    </row>
    <row r="9197" spans="1:5" x14ac:dyDescent="0.25">
      <c r="A9197" t="s">
        <v>14654</v>
      </c>
      <c r="B9197" t="s">
        <v>23855</v>
      </c>
      <c r="C9197" t="s">
        <v>23943</v>
      </c>
      <c r="D9197" t="s">
        <v>23947</v>
      </c>
      <c r="E9197" t="str">
        <f t="shared" si="143"/>
        <v>('GuruOfHomebrew','Brazil','m','45-54'),</v>
      </c>
    </row>
    <row r="9198" spans="1:5" x14ac:dyDescent="0.25">
      <c r="A9198" t="s">
        <v>14653</v>
      </c>
      <c r="B9198" t="s">
        <v>23854</v>
      </c>
      <c r="C9198" t="s">
        <v>23942</v>
      </c>
      <c r="D9198" t="s">
        <v>23944</v>
      </c>
      <c r="E9198" t="str">
        <f t="shared" si="143"/>
        <v>('gus','United States of America','f','18-24'),</v>
      </c>
    </row>
    <row r="9199" spans="1:5" x14ac:dyDescent="0.25">
      <c r="A9199" t="s">
        <v>14652</v>
      </c>
      <c r="B9199" t="s">
        <v>23864</v>
      </c>
      <c r="C9199" t="s">
        <v>23942</v>
      </c>
      <c r="D9199" t="s">
        <v>23946</v>
      </c>
      <c r="E9199" t="str">
        <f t="shared" si="143"/>
        <v>('gusdabrew','Indonesia','f','35-44'),</v>
      </c>
    </row>
    <row r="9200" spans="1:5" x14ac:dyDescent="0.25">
      <c r="A9200" t="s">
        <v>14651</v>
      </c>
      <c r="B9200" t="s">
        <v>23870</v>
      </c>
      <c r="C9200" t="s">
        <v>23942</v>
      </c>
      <c r="D9200" t="s">
        <v>23944</v>
      </c>
      <c r="E9200" t="str">
        <f t="shared" si="143"/>
        <v>('GusDom','Peru','f','18-24'),</v>
      </c>
    </row>
    <row r="9201" spans="1:5" x14ac:dyDescent="0.25">
      <c r="A9201" t="s">
        <v>14650</v>
      </c>
      <c r="B9201" t="s">
        <v>23862</v>
      </c>
      <c r="C9201" t="s">
        <v>23943</v>
      </c>
      <c r="D9201" t="s">
        <v>23945</v>
      </c>
      <c r="E9201" t="str">
        <f t="shared" si="143"/>
        <v>('GusESB','United Kingdom','m','25-34'),</v>
      </c>
    </row>
    <row r="9202" spans="1:5" x14ac:dyDescent="0.25">
      <c r="A9202" t="s">
        <v>14649</v>
      </c>
      <c r="B9202" t="s">
        <v>23855</v>
      </c>
      <c r="C9202" t="s">
        <v>23943</v>
      </c>
      <c r="D9202" t="s">
        <v>23946</v>
      </c>
      <c r="E9202" t="str">
        <f t="shared" si="143"/>
        <v>('gushov','Brazil','m','35-44'),</v>
      </c>
    </row>
    <row r="9203" spans="1:5" x14ac:dyDescent="0.25">
      <c r="A9203" t="s">
        <v>14648</v>
      </c>
      <c r="B9203" t="s">
        <v>23868</v>
      </c>
      <c r="C9203" t="s">
        <v>23942</v>
      </c>
      <c r="D9203" t="s">
        <v>23948</v>
      </c>
      <c r="E9203" t="str">
        <f t="shared" si="143"/>
        <v>('Gushue3','Australia','f','55-64'),</v>
      </c>
    </row>
    <row r="9204" spans="1:5" x14ac:dyDescent="0.25">
      <c r="A9204" t="s">
        <v>14647</v>
      </c>
      <c r="B9204" t="s">
        <v>23863</v>
      </c>
      <c r="C9204" t="s">
        <v>23943</v>
      </c>
      <c r="D9204" t="s">
        <v>23945</v>
      </c>
      <c r="E9204" t="str">
        <f t="shared" si="143"/>
        <v>('Gusler','Italy','m','25-34'),</v>
      </c>
    </row>
    <row r="9205" spans="1:5" x14ac:dyDescent="0.25">
      <c r="A9205" t="s">
        <v>14646</v>
      </c>
      <c r="B9205" t="s">
        <v>23854</v>
      </c>
      <c r="C9205" t="s">
        <v>23942</v>
      </c>
      <c r="D9205" t="s">
        <v>23949</v>
      </c>
      <c r="E9205" t="str">
        <f t="shared" si="143"/>
        <v>('GusterFan','United States of America','f','65+'),</v>
      </c>
    </row>
    <row r="9206" spans="1:5" x14ac:dyDescent="0.25">
      <c r="A9206" t="s">
        <v>14645</v>
      </c>
      <c r="B9206" t="s">
        <v>23856</v>
      </c>
      <c r="C9206" t="s">
        <v>23943</v>
      </c>
      <c r="D9206" t="s">
        <v>23944</v>
      </c>
      <c r="E9206" t="str">
        <f t="shared" si="143"/>
        <v>('GustoMan','Mexico','m','18-24'),</v>
      </c>
    </row>
    <row r="9207" spans="1:5" x14ac:dyDescent="0.25">
      <c r="A9207" t="s">
        <v>14644</v>
      </c>
      <c r="B9207" t="s">
        <v>23856</v>
      </c>
      <c r="C9207" t="s">
        <v>23943</v>
      </c>
      <c r="D9207" t="s">
        <v>23946</v>
      </c>
      <c r="E9207" t="str">
        <f t="shared" si="143"/>
        <v>('Gutensheisse','Mexico','m','35-44'),</v>
      </c>
    </row>
    <row r="9208" spans="1:5" x14ac:dyDescent="0.25">
      <c r="A9208" t="s">
        <v>14643</v>
      </c>
      <c r="B9208" t="s">
        <v>23855</v>
      </c>
      <c r="C9208" t="s">
        <v>23943</v>
      </c>
      <c r="D9208" t="s">
        <v>23945</v>
      </c>
      <c r="E9208" t="str">
        <f t="shared" si="143"/>
        <v>('guthrie','Brazil','m','25-34'),</v>
      </c>
    </row>
    <row r="9209" spans="1:5" x14ac:dyDescent="0.25">
      <c r="A9209" t="s">
        <v>14642</v>
      </c>
      <c r="B9209" t="s">
        <v>23855</v>
      </c>
      <c r="C9209" t="s">
        <v>23943</v>
      </c>
      <c r="D9209" t="s">
        <v>23945</v>
      </c>
      <c r="E9209" t="str">
        <f t="shared" si="143"/>
        <v>('guyforget','Brazil','m','25-34'),</v>
      </c>
    </row>
    <row r="9210" spans="1:5" x14ac:dyDescent="0.25">
      <c r="A9210" t="s">
        <v>14641</v>
      </c>
      <c r="B9210" t="s">
        <v>23877</v>
      </c>
      <c r="C9210" t="s">
        <v>23942</v>
      </c>
      <c r="D9210" t="s">
        <v>23944</v>
      </c>
      <c r="E9210" t="str">
        <f t="shared" si="143"/>
        <v>('Guyute','Chile','f','18-24'),</v>
      </c>
    </row>
    <row r="9211" spans="1:5" x14ac:dyDescent="0.25">
      <c r="A9211" t="s">
        <v>14640</v>
      </c>
      <c r="B9211" t="s">
        <v>23881</v>
      </c>
      <c r="C9211" t="s">
        <v>23942</v>
      </c>
      <c r="D9211" t="s">
        <v>23949</v>
      </c>
      <c r="E9211" t="str">
        <f t="shared" si="143"/>
        <v>('guywelch2000','South Korea','f','65+'),</v>
      </c>
    </row>
    <row r="9212" spans="1:5" x14ac:dyDescent="0.25">
      <c r="A9212" t="s">
        <v>14639</v>
      </c>
      <c r="B9212" t="s">
        <v>23856</v>
      </c>
      <c r="C9212" t="s">
        <v>23943</v>
      </c>
      <c r="D9212" t="s">
        <v>23945</v>
      </c>
      <c r="E9212" t="str">
        <f t="shared" si="143"/>
        <v>('guzzle211','Mexico','m','25-34'),</v>
      </c>
    </row>
    <row r="9213" spans="1:5" x14ac:dyDescent="0.25">
      <c r="A9213" t="s">
        <v>14638</v>
      </c>
      <c r="B9213" t="s">
        <v>23857</v>
      </c>
      <c r="C9213" t="s">
        <v>23943</v>
      </c>
      <c r="D9213" t="s">
        <v>23946</v>
      </c>
      <c r="E9213" t="str">
        <f t="shared" si="143"/>
        <v>('Guzzler78','Thailand','m','35-44'),</v>
      </c>
    </row>
    <row r="9214" spans="1:5" x14ac:dyDescent="0.25">
      <c r="A9214" t="s">
        <v>14637</v>
      </c>
      <c r="B9214" t="s">
        <v>23854</v>
      </c>
      <c r="C9214" t="s">
        <v>23943</v>
      </c>
      <c r="D9214" t="s">
        <v>23944</v>
      </c>
      <c r="E9214" t="str">
        <f t="shared" si="143"/>
        <v>('Gvader13','United States of America','m','18-24'),</v>
      </c>
    </row>
    <row r="9215" spans="1:5" x14ac:dyDescent="0.25">
      <c r="A9215" t="s">
        <v>14636</v>
      </c>
      <c r="B9215" t="s">
        <v>23862</v>
      </c>
      <c r="C9215" t="s">
        <v>23942</v>
      </c>
      <c r="D9215" t="s">
        <v>23945</v>
      </c>
      <c r="E9215" t="str">
        <f t="shared" si="143"/>
        <v>('gvarsity','United Kingdom','f','25-34'),</v>
      </c>
    </row>
    <row r="9216" spans="1:5" x14ac:dyDescent="0.25">
      <c r="A9216" t="s">
        <v>14635</v>
      </c>
      <c r="B9216" t="s">
        <v>23854</v>
      </c>
      <c r="C9216" t="s">
        <v>23942</v>
      </c>
      <c r="D9216" t="s">
        <v>23945</v>
      </c>
      <c r="E9216" t="str">
        <f t="shared" si="143"/>
        <v>('Gwak','United States of America','f','25-34'),</v>
      </c>
    </row>
    <row r="9217" spans="1:5" x14ac:dyDescent="0.25">
      <c r="A9217" t="s">
        <v>14634</v>
      </c>
      <c r="B9217" t="s">
        <v>23926</v>
      </c>
      <c r="C9217" t="s">
        <v>23943</v>
      </c>
      <c r="D9217" t="s">
        <v>23945</v>
      </c>
      <c r="E9217" t="str">
        <f t="shared" si="143"/>
        <v>('GWaters','Georgia','m','25-34'),</v>
      </c>
    </row>
    <row r="9218" spans="1:5" x14ac:dyDescent="0.25">
      <c r="A9218" t="s">
        <v>14633</v>
      </c>
      <c r="B9218" t="s">
        <v>23857</v>
      </c>
      <c r="C9218" t="s">
        <v>23943</v>
      </c>
      <c r="D9218" t="s">
        <v>23946</v>
      </c>
      <c r="E9218" t="str">
        <f t="shared" si="143"/>
        <v>('gwclark','Thailand','m','35-44'),</v>
      </c>
    </row>
    <row r="9219" spans="1:5" x14ac:dyDescent="0.25">
      <c r="A9219" t="s">
        <v>14632</v>
      </c>
      <c r="B9219" t="s">
        <v>23879</v>
      </c>
      <c r="C9219" t="s">
        <v>23942</v>
      </c>
      <c r="D9219" t="s">
        <v>23947</v>
      </c>
      <c r="E9219" t="str">
        <f t="shared" ref="E9219:E9282" si="144">CONCATENATE("(","'",A9219,"'",",","'",B9219,"'",",","'",C9219,"'",",","'",D9219,"'",")",",")</f>
        <v>('GweedoeBRew','Nigeria','f','45-54'),</v>
      </c>
    </row>
    <row r="9220" spans="1:5" x14ac:dyDescent="0.25">
      <c r="A9220" t="s">
        <v>14631</v>
      </c>
      <c r="B9220" t="s">
        <v>23885</v>
      </c>
      <c r="C9220" t="s">
        <v>23943</v>
      </c>
      <c r="D9220" t="s">
        <v>23944</v>
      </c>
      <c r="E9220" t="str">
        <f t="shared" si="144"/>
        <v>('gwenyvarr','Ethiopia','m','18-24'),</v>
      </c>
    </row>
    <row r="9221" spans="1:5" x14ac:dyDescent="0.25">
      <c r="A9221" t="s">
        <v>14630</v>
      </c>
      <c r="B9221" t="s">
        <v>23854</v>
      </c>
      <c r="C9221" t="s">
        <v>23943</v>
      </c>
      <c r="D9221" t="s">
        <v>23946</v>
      </c>
      <c r="E9221" t="str">
        <f t="shared" si="144"/>
        <v>('gwfrankpsu','United States of America','m','35-44'),</v>
      </c>
    </row>
    <row r="9222" spans="1:5" x14ac:dyDescent="0.25">
      <c r="A9222" t="s">
        <v>14629</v>
      </c>
      <c r="B9222" t="s">
        <v>23855</v>
      </c>
      <c r="C9222" t="s">
        <v>23942</v>
      </c>
      <c r="D9222" t="s">
        <v>23944</v>
      </c>
      <c r="E9222" t="str">
        <f t="shared" si="144"/>
        <v>('gwguest','Brazil','f','18-24'),</v>
      </c>
    </row>
    <row r="9223" spans="1:5" x14ac:dyDescent="0.25">
      <c r="A9223" t="s">
        <v>14628</v>
      </c>
      <c r="B9223" t="s">
        <v>23884</v>
      </c>
      <c r="C9223" t="s">
        <v>23943</v>
      </c>
      <c r="D9223" t="s">
        <v>23944</v>
      </c>
      <c r="E9223" t="str">
        <f t="shared" si="144"/>
        <v>('gwiereng','Japan','m','18-24'),</v>
      </c>
    </row>
    <row r="9224" spans="1:5" x14ac:dyDescent="0.25">
      <c r="A9224" t="s">
        <v>14627</v>
      </c>
      <c r="B9224" t="s">
        <v>23867</v>
      </c>
      <c r="C9224" t="s">
        <v>23942</v>
      </c>
      <c r="D9224" t="s">
        <v>23947</v>
      </c>
      <c r="E9224" t="str">
        <f t="shared" si="144"/>
        <v>('gwong','Germany','f','45-54'),</v>
      </c>
    </row>
    <row r="9225" spans="1:5" x14ac:dyDescent="0.25">
      <c r="A9225" t="s">
        <v>14626</v>
      </c>
      <c r="B9225" t="s">
        <v>23871</v>
      </c>
      <c r="C9225" t="s">
        <v>23942</v>
      </c>
      <c r="D9225" t="s">
        <v>23945</v>
      </c>
      <c r="E9225" t="str">
        <f t="shared" si="144"/>
        <v>('gwood','Taiwan','f','25-34'),</v>
      </c>
    </row>
    <row r="9226" spans="1:5" x14ac:dyDescent="0.25">
      <c r="A9226" t="s">
        <v>14625</v>
      </c>
      <c r="B9226" t="s">
        <v>23870</v>
      </c>
      <c r="C9226" t="s">
        <v>23943</v>
      </c>
      <c r="D9226" t="s">
        <v>23945</v>
      </c>
      <c r="E9226" t="str">
        <f t="shared" si="144"/>
        <v>('gwpom','Peru','m','25-34'),</v>
      </c>
    </row>
    <row r="9227" spans="1:5" x14ac:dyDescent="0.25">
      <c r="A9227" t="s">
        <v>14624</v>
      </c>
      <c r="B9227" t="s">
        <v>23860</v>
      </c>
      <c r="C9227" t="s">
        <v>23942</v>
      </c>
      <c r="D9227" t="s">
        <v>23945</v>
      </c>
      <c r="E9227" t="str">
        <f t="shared" si="144"/>
        <v>('gws187','Argentina','f','25-34'),</v>
      </c>
    </row>
    <row r="9228" spans="1:5" x14ac:dyDescent="0.25">
      <c r="A9228" t="s">
        <v>14623</v>
      </c>
      <c r="B9228" t="s">
        <v>23858</v>
      </c>
      <c r="C9228" t="s">
        <v>23942</v>
      </c>
      <c r="D9228" t="s">
        <v>23946</v>
      </c>
      <c r="E9228" t="str">
        <f t="shared" si="144"/>
        <v>('gxm99','Vietnam','f','35-44'),</v>
      </c>
    </row>
    <row r="9229" spans="1:5" x14ac:dyDescent="0.25">
      <c r="A9229" t="s">
        <v>14622</v>
      </c>
      <c r="B9229" t="s">
        <v>23859</v>
      </c>
      <c r="C9229" t="s">
        <v>23942</v>
      </c>
      <c r="D9229" t="s">
        <v>23945</v>
      </c>
      <c r="E9229" t="str">
        <f t="shared" si="144"/>
        <v>('Gyges','India','f','25-34'),</v>
      </c>
    </row>
    <row r="9230" spans="1:5" x14ac:dyDescent="0.25">
      <c r="A9230" t="s">
        <v>14621</v>
      </c>
      <c r="B9230" t="s">
        <v>23868</v>
      </c>
      <c r="C9230" t="s">
        <v>23943</v>
      </c>
      <c r="D9230" t="s">
        <v>23945</v>
      </c>
      <c r="E9230" t="str">
        <f t="shared" si="144"/>
        <v>('Gyle41386','Australia','m','25-34'),</v>
      </c>
    </row>
    <row r="9231" spans="1:5" x14ac:dyDescent="0.25">
      <c r="A9231" t="s">
        <v>14620</v>
      </c>
      <c r="B9231" t="s">
        <v>23858</v>
      </c>
      <c r="C9231" t="s">
        <v>23943</v>
      </c>
      <c r="D9231" t="s">
        <v>23944</v>
      </c>
      <c r="E9231" t="str">
        <f t="shared" si="144"/>
        <v>('gyllstromk','Vietnam','m','18-24'),</v>
      </c>
    </row>
    <row r="9232" spans="1:5" x14ac:dyDescent="0.25">
      <c r="A9232" t="s">
        <v>14619</v>
      </c>
      <c r="B9232" t="s">
        <v>23854</v>
      </c>
      <c r="C9232" t="s">
        <v>23943</v>
      </c>
      <c r="D9232" t="s">
        <v>23948</v>
      </c>
      <c r="E9232" t="str">
        <f t="shared" si="144"/>
        <v>('gyrate','United States of America','m','55-64'),</v>
      </c>
    </row>
    <row r="9233" spans="1:5" x14ac:dyDescent="0.25">
      <c r="A9233" t="s">
        <v>14618</v>
      </c>
      <c r="B9233" t="s">
        <v>23870</v>
      </c>
      <c r="C9233" t="s">
        <v>23943</v>
      </c>
      <c r="D9233" t="s">
        <v>23945</v>
      </c>
      <c r="E9233" t="str">
        <f t="shared" si="144"/>
        <v>('h00dak','Peru','m','25-34'),</v>
      </c>
    </row>
    <row r="9234" spans="1:5" x14ac:dyDescent="0.25">
      <c r="A9234" t="s">
        <v>14617</v>
      </c>
      <c r="B9234" t="s">
        <v>23856</v>
      </c>
      <c r="C9234" t="s">
        <v>23943</v>
      </c>
      <c r="D9234" t="s">
        <v>23945</v>
      </c>
      <c r="E9234" t="str">
        <f t="shared" si="144"/>
        <v>('H1N1','Mexico','m','25-34'),</v>
      </c>
    </row>
    <row r="9235" spans="1:5" x14ac:dyDescent="0.25">
      <c r="A9235" t="s">
        <v>14616</v>
      </c>
      <c r="B9235" t="s">
        <v>23854</v>
      </c>
      <c r="C9235" t="s">
        <v>23942</v>
      </c>
      <c r="D9235" t="s">
        <v>23946</v>
      </c>
      <c r="E9235" t="str">
        <f t="shared" si="144"/>
        <v>('haazer','United States of America','f','35-44'),</v>
      </c>
    </row>
    <row r="9236" spans="1:5" x14ac:dyDescent="0.25">
      <c r="A9236" t="s">
        <v>14615</v>
      </c>
      <c r="B9236" t="s">
        <v>23856</v>
      </c>
      <c r="C9236" t="s">
        <v>23943</v>
      </c>
      <c r="D9236" t="s">
        <v>23946</v>
      </c>
      <c r="E9236" t="str">
        <f t="shared" si="144"/>
        <v>('HAB','Mexico','m','35-44'),</v>
      </c>
    </row>
    <row r="9237" spans="1:5" x14ac:dyDescent="0.25">
      <c r="A9237" t="s">
        <v>14614</v>
      </c>
      <c r="B9237" t="s">
        <v>23888</v>
      </c>
      <c r="C9237" t="s">
        <v>23942</v>
      </c>
      <c r="D9237" t="s">
        <v>23946</v>
      </c>
      <c r="E9237" t="str">
        <f t="shared" si="144"/>
        <v>('HabaJohn','Netherlands','f','35-44'),</v>
      </c>
    </row>
    <row r="9238" spans="1:5" x14ac:dyDescent="0.25">
      <c r="A9238" t="s">
        <v>14613</v>
      </c>
      <c r="B9238" t="s">
        <v>23856</v>
      </c>
      <c r="C9238" t="s">
        <v>23943</v>
      </c>
      <c r="D9238" t="s">
        <v>23945</v>
      </c>
      <c r="E9238" t="str">
        <f t="shared" si="144"/>
        <v>('habanero','Mexico','m','25-34'),</v>
      </c>
    </row>
    <row r="9239" spans="1:5" x14ac:dyDescent="0.25">
      <c r="A9239" t="s">
        <v>14612</v>
      </c>
      <c r="B9239" t="s">
        <v>23856</v>
      </c>
      <c r="C9239" t="s">
        <v>23943</v>
      </c>
      <c r="D9239" t="s">
        <v>23947</v>
      </c>
      <c r="E9239" t="str">
        <f t="shared" si="144"/>
        <v>('Habanero58','Mexico','m','45-54'),</v>
      </c>
    </row>
    <row r="9240" spans="1:5" x14ac:dyDescent="0.25">
      <c r="A9240" t="s">
        <v>14611</v>
      </c>
      <c r="B9240" t="s">
        <v>23890</v>
      </c>
      <c r="C9240" t="s">
        <v>23943</v>
      </c>
      <c r="D9240" t="s">
        <v>23945</v>
      </c>
      <c r="E9240" t="str">
        <f t="shared" si="144"/>
        <v>('habanosdarklord','Hungary','m','25-34'),</v>
      </c>
    </row>
    <row r="9241" spans="1:5" x14ac:dyDescent="0.25">
      <c r="A9241" t="s">
        <v>14610</v>
      </c>
      <c r="B9241" t="s">
        <v>23861</v>
      </c>
      <c r="C9241" t="s">
        <v>23943</v>
      </c>
      <c r="D9241" t="s">
        <v>23946</v>
      </c>
      <c r="E9241" t="str">
        <f t="shared" si="144"/>
        <v>('Habmike','Philippines','m','35-44'),</v>
      </c>
    </row>
    <row r="9242" spans="1:5" x14ac:dyDescent="0.25">
      <c r="A9242" t="s">
        <v>14609</v>
      </c>
      <c r="B9242" t="s">
        <v>23858</v>
      </c>
      <c r="C9242" t="s">
        <v>23942</v>
      </c>
      <c r="D9242" t="s">
        <v>23948</v>
      </c>
      <c r="E9242" t="str">
        <f t="shared" si="144"/>
        <v>('Hachiman','Vietnam','f','55-64'),</v>
      </c>
    </row>
    <row r="9243" spans="1:5" x14ac:dyDescent="0.25">
      <c r="A9243" t="s">
        <v>14608</v>
      </c>
      <c r="B9243" t="s">
        <v>23868</v>
      </c>
      <c r="C9243" t="s">
        <v>23942</v>
      </c>
      <c r="D9243" t="s">
        <v>23945</v>
      </c>
      <c r="E9243" t="str">
        <f t="shared" si="144"/>
        <v>('hacienda','Australia','f','25-34'),</v>
      </c>
    </row>
    <row r="9244" spans="1:5" x14ac:dyDescent="0.25">
      <c r="A9244" t="s">
        <v>14607</v>
      </c>
      <c r="B9244" t="s">
        <v>23878</v>
      </c>
      <c r="C9244" t="s">
        <v>23943</v>
      </c>
      <c r="D9244" t="s">
        <v>23946</v>
      </c>
      <c r="E9244" t="str">
        <f t="shared" si="144"/>
        <v>('hackaxle','Poland','m','35-44'),</v>
      </c>
    </row>
    <row r="9245" spans="1:5" x14ac:dyDescent="0.25">
      <c r="A9245" t="s">
        <v>14606</v>
      </c>
      <c r="B9245" t="s">
        <v>23856</v>
      </c>
      <c r="C9245" t="s">
        <v>23943</v>
      </c>
      <c r="D9245" t="s">
        <v>23944</v>
      </c>
      <c r="E9245" t="str">
        <f t="shared" si="144"/>
        <v>('hackmann','Mexico','m','18-24'),</v>
      </c>
    </row>
    <row r="9246" spans="1:5" x14ac:dyDescent="0.25">
      <c r="A9246" t="s">
        <v>14605</v>
      </c>
      <c r="B9246" t="s">
        <v>23889</v>
      </c>
      <c r="C9246" t="s">
        <v>23943</v>
      </c>
      <c r="D9246" t="s">
        <v>23946</v>
      </c>
      <c r="E9246" t="str">
        <f t="shared" si="144"/>
        <v>('hackneyed1979','Israel','m','35-44'),</v>
      </c>
    </row>
    <row r="9247" spans="1:5" x14ac:dyDescent="0.25">
      <c r="A9247" t="s">
        <v>14604</v>
      </c>
      <c r="B9247" t="s">
        <v>23859</v>
      </c>
      <c r="C9247" t="s">
        <v>23943</v>
      </c>
      <c r="D9247" t="s">
        <v>23945</v>
      </c>
      <c r="E9247" t="str">
        <f t="shared" si="144"/>
        <v>('hackomal','India','m','25-34'),</v>
      </c>
    </row>
    <row r="9248" spans="1:5" x14ac:dyDescent="0.25">
      <c r="A9248" t="s">
        <v>14603</v>
      </c>
      <c r="B9248" t="s">
        <v>23928</v>
      </c>
      <c r="C9248" t="s">
        <v>23943</v>
      </c>
      <c r="D9248" t="s">
        <v>23945</v>
      </c>
      <c r="E9248" t="str">
        <f t="shared" si="144"/>
        <v>('haddon','Slovakia','m','25-34'),</v>
      </c>
    </row>
    <row r="9249" spans="1:5" x14ac:dyDescent="0.25">
      <c r="A9249" t="s">
        <v>14602</v>
      </c>
      <c r="B9249" t="s">
        <v>23879</v>
      </c>
      <c r="C9249" t="s">
        <v>23943</v>
      </c>
      <c r="D9249" t="s">
        <v>23946</v>
      </c>
      <c r="E9249" t="str">
        <f t="shared" si="144"/>
        <v>('hadesvi','Nigeria','m','35-44'),</v>
      </c>
    </row>
    <row r="9250" spans="1:5" x14ac:dyDescent="0.25">
      <c r="A9250" t="s">
        <v>14601</v>
      </c>
      <c r="B9250" t="s">
        <v>23856</v>
      </c>
      <c r="C9250" t="s">
        <v>23942</v>
      </c>
      <c r="D9250" t="s">
        <v>23945</v>
      </c>
      <c r="E9250" t="str">
        <f t="shared" si="144"/>
        <v>('haemphyst','Mexico','f','25-34'),</v>
      </c>
    </row>
    <row r="9251" spans="1:5" x14ac:dyDescent="0.25">
      <c r="A9251" t="s">
        <v>14600</v>
      </c>
      <c r="B9251" t="s">
        <v>23854</v>
      </c>
      <c r="C9251" t="s">
        <v>23942</v>
      </c>
      <c r="D9251" t="s">
        <v>23949</v>
      </c>
      <c r="E9251" t="str">
        <f t="shared" si="144"/>
        <v>('Hagbard','United States of America','f','65+'),</v>
      </c>
    </row>
    <row r="9252" spans="1:5" x14ac:dyDescent="0.25">
      <c r="A9252" t="s">
        <v>14599</v>
      </c>
      <c r="B9252" t="s">
        <v>23872</v>
      </c>
      <c r="C9252" t="s">
        <v>23943</v>
      </c>
      <c r="D9252" t="s">
        <v>23947</v>
      </c>
      <c r="E9252" t="str">
        <f t="shared" si="144"/>
        <v>('Haggard','Myanmar','m','45-54'),</v>
      </c>
    </row>
    <row r="9253" spans="1:5" x14ac:dyDescent="0.25">
      <c r="A9253" t="s">
        <v>14598</v>
      </c>
      <c r="B9253" t="s">
        <v>23869</v>
      </c>
      <c r="C9253" t="s">
        <v>23943</v>
      </c>
      <c r="D9253" t="s">
        <v>23944</v>
      </c>
      <c r="E9253" t="str">
        <f t="shared" si="144"/>
        <v>('haggard1','France','m','18-24'),</v>
      </c>
    </row>
    <row r="9254" spans="1:5" x14ac:dyDescent="0.25">
      <c r="A9254" t="s">
        <v>14597</v>
      </c>
      <c r="B9254" t="s">
        <v>23858</v>
      </c>
      <c r="C9254" t="s">
        <v>23942</v>
      </c>
      <c r="D9254" t="s">
        <v>23944</v>
      </c>
      <c r="E9254" t="str">
        <f t="shared" si="144"/>
        <v>('haggis','Vietnam','f','18-24'),</v>
      </c>
    </row>
    <row r="9255" spans="1:5" x14ac:dyDescent="0.25">
      <c r="A9255" t="s">
        <v>14596</v>
      </c>
      <c r="B9255" t="s">
        <v>23879</v>
      </c>
      <c r="C9255" t="s">
        <v>23943</v>
      </c>
      <c r="D9255" t="s">
        <v>23946</v>
      </c>
      <c r="E9255" t="str">
        <f t="shared" si="144"/>
        <v>('HaggisIBM','Nigeria','m','35-44'),</v>
      </c>
    </row>
    <row r="9256" spans="1:5" x14ac:dyDescent="0.25">
      <c r="A9256" t="s">
        <v>14595</v>
      </c>
      <c r="B9256" t="s">
        <v>23861</v>
      </c>
      <c r="C9256" t="s">
        <v>23942</v>
      </c>
      <c r="D9256" t="s">
        <v>23944</v>
      </c>
      <c r="E9256" t="str">
        <f t="shared" si="144"/>
        <v>('hagis','Philippines','f','18-24'),</v>
      </c>
    </row>
    <row r="9257" spans="1:5" x14ac:dyDescent="0.25">
      <c r="A9257" t="s">
        <v>14594</v>
      </c>
      <c r="B9257" t="s">
        <v>23878</v>
      </c>
      <c r="C9257" t="s">
        <v>23943</v>
      </c>
      <c r="D9257" t="s">
        <v>23944</v>
      </c>
      <c r="E9257" t="str">
        <f t="shared" si="144"/>
        <v>('HagueBrook','Poland','m','18-24'),</v>
      </c>
    </row>
    <row r="9258" spans="1:5" x14ac:dyDescent="0.25">
      <c r="A9258" t="s">
        <v>14593</v>
      </c>
      <c r="B9258" t="s">
        <v>23889</v>
      </c>
      <c r="C9258" t="s">
        <v>23942</v>
      </c>
      <c r="D9258" t="s">
        <v>23945</v>
      </c>
      <c r="E9258" t="str">
        <f t="shared" si="144"/>
        <v>('hahahadave','Israel','f','25-34'),</v>
      </c>
    </row>
    <row r="9259" spans="1:5" x14ac:dyDescent="0.25">
      <c r="A9259" t="s">
        <v>14592</v>
      </c>
      <c r="B9259" t="s">
        <v>23857</v>
      </c>
      <c r="C9259" t="s">
        <v>23942</v>
      </c>
      <c r="D9259" t="s">
        <v>23945</v>
      </c>
      <c r="E9259" t="str">
        <f t="shared" si="144"/>
        <v>('hahahaweee','Thailand','f','25-34'),</v>
      </c>
    </row>
    <row r="9260" spans="1:5" x14ac:dyDescent="0.25">
      <c r="A9260" t="s">
        <v>14591</v>
      </c>
      <c r="B9260" t="s">
        <v>23865</v>
      </c>
      <c r="C9260" t="s">
        <v>23943</v>
      </c>
      <c r="D9260" t="s">
        <v>23944</v>
      </c>
      <c r="E9260" t="str">
        <f t="shared" si="144"/>
        <v>('Hahake13','Colombia','m','18-24'),</v>
      </c>
    </row>
    <row r="9261" spans="1:5" x14ac:dyDescent="0.25">
      <c r="A9261" t="s">
        <v>14590</v>
      </c>
      <c r="B9261" t="s">
        <v>23869</v>
      </c>
      <c r="C9261" t="s">
        <v>23942</v>
      </c>
      <c r="D9261" t="s">
        <v>23947</v>
      </c>
      <c r="E9261" t="str">
        <f t="shared" si="144"/>
        <v>('Hahhbs','France','f','45-54'),</v>
      </c>
    </row>
    <row r="9262" spans="1:5" x14ac:dyDescent="0.25">
      <c r="A9262" t="s">
        <v>14589</v>
      </c>
      <c r="B9262" t="s">
        <v>23856</v>
      </c>
      <c r="C9262" t="s">
        <v>23942</v>
      </c>
      <c r="D9262" t="s">
        <v>23946</v>
      </c>
      <c r="E9262" t="str">
        <f t="shared" si="144"/>
        <v>('Haightfulbrew','Mexico','f','35-44'),</v>
      </c>
    </row>
    <row r="9263" spans="1:5" x14ac:dyDescent="0.25">
      <c r="A9263" t="s">
        <v>14588</v>
      </c>
      <c r="B9263" t="s">
        <v>23865</v>
      </c>
      <c r="C9263" t="s">
        <v>23943</v>
      </c>
      <c r="D9263" t="s">
        <v>23946</v>
      </c>
      <c r="E9263" t="str">
        <f t="shared" si="144"/>
        <v>('hailgob','Colombia','m','35-44'),</v>
      </c>
    </row>
    <row r="9264" spans="1:5" x14ac:dyDescent="0.25">
      <c r="A9264" t="s">
        <v>14587</v>
      </c>
      <c r="B9264" t="s">
        <v>23863</v>
      </c>
      <c r="C9264" t="s">
        <v>23943</v>
      </c>
      <c r="D9264" t="s">
        <v>23944</v>
      </c>
      <c r="E9264" t="str">
        <f t="shared" si="144"/>
        <v>('hailtotheale','Italy','m','18-24'),</v>
      </c>
    </row>
    <row r="9265" spans="1:5" x14ac:dyDescent="0.25">
      <c r="A9265" t="s">
        <v>14586</v>
      </c>
      <c r="B9265" t="s">
        <v>23856</v>
      </c>
      <c r="C9265" t="s">
        <v>23943</v>
      </c>
      <c r="D9265" t="s">
        <v>23944</v>
      </c>
      <c r="E9265" t="str">
        <f t="shared" si="144"/>
        <v>('hailyeast','Mexico','m','18-24'),</v>
      </c>
    </row>
    <row r="9266" spans="1:5" x14ac:dyDescent="0.25">
      <c r="A9266" t="s">
        <v>14585</v>
      </c>
      <c r="B9266" t="s">
        <v>23856</v>
      </c>
      <c r="C9266" t="s">
        <v>23942</v>
      </c>
      <c r="D9266" t="s">
        <v>23944</v>
      </c>
      <c r="E9266" t="str">
        <f t="shared" si="144"/>
        <v>('HairOfTh3Dog','Mexico','f','18-24'),</v>
      </c>
    </row>
    <row r="9267" spans="1:5" x14ac:dyDescent="0.25">
      <c r="A9267" t="s">
        <v>14584</v>
      </c>
      <c r="B9267" t="s">
        <v>23896</v>
      </c>
      <c r="C9267" t="s">
        <v>23942</v>
      </c>
      <c r="D9267" t="s">
        <v>23945</v>
      </c>
      <c r="E9267" t="str">
        <f t="shared" si="144"/>
        <v>('HairyHopopotamus','Hong Kong','f','25-34'),</v>
      </c>
    </row>
    <row r="9268" spans="1:5" x14ac:dyDescent="0.25">
      <c r="A9268" t="s">
        <v>14583</v>
      </c>
      <c r="B9268" t="s">
        <v>23868</v>
      </c>
      <c r="C9268" t="s">
        <v>23943</v>
      </c>
      <c r="D9268" t="s">
        <v>23944</v>
      </c>
      <c r="E9268" t="str">
        <f t="shared" si="144"/>
        <v>('hajenaD','Australia','m','18-24'),</v>
      </c>
    </row>
    <row r="9269" spans="1:5" x14ac:dyDescent="0.25">
      <c r="A9269" t="s">
        <v>14582</v>
      </c>
      <c r="B9269" t="s">
        <v>23902</v>
      </c>
      <c r="C9269" t="s">
        <v>23943</v>
      </c>
      <c r="D9269" t="s">
        <v>23945</v>
      </c>
      <c r="E9269" t="str">
        <f t="shared" si="144"/>
        <v>('Hajile','Denmark','m','25-34'),</v>
      </c>
    </row>
    <row r="9270" spans="1:5" x14ac:dyDescent="0.25">
      <c r="A9270" t="s">
        <v>14581</v>
      </c>
      <c r="B9270" t="s">
        <v>23876</v>
      </c>
      <c r="C9270" t="s">
        <v>23943</v>
      </c>
      <c r="D9270" t="s">
        <v>23946</v>
      </c>
      <c r="E9270" t="str">
        <f t="shared" si="144"/>
        <v>('Halcyondays','Malaysia','m','35-44'),</v>
      </c>
    </row>
    <row r="9271" spans="1:5" x14ac:dyDescent="0.25">
      <c r="A9271" t="s">
        <v>14580</v>
      </c>
      <c r="B9271" t="s">
        <v>23856</v>
      </c>
      <c r="C9271" t="s">
        <v>23943</v>
      </c>
      <c r="D9271" t="s">
        <v>23947</v>
      </c>
      <c r="E9271" t="str">
        <f t="shared" si="144"/>
        <v>('HalenRush','Mexico','m','45-54'),</v>
      </c>
    </row>
    <row r="9272" spans="1:5" x14ac:dyDescent="0.25">
      <c r="A9272" t="s">
        <v>14579</v>
      </c>
      <c r="B9272" t="s">
        <v>23854</v>
      </c>
      <c r="C9272" t="s">
        <v>23942</v>
      </c>
      <c r="D9272" t="s">
        <v>23945</v>
      </c>
      <c r="E9272" t="str">
        <f t="shared" si="144"/>
        <v>('halfassedjedi','United States of America','f','25-34'),</v>
      </c>
    </row>
    <row r="9273" spans="1:5" x14ac:dyDescent="0.25">
      <c r="A9273" t="s">
        <v>14578</v>
      </c>
      <c r="B9273" t="s">
        <v>23855</v>
      </c>
      <c r="C9273" t="s">
        <v>23943</v>
      </c>
      <c r="D9273" t="s">
        <v>23945</v>
      </c>
      <c r="E9273" t="str">
        <f t="shared" si="144"/>
        <v>('halfbeer','Brazil','m','25-34'),</v>
      </c>
    </row>
    <row r="9274" spans="1:5" x14ac:dyDescent="0.25">
      <c r="A9274" t="s">
        <v>14577</v>
      </c>
      <c r="B9274" t="s">
        <v>23862</v>
      </c>
      <c r="C9274" t="s">
        <v>23942</v>
      </c>
      <c r="D9274" t="s">
        <v>23945</v>
      </c>
      <c r="E9274" t="str">
        <f t="shared" si="144"/>
        <v>('halfbrewed','United Kingdom','f','25-34'),</v>
      </c>
    </row>
    <row r="9275" spans="1:5" x14ac:dyDescent="0.25">
      <c r="A9275" t="s">
        <v>14576</v>
      </c>
      <c r="B9275" t="s">
        <v>23905</v>
      </c>
      <c r="C9275" t="s">
        <v>23943</v>
      </c>
      <c r="D9275" t="s">
        <v>23947</v>
      </c>
      <c r="E9275" t="str">
        <f t="shared" si="144"/>
        <v>('HalfFull','Singapore','m','45-54'),</v>
      </c>
    </row>
    <row r="9276" spans="1:5" x14ac:dyDescent="0.25">
      <c r="A9276" t="s">
        <v>14575</v>
      </c>
      <c r="B9276" t="s">
        <v>23861</v>
      </c>
      <c r="C9276" t="s">
        <v>23943</v>
      </c>
      <c r="D9276" t="s">
        <v>23946</v>
      </c>
      <c r="E9276" t="str">
        <f t="shared" si="144"/>
        <v>('halfhorsefilms','Philippines','m','35-44'),</v>
      </c>
    </row>
    <row r="9277" spans="1:5" x14ac:dyDescent="0.25">
      <c r="A9277" t="s">
        <v>14574</v>
      </c>
      <c r="B9277" t="s">
        <v>23883</v>
      </c>
      <c r="C9277" t="s">
        <v>23942</v>
      </c>
      <c r="D9277" t="s">
        <v>23947</v>
      </c>
      <c r="E9277" t="str">
        <f t="shared" si="144"/>
        <v>('halflifesw','Romania','f','45-54'),</v>
      </c>
    </row>
    <row r="9278" spans="1:5" x14ac:dyDescent="0.25">
      <c r="A9278" t="s">
        <v>14573</v>
      </c>
      <c r="B9278" t="s">
        <v>23860</v>
      </c>
      <c r="C9278" t="s">
        <v>23943</v>
      </c>
      <c r="D9278" t="s">
        <v>23944</v>
      </c>
      <c r="E9278" t="str">
        <f t="shared" si="144"/>
        <v>('halfP1NT','Argentina','m','18-24'),</v>
      </c>
    </row>
    <row r="9279" spans="1:5" x14ac:dyDescent="0.25">
      <c r="A9279" t="s">
        <v>14572</v>
      </c>
      <c r="B9279" t="s">
        <v>23866</v>
      </c>
      <c r="C9279" t="s">
        <v>23942</v>
      </c>
      <c r="D9279" t="s">
        <v>23949</v>
      </c>
      <c r="E9279" t="str">
        <f t="shared" si="144"/>
        <v>('halfpgl','Canada','f','65+'),</v>
      </c>
    </row>
    <row r="9280" spans="1:5" x14ac:dyDescent="0.25">
      <c r="A9280" t="s">
        <v>14571</v>
      </c>
      <c r="B9280" t="s">
        <v>23854</v>
      </c>
      <c r="C9280" t="s">
        <v>23942</v>
      </c>
      <c r="D9280" t="s">
        <v>23944</v>
      </c>
      <c r="E9280" t="str">
        <f t="shared" si="144"/>
        <v>('halfpintsill','United States of America','f','18-24'),</v>
      </c>
    </row>
    <row r="9281" spans="1:5" x14ac:dyDescent="0.25">
      <c r="A9281" t="s">
        <v>14570</v>
      </c>
      <c r="B9281" t="s">
        <v>23859</v>
      </c>
      <c r="C9281" t="s">
        <v>23943</v>
      </c>
      <c r="D9281" t="s">
        <v>23945</v>
      </c>
      <c r="E9281" t="str">
        <f t="shared" si="144"/>
        <v>('halfwaytoheaven','India','m','25-34'),</v>
      </c>
    </row>
    <row r="9282" spans="1:5" x14ac:dyDescent="0.25">
      <c r="A9282" t="s">
        <v>14569</v>
      </c>
      <c r="B9282" t="s">
        <v>23855</v>
      </c>
      <c r="C9282" t="s">
        <v>23943</v>
      </c>
      <c r="D9282" t="s">
        <v>23944</v>
      </c>
      <c r="E9282" t="str">
        <f t="shared" si="144"/>
        <v>('Halldog','Brazil','m','18-24'),</v>
      </c>
    </row>
    <row r="9283" spans="1:5" x14ac:dyDescent="0.25">
      <c r="A9283" t="s">
        <v>14568</v>
      </c>
      <c r="B9283" t="s">
        <v>23916</v>
      </c>
      <c r="C9283" t="s">
        <v>23943</v>
      </c>
      <c r="D9283" t="s">
        <v>23948</v>
      </c>
      <c r="E9283" t="str">
        <f t="shared" ref="E9283:E9346" si="145">CONCATENATE("(","'",A9283,"'",",","'",B9283,"'",",","'",C9283,"'",",","'",D9283,"'",")",",")</f>
        <v>('Halley','Uruguay','m','55-64'),</v>
      </c>
    </row>
    <row r="9284" spans="1:5" x14ac:dyDescent="0.25">
      <c r="A9284" t="s">
        <v>14567</v>
      </c>
      <c r="B9284" t="s">
        <v>23854</v>
      </c>
      <c r="C9284" t="s">
        <v>23943</v>
      </c>
      <c r="D9284" t="s">
        <v>23945</v>
      </c>
      <c r="E9284" t="str">
        <f t="shared" si="145"/>
        <v>('Hallsey9','United States of America','m','25-34'),</v>
      </c>
    </row>
    <row r="9285" spans="1:5" x14ac:dyDescent="0.25">
      <c r="A9285" t="s">
        <v>14566</v>
      </c>
      <c r="B9285" t="s">
        <v>23865</v>
      </c>
      <c r="C9285" t="s">
        <v>23942</v>
      </c>
      <c r="D9285" t="s">
        <v>23947</v>
      </c>
      <c r="E9285" t="str">
        <f t="shared" si="145"/>
        <v>('halo21','Colombia','f','45-54'),</v>
      </c>
    </row>
    <row r="9286" spans="1:5" x14ac:dyDescent="0.25">
      <c r="A9286" t="s">
        <v>14565</v>
      </c>
      <c r="B9286" t="s">
        <v>23860</v>
      </c>
      <c r="C9286" t="s">
        <v>23943</v>
      </c>
      <c r="D9286" t="s">
        <v>23944</v>
      </c>
      <c r="E9286" t="str">
        <f t="shared" si="145"/>
        <v>('halo6987','Argentina','m','18-24'),</v>
      </c>
    </row>
    <row r="9287" spans="1:5" x14ac:dyDescent="0.25">
      <c r="A9287" t="s">
        <v>14564</v>
      </c>
      <c r="B9287" t="s">
        <v>23922</v>
      </c>
      <c r="C9287" t="s">
        <v>23943</v>
      </c>
      <c r="D9287" t="s">
        <v>23944</v>
      </c>
      <c r="E9287" t="str">
        <f t="shared" si="145"/>
        <v>('halxyz','Bulgaria','m','18-24'),</v>
      </c>
    </row>
    <row r="9288" spans="1:5" x14ac:dyDescent="0.25">
      <c r="A9288" t="s">
        <v>14563</v>
      </c>
      <c r="B9288" t="s">
        <v>23854</v>
      </c>
      <c r="C9288" t="s">
        <v>23943</v>
      </c>
      <c r="D9288" t="s">
        <v>23949</v>
      </c>
      <c r="E9288" t="str">
        <f t="shared" si="145"/>
        <v>('hamilton23','United States of America','m','65+'),</v>
      </c>
    </row>
    <row r="9289" spans="1:5" x14ac:dyDescent="0.25">
      <c r="A9289" t="s">
        <v>14562</v>
      </c>
      <c r="B9289" t="s">
        <v>23870</v>
      </c>
      <c r="C9289" t="s">
        <v>23943</v>
      </c>
      <c r="D9289" t="s">
        <v>23946</v>
      </c>
      <c r="E9289" t="str">
        <f t="shared" si="145"/>
        <v>('hamletmachine72','Peru','m','35-44'),</v>
      </c>
    </row>
    <row r="9290" spans="1:5" x14ac:dyDescent="0.25">
      <c r="A9290" t="s">
        <v>14561</v>
      </c>
      <c r="B9290" t="s">
        <v>23854</v>
      </c>
      <c r="C9290" t="s">
        <v>23942</v>
      </c>
      <c r="D9290" t="s">
        <v>23945</v>
      </c>
      <c r="E9290" t="str">
        <f t="shared" si="145"/>
        <v>('Hammarby','United States of America','f','25-34'),</v>
      </c>
    </row>
    <row r="9291" spans="1:5" x14ac:dyDescent="0.25">
      <c r="A9291" t="s">
        <v>14560</v>
      </c>
      <c r="B9291" t="s">
        <v>23863</v>
      </c>
      <c r="C9291" t="s">
        <v>23942</v>
      </c>
      <c r="D9291" t="s">
        <v>23947</v>
      </c>
      <c r="E9291" t="str">
        <f t="shared" si="145"/>
        <v>('hammer09','Italy','f','45-54'),</v>
      </c>
    </row>
    <row r="9292" spans="1:5" x14ac:dyDescent="0.25">
      <c r="A9292" t="s">
        <v>14559</v>
      </c>
      <c r="B9292" t="s">
        <v>23867</v>
      </c>
      <c r="C9292" t="s">
        <v>23943</v>
      </c>
      <c r="D9292" t="s">
        <v>23945</v>
      </c>
      <c r="E9292" t="str">
        <f t="shared" si="145"/>
        <v>('hammerhead','Germany','m','25-34'),</v>
      </c>
    </row>
    <row r="9293" spans="1:5" x14ac:dyDescent="0.25">
      <c r="A9293" t="s">
        <v>14558</v>
      </c>
      <c r="B9293" t="s">
        <v>23854</v>
      </c>
      <c r="C9293" t="s">
        <v>23943</v>
      </c>
      <c r="D9293" t="s">
        <v>23945</v>
      </c>
      <c r="E9293" t="str">
        <f t="shared" si="145"/>
        <v>('Hammerknocker','United States of America','m','25-34'),</v>
      </c>
    </row>
    <row r="9294" spans="1:5" x14ac:dyDescent="0.25">
      <c r="A9294" t="s">
        <v>14557</v>
      </c>
      <c r="B9294" t="s">
        <v>23856</v>
      </c>
      <c r="C9294" t="s">
        <v>23943</v>
      </c>
      <c r="D9294" t="s">
        <v>23944</v>
      </c>
      <c r="E9294" t="str">
        <f t="shared" si="145"/>
        <v>('HammerofThor','Mexico','m','18-24'),</v>
      </c>
    </row>
    <row r="9295" spans="1:5" x14ac:dyDescent="0.25">
      <c r="A9295" t="s">
        <v>14556</v>
      </c>
      <c r="B9295" t="s">
        <v>23854</v>
      </c>
      <c r="C9295" t="s">
        <v>23943</v>
      </c>
      <c r="D9295" t="s">
        <v>23945</v>
      </c>
      <c r="E9295" t="str">
        <f t="shared" si="145"/>
        <v>('hammitup','United States of America','m','25-34'),</v>
      </c>
    </row>
    <row r="9296" spans="1:5" x14ac:dyDescent="0.25">
      <c r="A9296" t="s">
        <v>14555</v>
      </c>
      <c r="B9296" t="s">
        <v>23898</v>
      </c>
      <c r="C9296" t="s">
        <v>23943</v>
      </c>
      <c r="D9296" t="s">
        <v>23944</v>
      </c>
      <c r="E9296" t="str">
        <f t="shared" si="145"/>
        <v>('HammsRocks','Belgium','m','18-24'),</v>
      </c>
    </row>
    <row r="9297" spans="1:5" x14ac:dyDescent="0.25">
      <c r="A9297" t="s">
        <v>14554</v>
      </c>
      <c r="B9297" t="s">
        <v>23854</v>
      </c>
      <c r="C9297" t="s">
        <v>23943</v>
      </c>
      <c r="D9297" t="s">
        <v>23945</v>
      </c>
      <c r="E9297" t="str">
        <f t="shared" si="145"/>
        <v>('Hampton73','United States of America','m','25-34'),</v>
      </c>
    </row>
    <row r="9298" spans="1:5" x14ac:dyDescent="0.25">
      <c r="A9298" t="s">
        <v>14553</v>
      </c>
      <c r="B9298" t="s">
        <v>23885</v>
      </c>
      <c r="C9298" t="s">
        <v>23942</v>
      </c>
      <c r="D9298" t="s">
        <v>23946</v>
      </c>
      <c r="E9298" t="str">
        <f t="shared" si="145"/>
        <v>('Hampton77','Ethiopia','f','35-44'),</v>
      </c>
    </row>
    <row r="9299" spans="1:5" x14ac:dyDescent="0.25">
      <c r="A9299" t="s">
        <v>14552</v>
      </c>
      <c r="B9299" t="s">
        <v>23860</v>
      </c>
      <c r="C9299" t="s">
        <v>23942</v>
      </c>
      <c r="D9299" t="s">
        <v>23947</v>
      </c>
      <c r="E9299" t="str">
        <f t="shared" si="145"/>
        <v>('hamrick1','Argentina','f','45-54'),</v>
      </c>
    </row>
    <row r="9300" spans="1:5" x14ac:dyDescent="0.25">
      <c r="A9300" t="s">
        <v>14551</v>
      </c>
      <c r="B9300" t="s">
        <v>23854</v>
      </c>
      <c r="C9300" t="s">
        <v>23942</v>
      </c>
      <c r="D9300" t="s">
        <v>23946</v>
      </c>
      <c r="E9300" t="str">
        <f t="shared" si="145"/>
        <v>('Hamsteroceros','United States of America','f','35-44'),</v>
      </c>
    </row>
    <row r="9301" spans="1:5" x14ac:dyDescent="0.25">
      <c r="A9301" t="s">
        <v>14550</v>
      </c>
      <c r="B9301" t="s">
        <v>23854</v>
      </c>
      <c r="C9301" t="s">
        <v>23942</v>
      </c>
      <c r="D9301" t="s">
        <v>23947</v>
      </c>
      <c r="E9301" t="str">
        <f t="shared" si="145"/>
        <v>('Hanby','United States of America','f','45-54'),</v>
      </c>
    </row>
    <row r="9302" spans="1:5" x14ac:dyDescent="0.25">
      <c r="A9302" t="s">
        <v>14549</v>
      </c>
      <c r="B9302" t="s">
        <v>23860</v>
      </c>
      <c r="C9302" t="s">
        <v>23943</v>
      </c>
      <c r="D9302" t="s">
        <v>23947</v>
      </c>
      <c r="E9302" t="str">
        <f t="shared" si="145"/>
        <v>('hanco005','Argentina','m','45-54'),</v>
      </c>
    </row>
    <row r="9303" spans="1:5" x14ac:dyDescent="0.25">
      <c r="A9303" t="s">
        <v>14548</v>
      </c>
      <c r="B9303" t="s">
        <v>23869</v>
      </c>
      <c r="C9303" t="s">
        <v>23943</v>
      </c>
      <c r="D9303" t="s">
        <v>23944</v>
      </c>
      <c r="E9303" t="str">
        <f t="shared" si="145"/>
        <v>('handpullme','France','m','18-24'),</v>
      </c>
    </row>
    <row r="9304" spans="1:5" x14ac:dyDescent="0.25">
      <c r="A9304" t="s">
        <v>14547</v>
      </c>
      <c r="B9304" t="s">
        <v>23862</v>
      </c>
      <c r="C9304" t="s">
        <v>23942</v>
      </c>
      <c r="D9304" t="s">
        <v>23944</v>
      </c>
      <c r="E9304" t="str">
        <f t="shared" si="145"/>
        <v>('Hands22','United Kingdom','f','18-24'),</v>
      </c>
    </row>
    <row r="9305" spans="1:5" x14ac:dyDescent="0.25">
      <c r="A9305" t="s">
        <v>14546</v>
      </c>
      <c r="B9305" t="s">
        <v>23871</v>
      </c>
      <c r="C9305" t="s">
        <v>23942</v>
      </c>
      <c r="D9305" t="s">
        <v>23945</v>
      </c>
      <c r="E9305" t="str">
        <f t="shared" si="145"/>
        <v>('Handy50322','Taiwan','f','25-34'),</v>
      </c>
    </row>
    <row r="9306" spans="1:5" x14ac:dyDescent="0.25">
      <c r="A9306" t="s">
        <v>14545</v>
      </c>
      <c r="B9306" t="s">
        <v>23864</v>
      </c>
      <c r="C9306" t="s">
        <v>23942</v>
      </c>
      <c r="D9306" t="s">
        <v>23944</v>
      </c>
      <c r="E9306" t="str">
        <f t="shared" si="145"/>
        <v>('Handybierdrinker','Indonesia','f','18-24'),</v>
      </c>
    </row>
    <row r="9307" spans="1:5" x14ac:dyDescent="0.25">
      <c r="A9307" t="s">
        <v>14544</v>
      </c>
      <c r="B9307" t="s">
        <v>23855</v>
      </c>
      <c r="C9307" t="s">
        <v>23943</v>
      </c>
      <c r="D9307" t="s">
        <v>23944</v>
      </c>
      <c r="E9307" t="str">
        <f t="shared" si="145"/>
        <v>('hangclean','Brazil','m','18-24'),</v>
      </c>
    </row>
    <row r="9308" spans="1:5" x14ac:dyDescent="0.25">
      <c r="A9308" t="s">
        <v>14543</v>
      </c>
      <c r="B9308" t="s">
        <v>23927</v>
      </c>
      <c r="C9308" t="s">
        <v>23942</v>
      </c>
      <c r="D9308" t="s">
        <v>23946</v>
      </c>
      <c r="E9308" t="str">
        <f t="shared" si="145"/>
        <v>('Hanger','Lebanon','f','35-44'),</v>
      </c>
    </row>
    <row r="9309" spans="1:5" x14ac:dyDescent="0.25">
      <c r="A9309" t="s">
        <v>14542</v>
      </c>
      <c r="B9309" t="s">
        <v>23854</v>
      </c>
      <c r="C9309" t="s">
        <v>23943</v>
      </c>
      <c r="D9309" t="s">
        <v>23944</v>
      </c>
      <c r="E9309" t="str">
        <f t="shared" si="145"/>
        <v>('hangh','United States of America','m','18-24'),</v>
      </c>
    </row>
    <row r="9310" spans="1:5" x14ac:dyDescent="0.25">
      <c r="A9310" t="s">
        <v>14541</v>
      </c>
      <c r="B9310" t="s">
        <v>23865</v>
      </c>
      <c r="C9310" t="s">
        <v>23943</v>
      </c>
      <c r="D9310" t="s">
        <v>23945</v>
      </c>
      <c r="E9310" t="str">
        <f t="shared" si="145"/>
        <v>('haningj2','Colombia','m','25-34'),</v>
      </c>
    </row>
    <row r="9311" spans="1:5" x14ac:dyDescent="0.25">
      <c r="A9311" t="s">
        <v>14540</v>
      </c>
      <c r="B9311" t="s">
        <v>23854</v>
      </c>
      <c r="C9311" t="s">
        <v>23942</v>
      </c>
      <c r="D9311" t="s">
        <v>23944</v>
      </c>
      <c r="E9311" t="str">
        <f t="shared" si="145"/>
        <v>('HankFinkel','United States of America','f','18-24'),</v>
      </c>
    </row>
    <row r="9312" spans="1:5" x14ac:dyDescent="0.25">
      <c r="A9312" t="s">
        <v>14539</v>
      </c>
      <c r="B9312" t="s">
        <v>23856</v>
      </c>
      <c r="C9312" t="s">
        <v>23943</v>
      </c>
      <c r="D9312" t="s">
        <v>23947</v>
      </c>
      <c r="E9312" t="str">
        <f t="shared" si="145"/>
        <v>('HankNew','Mexico','m','45-54'),</v>
      </c>
    </row>
    <row r="9313" spans="1:5" x14ac:dyDescent="0.25">
      <c r="A9313" t="s">
        <v>14538</v>
      </c>
      <c r="B9313" t="s">
        <v>23856</v>
      </c>
      <c r="C9313" t="s">
        <v>23943</v>
      </c>
      <c r="D9313" t="s">
        <v>23947</v>
      </c>
      <c r="E9313" t="str">
        <f t="shared" si="145"/>
        <v>('hankster77','Mexico','m','45-54'),</v>
      </c>
    </row>
    <row r="9314" spans="1:5" x14ac:dyDescent="0.25">
      <c r="A9314" t="s">
        <v>14537</v>
      </c>
      <c r="B9314" t="s">
        <v>23854</v>
      </c>
      <c r="C9314" t="s">
        <v>23943</v>
      </c>
      <c r="D9314" t="s">
        <v>23945</v>
      </c>
      <c r="E9314" t="str">
        <f t="shared" si="145"/>
        <v>('HankStrong','United States of America','m','25-34'),</v>
      </c>
    </row>
    <row r="9315" spans="1:5" x14ac:dyDescent="0.25">
      <c r="A9315" t="s">
        <v>14536</v>
      </c>
      <c r="B9315" t="s">
        <v>12091</v>
      </c>
      <c r="C9315" t="s">
        <v>23942</v>
      </c>
      <c r="D9315" t="s">
        <v>23944</v>
      </c>
      <c r="E9315" t="str">
        <f t="shared" si="145"/>
        <v>('Hannahjo','Jordan','f','18-24'),</v>
      </c>
    </row>
    <row r="9316" spans="1:5" x14ac:dyDescent="0.25">
      <c r="A9316" t="s">
        <v>14535</v>
      </c>
      <c r="B9316" t="s">
        <v>23856</v>
      </c>
      <c r="C9316" t="s">
        <v>23943</v>
      </c>
      <c r="D9316" t="s">
        <v>23946</v>
      </c>
      <c r="E9316" t="str">
        <f t="shared" si="145"/>
        <v>('hannibalsmith','Mexico','m','35-44'),</v>
      </c>
    </row>
    <row r="9317" spans="1:5" x14ac:dyDescent="0.25">
      <c r="A9317" t="s">
        <v>14534</v>
      </c>
      <c r="B9317" t="s">
        <v>23855</v>
      </c>
      <c r="C9317" t="s">
        <v>23942</v>
      </c>
      <c r="D9317" t="s">
        <v>23946</v>
      </c>
      <c r="E9317" t="str">
        <f t="shared" si="145"/>
        <v>('hannont','Brazil','f','35-44'),</v>
      </c>
    </row>
    <row r="9318" spans="1:5" x14ac:dyDescent="0.25">
      <c r="A9318" t="s">
        <v>14533</v>
      </c>
      <c r="B9318" t="s">
        <v>23867</v>
      </c>
      <c r="C9318" t="s">
        <v>23943</v>
      </c>
      <c r="D9318" t="s">
        <v>23947</v>
      </c>
      <c r="E9318" t="str">
        <f t="shared" si="145"/>
        <v>('hannydawg','Germany','m','45-54'),</v>
      </c>
    </row>
    <row r="9319" spans="1:5" x14ac:dyDescent="0.25">
      <c r="A9319" t="s">
        <v>14532</v>
      </c>
      <c r="B9319" t="s">
        <v>23879</v>
      </c>
      <c r="C9319" t="s">
        <v>23942</v>
      </c>
      <c r="D9319" t="s">
        <v>23946</v>
      </c>
      <c r="E9319" t="str">
        <f t="shared" si="145"/>
        <v>('HansBlix','Nigeria','f','35-44'),</v>
      </c>
    </row>
    <row r="9320" spans="1:5" x14ac:dyDescent="0.25">
      <c r="A9320" t="s">
        <v>14531</v>
      </c>
      <c r="B9320" t="s">
        <v>23855</v>
      </c>
      <c r="C9320" t="s">
        <v>23943</v>
      </c>
      <c r="D9320" t="s">
        <v>23945</v>
      </c>
      <c r="E9320" t="str">
        <f t="shared" si="145"/>
        <v>('hansendc','Brazil','m','25-34'),</v>
      </c>
    </row>
    <row r="9321" spans="1:5" x14ac:dyDescent="0.25">
      <c r="A9321" t="s">
        <v>14530</v>
      </c>
      <c r="B9321" t="s">
        <v>23864</v>
      </c>
      <c r="C9321" t="s">
        <v>23942</v>
      </c>
      <c r="D9321" t="s">
        <v>23948</v>
      </c>
      <c r="E9321" t="str">
        <f t="shared" si="145"/>
        <v>('hansgruber','Indonesia','f','55-64'),</v>
      </c>
    </row>
    <row r="9322" spans="1:5" x14ac:dyDescent="0.25">
      <c r="A9322" t="s">
        <v>14529</v>
      </c>
      <c r="B9322" t="s">
        <v>23855</v>
      </c>
      <c r="C9322" t="s">
        <v>23942</v>
      </c>
      <c r="D9322" t="s">
        <v>23948</v>
      </c>
      <c r="E9322" t="str">
        <f t="shared" si="145"/>
        <v>('hansmurphy','Brazil','f','55-64'),</v>
      </c>
    </row>
    <row r="9323" spans="1:5" x14ac:dyDescent="0.25">
      <c r="A9323" t="s">
        <v>14528</v>
      </c>
      <c r="B9323" t="s">
        <v>23859</v>
      </c>
      <c r="C9323" t="s">
        <v>23943</v>
      </c>
      <c r="D9323" t="s">
        <v>23944</v>
      </c>
      <c r="E9323" t="str">
        <f t="shared" si="145"/>
        <v>('HansRudel','India','m','18-24'),</v>
      </c>
    </row>
    <row r="9324" spans="1:5" x14ac:dyDescent="0.25">
      <c r="A9324" t="s">
        <v>14527</v>
      </c>
      <c r="B9324" t="s">
        <v>23869</v>
      </c>
      <c r="C9324" t="s">
        <v>23942</v>
      </c>
      <c r="D9324" t="s">
        <v>23946</v>
      </c>
      <c r="E9324" t="str">
        <f t="shared" si="145"/>
        <v>('Hap','France','f','35-44'),</v>
      </c>
    </row>
    <row r="9325" spans="1:5" x14ac:dyDescent="0.25">
      <c r="A9325" t="s">
        <v>14526</v>
      </c>
      <c r="B9325" t="s">
        <v>23883</v>
      </c>
      <c r="C9325" t="s">
        <v>23943</v>
      </c>
      <c r="D9325" t="s">
        <v>23947</v>
      </c>
      <c r="E9325" t="str">
        <f t="shared" si="145"/>
        <v>('HaplessHero','Romania','m','45-54'),</v>
      </c>
    </row>
    <row r="9326" spans="1:5" x14ac:dyDescent="0.25">
      <c r="A9326" t="s">
        <v>14525</v>
      </c>
      <c r="B9326" t="s">
        <v>23898</v>
      </c>
      <c r="C9326" t="s">
        <v>23943</v>
      </c>
      <c r="D9326" t="s">
        <v>23946</v>
      </c>
      <c r="E9326" t="str">
        <f t="shared" si="145"/>
        <v>('HappiestCow','Belgium','m','35-44'),</v>
      </c>
    </row>
    <row r="9327" spans="1:5" x14ac:dyDescent="0.25">
      <c r="A9327" t="s">
        <v>14524</v>
      </c>
      <c r="B9327" t="s">
        <v>23912</v>
      </c>
      <c r="C9327" t="s">
        <v>23942</v>
      </c>
      <c r="D9327" t="s">
        <v>23947</v>
      </c>
      <c r="E9327" t="str">
        <f t="shared" si="145"/>
        <v>('happilysurly','New Zealand','f','45-54'),</v>
      </c>
    </row>
    <row r="9328" spans="1:5" x14ac:dyDescent="0.25">
      <c r="A9328" t="s">
        <v>14523</v>
      </c>
      <c r="B9328" t="s">
        <v>23865</v>
      </c>
      <c r="C9328" t="s">
        <v>23942</v>
      </c>
      <c r="D9328" t="s">
        <v>23947</v>
      </c>
      <c r="E9328" t="str">
        <f t="shared" si="145"/>
        <v>('happy4hoppybeer','Colombia','f','45-54'),</v>
      </c>
    </row>
    <row r="9329" spans="1:5" x14ac:dyDescent="0.25">
      <c r="A9329" t="s">
        <v>14522</v>
      </c>
      <c r="B9329" t="s">
        <v>23859</v>
      </c>
      <c r="C9329" t="s">
        <v>23942</v>
      </c>
      <c r="D9329" t="s">
        <v>23945</v>
      </c>
      <c r="E9329" t="str">
        <f t="shared" si="145"/>
        <v>('happy5930','India','f','25-34'),</v>
      </c>
    </row>
    <row r="9330" spans="1:5" x14ac:dyDescent="0.25">
      <c r="A9330" t="s">
        <v>14521</v>
      </c>
      <c r="B9330" t="s">
        <v>23855</v>
      </c>
      <c r="C9330" t="s">
        <v>23942</v>
      </c>
      <c r="D9330" t="s">
        <v>23948</v>
      </c>
      <c r="E9330" t="str">
        <f t="shared" si="145"/>
        <v>('happybear','Brazil','f','55-64'),</v>
      </c>
    </row>
    <row r="9331" spans="1:5" x14ac:dyDescent="0.25">
      <c r="A9331" t="s">
        <v>14520</v>
      </c>
      <c r="B9331" t="s">
        <v>23860</v>
      </c>
      <c r="C9331" t="s">
        <v>23942</v>
      </c>
      <c r="D9331" t="s">
        <v>23945</v>
      </c>
      <c r="E9331" t="str">
        <f t="shared" si="145"/>
        <v>('HappyBivouac','Argentina','f','25-34'),</v>
      </c>
    </row>
    <row r="9332" spans="1:5" x14ac:dyDescent="0.25">
      <c r="A9332" t="s">
        <v>14519</v>
      </c>
      <c r="B9332" t="s">
        <v>23885</v>
      </c>
      <c r="C9332" t="s">
        <v>23943</v>
      </c>
      <c r="D9332" t="s">
        <v>23945</v>
      </c>
      <c r="E9332" t="str">
        <f t="shared" si="145"/>
        <v>('happygnome','Ethiopia','m','25-34'),</v>
      </c>
    </row>
    <row r="9333" spans="1:5" x14ac:dyDescent="0.25">
      <c r="A9333" t="s">
        <v>14518</v>
      </c>
      <c r="B9333" t="s">
        <v>23854</v>
      </c>
      <c r="C9333" t="s">
        <v>23943</v>
      </c>
      <c r="D9333" t="s">
        <v>23948</v>
      </c>
      <c r="E9333" t="str">
        <f t="shared" si="145"/>
        <v>('happyhappyjoyjoy','United States of America','m','55-64'),</v>
      </c>
    </row>
    <row r="9334" spans="1:5" x14ac:dyDescent="0.25">
      <c r="A9334" t="s">
        <v>14517</v>
      </c>
      <c r="B9334" t="s">
        <v>23855</v>
      </c>
      <c r="C9334" t="s">
        <v>23942</v>
      </c>
      <c r="D9334" t="s">
        <v>23948</v>
      </c>
      <c r="E9334" t="str">
        <f t="shared" si="145"/>
        <v>('Happyhour','Brazil','f','55-64'),</v>
      </c>
    </row>
    <row r="9335" spans="1:5" x14ac:dyDescent="0.25">
      <c r="A9335" t="s">
        <v>14516</v>
      </c>
      <c r="B9335" t="s">
        <v>23888</v>
      </c>
      <c r="C9335" t="s">
        <v>23943</v>
      </c>
      <c r="D9335" t="s">
        <v>23945</v>
      </c>
      <c r="E9335" t="str">
        <f t="shared" si="145"/>
        <v>('HappyHourHero','Netherlands','m','25-34'),</v>
      </c>
    </row>
    <row r="9336" spans="1:5" x14ac:dyDescent="0.25">
      <c r="A9336" t="s">
        <v>14515</v>
      </c>
      <c r="B9336" t="s">
        <v>23874</v>
      </c>
      <c r="C9336" t="s">
        <v>23943</v>
      </c>
      <c r="D9336" t="s">
        <v>23946</v>
      </c>
      <c r="E9336" t="str">
        <f t="shared" si="145"/>
        <v>('happyseanlove','Cambodia','m','35-44'),</v>
      </c>
    </row>
    <row r="9337" spans="1:5" x14ac:dyDescent="0.25">
      <c r="A9337" t="s">
        <v>14514</v>
      </c>
      <c r="B9337" t="s">
        <v>23857</v>
      </c>
      <c r="C9337" t="s">
        <v>23942</v>
      </c>
      <c r="D9337" t="s">
        <v>23945</v>
      </c>
      <c r="E9337" t="str">
        <f t="shared" si="145"/>
        <v>('Happyshooter','Thailand','f','25-34'),</v>
      </c>
    </row>
    <row r="9338" spans="1:5" x14ac:dyDescent="0.25">
      <c r="A9338" t="s">
        <v>14513</v>
      </c>
      <c r="B9338" t="s">
        <v>23890</v>
      </c>
      <c r="C9338" t="s">
        <v>23943</v>
      </c>
      <c r="D9338" t="s">
        <v>23947</v>
      </c>
      <c r="E9338" t="str">
        <f t="shared" si="145"/>
        <v>('HapWifeHapLife','Hungary','m','45-54'),</v>
      </c>
    </row>
    <row r="9339" spans="1:5" x14ac:dyDescent="0.25">
      <c r="A9339" t="s">
        <v>14512</v>
      </c>
      <c r="B9339" t="s">
        <v>23854</v>
      </c>
      <c r="C9339" t="s">
        <v>23943</v>
      </c>
      <c r="D9339" t="s">
        <v>23944</v>
      </c>
      <c r="E9339" t="str">
        <f t="shared" si="145"/>
        <v>('HardcoreHopHead','United States of America','m','18-24'),</v>
      </c>
    </row>
    <row r="9340" spans="1:5" x14ac:dyDescent="0.25">
      <c r="A9340" t="s">
        <v>14511</v>
      </c>
      <c r="B9340" t="s">
        <v>23858</v>
      </c>
      <c r="C9340" t="s">
        <v>23942</v>
      </c>
      <c r="D9340" t="s">
        <v>23946</v>
      </c>
      <c r="E9340" t="str">
        <f t="shared" si="145"/>
        <v>('HardcoreKeith','Vietnam','f','35-44'),</v>
      </c>
    </row>
    <row r="9341" spans="1:5" x14ac:dyDescent="0.25">
      <c r="A9341" t="s">
        <v>14510</v>
      </c>
      <c r="B9341" t="s">
        <v>23861</v>
      </c>
      <c r="C9341" t="s">
        <v>23942</v>
      </c>
      <c r="D9341" t="s">
        <v>23947</v>
      </c>
      <c r="E9341" t="str">
        <f t="shared" si="145"/>
        <v>('HARDDON','Philippines','f','45-54'),</v>
      </c>
    </row>
    <row r="9342" spans="1:5" x14ac:dyDescent="0.25">
      <c r="A9342" t="s">
        <v>14509</v>
      </c>
      <c r="B9342" t="s">
        <v>23856</v>
      </c>
      <c r="C9342" t="s">
        <v>23943</v>
      </c>
      <c r="D9342" t="s">
        <v>23944</v>
      </c>
      <c r="E9342" t="str">
        <f t="shared" si="145"/>
        <v>('HardTarget','Mexico','m','18-24'),</v>
      </c>
    </row>
    <row r="9343" spans="1:5" x14ac:dyDescent="0.25">
      <c r="A9343" t="s">
        <v>14508</v>
      </c>
      <c r="B9343" t="s">
        <v>23856</v>
      </c>
      <c r="C9343" t="s">
        <v>23942</v>
      </c>
      <c r="D9343" t="s">
        <v>23949</v>
      </c>
      <c r="E9343" t="str">
        <f t="shared" si="145"/>
        <v>('hardy008','Mexico','f','65+'),</v>
      </c>
    </row>
    <row r="9344" spans="1:5" x14ac:dyDescent="0.25">
      <c r="A9344" t="s">
        <v>14507</v>
      </c>
      <c r="B9344" t="s">
        <v>23858</v>
      </c>
      <c r="C9344" t="s">
        <v>23943</v>
      </c>
      <c r="D9344" t="s">
        <v>23945</v>
      </c>
      <c r="E9344" t="str">
        <f t="shared" si="145"/>
        <v>('Harfatum','Vietnam','m','25-34'),</v>
      </c>
    </row>
    <row r="9345" spans="1:5" x14ac:dyDescent="0.25">
      <c r="A9345" t="s">
        <v>14506</v>
      </c>
      <c r="B9345" t="s">
        <v>23918</v>
      </c>
      <c r="C9345" t="s">
        <v>23943</v>
      </c>
      <c r="D9345" t="s">
        <v>23946</v>
      </c>
      <c r="E9345" t="str">
        <f t="shared" si="145"/>
        <v>('hargettf','Palestine','m','35-44'),</v>
      </c>
    </row>
    <row r="9346" spans="1:5" x14ac:dyDescent="0.25">
      <c r="A9346" t="s">
        <v>14505</v>
      </c>
      <c r="B9346" t="s">
        <v>23857</v>
      </c>
      <c r="C9346" t="s">
        <v>23943</v>
      </c>
      <c r="D9346" t="s">
        <v>23944</v>
      </c>
      <c r="E9346" t="str">
        <f t="shared" si="145"/>
        <v>('harkjohnny','Thailand','m','18-24'),</v>
      </c>
    </row>
    <row r="9347" spans="1:5" x14ac:dyDescent="0.25">
      <c r="A9347" t="s">
        <v>14504</v>
      </c>
      <c r="B9347" t="s">
        <v>23855</v>
      </c>
      <c r="C9347" t="s">
        <v>23943</v>
      </c>
      <c r="D9347" t="s">
        <v>23944</v>
      </c>
      <c r="E9347" t="str">
        <f t="shared" ref="E9347:E9410" si="146">CONCATENATE("(","'",A9347,"'",",","'",B9347,"'",",","'",C9347,"'",",","'",D9347,"'",")",",")</f>
        <v>('harlanhu28','Brazil','m','18-24'),</v>
      </c>
    </row>
    <row r="9348" spans="1:5" x14ac:dyDescent="0.25">
      <c r="A9348" t="s">
        <v>14503</v>
      </c>
      <c r="B9348" t="s">
        <v>23922</v>
      </c>
      <c r="C9348" t="s">
        <v>23943</v>
      </c>
      <c r="D9348" t="s">
        <v>23945</v>
      </c>
      <c r="E9348" t="str">
        <f t="shared" si="146"/>
        <v>('Harlequin','Bulgaria','m','25-34'),</v>
      </c>
    </row>
    <row r="9349" spans="1:5" x14ac:dyDescent="0.25">
      <c r="A9349" t="s">
        <v>14502</v>
      </c>
      <c r="B9349" t="s">
        <v>23889</v>
      </c>
      <c r="C9349" t="s">
        <v>23942</v>
      </c>
      <c r="D9349" t="s">
        <v>23946</v>
      </c>
      <c r="E9349" t="str">
        <f t="shared" si="146"/>
        <v>('Harley1','Israel','f','35-44'),</v>
      </c>
    </row>
    <row r="9350" spans="1:5" x14ac:dyDescent="0.25">
      <c r="A9350" t="s">
        <v>14501</v>
      </c>
      <c r="B9350" t="s">
        <v>23854</v>
      </c>
      <c r="C9350" t="s">
        <v>23942</v>
      </c>
      <c r="D9350" t="s">
        <v>23947</v>
      </c>
      <c r="E9350" t="str">
        <f t="shared" si="146"/>
        <v>('harley101','United States of America','f','45-54'),</v>
      </c>
    </row>
    <row r="9351" spans="1:5" x14ac:dyDescent="0.25">
      <c r="A9351" t="s">
        <v>14500</v>
      </c>
      <c r="B9351" t="s">
        <v>23906</v>
      </c>
      <c r="C9351" t="s">
        <v>23943</v>
      </c>
      <c r="D9351" t="s">
        <v>23945</v>
      </c>
      <c r="E9351" t="str">
        <f t="shared" si="146"/>
        <v>('HarleyGirl','Honduras','m','25-34'),</v>
      </c>
    </row>
    <row r="9352" spans="1:5" x14ac:dyDescent="0.25">
      <c r="A9352" t="s">
        <v>14499</v>
      </c>
      <c r="B9352" t="s">
        <v>23856</v>
      </c>
      <c r="C9352" t="s">
        <v>23943</v>
      </c>
      <c r="D9352" t="s">
        <v>23945</v>
      </c>
      <c r="E9352" t="str">
        <f t="shared" si="146"/>
        <v>('HarleyQuilter','Mexico','m','25-34'),</v>
      </c>
    </row>
    <row r="9353" spans="1:5" x14ac:dyDescent="0.25">
      <c r="A9353" t="s">
        <v>14498</v>
      </c>
      <c r="B9353" t="s">
        <v>23855</v>
      </c>
      <c r="C9353" t="s">
        <v>23942</v>
      </c>
      <c r="D9353" t="s">
        <v>23945</v>
      </c>
      <c r="E9353" t="str">
        <f t="shared" si="146"/>
        <v>('HarleyRider','Brazil','f','25-34'),</v>
      </c>
    </row>
    <row r="9354" spans="1:5" x14ac:dyDescent="0.25">
      <c r="A9354" t="s">
        <v>14497</v>
      </c>
      <c r="B9354" t="s">
        <v>23862</v>
      </c>
      <c r="C9354" t="s">
        <v>23943</v>
      </c>
      <c r="D9354" t="s">
        <v>23944</v>
      </c>
      <c r="E9354" t="str">
        <f t="shared" si="146"/>
        <v>('HarmAndKillABrew','United Kingdom','m','18-24'),</v>
      </c>
    </row>
    <row r="9355" spans="1:5" x14ac:dyDescent="0.25">
      <c r="A9355" t="s">
        <v>14496</v>
      </c>
      <c r="B9355" t="s">
        <v>23880</v>
      </c>
      <c r="C9355" t="s">
        <v>23943</v>
      </c>
      <c r="D9355" t="s">
        <v>23947</v>
      </c>
      <c r="E9355" t="str">
        <f t="shared" si="146"/>
        <v>('harmonmsp','Ecuador','m','45-54'),</v>
      </c>
    </row>
    <row r="9356" spans="1:5" x14ac:dyDescent="0.25">
      <c r="A9356" t="s">
        <v>14495</v>
      </c>
      <c r="B9356" t="s">
        <v>23854</v>
      </c>
      <c r="C9356" t="s">
        <v>23943</v>
      </c>
      <c r="D9356" t="s">
        <v>23945</v>
      </c>
      <c r="E9356" t="str">
        <f t="shared" si="146"/>
        <v>('haroldp','United States of America','m','25-34'),</v>
      </c>
    </row>
    <row r="9357" spans="1:5" x14ac:dyDescent="0.25">
      <c r="A9357" t="s">
        <v>14494</v>
      </c>
      <c r="B9357" t="s">
        <v>23855</v>
      </c>
      <c r="C9357" t="s">
        <v>23943</v>
      </c>
      <c r="D9357" t="s">
        <v>23947</v>
      </c>
      <c r="E9357" t="str">
        <f t="shared" si="146"/>
        <v>('HaroldStarr86','Brazil','m','45-54'),</v>
      </c>
    </row>
    <row r="9358" spans="1:5" x14ac:dyDescent="0.25">
      <c r="A9358" t="s">
        <v>14493</v>
      </c>
      <c r="B9358" t="s">
        <v>23864</v>
      </c>
      <c r="C9358" t="s">
        <v>23943</v>
      </c>
      <c r="D9358" t="s">
        <v>23945</v>
      </c>
      <c r="E9358" t="str">
        <f t="shared" si="146"/>
        <v>('harpo111','Indonesia','m','25-34'),</v>
      </c>
    </row>
    <row r="9359" spans="1:5" x14ac:dyDescent="0.25">
      <c r="A9359" t="s">
        <v>14492</v>
      </c>
      <c r="B9359" t="s">
        <v>23862</v>
      </c>
      <c r="C9359" t="s">
        <v>23942</v>
      </c>
      <c r="D9359" t="s">
        <v>23945</v>
      </c>
      <c r="E9359" t="str">
        <f t="shared" si="146"/>
        <v>('harpus','United Kingdom','f','25-34'),</v>
      </c>
    </row>
    <row r="9360" spans="1:5" x14ac:dyDescent="0.25">
      <c r="A9360" t="s">
        <v>14491</v>
      </c>
      <c r="B9360" t="s">
        <v>23875</v>
      </c>
      <c r="C9360" t="s">
        <v>23942</v>
      </c>
      <c r="D9360" t="s">
        <v>23945</v>
      </c>
      <c r="E9360" t="str">
        <f t="shared" si="146"/>
        <v>('harris020106','South Africa','f','25-34'),</v>
      </c>
    </row>
    <row r="9361" spans="1:5" x14ac:dyDescent="0.25">
      <c r="A9361" t="s">
        <v>14490</v>
      </c>
      <c r="B9361" t="s">
        <v>23871</v>
      </c>
      <c r="C9361" t="s">
        <v>23943</v>
      </c>
      <c r="D9361" t="s">
        <v>23945</v>
      </c>
      <c r="E9361" t="str">
        <f t="shared" si="146"/>
        <v>('HarrisonDean','Taiwan','m','25-34'),</v>
      </c>
    </row>
    <row r="9362" spans="1:5" x14ac:dyDescent="0.25">
      <c r="A9362" t="s">
        <v>14489</v>
      </c>
      <c r="B9362" t="s">
        <v>23854</v>
      </c>
      <c r="C9362" t="s">
        <v>23942</v>
      </c>
      <c r="D9362" t="s">
        <v>23944</v>
      </c>
      <c r="E9362" t="str">
        <f t="shared" si="146"/>
        <v>('Harrister101','United States of America','f','18-24'),</v>
      </c>
    </row>
    <row r="9363" spans="1:5" x14ac:dyDescent="0.25">
      <c r="A9363" t="s">
        <v>14488</v>
      </c>
      <c r="B9363" t="s">
        <v>23855</v>
      </c>
      <c r="C9363" t="s">
        <v>23943</v>
      </c>
      <c r="D9363" t="s">
        <v>23947</v>
      </c>
      <c r="E9363" t="str">
        <f t="shared" si="146"/>
        <v>('Harry72','Brazil','m','45-54'),</v>
      </c>
    </row>
    <row r="9364" spans="1:5" x14ac:dyDescent="0.25">
      <c r="A9364" t="s">
        <v>14487</v>
      </c>
      <c r="B9364" t="s">
        <v>23861</v>
      </c>
      <c r="C9364" t="s">
        <v>23942</v>
      </c>
      <c r="D9364" t="s">
        <v>23945</v>
      </c>
      <c r="E9364" t="str">
        <f t="shared" si="146"/>
        <v>('harryhood1','Philippines','f','25-34'),</v>
      </c>
    </row>
    <row r="9365" spans="1:5" x14ac:dyDescent="0.25">
      <c r="A9365" t="s">
        <v>14486</v>
      </c>
      <c r="B9365" t="s">
        <v>23854</v>
      </c>
      <c r="C9365" t="s">
        <v>23943</v>
      </c>
      <c r="D9365" t="s">
        <v>23948</v>
      </c>
      <c r="E9365" t="str">
        <f t="shared" si="146"/>
        <v>('harrymattcody','United States of America','m','55-64'),</v>
      </c>
    </row>
    <row r="9366" spans="1:5" x14ac:dyDescent="0.25">
      <c r="A9366" t="s">
        <v>14485</v>
      </c>
      <c r="B9366" t="s">
        <v>23867</v>
      </c>
      <c r="C9366" t="s">
        <v>23942</v>
      </c>
      <c r="D9366" t="s">
        <v>23947</v>
      </c>
      <c r="E9366" t="str">
        <f t="shared" si="146"/>
        <v>('harrymel','Germany','f','45-54'),</v>
      </c>
    </row>
    <row r="9367" spans="1:5" x14ac:dyDescent="0.25">
      <c r="A9367" t="s">
        <v>14484</v>
      </c>
      <c r="B9367" t="s">
        <v>23861</v>
      </c>
      <c r="C9367" t="s">
        <v>23942</v>
      </c>
      <c r="D9367" t="s">
        <v>23945</v>
      </c>
      <c r="E9367" t="str">
        <f t="shared" si="146"/>
        <v>('harsley','Philippines','f','25-34'),</v>
      </c>
    </row>
    <row r="9368" spans="1:5" x14ac:dyDescent="0.25">
      <c r="A9368" t="s">
        <v>14483</v>
      </c>
      <c r="B9368" t="s">
        <v>23854</v>
      </c>
      <c r="C9368" t="s">
        <v>23942</v>
      </c>
      <c r="D9368" t="s">
        <v>23944</v>
      </c>
      <c r="E9368" t="str">
        <f t="shared" si="146"/>
        <v>('Hartattack2011','United States of America','f','18-24'),</v>
      </c>
    </row>
    <row r="9369" spans="1:5" x14ac:dyDescent="0.25">
      <c r="A9369" t="s">
        <v>14482</v>
      </c>
      <c r="B9369" t="s">
        <v>23854</v>
      </c>
      <c r="C9369" t="s">
        <v>23942</v>
      </c>
      <c r="D9369" t="s">
        <v>23945</v>
      </c>
      <c r="E9369" t="str">
        <f t="shared" si="146"/>
        <v>('hartsoet','United States of America','f','25-34'),</v>
      </c>
    </row>
    <row r="9370" spans="1:5" x14ac:dyDescent="0.25">
      <c r="A9370" t="s">
        <v>14481</v>
      </c>
      <c r="B9370" t="s">
        <v>23855</v>
      </c>
      <c r="C9370" t="s">
        <v>23942</v>
      </c>
      <c r="D9370" t="s">
        <v>23945</v>
      </c>
      <c r="E9370" t="str">
        <f t="shared" si="146"/>
        <v>('Harumph','Brazil','f','25-34'),</v>
      </c>
    </row>
    <row r="9371" spans="1:5" x14ac:dyDescent="0.25">
      <c r="A9371" t="s">
        <v>14480</v>
      </c>
      <c r="B9371" t="s">
        <v>23865</v>
      </c>
      <c r="C9371" t="s">
        <v>23942</v>
      </c>
      <c r="D9371" t="s">
        <v>23944</v>
      </c>
      <c r="E9371" t="str">
        <f t="shared" si="146"/>
        <v>('harvester','Colombia','f','18-24'),</v>
      </c>
    </row>
    <row r="9372" spans="1:5" x14ac:dyDescent="0.25">
      <c r="A9372" t="s">
        <v>14479</v>
      </c>
      <c r="B9372" t="s">
        <v>23856</v>
      </c>
      <c r="C9372" t="s">
        <v>23943</v>
      </c>
      <c r="D9372" t="s">
        <v>23945</v>
      </c>
      <c r="E9372" t="str">
        <f t="shared" si="146"/>
        <v>('harveystarr','Mexico','m','25-34'),</v>
      </c>
    </row>
    <row r="9373" spans="1:5" x14ac:dyDescent="0.25">
      <c r="A9373" t="s">
        <v>14478</v>
      </c>
      <c r="B9373" t="s">
        <v>23863</v>
      </c>
      <c r="C9373" t="s">
        <v>23943</v>
      </c>
      <c r="D9373" t="s">
        <v>23944</v>
      </c>
      <c r="E9373" t="str">
        <f t="shared" si="146"/>
        <v>('Harvster','Italy','m','18-24'),</v>
      </c>
    </row>
    <row r="9374" spans="1:5" x14ac:dyDescent="0.25">
      <c r="A9374" t="s">
        <v>14477</v>
      </c>
      <c r="B9374" t="s">
        <v>23859</v>
      </c>
      <c r="C9374" t="s">
        <v>23942</v>
      </c>
      <c r="D9374" t="s">
        <v>23946</v>
      </c>
      <c r="E9374" t="str">
        <f t="shared" si="146"/>
        <v>('Hashes','India','f','35-44'),</v>
      </c>
    </row>
    <row r="9375" spans="1:5" x14ac:dyDescent="0.25">
      <c r="A9375" t="s">
        <v>14476</v>
      </c>
      <c r="B9375" t="s">
        <v>23865</v>
      </c>
      <c r="C9375" t="s">
        <v>23943</v>
      </c>
      <c r="D9375" t="s">
        <v>23945</v>
      </c>
      <c r="E9375" t="str">
        <f t="shared" si="146"/>
        <v>('hashy2312','Colombia','m','25-34'),</v>
      </c>
    </row>
    <row r="9376" spans="1:5" x14ac:dyDescent="0.25">
      <c r="A9376" t="s">
        <v>14475</v>
      </c>
      <c r="B9376" t="s">
        <v>23855</v>
      </c>
      <c r="C9376" t="s">
        <v>23942</v>
      </c>
      <c r="D9376" t="s">
        <v>23945</v>
      </c>
      <c r="E9376" t="str">
        <f t="shared" si="146"/>
        <v>('Hasser82','Brazil','f','25-34'),</v>
      </c>
    </row>
    <row r="9377" spans="1:5" x14ac:dyDescent="0.25">
      <c r="A9377" t="s">
        <v>14474</v>
      </c>
      <c r="B9377" t="s">
        <v>23856</v>
      </c>
      <c r="C9377" t="s">
        <v>23943</v>
      </c>
      <c r="D9377" t="s">
        <v>23945</v>
      </c>
      <c r="E9377" t="str">
        <f t="shared" si="146"/>
        <v>('hasslerj','Mexico','m','25-34'),</v>
      </c>
    </row>
    <row r="9378" spans="1:5" x14ac:dyDescent="0.25">
      <c r="A9378" t="s">
        <v>14473</v>
      </c>
      <c r="B9378" t="s">
        <v>23861</v>
      </c>
      <c r="C9378" t="s">
        <v>23942</v>
      </c>
      <c r="D9378" t="s">
        <v>23946</v>
      </c>
      <c r="E9378" t="str">
        <f t="shared" si="146"/>
        <v>('Hatch','Philippines','f','35-44'),</v>
      </c>
    </row>
    <row r="9379" spans="1:5" x14ac:dyDescent="0.25">
      <c r="A9379" t="s">
        <v>14472</v>
      </c>
      <c r="B9379" t="s">
        <v>23857</v>
      </c>
      <c r="C9379" t="s">
        <v>23942</v>
      </c>
      <c r="D9379" t="s">
        <v>23945</v>
      </c>
      <c r="E9379" t="str">
        <f t="shared" si="146"/>
        <v>('hathaway78','Thailand','f','25-34'),</v>
      </c>
    </row>
    <row r="9380" spans="1:5" x14ac:dyDescent="0.25">
      <c r="A9380" t="s">
        <v>14471</v>
      </c>
      <c r="B9380" t="s">
        <v>23904</v>
      </c>
      <c r="C9380" t="s">
        <v>23943</v>
      </c>
      <c r="D9380" t="s">
        <v>23946</v>
      </c>
      <c r="E9380" t="str">
        <f t="shared" si="146"/>
        <v>('HattedClassic','Costa Rica','m','35-44'),</v>
      </c>
    </row>
    <row r="9381" spans="1:5" x14ac:dyDescent="0.25">
      <c r="A9381" t="s">
        <v>14470</v>
      </c>
      <c r="B9381" t="s">
        <v>23856</v>
      </c>
      <c r="C9381" t="s">
        <v>23942</v>
      </c>
      <c r="D9381" t="s">
        <v>23946</v>
      </c>
      <c r="E9381" t="str">
        <f t="shared" si="146"/>
        <v>('hattingc','Mexico','f','35-44'),</v>
      </c>
    </row>
    <row r="9382" spans="1:5" x14ac:dyDescent="0.25">
      <c r="A9382" t="s">
        <v>14469</v>
      </c>
      <c r="B9382" t="s">
        <v>23862</v>
      </c>
      <c r="C9382" t="s">
        <v>23943</v>
      </c>
      <c r="D9382" t="s">
        <v>23945</v>
      </c>
      <c r="E9382" t="str">
        <f t="shared" si="146"/>
        <v>('HatTrick','United Kingdom','m','25-34'),</v>
      </c>
    </row>
    <row r="9383" spans="1:5" x14ac:dyDescent="0.25">
      <c r="A9383" t="s">
        <v>14468</v>
      </c>
      <c r="B9383" t="s">
        <v>23854</v>
      </c>
      <c r="C9383" t="s">
        <v>23942</v>
      </c>
      <c r="D9383" t="s">
        <v>23945</v>
      </c>
      <c r="E9383" t="str">
        <f t="shared" si="146"/>
        <v>('Hatzilla','United States of America','f','25-34'),</v>
      </c>
    </row>
    <row r="9384" spans="1:5" x14ac:dyDescent="0.25">
      <c r="A9384" t="s">
        <v>14467</v>
      </c>
      <c r="B9384" t="s">
        <v>23857</v>
      </c>
      <c r="C9384" t="s">
        <v>23943</v>
      </c>
      <c r="D9384" t="s">
        <v>23944</v>
      </c>
      <c r="E9384" t="str">
        <f t="shared" si="146"/>
        <v>('Haufniensis','Thailand','m','18-24'),</v>
      </c>
    </row>
    <row r="9385" spans="1:5" x14ac:dyDescent="0.25">
      <c r="A9385" t="s">
        <v>14466</v>
      </c>
      <c r="B9385" t="s">
        <v>23854</v>
      </c>
      <c r="C9385" t="s">
        <v>23943</v>
      </c>
      <c r="D9385" t="s">
        <v>23945</v>
      </c>
      <c r="E9385" t="str">
        <f t="shared" si="146"/>
        <v>('Hauguinness','United States of America','m','25-34'),</v>
      </c>
    </row>
    <row r="9386" spans="1:5" x14ac:dyDescent="0.25">
      <c r="A9386" t="s">
        <v>14465</v>
      </c>
      <c r="B9386" t="s">
        <v>23860</v>
      </c>
      <c r="C9386" t="s">
        <v>23943</v>
      </c>
      <c r="D9386" t="s">
        <v>23945</v>
      </c>
      <c r="E9386" t="str">
        <f t="shared" si="146"/>
        <v>('Haunter','Argentina','m','25-34'),</v>
      </c>
    </row>
    <row r="9387" spans="1:5" x14ac:dyDescent="0.25">
      <c r="A9387" t="s">
        <v>14464</v>
      </c>
      <c r="B9387" t="s">
        <v>23855</v>
      </c>
      <c r="C9387" t="s">
        <v>23943</v>
      </c>
      <c r="D9387" t="s">
        <v>23945</v>
      </c>
      <c r="E9387" t="str">
        <f t="shared" si="146"/>
        <v>('hauptmann','Brazil','m','25-34'),</v>
      </c>
    </row>
    <row r="9388" spans="1:5" x14ac:dyDescent="0.25">
      <c r="A9388" t="s">
        <v>14463</v>
      </c>
      <c r="B9388" t="s">
        <v>23865</v>
      </c>
      <c r="C9388" t="s">
        <v>23943</v>
      </c>
      <c r="D9388" t="s">
        <v>23944</v>
      </c>
      <c r="E9388" t="str">
        <f t="shared" si="146"/>
        <v>('Haus','Colombia','m','18-24'),</v>
      </c>
    </row>
    <row r="9389" spans="1:5" x14ac:dyDescent="0.25">
      <c r="A9389" t="s">
        <v>14462</v>
      </c>
      <c r="B9389" t="s">
        <v>23893</v>
      </c>
      <c r="C9389" t="s">
        <v>23942</v>
      </c>
      <c r="D9389" t="s">
        <v>23946</v>
      </c>
      <c r="E9389" t="str">
        <f t="shared" si="146"/>
        <v>('HausBrewer','Portugal','f','35-44'),</v>
      </c>
    </row>
    <row r="9390" spans="1:5" x14ac:dyDescent="0.25">
      <c r="A9390" t="s">
        <v>14461</v>
      </c>
      <c r="B9390" t="s">
        <v>23877</v>
      </c>
      <c r="C9390" t="s">
        <v>23943</v>
      </c>
      <c r="D9390" t="s">
        <v>23944</v>
      </c>
      <c r="E9390" t="str">
        <f t="shared" si="146"/>
        <v>('Hautacam','Chile','m','18-24'),</v>
      </c>
    </row>
    <row r="9391" spans="1:5" x14ac:dyDescent="0.25">
      <c r="A9391" t="s">
        <v>14460</v>
      </c>
      <c r="B9391" t="s">
        <v>23854</v>
      </c>
      <c r="C9391" t="s">
        <v>23942</v>
      </c>
      <c r="D9391" t="s">
        <v>23945</v>
      </c>
      <c r="E9391" t="str">
        <f t="shared" si="146"/>
        <v>('HAVANABEERTINI','United States of America','f','25-34'),</v>
      </c>
    </row>
    <row r="9392" spans="1:5" x14ac:dyDescent="0.25">
      <c r="A9392" t="s">
        <v>14459</v>
      </c>
      <c r="B9392" t="s">
        <v>23868</v>
      </c>
      <c r="C9392" t="s">
        <v>23943</v>
      </c>
      <c r="D9392" t="s">
        <v>23944</v>
      </c>
      <c r="E9392" t="str">
        <f t="shared" si="146"/>
        <v>('haveaduff2','Australia','m','18-24'),</v>
      </c>
    </row>
    <row r="9393" spans="1:5" x14ac:dyDescent="0.25">
      <c r="A9393" t="s">
        <v>14458</v>
      </c>
      <c r="B9393" t="s">
        <v>23866</v>
      </c>
      <c r="C9393" t="s">
        <v>23943</v>
      </c>
      <c r="D9393" t="s">
        <v>23945</v>
      </c>
      <c r="E9393" t="str">
        <f t="shared" si="146"/>
        <v>('haver','Canada','m','25-34'),</v>
      </c>
    </row>
    <row r="9394" spans="1:5" x14ac:dyDescent="0.25">
      <c r="A9394" t="s">
        <v>14457</v>
      </c>
      <c r="B9394" t="s">
        <v>23894</v>
      </c>
      <c r="C9394" t="s">
        <v>23942</v>
      </c>
      <c r="D9394" t="s">
        <v>23945</v>
      </c>
      <c r="E9394" t="str">
        <f t="shared" si="146"/>
        <v>('HaVoKnYnJ','Bolivia','f','25-34'),</v>
      </c>
    </row>
    <row r="9395" spans="1:5" x14ac:dyDescent="0.25">
      <c r="A9395" t="s">
        <v>14456</v>
      </c>
      <c r="B9395" t="s">
        <v>23855</v>
      </c>
      <c r="C9395" t="s">
        <v>23943</v>
      </c>
      <c r="D9395" t="s">
        <v>23945</v>
      </c>
      <c r="E9395" t="str">
        <f t="shared" si="146"/>
        <v>('Hawka','Brazil','m','25-34'),</v>
      </c>
    </row>
    <row r="9396" spans="1:5" x14ac:dyDescent="0.25">
      <c r="A9396" t="s">
        <v>14455</v>
      </c>
      <c r="B9396" t="s">
        <v>23919</v>
      </c>
      <c r="C9396" t="s">
        <v>23943</v>
      </c>
      <c r="D9396" t="s">
        <v>23945</v>
      </c>
      <c r="E9396" t="str">
        <f t="shared" si="146"/>
        <v>('Hawkbadger','Austria','m','25-34'),</v>
      </c>
    </row>
    <row r="9397" spans="1:5" x14ac:dyDescent="0.25">
      <c r="A9397" t="s">
        <v>14454</v>
      </c>
      <c r="B9397" t="s">
        <v>23856</v>
      </c>
      <c r="C9397" t="s">
        <v>23942</v>
      </c>
      <c r="D9397" t="s">
        <v>23944</v>
      </c>
      <c r="E9397" t="str">
        <f t="shared" si="146"/>
        <v>('HAWKER55','Mexico','f','18-24'),</v>
      </c>
    </row>
    <row r="9398" spans="1:5" x14ac:dyDescent="0.25">
      <c r="A9398" t="s">
        <v>14453</v>
      </c>
      <c r="B9398" t="s">
        <v>23854</v>
      </c>
      <c r="C9398" t="s">
        <v>23943</v>
      </c>
      <c r="D9398" t="s">
        <v>23946</v>
      </c>
      <c r="E9398" t="str">
        <f t="shared" si="146"/>
        <v>('Hawkeye1113','United States of America','m','35-44'),</v>
      </c>
    </row>
    <row r="9399" spans="1:5" x14ac:dyDescent="0.25">
      <c r="A9399" t="s">
        <v>14452</v>
      </c>
      <c r="B9399" t="s">
        <v>23854</v>
      </c>
      <c r="C9399" t="s">
        <v>23942</v>
      </c>
      <c r="D9399" t="s">
        <v>23948</v>
      </c>
      <c r="E9399" t="str">
        <f t="shared" si="146"/>
        <v>('Hawkfish','United States of America','f','55-64'),</v>
      </c>
    </row>
    <row r="9400" spans="1:5" x14ac:dyDescent="0.25">
      <c r="A9400" t="s">
        <v>14451</v>
      </c>
      <c r="B9400" t="s">
        <v>23859</v>
      </c>
      <c r="C9400" t="s">
        <v>23943</v>
      </c>
      <c r="D9400" t="s">
        <v>23945</v>
      </c>
      <c r="E9400" t="str">
        <f t="shared" si="146"/>
        <v>('hawks10','India','m','25-34'),</v>
      </c>
    </row>
    <row r="9401" spans="1:5" x14ac:dyDescent="0.25">
      <c r="A9401" t="s">
        <v>14450</v>
      </c>
      <c r="B9401" t="s">
        <v>23857</v>
      </c>
      <c r="C9401" t="s">
        <v>23942</v>
      </c>
      <c r="D9401" t="s">
        <v>23945</v>
      </c>
      <c r="E9401" t="str">
        <f t="shared" si="146"/>
        <v>('hawkseven','Thailand','f','25-34'),</v>
      </c>
    </row>
    <row r="9402" spans="1:5" x14ac:dyDescent="0.25">
      <c r="A9402" t="s">
        <v>14449</v>
      </c>
      <c r="B9402" t="s">
        <v>23859</v>
      </c>
      <c r="C9402" t="s">
        <v>23942</v>
      </c>
      <c r="D9402" t="s">
        <v>23946</v>
      </c>
      <c r="E9402" t="str">
        <f t="shared" si="146"/>
        <v>('hawksfan82','India','f','35-44'),</v>
      </c>
    </row>
    <row r="9403" spans="1:5" x14ac:dyDescent="0.25">
      <c r="A9403" t="s">
        <v>14448</v>
      </c>
      <c r="B9403" t="s">
        <v>23872</v>
      </c>
      <c r="C9403" t="s">
        <v>23943</v>
      </c>
      <c r="D9403" t="s">
        <v>23946</v>
      </c>
      <c r="E9403" t="str">
        <f t="shared" si="146"/>
        <v>('Hawktane','Myanmar','m','35-44'),</v>
      </c>
    </row>
    <row r="9404" spans="1:5" x14ac:dyDescent="0.25">
      <c r="A9404" t="s">
        <v>14447</v>
      </c>
      <c r="B9404" t="s">
        <v>23855</v>
      </c>
      <c r="C9404" t="s">
        <v>23942</v>
      </c>
      <c r="D9404" t="s">
        <v>23944</v>
      </c>
      <c r="E9404" t="str">
        <f t="shared" si="146"/>
        <v>('Hawoh','Brazil','f','18-24'),</v>
      </c>
    </row>
    <row r="9405" spans="1:5" x14ac:dyDescent="0.25">
      <c r="A9405" t="s">
        <v>14446</v>
      </c>
      <c r="B9405" t="s">
        <v>23855</v>
      </c>
      <c r="C9405" t="s">
        <v>23943</v>
      </c>
      <c r="D9405" t="s">
        <v>23944</v>
      </c>
      <c r="E9405" t="str">
        <f t="shared" si="146"/>
        <v>('Hawthorne','Brazil','m','18-24'),</v>
      </c>
    </row>
    <row r="9406" spans="1:5" x14ac:dyDescent="0.25">
      <c r="A9406" t="s">
        <v>14445</v>
      </c>
      <c r="B9406" t="s">
        <v>23857</v>
      </c>
      <c r="C9406" t="s">
        <v>23943</v>
      </c>
      <c r="D9406" t="s">
        <v>23946</v>
      </c>
      <c r="E9406" t="str">
        <f t="shared" si="146"/>
        <v>('hayalex6','Thailand','m','35-44'),</v>
      </c>
    </row>
    <row r="9407" spans="1:5" x14ac:dyDescent="0.25">
      <c r="A9407" t="s">
        <v>14444</v>
      </c>
      <c r="B9407" t="s">
        <v>23868</v>
      </c>
      <c r="C9407" t="s">
        <v>23943</v>
      </c>
      <c r="D9407" t="s">
        <v>23946</v>
      </c>
      <c r="E9407" t="str">
        <f t="shared" si="146"/>
        <v>('HayatoJin','Australia','m','35-44'),</v>
      </c>
    </row>
    <row r="9408" spans="1:5" x14ac:dyDescent="0.25">
      <c r="A9408" t="s">
        <v>14443</v>
      </c>
      <c r="B9408" t="s">
        <v>23856</v>
      </c>
      <c r="C9408" t="s">
        <v>23943</v>
      </c>
      <c r="D9408" t="s">
        <v>23944</v>
      </c>
      <c r="E9408" t="str">
        <f t="shared" si="146"/>
        <v>('Haybeerman','Mexico','m','18-24'),</v>
      </c>
    </row>
    <row r="9409" spans="1:5" x14ac:dyDescent="0.25">
      <c r="A9409" t="s">
        <v>14442</v>
      </c>
      <c r="B9409" t="s">
        <v>23858</v>
      </c>
      <c r="C9409" t="s">
        <v>23942</v>
      </c>
      <c r="D9409" t="s">
        <v>23948</v>
      </c>
      <c r="E9409" t="str">
        <f t="shared" si="146"/>
        <v>('haydukeqc','Vietnam','f','55-64'),</v>
      </c>
    </row>
    <row r="9410" spans="1:5" x14ac:dyDescent="0.25">
      <c r="A9410" t="s">
        <v>14441</v>
      </c>
      <c r="B9410" t="s">
        <v>23858</v>
      </c>
      <c r="C9410" t="s">
        <v>23943</v>
      </c>
      <c r="D9410" t="s">
        <v>23945</v>
      </c>
      <c r="E9410" t="str">
        <f t="shared" si="146"/>
        <v>('hayes31','Vietnam','m','25-34'),</v>
      </c>
    </row>
    <row r="9411" spans="1:5" x14ac:dyDescent="0.25">
      <c r="A9411" t="s">
        <v>14440</v>
      </c>
      <c r="B9411" t="s">
        <v>23871</v>
      </c>
      <c r="C9411" t="s">
        <v>23942</v>
      </c>
      <c r="D9411" t="s">
        <v>23945</v>
      </c>
      <c r="E9411" t="str">
        <f t="shared" ref="E9411:E9474" si="147">CONCATENATE("(","'",A9411,"'",",","'",B9411,"'",",","'",C9411,"'",",","'",D9411,"'",")",",")</f>
        <v>('HayesdaHophead','Taiwan','f','25-34'),</v>
      </c>
    </row>
    <row r="9412" spans="1:5" x14ac:dyDescent="0.25">
      <c r="A9412" t="s">
        <v>14439</v>
      </c>
      <c r="B9412" t="s">
        <v>23858</v>
      </c>
      <c r="C9412" t="s">
        <v>23943</v>
      </c>
      <c r="D9412" t="s">
        <v>23944</v>
      </c>
      <c r="E9412" t="str">
        <f t="shared" si="147"/>
        <v>('hayesez','Vietnam','m','18-24'),</v>
      </c>
    </row>
    <row r="9413" spans="1:5" x14ac:dyDescent="0.25">
      <c r="A9413" t="s">
        <v>14438</v>
      </c>
      <c r="B9413" t="s">
        <v>23865</v>
      </c>
      <c r="C9413" t="s">
        <v>23943</v>
      </c>
      <c r="D9413" t="s">
        <v>23947</v>
      </c>
      <c r="E9413" t="str">
        <f t="shared" si="147"/>
        <v>('HaysAmerica','Colombia','m','45-54'),</v>
      </c>
    </row>
    <row r="9414" spans="1:5" x14ac:dyDescent="0.25">
      <c r="A9414" t="s">
        <v>14437</v>
      </c>
      <c r="B9414" t="s">
        <v>23871</v>
      </c>
      <c r="C9414" t="s">
        <v>23943</v>
      </c>
      <c r="D9414" t="s">
        <v>23945</v>
      </c>
      <c r="E9414" t="str">
        <f t="shared" si="147"/>
        <v>('Hayward','Taiwan','m','25-34'),</v>
      </c>
    </row>
    <row r="9415" spans="1:5" x14ac:dyDescent="0.25">
      <c r="A9415" t="s">
        <v>14436</v>
      </c>
      <c r="B9415" t="s">
        <v>23879</v>
      </c>
      <c r="C9415" t="s">
        <v>23942</v>
      </c>
      <c r="D9415" t="s">
        <v>23944</v>
      </c>
      <c r="E9415" t="str">
        <f t="shared" si="147"/>
        <v>('haywire77','Nigeria','f','18-24'),</v>
      </c>
    </row>
    <row r="9416" spans="1:5" x14ac:dyDescent="0.25">
      <c r="A9416" t="s">
        <v>14435</v>
      </c>
      <c r="B9416" t="s">
        <v>23856</v>
      </c>
      <c r="C9416" t="s">
        <v>23943</v>
      </c>
      <c r="D9416" t="s">
        <v>23947</v>
      </c>
      <c r="E9416" t="str">
        <f t="shared" si="147"/>
        <v>('Hayyan','Mexico','m','45-54'),</v>
      </c>
    </row>
    <row r="9417" spans="1:5" x14ac:dyDescent="0.25">
      <c r="A9417" t="s">
        <v>14434</v>
      </c>
      <c r="B9417" t="s">
        <v>23857</v>
      </c>
      <c r="C9417" t="s">
        <v>23943</v>
      </c>
      <c r="D9417" t="s">
        <v>23946</v>
      </c>
      <c r="E9417" t="str">
        <f t="shared" si="147"/>
        <v>('haz77','Thailand','m','35-44'),</v>
      </c>
    </row>
    <row r="9418" spans="1:5" x14ac:dyDescent="0.25">
      <c r="A9418" t="s">
        <v>14433</v>
      </c>
      <c r="B9418" t="s">
        <v>23918</v>
      </c>
      <c r="C9418" t="s">
        <v>23943</v>
      </c>
      <c r="D9418" t="s">
        <v>23946</v>
      </c>
      <c r="E9418" t="str">
        <f t="shared" si="147"/>
        <v>('hazakaza','Palestine','m','35-44'),</v>
      </c>
    </row>
    <row r="9419" spans="1:5" x14ac:dyDescent="0.25">
      <c r="A9419" t="s">
        <v>14432</v>
      </c>
      <c r="B9419" t="s">
        <v>23856</v>
      </c>
      <c r="C9419" t="s">
        <v>23942</v>
      </c>
      <c r="D9419" t="s">
        <v>23946</v>
      </c>
      <c r="E9419" t="str">
        <f t="shared" si="147"/>
        <v>('Hazer115','Mexico','f','35-44'),</v>
      </c>
    </row>
    <row r="9420" spans="1:5" x14ac:dyDescent="0.25">
      <c r="A9420" t="s">
        <v>14431</v>
      </c>
      <c r="B9420" t="s">
        <v>23865</v>
      </c>
      <c r="C9420" t="s">
        <v>23943</v>
      </c>
      <c r="D9420" t="s">
        <v>23948</v>
      </c>
      <c r="E9420" t="str">
        <f t="shared" si="147"/>
        <v>('HB2','Colombia','m','55-64'),</v>
      </c>
    </row>
    <row r="9421" spans="1:5" x14ac:dyDescent="0.25">
      <c r="A9421" t="s">
        <v>14430</v>
      </c>
      <c r="B9421" t="s">
        <v>23884</v>
      </c>
      <c r="C9421" t="s">
        <v>23943</v>
      </c>
      <c r="D9421" t="s">
        <v>23945</v>
      </c>
      <c r="E9421" t="str">
        <f t="shared" si="147"/>
        <v>('HBang','Japan','m','25-34'),</v>
      </c>
    </row>
    <row r="9422" spans="1:5" x14ac:dyDescent="0.25">
      <c r="A9422" t="s">
        <v>14429</v>
      </c>
      <c r="B9422" t="s">
        <v>23862</v>
      </c>
      <c r="C9422" t="s">
        <v>23943</v>
      </c>
      <c r="D9422" t="s">
        <v>23948</v>
      </c>
      <c r="E9422" t="str">
        <f t="shared" si="147"/>
        <v>('hbchrist','United Kingdom','m','55-64'),</v>
      </c>
    </row>
    <row r="9423" spans="1:5" x14ac:dyDescent="0.25">
      <c r="A9423" t="s">
        <v>14428</v>
      </c>
      <c r="B9423" t="s">
        <v>23914</v>
      </c>
      <c r="C9423" t="s">
        <v>23943</v>
      </c>
      <c r="D9423" t="s">
        <v>23944</v>
      </c>
      <c r="E9423" t="str">
        <f t="shared" si="147"/>
        <v>('HBeagle','Venezuela','m','18-24'),</v>
      </c>
    </row>
    <row r="9424" spans="1:5" x14ac:dyDescent="0.25">
      <c r="A9424" t="s">
        <v>14427</v>
      </c>
      <c r="B9424" t="s">
        <v>23860</v>
      </c>
      <c r="C9424" t="s">
        <v>23942</v>
      </c>
      <c r="D9424" t="s">
        <v>23945</v>
      </c>
      <c r="E9424" t="str">
        <f t="shared" si="147"/>
        <v>('HBeezley','Argentina','f','25-34'),</v>
      </c>
    </row>
    <row r="9425" spans="1:5" x14ac:dyDescent="0.25">
      <c r="A9425" t="s">
        <v>14426</v>
      </c>
      <c r="B9425" t="s">
        <v>23872</v>
      </c>
      <c r="C9425" t="s">
        <v>23943</v>
      </c>
      <c r="D9425" t="s">
        <v>23945</v>
      </c>
      <c r="E9425" t="str">
        <f t="shared" si="147"/>
        <v>('hbeykirch','Myanmar','m','25-34'),</v>
      </c>
    </row>
    <row r="9426" spans="1:5" x14ac:dyDescent="0.25">
      <c r="A9426" t="s">
        <v>14425</v>
      </c>
      <c r="B9426" t="s">
        <v>23855</v>
      </c>
      <c r="C9426" t="s">
        <v>23942</v>
      </c>
      <c r="D9426" t="s">
        <v>23946</v>
      </c>
      <c r="E9426" t="str">
        <f t="shared" si="147"/>
        <v>('hbh739','Brazil','f','35-44'),</v>
      </c>
    </row>
    <row r="9427" spans="1:5" x14ac:dyDescent="0.25">
      <c r="A9427" t="s">
        <v>14424</v>
      </c>
      <c r="B9427" t="s">
        <v>23854</v>
      </c>
      <c r="C9427" t="s">
        <v>23942</v>
      </c>
      <c r="D9427" t="s">
        <v>23948</v>
      </c>
      <c r="E9427" t="str">
        <f t="shared" si="147"/>
        <v>('hbis2gut','United States of America','f','55-64'),</v>
      </c>
    </row>
    <row r="9428" spans="1:5" x14ac:dyDescent="0.25">
      <c r="A9428" t="s">
        <v>14423</v>
      </c>
      <c r="B9428" t="s">
        <v>23871</v>
      </c>
      <c r="C9428" t="s">
        <v>23942</v>
      </c>
      <c r="D9428" t="s">
        <v>23946</v>
      </c>
      <c r="E9428" t="str">
        <f t="shared" si="147"/>
        <v>('HBomb81','Taiwan','f','35-44'),</v>
      </c>
    </row>
    <row r="9429" spans="1:5" x14ac:dyDescent="0.25">
      <c r="A9429" t="s">
        <v>14422</v>
      </c>
      <c r="B9429" t="s">
        <v>23856</v>
      </c>
      <c r="C9429" t="s">
        <v>23943</v>
      </c>
      <c r="D9429" t="s">
        <v>23946</v>
      </c>
      <c r="E9429" t="str">
        <f t="shared" si="147"/>
        <v>('HBresler','Mexico','m','35-44'),</v>
      </c>
    </row>
    <row r="9430" spans="1:5" x14ac:dyDescent="0.25">
      <c r="A9430" t="s">
        <v>14421</v>
      </c>
      <c r="B9430" t="s">
        <v>23857</v>
      </c>
      <c r="C9430" t="s">
        <v>23942</v>
      </c>
      <c r="D9430" t="s">
        <v>23946</v>
      </c>
      <c r="E9430" t="str">
        <f t="shared" si="147"/>
        <v>('hbridgers','Thailand','f','35-44'),</v>
      </c>
    </row>
    <row r="9431" spans="1:5" x14ac:dyDescent="0.25">
      <c r="A9431" t="s">
        <v>14420</v>
      </c>
      <c r="B9431" t="s">
        <v>23854</v>
      </c>
      <c r="C9431" t="s">
        <v>23942</v>
      </c>
      <c r="D9431" t="s">
        <v>23947</v>
      </c>
      <c r="E9431" t="str">
        <f t="shared" si="147"/>
        <v>('hcbear','United States of America','f','45-54'),</v>
      </c>
    </row>
    <row r="9432" spans="1:5" x14ac:dyDescent="0.25">
      <c r="A9432" t="s">
        <v>14419</v>
      </c>
      <c r="B9432" t="s">
        <v>23862</v>
      </c>
      <c r="C9432" t="s">
        <v>23943</v>
      </c>
      <c r="D9432" t="s">
        <v>23944</v>
      </c>
      <c r="E9432" t="str">
        <f t="shared" si="147"/>
        <v>('hchinaski','United Kingdom','m','18-24'),</v>
      </c>
    </row>
    <row r="9433" spans="1:5" x14ac:dyDescent="0.25">
      <c r="A9433" t="s">
        <v>14418</v>
      </c>
      <c r="B9433" t="s">
        <v>23857</v>
      </c>
      <c r="C9433" t="s">
        <v>23943</v>
      </c>
      <c r="D9433" t="s">
        <v>23944</v>
      </c>
      <c r="E9433" t="str">
        <f t="shared" si="147"/>
        <v>('hckyfn9999','Thailand','m','18-24'),</v>
      </c>
    </row>
    <row r="9434" spans="1:5" x14ac:dyDescent="0.25">
      <c r="A9434" t="s">
        <v>14417</v>
      </c>
      <c r="B9434" t="s">
        <v>23874</v>
      </c>
      <c r="C9434" t="s">
        <v>23943</v>
      </c>
      <c r="D9434" t="s">
        <v>23946</v>
      </c>
      <c r="E9434" t="str">
        <f t="shared" si="147"/>
        <v>('HCYJ','Cambodia','m','35-44'),</v>
      </c>
    </row>
    <row r="9435" spans="1:5" x14ac:dyDescent="0.25">
      <c r="A9435" t="s">
        <v>14416</v>
      </c>
      <c r="B9435" t="s">
        <v>23876</v>
      </c>
      <c r="C9435" t="s">
        <v>23943</v>
      </c>
      <c r="D9435" t="s">
        <v>23948</v>
      </c>
      <c r="E9435" t="str">
        <f t="shared" si="147"/>
        <v>('hdelavega','Malaysia','m','55-64'),</v>
      </c>
    </row>
    <row r="9436" spans="1:5" x14ac:dyDescent="0.25">
      <c r="A9436" t="s">
        <v>14415</v>
      </c>
      <c r="B9436" t="s">
        <v>23854</v>
      </c>
      <c r="C9436" t="s">
        <v>23943</v>
      </c>
      <c r="D9436" t="s">
        <v>23945</v>
      </c>
      <c r="E9436" t="str">
        <f t="shared" si="147"/>
        <v>('hdf561','United States of America','m','25-34'),</v>
      </c>
    </row>
    <row r="9437" spans="1:5" x14ac:dyDescent="0.25">
      <c r="A9437" t="s">
        <v>14414</v>
      </c>
      <c r="B9437" t="s">
        <v>23856</v>
      </c>
      <c r="C9437" t="s">
        <v>23943</v>
      </c>
      <c r="D9437" t="s">
        <v>23944</v>
      </c>
      <c r="E9437" t="str">
        <f t="shared" si="147"/>
        <v>('hdofu','Mexico','m','18-24'),</v>
      </c>
    </row>
    <row r="9438" spans="1:5" x14ac:dyDescent="0.25">
      <c r="A9438" t="s">
        <v>14413</v>
      </c>
      <c r="B9438" t="s">
        <v>23912</v>
      </c>
      <c r="C9438" t="s">
        <v>23942</v>
      </c>
      <c r="D9438" t="s">
        <v>23945</v>
      </c>
      <c r="E9438" t="str">
        <f t="shared" si="147"/>
        <v>('hdog09','New Zealand','f','25-34'),</v>
      </c>
    </row>
    <row r="9439" spans="1:5" x14ac:dyDescent="0.25">
      <c r="A9439" t="s">
        <v>14412</v>
      </c>
      <c r="B9439" t="s">
        <v>23860</v>
      </c>
      <c r="C9439" t="s">
        <v>23943</v>
      </c>
      <c r="D9439" t="s">
        <v>23945</v>
      </c>
      <c r="E9439" t="str">
        <f t="shared" si="147"/>
        <v>('hdrider','Argentina','m','25-34'),</v>
      </c>
    </row>
    <row r="9440" spans="1:5" x14ac:dyDescent="0.25">
      <c r="A9440" t="s">
        <v>14411</v>
      </c>
      <c r="B9440" t="s">
        <v>23855</v>
      </c>
      <c r="C9440" t="s">
        <v>23942</v>
      </c>
      <c r="D9440" t="s">
        <v>23949</v>
      </c>
      <c r="E9440" t="str">
        <f t="shared" si="147"/>
        <v>('headbucket','Brazil','f','65+'),</v>
      </c>
    </row>
    <row r="9441" spans="1:5" x14ac:dyDescent="0.25">
      <c r="A9441" t="s">
        <v>14410</v>
      </c>
      <c r="B9441" t="s">
        <v>23908</v>
      </c>
      <c r="C9441" t="s">
        <v>23943</v>
      </c>
      <c r="D9441" t="s">
        <v>23948</v>
      </c>
      <c r="E9441" t="str">
        <f t="shared" si="147"/>
        <v>('HeadE','Dominican Republic','m','55-64'),</v>
      </c>
    </row>
    <row r="9442" spans="1:5" x14ac:dyDescent="0.25">
      <c r="A9442" t="s">
        <v>14409</v>
      </c>
      <c r="B9442" t="s">
        <v>23854</v>
      </c>
      <c r="C9442" t="s">
        <v>23943</v>
      </c>
      <c r="D9442" t="s">
        <v>23946</v>
      </c>
      <c r="E9442" t="str">
        <f t="shared" si="147"/>
        <v>('HeadFullaHops','United States of America','m','35-44'),</v>
      </c>
    </row>
    <row r="9443" spans="1:5" x14ac:dyDescent="0.25">
      <c r="A9443" t="s">
        <v>14408</v>
      </c>
      <c r="B9443" t="s">
        <v>23855</v>
      </c>
      <c r="C9443" t="s">
        <v>23942</v>
      </c>
      <c r="D9443" t="s">
        <v>23946</v>
      </c>
      <c r="E9443" t="str">
        <f t="shared" si="147"/>
        <v>('headhopper','Brazil','f','35-44'),</v>
      </c>
    </row>
    <row r="9444" spans="1:5" x14ac:dyDescent="0.25">
      <c r="A9444" t="s">
        <v>14407</v>
      </c>
      <c r="B9444" t="s">
        <v>23879</v>
      </c>
      <c r="C9444" t="s">
        <v>23943</v>
      </c>
      <c r="D9444" t="s">
        <v>23946</v>
      </c>
      <c r="E9444" t="str">
        <f t="shared" si="147"/>
        <v>('headius','Nigeria','m','35-44'),</v>
      </c>
    </row>
    <row r="9445" spans="1:5" x14ac:dyDescent="0.25">
      <c r="A9445" t="s">
        <v>14406</v>
      </c>
      <c r="B9445" t="s">
        <v>23892</v>
      </c>
      <c r="C9445" t="s">
        <v>23942</v>
      </c>
      <c r="D9445" t="s">
        <v>23947</v>
      </c>
      <c r="E9445" t="str">
        <f t="shared" si="147"/>
        <v>('headlessbob','Kenya','f','45-54'),</v>
      </c>
    </row>
    <row r="9446" spans="1:5" x14ac:dyDescent="0.25">
      <c r="A9446" t="s">
        <v>14405</v>
      </c>
      <c r="B9446" t="s">
        <v>23866</v>
      </c>
      <c r="C9446" t="s">
        <v>23942</v>
      </c>
      <c r="D9446" t="s">
        <v>23944</v>
      </c>
      <c r="E9446" t="str">
        <f t="shared" si="147"/>
        <v>('headlessclown','Canada','f','18-24'),</v>
      </c>
    </row>
    <row r="9447" spans="1:5" x14ac:dyDescent="0.25">
      <c r="A9447" t="s">
        <v>14404</v>
      </c>
      <c r="B9447" t="s">
        <v>23857</v>
      </c>
      <c r="C9447" t="s">
        <v>23943</v>
      </c>
      <c r="D9447" t="s">
        <v>23945</v>
      </c>
      <c r="E9447" t="str">
        <f t="shared" si="147"/>
        <v>('headlessparrot','Thailand','m','25-34'),</v>
      </c>
    </row>
    <row r="9448" spans="1:5" x14ac:dyDescent="0.25">
      <c r="A9448" t="s">
        <v>14403</v>
      </c>
      <c r="B9448" t="s">
        <v>23872</v>
      </c>
      <c r="C9448" t="s">
        <v>23943</v>
      </c>
      <c r="D9448" t="s">
        <v>23944</v>
      </c>
      <c r="E9448" t="str">
        <f t="shared" si="147"/>
        <v>('headofmyglass','Myanmar','m','18-24'),</v>
      </c>
    </row>
    <row r="9449" spans="1:5" x14ac:dyDescent="0.25">
      <c r="A9449" t="s">
        <v>14402</v>
      </c>
      <c r="B9449" t="s">
        <v>23866</v>
      </c>
      <c r="C9449" t="s">
        <v>23942</v>
      </c>
      <c r="D9449" t="s">
        <v>23946</v>
      </c>
      <c r="E9449" t="str">
        <f t="shared" si="147"/>
        <v>('headparrothead','Canada','f','35-44'),</v>
      </c>
    </row>
    <row r="9450" spans="1:5" x14ac:dyDescent="0.25">
      <c r="A9450" t="s">
        <v>14401</v>
      </c>
      <c r="B9450" t="s">
        <v>23901</v>
      </c>
      <c r="C9450" t="s">
        <v>23943</v>
      </c>
      <c r="D9450" t="s">
        <v>23945</v>
      </c>
      <c r="E9450" t="str">
        <f t="shared" si="147"/>
        <v>('headspacej','El Salvador','m','25-34'),</v>
      </c>
    </row>
    <row r="9451" spans="1:5" x14ac:dyDescent="0.25">
      <c r="A9451" t="s">
        <v>14400</v>
      </c>
      <c r="B9451" t="s">
        <v>23855</v>
      </c>
      <c r="C9451" t="s">
        <v>23942</v>
      </c>
      <c r="D9451" t="s">
        <v>23945</v>
      </c>
      <c r="E9451" t="str">
        <f t="shared" si="147"/>
        <v>('HeadwatersFinest','Brazil','f','25-34'),</v>
      </c>
    </row>
    <row r="9452" spans="1:5" x14ac:dyDescent="0.25">
      <c r="A9452" t="s">
        <v>14399</v>
      </c>
      <c r="B9452" t="s">
        <v>23896</v>
      </c>
      <c r="C9452" t="s">
        <v>23942</v>
      </c>
      <c r="D9452" t="s">
        <v>23944</v>
      </c>
      <c r="E9452" t="str">
        <f t="shared" si="147"/>
        <v>('HEADYGLASSdotcom','Hong Kong','f','18-24'),</v>
      </c>
    </row>
    <row r="9453" spans="1:5" x14ac:dyDescent="0.25">
      <c r="A9453" t="s">
        <v>14398</v>
      </c>
      <c r="B9453" t="s">
        <v>23859</v>
      </c>
      <c r="C9453" t="s">
        <v>23943</v>
      </c>
      <c r="D9453" t="s">
        <v>23944</v>
      </c>
      <c r="E9453" t="str">
        <f t="shared" si="147"/>
        <v>('Headyhophipster','India','m','18-24'),</v>
      </c>
    </row>
    <row r="9454" spans="1:5" x14ac:dyDescent="0.25">
      <c r="A9454" t="s">
        <v>14397</v>
      </c>
      <c r="B9454" t="s">
        <v>23871</v>
      </c>
      <c r="C9454" t="s">
        <v>23942</v>
      </c>
      <c r="D9454" t="s">
        <v>23949</v>
      </c>
      <c r="E9454" t="str">
        <f t="shared" si="147"/>
        <v>('Healfdene','Taiwan','f','65+'),</v>
      </c>
    </row>
    <row r="9455" spans="1:5" x14ac:dyDescent="0.25">
      <c r="A9455" t="s">
        <v>14396</v>
      </c>
      <c r="B9455" t="s">
        <v>23870</v>
      </c>
      <c r="C9455" t="s">
        <v>23943</v>
      </c>
      <c r="D9455" t="s">
        <v>23945</v>
      </c>
      <c r="E9455" t="str">
        <f t="shared" si="147"/>
        <v>('heapofaoatmeal','Peru','m','25-34'),</v>
      </c>
    </row>
    <row r="9456" spans="1:5" x14ac:dyDescent="0.25">
      <c r="A9456" t="s">
        <v>14395</v>
      </c>
      <c r="B9456" t="s">
        <v>23878</v>
      </c>
      <c r="C9456" t="s">
        <v>23942</v>
      </c>
      <c r="D9456" t="s">
        <v>23945</v>
      </c>
      <c r="E9456" t="str">
        <f t="shared" si="147"/>
        <v>('heartofgold','Poland','f','25-34'),</v>
      </c>
    </row>
    <row r="9457" spans="1:5" x14ac:dyDescent="0.25">
      <c r="A9457" t="s">
        <v>14394</v>
      </c>
      <c r="B9457" t="s">
        <v>23941</v>
      </c>
      <c r="C9457" t="s">
        <v>23943</v>
      </c>
      <c r="D9457" t="s">
        <v>23945</v>
      </c>
      <c r="E9457" t="str">
        <f t="shared" si="147"/>
        <v>('HeartPAC','Tanzania','m','25-34'),</v>
      </c>
    </row>
    <row r="9458" spans="1:5" x14ac:dyDescent="0.25">
      <c r="A9458" t="s">
        <v>14393</v>
      </c>
      <c r="B9458" t="s">
        <v>23865</v>
      </c>
      <c r="C9458" t="s">
        <v>23943</v>
      </c>
      <c r="D9458" t="s">
        <v>23946</v>
      </c>
      <c r="E9458" t="str">
        <f t="shared" si="147"/>
        <v>('HeartsO','Colombia','m','35-44'),</v>
      </c>
    </row>
    <row r="9459" spans="1:5" x14ac:dyDescent="0.25">
      <c r="A9459" t="s">
        <v>14392</v>
      </c>
      <c r="B9459" t="s">
        <v>23856</v>
      </c>
      <c r="C9459" t="s">
        <v>23943</v>
      </c>
      <c r="D9459" t="s">
        <v>23945</v>
      </c>
      <c r="E9459" t="str">
        <f t="shared" si="147"/>
        <v>('heath1agnew','Mexico','m','25-34'),</v>
      </c>
    </row>
    <row r="9460" spans="1:5" x14ac:dyDescent="0.25">
      <c r="A9460" t="s">
        <v>14391</v>
      </c>
      <c r="B9460" t="s">
        <v>23854</v>
      </c>
      <c r="C9460" t="s">
        <v>23943</v>
      </c>
      <c r="D9460" t="s">
        <v>23944</v>
      </c>
      <c r="E9460" t="str">
        <f t="shared" si="147"/>
        <v>('HeatherTuckiee','United States of America','m','18-24'),</v>
      </c>
    </row>
    <row r="9461" spans="1:5" x14ac:dyDescent="0.25">
      <c r="A9461" t="s">
        <v>14390</v>
      </c>
      <c r="B9461" t="s">
        <v>23865</v>
      </c>
      <c r="C9461" t="s">
        <v>23943</v>
      </c>
      <c r="D9461" t="s">
        <v>23944</v>
      </c>
      <c r="E9461" t="str">
        <f t="shared" si="147"/>
        <v>('Heatwave33','Colombia','m','18-24'),</v>
      </c>
    </row>
    <row r="9462" spans="1:5" x14ac:dyDescent="0.25">
      <c r="A9462" t="s">
        <v>14389</v>
      </c>
      <c r="B9462" t="s">
        <v>23863</v>
      </c>
      <c r="C9462" t="s">
        <v>23943</v>
      </c>
      <c r="D9462" t="s">
        <v>23945</v>
      </c>
      <c r="E9462" t="str">
        <f t="shared" si="147"/>
        <v>('Heavenisbeer','Italy','m','25-34'),</v>
      </c>
    </row>
    <row r="9463" spans="1:5" x14ac:dyDescent="0.25">
      <c r="A9463" t="s">
        <v>14388</v>
      </c>
      <c r="B9463" t="s">
        <v>23869</v>
      </c>
      <c r="C9463" t="s">
        <v>23943</v>
      </c>
      <c r="D9463" t="s">
        <v>23946</v>
      </c>
      <c r="E9463" t="str">
        <f t="shared" si="147"/>
        <v>('heavy216','France','m','35-44'),</v>
      </c>
    </row>
    <row r="9464" spans="1:5" x14ac:dyDescent="0.25">
      <c r="A9464" t="s">
        <v>14387</v>
      </c>
      <c r="B9464" t="s">
        <v>23865</v>
      </c>
      <c r="C9464" t="s">
        <v>23943</v>
      </c>
      <c r="D9464" t="s">
        <v>23945</v>
      </c>
      <c r="E9464" t="str">
        <f t="shared" si="147"/>
        <v>('heavyblanket','Colombia','m','25-34'),</v>
      </c>
    </row>
    <row r="9465" spans="1:5" x14ac:dyDescent="0.25">
      <c r="A9465" t="s">
        <v>14386</v>
      </c>
      <c r="B9465" t="s">
        <v>23863</v>
      </c>
      <c r="C9465" t="s">
        <v>23943</v>
      </c>
      <c r="D9465" t="s">
        <v>23948</v>
      </c>
      <c r="E9465" t="str">
        <f t="shared" si="147"/>
        <v>('HeavyCsOptician','Italy','m','55-64'),</v>
      </c>
    </row>
    <row r="9466" spans="1:5" x14ac:dyDescent="0.25">
      <c r="A9466" t="s">
        <v>14385</v>
      </c>
      <c r="B9466" t="s">
        <v>23891</v>
      </c>
      <c r="C9466" t="s">
        <v>23942</v>
      </c>
      <c r="D9466" t="s">
        <v>23945</v>
      </c>
      <c r="E9466" t="str">
        <f t="shared" si="147"/>
        <v>('HeavyG','Czech Republic','f','25-34'),</v>
      </c>
    </row>
    <row r="9467" spans="1:5" x14ac:dyDescent="0.25">
      <c r="A9467" t="s">
        <v>14384</v>
      </c>
      <c r="B9467" t="s">
        <v>23877</v>
      </c>
      <c r="C9467" t="s">
        <v>23943</v>
      </c>
      <c r="D9467" t="s">
        <v>23944</v>
      </c>
      <c r="E9467" t="str">
        <f t="shared" si="147"/>
        <v>('HeavyJumbo','Chile','m','18-24'),</v>
      </c>
    </row>
    <row r="9468" spans="1:5" x14ac:dyDescent="0.25">
      <c r="A9468" t="s">
        <v>14383</v>
      </c>
      <c r="B9468" t="s">
        <v>23854</v>
      </c>
      <c r="C9468" t="s">
        <v>23943</v>
      </c>
      <c r="D9468" t="s">
        <v>23945</v>
      </c>
      <c r="E9468" t="str">
        <f t="shared" si="147"/>
        <v>('HeavyMetalBrew','United States of America','m','25-34'),</v>
      </c>
    </row>
    <row r="9469" spans="1:5" x14ac:dyDescent="0.25">
      <c r="A9469" t="s">
        <v>14382</v>
      </c>
      <c r="B9469" t="s">
        <v>23854</v>
      </c>
      <c r="C9469" t="s">
        <v>23942</v>
      </c>
      <c r="D9469" t="s">
        <v>23947</v>
      </c>
      <c r="E9469" t="str">
        <f t="shared" si="147"/>
        <v>('hebruiser','United States of America','f','45-54'),</v>
      </c>
    </row>
    <row r="9470" spans="1:5" x14ac:dyDescent="0.25">
      <c r="A9470" t="s">
        <v>14381</v>
      </c>
      <c r="B9470" t="s">
        <v>23855</v>
      </c>
      <c r="C9470" t="s">
        <v>23943</v>
      </c>
      <c r="D9470" t="s">
        <v>23948</v>
      </c>
      <c r="E9470" t="str">
        <f t="shared" si="147"/>
        <v>('HeckYeah','Brazil','m','55-64'),</v>
      </c>
    </row>
    <row r="9471" spans="1:5" x14ac:dyDescent="0.25">
      <c r="A9471" t="s">
        <v>14380</v>
      </c>
      <c r="B9471" t="s">
        <v>23857</v>
      </c>
      <c r="C9471" t="s">
        <v>23943</v>
      </c>
      <c r="D9471" t="s">
        <v>23947</v>
      </c>
      <c r="E9471" t="str">
        <f t="shared" si="147"/>
        <v>('hedonist91','Thailand','m','45-54'),</v>
      </c>
    </row>
    <row r="9472" spans="1:5" x14ac:dyDescent="0.25">
      <c r="A9472" t="s">
        <v>14379</v>
      </c>
      <c r="B9472" t="s">
        <v>23861</v>
      </c>
      <c r="C9472" t="s">
        <v>23943</v>
      </c>
      <c r="D9472" t="s">
        <v>23944</v>
      </c>
      <c r="E9472" t="str">
        <f t="shared" si="147"/>
        <v>('hedonistjive','Philippines','m','18-24'),</v>
      </c>
    </row>
    <row r="9473" spans="1:5" x14ac:dyDescent="0.25">
      <c r="A9473" t="s">
        <v>14378</v>
      </c>
      <c r="B9473" t="s">
        <v>23866</v>
      </c>
      <c r="C9473" t="s">
        <v>23943</v>
      </c>
      <c r="D9473" t="s">
        <v>23947</v>
      </c>
      <c r="E9473" t="str">
        <f t="shared" si="147"/>
        <v>('heebes','Canada','m','45-54'),</v>
      </c>
    </row>
    <row r="9474" spans="1:5" x14ac:dyDescent="0.25">
      <c r="A9474" t="s">
        <v>14377</v>
      </c>
      <c r="B9474" t="s">
        <v>23868</v>
      </c>
      <c r="C9474" t="s">
        <v>23942</v>
      </c>
      <c r="D9474" t="s">
        <v>23945</v>
      </c>
      <c r="E9474" t="str">
        <f t="shared" si="147"/>
        <v>('heeks','Australia','f','25-34'),</v>
      </c>
    </row>
    <row r="9475" spans="1:5" x14ac:dyDescent="0.25">
      <c r="A9475" t="s">
        <v>14376</v>
      </c>
      <c r="B9475" t="s">
        <v>23858</v>
      </c>
      <c r="C9475" t="s">
        <v>23943</v>
      </c>
      <c r="D9475" t="s">
        <v>23946</v>
      </c>
      <c r="E9475" t="str">
        <f t="shared" ref="E9475:E9538" si="148">CONCATENATE("(","'",A9475,"'",",","'",B9475,"'",",","'",C9475,"'",",","'",D9475,"'",")",",")</f>
        <v>('HeeNalu','Vietnam','m','35-44'),</v>
      </c>
    </row>
    <row r="9476" spans="1:5" x14ac:dyDescent="0.25">
      <c r="A9476" t="s">
        <v>14375</v>
      </c>
      <c r="B9476" t="s">
        <v>23864</v>
      </c>
      <c r="C9476" t="s">
        <v>23942</v>
      </c>
      <c r="D9476" t="s">
        <v>23946</v>
      </c>
      <c r="E9476" t="str">
        <f t="shared" si="148"/>
        <v>('Hefe','Indonesia','f','35-44'),</v>
      </c>
    </row>
    <row r="9477" spans="1:5" x14ac:dyDescent="0.25">
      <c r="A9477" t="s">
        <v>14374</v>
      </c>
      <c r="B9477" t="s">
        <v>23880</v>
      </c>
      <c r="C9477" t="s">
        <v>23942</v>
      </c>
      <c r="D9477" t="s">
        <v>23945</v>
      </c>
      <c r="E9477" t="str">
        <f t="shared" si="148"/>
        <v>('Hefe21','Ecuador','f','25-34'),</v>
      </c>
    </row>
    <row r="9478" spans="1:5" x14ac:dyDescent="0.25">
      <c r="A9478" t="s">
        <v>14373</v>
      </c>
      <c r="B9478" t="s">
        <v>23898</v>
      </c>
      <c r="C9478" t="s">
        <v>23943</v>
      </c>
      <c r="D9478" t="s">
        <v>23947</v>
      </c>
      <c r="E9478" t="str">
        <f t="shared" si="148"/>
        <v>('hefe300','Belgium','m','45-54'),</v>
      </c>
    </row>
    <row r="9479" spans="1:5" x14ac:dyDescent="0.25">
      <c r="A9479" t="s">
        <v>14372</v>
      </c>
      <c r="B9479" t="s">
        <v>23872</v>
      </c>
      <c r="C9479" t="s">
        <v>23943</v>
      </c>
      <c r="D9479" t="s">
        <v>23945</v>
      </c>
      <c r="E9479" t="str">
        <f t="shared" si="148"/>
        <v>('Hefedrinker','Myanmar','m','25-34'),</v>
      </c>
    </row>
    <row r="9480" spans="1:5" x14ac:dyDescent="0.25">
      <c r="A9480" t="s">
        <v>14371</v>
      </c>
      <c r="B9480" t="s">
        <v>23854</v>
      </c>
      <c r="C9480" t="s">
        <v>23942</v>
      </c>
      <c r="D9480" t="s">
        <v>23946</v>
      </c>
      <c r="E9480" t="str">
        <f t="shared" si="148"/>
        <v>('hefehead','United States of America','f','35-44'),</v>
      </c>
    </row>
    <row r="9481" spans="1:5" x14ac:dyDescent="0.25">
      <c r="A9481" t="s">
        <v>14370</v>
      </c>
      <c r="B9481" t="s">
        <v>23855</v>
      </c>
      <c r="C9481" t="s">
        <v>23942</v>
      </c>
      <c r="D9481" t="s">
        <v>23946</v>
      </c>
      <c r="E9481" t="str">
        <f t="shared" si="148"/>
        <v>('hefehead12','Brazil','f','35-44'),</v>
      </c>
    </row>
    <row r="9482" spans="1:5" x14ac:dyDescent="0.25">
      <c r="A9482" t="s">
        <v>14369</v>
      </c>
      <c r="B9482" t="s">
        <v>23856</v>
      </c>
      <c r="C9482" t="s">
        <v>23943</v>
      </c>
      <c r="D9482" t="s">
        <v>23944</v>
      </c>
      <c r="E9482" t="str">
        <f t="shared" si="148"/>
        <v>('hefelover','Mexico','m','18-24'),</v>
      </c>
    </row>
    <row r="9483" spans="1:5" x14ac:dyDescent="0.25">
      <c r="A9483" t="s">
        <v>14368</v>
      </c>
      <c r="B9483" t="s">
        <v>23854</v>
      </c>
      <c r="C9483" t="s">
        <v>23942</v>
      </c>
      <c r="D9483" t="s">
        <v>23946</v>
      </c>
      <c r="E9483" t="str">
        <f t="shared" si="148"/>
        <v>('Heferwiezer','United States of America','f','35-44'),</v>
      </c>
    </row>
    <row r="9484" spans="1:5" x14ac:dyDescent="0.25">
      <c r="A9484" t="s">
        <v>14367</v>
      </c>
      <c r="B9484" t="s">
        <v>23883</v>
      </c>
      <c r="C9484" t="s">
        <v>23943</v>
      </c>
      <c r="D9484" t="s">
        <v>23945</v>
      </c>
      <c r="E9484" t="str">
        <f t="shared" si="148"/>
        <v>('hefevice','Romania','m','25-34'),</v>
      </c>
    </row>
    <row r="9485" spans="1:5" x14ac:dyDescent="0.25">
      <c r="A9485" t="s">
        <v>14366</v>
      </c>
      <c r="B9485" t="s">
        <v>23896</v>
      </c>
      <c r="C9485" t="s">
        <v>23943</v>
      </c>
      <c r="D9485" t="s">
        <v>23944</v>
      </c>
      <c r="E9485" t="str">
        <f t="shared" si="148"/>
        <v>('HefeWeasel','Hong Kong','m','18-24'),</v>
      </c>
    </row>
    <row r="9486" spans="1:5" x14ac:dyDescent="0.25">
      <c r="A9486" t="s">
        <v>14365</v>
      </c>
      <c r="B9486" t="s">
        <v>23856</v>
      </c>
      <c r="C9486" t="s">
        <v>23942</v>
      </c>
      <c r="D9486" t="s">
        <v>23949</v>
      </c>
      <c r="E9486" t="str">
        <f t="shared" si="148"/>
        <v>('HefeweissbierCWC','Mexico','f','65+'),</v>
      </c>
    </row>
    <row r="9487" spans="1:5" x14ac:dyDescent="0.25">
      <c r="A9487" t="s">
        <v>14364</v>
      </c>
      <c r="B9487" t="s">
        <v>23854</v>
      </c>
      <c r="C9487" t="s">
        <v>23942</v>
      </c>
      <c r="D9487" t="s">
        <v>23946</v>
      </c>
      <c r="E9487" t="str">
        <f t="shared" si="148"/>
        <v>('hefeweizbier','United States of America','f','35-44'),</v>
      </c>
    </row>
    <row r="9488" spans="1:5" x14ac:dyDescent="0.25">
      <c r="A9488" t="s">
        <v>14363</v>
      </c>
      <c r="B9488" t="s">
        <v>23854</v>
      </c>
      <c r="C9488" t="s">
        <v>23942</v>
      </c>
      <c r="D9488" t="s">
        <v>23945</v>
      </c>
      <c r="E9488" t="str">
        <f t="shared" si="148"/>
        <v>('Hefeweizguy','United States of America','f','25-34'),</v>
      </c>
    </row>
    <row r="9489" spans="1:5" x14ac:dyDescent="0.25">
      <c r="A9489" t="s">
        <v>14362</v>
      </c>
      <c r="B9489" t="s">
        <v>23870</v>
      </c>
      <c r="C9489" t="s">
        <v>23942</v>
      </c>
      <c r="D9489" t="s">
        <v>23946</v>
      </c>
      <c r="E9489" t="str">
        <f t="shared" si="148"/>
        <v>('Hefewise','Peru','f','35-44'),</v>
      </c>
    </row>
    <row r="9490" spans="1:5" x14ac:dyDescent="0.25">
      <c r="A9490" t="s">
        <v>14361</v>
      </c>
      <c r="B9490" t="s">
        <v>23856</v>
      </c>
      <c r="C9490" t="s">
        <v>23943</v>
      </c>
      <c r="D9490" t="s">
        <v>23945</v>
      </c>
      <c r="E9490" t="str">
        <f t="shared" si="148"/>
        <v>('hegelec','Mexico','m','25-34'),</v>
      </c>
    </row>
    <row r="9491" spans="1:5" x14ac:dyDescent="0.25">
      <c r="A9491" t="s">
        <v>14360</v>
      </c>
      <c r="B9491" t="s">
        <v>23854</v>
      </c>
      <c r="C9491" t="s">
        <v>23942</v>
      </c>
      <c r="D9491" t="s">
        <v>23945</v>
      </c>
      <c r="E9491" t="str">
        <f t="shared" si="148"/>
        <v>('heidelbeerg','United States of America','f','25-34'),</v>
      </c>
    </row>
    <row r="9492" spans="1:5" x14ac:dyDescent="0.25">
      <c r="A9492" t="s">
        <v>14359</v>
      </c>
      <c r="B9492" t="s">
        <v>23857</v>
      </c>
      <c r="C9492" t="s">
        <v>23943</v>
      </c>
      <c r="D9492" t="s">
        <v>23946</v>
      </c>
      <c r="E9492" t="str">
        <f t="shared" si="148"/>
        <v>('HeightsEats','Thailand','m','35-44'),</v>
      </c>
    </row>
    <row r="9493" spans="1:5" x14ac:dyDescent="0.25">
      <c r="A9493" t="s">
        <v>14358</v>
      </c>
      <c r="B9493" t="s">
        <v>23863</v>
      </c>
      <c r="C9493" t="s">
        <v>23943</v>
      </c>
      <c r="D9493" t="s">
        <v>23945</v>
      </c>
      <c r="E9493" t="str">
        <f t="shared" si="148"/>
        <v>('heine1','Italy','m','25-34'),</v>
      </c>
    </row>
    <row r="9494" spans="1:5" x14ac:dyDescent="0.25">
      <c r="A9494" t="s">
        <v>14357</v>
      </c>
      <c r="B9494" t="s">
        <v>23855</v>
      </c>
      <c r="C9494" t="s">
        <v>23943</v>
      </c>
      <c r="D9494" t="s">
        <v>23946</v>
      </c>
      <c r="E9494" t="str">
        <f t="shared" si="148"/>
        <v>('heinekenike','Brazil','m','35-44'),</v>
      </c>
    </row>
    <row r="9495" spans="1:5" x14ac:dyDescent="0.25">
      <c r="A9495" t="s">
        <v>14356</v>
      </c>
      <c r="B9495" t="s">
        <v>23854</v>
      </c>
      <c r="C9495" t="s">
        <v>23942</v>
      </c>
      <c r="D9495" t="s">
        <v>23948</v>
      </c>
      <c r="E9495" t="str">
        <f t="shared" si="148"/>
        <v>('Heinekstein','United States of America','f','55-64'),</v>
      </c>
    </row>
    <row r="9496" spans="1:5" x14ac:dyDescent="0.25">
      <c r="A9496" t="s">
        <v>14355</v>
      </c>
      <c r="B9496" t="s">
        <v>23881</v>
      </c>
      <c r="C9496" t="s">
        <v>23942</v>
      </c>
      <c r="D9496" t="s">
        <v>23947</v>
      </c>
      <c r="E9496" t="str">
        <f t="shared" si="148"/>
        <v>('heinzdog9','South Korea','f','45-54'),</v>
      </c>
    </row>
    <row r="9497" spans="1:5" x14ac:dyDescent="0.25">
      <c r="A9497" t="s">
        <v>14354</v>
      </c>
      <c r="B9497" t="s">
        <v>23894</v>
      </c>
      <c r="C9497" t="s">
        <v>23942</v>
      </c>
      <c r="D9497" t="s">
        <v>23944</v>
      </c>
      <c r="E9497" t="str">
        <f t="shared" si="148"/>
        <v>('heirStaaden19655','Bolivia','f','18-24'),</v>
      </c>
    </row>
    <row r="9498" spans="1:5" x14ac:dyDescent="0.25">
      <c r="A9498" t="s">
        <v>14353</v>
      </c>
      <c r="B9498" t="s">
        <v>23870</v>
      </c>
      <c r="C9498" t="s">
        <v>23943</v>
      </c>
      <c r="D9498" t="s">
        <v>23944</v>
      </c>
      <c r="E9498" t="str">
        <f t="shared" si="148"/>
        <v>('Heischman','Peru','m','18-24'),</v>
      </c>
    </row>
    <row r="9499" spans="1:5" x14ac:dyDescent="0.25">
      <c r="A9499" t="s">
        <v>14352</v>
      </c>
      <c r="B9499" t="s">
        <v>23862</v>
      </c>
      <c r="C9499" t="s">
        <v>23943</v>
      </c>
      <c r="D9499" t="s">
        <v>23946</v>
      </c>
      <c r="E9499" t="str">
        <f t="shared" si="148"/>
        <v>('heissebier','United Kingdom','m','35-44'),</v>
      </c>
    </row>
    <row r="9500" spans="1:5" x14ac:dyDescent="0.25">
      <c r="A9500" t="s">
        <v>14351</v>
      </c>
      <c r="B9500" t="s">
        <v>23855</v>
      </c>
      <c r="C9500" t="s">
        <v>23942</v>
      </c>
      <c r="D9500" t="s">
        <v>23948</v>
      </c>
      <c r="E9500" t="str">
        <f t="shared" si="148"/>
        <v>('helchose','Brazil','f','55-64'),</v>
      </c>
    </row>
    <row r="9501" spans="1:5" x14ac:dyDescent="0.25">
      <c r="A9501" t="s">
        <v>14350</v>
      </c>
      <c r="B9501" t="s">
        <v>23868</v>
      </c>
      <c r="C9501" t="s">
        <v>23943</v>
      </c>
      <c r="D9501" t="s">
        <v>23944</v>
      </c>
      <c r="E9501" t="str">
        <f t="shared" si="148"/>
        <v>('heleos525','Australia','m','18-24'),</v>
      </c>
    </row>
    <row r="9502" spans="1:5" x14ac:dyDescent="0.25">
      <c r="A9502" t="s">
        <v>14349</v>
      </c>
      <c r="B9502" t="s">
        <v>23854</v>
      </c>
      <c r="C9502" t="s">
        <v>23942</v>
      </c>
      <c r="D9502" t="s">
        <v>23945</v>
      </c>
      <c r="E9502" t="str">
        <f t="shared" si="148"/>
        <v>('heliosphann','United States of America','f','25-34'),</v>
      </c>
    </row>
    <row r="9503" spans="1:5" x14ac:dyDescent="0.25">
      <c r="A9503" t="s">
        <v>14348</v>
      </c>
      <c r="B9503" t="s">
        <v>23856</v>
      </c>
      <c r="C9503" t="s">
        <v>23943</v>
      </c>
      <c r="D9503" t="s">
        <v>23947</v>
      </c>
      <c r="E9503" t="str">
        <f t="shared" si="148"/>
        <v>('Helix','Mexico','m','45-54'),</v>
      </c>
    </row>
    <row r="9504" spans="1:5" x14ac:dyDescent="0.25">
      <c r="A9504" t="s">
        <v>14347</v>
      </c>
      <c r="B9504" t="s">
        <v>23862</v>
      </c>
      <c r="C9504" t="s">
        <v>23943</v>
      </c>
      <c r="D9504" t="s">
        <v>23946</v>
      </c>
      <c r="E9504" t="str">
        <f t="shared" si="148"/>
        <v>('Hellabeerguzzler','United Kingdom','m','35-44'),</v>
      </c>
    </row>
    <row r="9505" spans="1:5" x14ac:dyDescent="0.25">
      <c r="A9505" t="s">
        <v>14346</v>
      </c>
      <c r="B9505" t="s">
        <v>23864</v>
      </c>
      <c r="C9505" t="s">
        <v>23943</v>
      </c>
      <c r="D9505" t="s">
        <v>23944</v>
      </c>
      <c r="E9505" t="str">
        <f t="shared" si="148"/>
        <v>('Hellas4400','Indonesia','m','18-24'),</v>
      </c>
    </row>
    <row r="9506" spans="1:5" x14ac:dyDescent="0.25">
      <c r="A9506" t="s">
        <v>14345</v>
      </c>
      <c r="B9506" t="s">
        <v>23879</v>
      </c>
      <c r="C9506" t="s">
        <v>23943</v>
      </c>
      <c r="D9506" t="s">
        <v>23945</v>
      </c>
      <c r="E9506" t="str">
        <f t="shared" si="148"/>
        <v>('hellbilly','Nigeria','m','25-34'),</v>
      </c>
    </row>
    <row r="9507" spans="1:5" x14ac:dyDescent="0.25">
      <c r="A9507" t="s">
        <v>14344</v>
      </c>
      <c r="B9507" t="s">
        <v>23869</v>
      </c>
      <c r="C9507" t="s">
        <v>23942</v>
      </c>
      <c r="D9507" t="s">
        <v>23946</v>
      </c>
      <c r="E9507" t="str">
        <f t="shared" si="148"/>
        <v>('hellcatsjg','France','f','35-44'),</v>
      </c>
    </row>
    <row r="9508" spans="1:5" x14ac:dyDescent="0.25">
      <c r="A9508" t="s">
        <v>14343</v>
      </c>
      <c r="B9508" t="s">
        <v>23871</v>
      </c>
      <c r="C9508" t="s">
        <v>23943</v>
      </c>
      <c r="D9508" t="s">
        <v>23945</v>
      </c>
      <c r="E9508" t="str">
        <f t="shared" si="148"/>
        <v>('Hellchef','Taiwan','m','25-34'),</v>
      </c>
    </row>
    <row r="9509" spans="1:5" x14ac:dyDescent="0.25">
      <c r="A9509" t="s">
        <v>14342</v>
      </c>
      <c r="B9509" t="s">
        <v>23871</v>
      </c>
      <c r="C9509" t="s">
        <v>23943</v>
      </c>
      <c r="D9509" t="s">
        <v>23945</v>
      </c>
      <c r="E9509" t="str">
        <f t="shared" si="148"/>
        <v>('HellDuke','Taiwan','m','25-34'),</v>
      </c>
    </row>
    <row r="9510" spans="1:5" x14ac:dyDescent="0.25">
      <c r="A9510" t="s">
        <v>14341</v>
      </c>
      <c r="B9510" t="s">
        <v>23901</v>
      </c>
      <c r="C9510" t="s">
        <v>23943</v>
      </c>
      <c r="D9510" t="s">
        <v>23946</v>
      </c>
      <c r="E9510" t="str">
        <f t="shared" si="148"/>
        <v>('hellebore','El Salvador','m','35-44'),</v>
      </c>
    </row>
    <row r="9511" spans="1:5" x14ac:dyDescent="0.25">
      <c r="A9511" t="s">
        <v>14340</v>
      </c>
      <c r="B9511" t="s">
        <v>23863</v>
      </c>
      <c r="C9511" t="s">
        <v>23943</v>
      </c>
      <c r="D9511" t="s">
        <v>23947</v>
      </c>
      <c r="E9511" t="str">
        <f t="shared" si="148"/>
        <v>('hellican','Italy','m','45-54'),</v>
      </c>
    </row>
    <row r="9512" spans="1:5" x14ac:dyDescent="0.25">
      <c r="A9512" t="s">
        <v>14339</v>
      </c>
      <c r="B9512" t="s">
        <v>23891</v>
      </c>
      <c r="C9512" t="s">
        <v>23942</v>
      </c>
      <c r="D9512" t="s">
        <v>23945</v>
      </c>
      <c r="E9512" t="str">
        <f t="shared" si="148"/>
        <v>('helloglob','Czech Republic','f','25-34'),</v>
      </c>
    </row>
    <row r="9513" spans="1:5" x14ac:dyDescent="0.25">
      <c r="A9513" t="s">
        <v>14338</v>
      </c>
      <c r="B9513" t="s">
        <v>23871</v>
      </c>
      <c r="C9513" t="s">
        <v>23942</v>
      </c>
      <c r="D9513" t="s">
        <v>23946</v>
      </c>
      <c r="E9513" t="str">
        <f t="shared" si="148"/>
        <v>('helloloser12345','Taiwan','f','35-44'),</v>
      </c>
    </row>
    <row r="9514" spans="1:5" x14ac:dyDescent="0.25">
      <c r="A9514" t="s">
        <v>14337</v>
      </c>
      <c r="B9514" t="s">
        <v>23870</v>
      </c>
      <c r="C9514" t="s">
        <v>23942</v>
      </c>
      <c r="D9514" t="s">
        <v>23944</v>
      </c>
      <c r="E9514" t="str">
        <f t="shared" si="148"/>
        <v>('hellomcfly','Peru','f','18-24'),</v>
      </c>
    </row>
    <row r="9515" spans="1:5" x14ac:dyDescent="0.25">
      <c r="A9515" t="s">
        <v>14336</v>
      </c>
      <c r="B9515" t="s">
        <v>23888</v>
      </c>
      <c r="C9515" t="s">
        <v>23942</v>
      </c>
      <c r="D9515" t="s">
        <v>23946</v>
      </c>
      <c r="E9515" t="str">
        <f t="shared" si="148"/>
        <v>('HellsBELLS24','Netherlands','f','35-44'),</v>
      </c>
    </row>
    <row r="9516" spans="1:5" x14ac:dyDescent="0.25">
      <c r="A9516" t="s">
        <v>14335</v>
      </c>
      <c r="B9516" t="s">
        <v>23856</v>
      </c>
      <c r="C9516" t="s">
        <v>23942</v>
      </c>
      <c r="D9516" t="s">
        <v>23945</v>
      </c>
      <c r="E9516" t="str">
        <f t="shared" si="148"/>
        <v>('hellsing3','Mexico','f','25-34'),</v>
      </c>
    </row>
    <row r="9517" spans="1:5" x14ac:dyDescent="0.25">
      <c r="A9517" t="s">
        <v>14334</v>
      </c>
      <c r="B9517" t="s">
        <v>23863</v>
      </c>
      <c r="C9517" t="s">
        <v>23943</v>
      </c>
      <c r="D9517" t="s">
        <v>23945</v>
      </c>
      <c r="E9517" t="str">
        <f t="shared" si="148"/>
        <v>('heman1kid','Italy','m','25-34'),</v>
      </c>
    </row>
    <row r="9518" spans="1:5" x14ac:dyDescent="0.25">
      <c r="A9518" t="s">
        <v>14333</v>
      </c>
      <c r="B9518" t="s">
        <v>23855</v>
      </c>
      <c r="C9518" t="s">
        <v>23942</v>
      </c>
      <c r="D9518" t="s">
        <v>23944</v>
      </c>
      <c r="E9518" t="str">
        <f t="shared" si="148"/>
        <v>('Heman36','Brazil','f','18-24'),</v>
      </c>
    </row>
    <row r="9519" spans="1:5" x14ac:dyDescent="0.25">
      <c r="A9519" t="s">
        <v>14332</v>
      </c>
      <c r="B9519" t="s">
        <v>23886</v>
      </c>
      <c r="C9519" t="s">
        <v>23942</v>
      </c>
      <c r="D9519" t="s">
        <v>23944</v>
      </c>
      <c r="E9519" t="str">
        <f t="shared" si="148"/>
        <v>('Hemi','Ukraine','f','18-24'),</v>
      </c>
    </row>
    <row r="9520" spans="1:5" x14ac:dyDescent="0.25">
      <c r="A9520" t="s">
        <v>14331</v>
      </c>
      <c r="B9520" t="s">
        <v>23856</v>
      </c>
      <c r="C9520" t="s">
        <v>23943</v>
      </c>
      <c r="D9520" t="s">
        <v>23945</v>
      </c>
      <c r="E9520" t="str">
        <f t="shared" si="148"/>
        <v>('hemi611','Mexico','m','25-34'),</v>
      </c>
    </row>
    <row r="9521" spans="1:5" x14ac:dyDescent="0.25">
      <c r="A9521" t="s">
        <v>14330</v>
      </c>
      <c r="B9521" t="s">
        <v>23882</v>
      </c>
      <c r="C9521" t="s">
        <v>23942</v>
      </c>
      <c r="D9521" t="s">
        <v>23946</v>
      </c>
      <c r="E9521" t="str">
        <f t="shared" si="148"/>
        <v>('HemingwayDrinker','Guatemala','f','35-44'),</v>
      </c>
    </row>
    <row r="9522" spans="1:5" x14ac:dyDescent="0.25">
      <c r="A9522" t="s">
        <v>14329</v>
      </c>
      <c r="B9522" t="s">
        <v>23860</v>
      </c>
      <c r="C9522" t="s">
        <v>23943</v>
      </c>
      <c r="D9522" t="s">
        <v>23945</v>
      </c>
      <c r="E9522" t="str">
        <f t="shared" si="148"/>
        <v>('Hempdigler','Argentina','m','25-34'),</v>
      </c>
    </row>
    <row r="9523" spans="1:5" x14ac:dyDescent="0.25">
      <c r="A9523" t="s">
        <v>14328</v>
      </c>
      <c r="B9523" t="s">
        <v>23891</v>
      </c>
      <c r="C9523" t="s">
        <v>23943</v>
      </c>
      <c r="D9523" t="s">
        <v>23944</v>
      </c>
      <c r="E9523" t="str">
        <f t="shared" si="148"/>
        <v>('hendecatope','Czech Republic','m','18-24'),</v>
      </c>
    </row>
    <row r="9524" spans="1:5" x14ac:dyDescent="0.25">
      <c r="A9524" t="s">
        <v>14327</v>
      </c>
      <c r="B9524" t="s">
        <v>23866</v>
      </c>
      <c r="C9524" t="s">
        <v>23943</v>
      </c>
      <c r="D9524" t="s">
        <v>23944</v>
      </c>
      <c r="E9524" t="str">
        <f t="shared" si="148"/>
        <v>('hendog','Canada','m','18-24'),</v>
      </c>
    </row>
    <row r="9525" spans="1:5" x14ac:dyDescent="0.25">
      <c r="A9525" t="s">
        <v>14326</v>
      </c>
      <c r="B9525" t="s">
        <v>23855</v>
      </c>
      <c r="C9525" t="s">
        <v>23942</v>
      </c>
      <c r="D9525" t="s">
        <v>23947</v>
      </c>
      <c r="E9525" t="str">
        <f t="shared" si="148"/>
        <v>('hendrix2k','Brazil','f','45-54'),</v>
      </c>
    </row>
    <row r="9526" spans="1:5" x14ac:dyDescent="0.25">
      <c r="A9526" t="s">
        <v>14325</v>
      </c>
      <c r="B9526" t="s">
        <v>23869</v>
      </c>
      <c r="C9526" t="s">
        <v>23942</v>
      </c>
      <c r="D9526" t="s">
        <v>23947</v>
      </c>
      <c r="E9526" t="str">
        <f t="shared" si="148"/>
        <v>('Henk','France','f','45-54'),</v>
      </c>
    </row>
    <row r="9527" spans="1:5" x14ac:dyDescent="0.25">
      <c r="A9527" t="s">
        <v>14324</v>
      </c>
      <c r="B9527" t="s">
        <v>23854</v>
      </c>
      <c r="C9527" t="s">
        <v>23942</v>
      </c>
      <c r="D9527" t="s">
        <v>23946</v>
      </c>
      <c r="E9527" t="str">
        <f t="shared" si="148"/>
        <v>('henryd30','United States of America','f','35-44'),</v>
      </c>
    </row>
    <row r="9528" spans="1:5" x14ac:dyDescent="0.25">
      <c r="A9528" t="s">
        <v>14323</v>
      </c>
      <c r="B9528" t="s">
        <v>23882</v>
      </c>
      <c r="C9528" t="s">
        <v>23942</v>
      </c>
      <c r="D9528" t="s">
        <v>23946</v>
      </c>
      <c r="E9528" t="str">
        <f t="shared" si="148"/>
        <v>('HenryH','Guatemala','f','35-44'),</v>
      </c>
    </row>
    <row r="9529" spans="1:5" x14ac:dyDescent="0.25">
      <c r="A9529" t="s">
        <v>14322</v>
      </c>
      <c r="B9529" t="s">
        <v>23903</v>
      </c>
      <c r="C9529" t="s">
        <v>23942</v>
      </c>
      <c r="D9529" t="s">
        <v>23945</v>
      </c>
      <c r="E9529" t="str">
        <f t="shared" si="148"/>
        <v>('henryrt','Serbia','f','25-34'),</v>
      </c>
    </row>
    <row r="9530" spans="1:5" x14ac:dyDescent="0.25">
      <c r="A9530" t="s">
        <v>14321</v>
      </c>
      <c r="B9530" t="s">
        <v>23854</v>
      </c>
      <c r="C9530" t="s">
        <v>23942</v>
      </c>
      <c r="D9530" t="s">
        <v>23946</v>
      </c>
      <c r="E9530" t="str">
        <f t="shared" si="148"/>
        <v>('henrysunset','United States of America','f','35-44'),</v>
      </c>
    </row>
    <row r="9531" spans="1:5" x14ac:dyDescent="0.25">
      <c r="A9531" t="s">
        <v>14320</v>
      </c>
      <c r="B9531" t="s">
        <v>23854</v>
      </c>
      <c r="C9531" t="s">
        <v>23942</v>
      </c>
      <c r="D9531" t="s">
        <v>23948</v>
      </c>
      <c r="E9531" t="str">
        <f t="shared" si="148"/>
        <v>('HenrySwank','United States of America','f','55-64'),</v>
      </c>
    </row>
    <row r="9532" spans="1:5" x14ac:dyDescent="0.25">
      <c r="A9532" t="s">
        <v>14319</v>
      </c>
      <c r="B9532" t="s">
        <v>23869</v>
      </c>
      <c r="C9532" t="s">
        <v>23943</v>
      </c>
      <c r="D9532" t="s">
        <v>23945</v>
      </c>
      <c r="E9532" t="str">
        <f t="shared" si="148"/>
        <v>('henskejk','France','m','25-34'),</v>
      </c>
    </row>
    <row r="9533" spans="1:5" x14ac:dyDescent="0.25">
      <c r="A9533" t="s">
        <v>14318</v>
      </c>
      <c r="B9533" t="s">
        <v>23854</v>
      </c>
      <c r="C9533" t="s">
        <v>23942</v>
      </c>
      <c r="D9533" t="s">
        <v>23948</v>
      </c>
      <c r="E9533" t="str">
        <f t="shared" si="148"/>
        <v>('hensonkid','United States of America','f','55-64'),</v>
      </c>
    </row>
    <row r="9534" spans="1:5" x14ac:dyDescent="0.25">
      <c r="A9534" t="s">
        <v>14317</v>
      </c>
      <c r="B9534" t="s">
        <v>23898</v>
      </c>
      <c r="C9534" t="s">
        <v>23943</v>
      </c>
      <c r="D9534" t="s">
        <v>23944</v>
      </c>
      <c r="E9534" t="str">
        <f t="shared" si="148"/>
        <v>('hensonv','Belgium','m','18-24'),</v>
      </c>
    </row>
    <row r="9535" spans="1:5" x14ac:dyDescent="0.25">
      <c r="A9535" t="s">
        <v>14316</v>
      </c>
      <c r="B9535" t="s">
        <v>23868</v>
      </c>
      <c r="C9535" t="s">
        <v>23943</v>
      </c>
      <c r="D9535" t="s">
        <v>23945</v>
      </c>
      <c r="E9535" t="str">
        <f t="shared" si="148"/>
        <v>('henway','Australia','m','25-34'),</v>
      </c>
    </row>
    <row r="9536" spans="1:5" x14ac:dyDescent="0.25">
      <c r="A9536" t="s">
        <v>14315</v>
      </c>
      <c r="B9536" t="s">
        <v>23892</v>
      </c>
      <c r="C9536" t="s">
        <v>23943</v>
      </c>
      <c r="D9536" t="s">
        <v>23949</v>
      </c>
      <c r="E9536" t="str">
        <f t="shared" si="148"/>
        <v>('Hephaestus','Kenya','m','65+'),</v>
      </c>
    </row>
    <row r="9537" spans="1:5" x14ac:dyDescent="0.25">
      <c r="A9537" t="s">
        <v>14314</v>
      </c>
      <c r="B9537" t="s">
        <v>23856</v>
      </c>
      <c r="C9537" t="s">
        <v>23943</v>
      </c>
      <c r="D9537" t="s">
        <v>23947</v>
      </c>
      <c r="E9537" t="str">
        <f t="shared" si="148"/>
        <v>('Hepneck','Mexico','m','45-54'),</v>
      </c>
    </row>
    <row r="9538" spans="1:5" x14ac:dyDescent="0.25">
      <c r="A9538" t="s">
        <v>14313</v>
      </c>
      <c r="B9538" t="s">
        <v>23858</v>
      </c>
      <c r="C9538" t="s">
        <v>23942</v>
      </c>
      <c r="D9538" t="s">
        <v>23945</v>
      </c>
      <c r="E9538" t="str">
        <f t="shared" si="148"/>
        <v>('herbalist','Vietnam','f','25-34'),</v>
      </c>
    </row>
    <row r="9539" spans="1:5" x14ac:dyDescent="0.25">
      <c r="A9539" t="s">
        <v>14312</v>
      </c>
      <c r="B9539" t="s">
        <v>23856</v>
      </c>
      <c r="C9539" t="s">
        <v>23942</v>
      </c>
      <c r="D9539" t="s">
        <v>23946</v>
      </c>
      <c r="E9539" t="str">
        <f t="shared" ref="E9539:E9602" si="149">CONCATENATE("(","'",A9539,"'",",","'",B9539,"'",",","'",C9539,"'",",","'",D9539,"'",")",",")</f>
        <v>('HerculesRM','Mexico','f','35-44'),</v>
      </c>
    </row>
    <row r="9540" spans="1:5" x14ac:dyDescent="0.25">
      <c r="A9540" t="s">
        <v>14311</v>
      </c>
      <c r="B9540" t="s">
        <v>23877</v>
      </c>
      <c r="C9540" t="s">
        <v>23943</v>
      </c>
      <c r="D9540" t="s">
        <v>23946</v>
      </c>
      <c r="E9540" t="str">
        <f t="shared" si="149"/>
        <v>('herefordjeep','Chile','m','35-44'),</v>
      </c>
    </row>
    <row r="9541" spans="1:5" x14ac:dyDescent="0.25">
      <c r="A9541" t="s">
        <v>14310</v>
      </c>
      <c r="B9541" t="s">
        <v>23861</v>
      </c>
      <c r="C9541" t="s">
        <v>23943</v>
      </c>
      <c r="D9541" t="s">
        <v>23944</v>
      </c>
      <c r="E9541" t="str">
        <f t="shared" si="149"/>
        <v>('Heres2Beer','Philippines','m','18-24'),</v>
      </c>
    </row>
    <row r="9542" spans="1:5" x14ac:dyDescent="0.25">
      <c r="A9542" t="s">
        <v>14309</v>
      </c>
      <c r="B9542" t="s">
        <v>23858</v>
      </c>
      <c r="C9542" t="s">
        <v>23943</v>
      </c>
      <c r="D9542" t="s">
        <v>23944</v>
      </c>
      <c r="E9542" t="str">
        <f t="shared" si="149"/>
        <v>('HereticDivine','Vietnam','m','18-24'),</v>
      </c>
    </row>
    <row r="9543" spans="1:5" x14ac:dyDescent="0.25">
      <c r="A9543" t="s">
        <v>14308</v>
      </c>
      <c r="B9543" t="s">
        <v>23913</v>
      </c>
      <c r="C9543" t="s">
        <v>23942</v>
      </c>
      <c r="D9543" t="s">
        <v>23945</v>
      </c>
      <c r="E9543" t="str">
        <f t="shared" si="149"/>
        <v>('Heritage02Rider','Switzerland','f','25-34'),</v>
      </c>
    </row>
    <row r="9544" spans="1:5" x14ac:dyDescent="0.25">
      <c r="A9544" t="s">
        <v>14307</v>
      </c>
      <c r="B9544" t="s">
        <v>23889</v>
      </c>
      <c r="C9544" t="s">
        <v>23943</v>
      </c>
      <c r="D9544" t="s">
        <v>23945</v>
      </c>
      <c r="E9544" t="str">
        <f t="shared" si="149"/>
        <v>('Herky21','Israel','m','25-34'),</v>
      </c>
    </row>
    <row r="9545" spans="1:5" x14ac:dyDescent="0.25">
      <c r="A9545" t="s">
        <v>14306</v>
      </c>
      <c r="B9545" t="s">
        <v>23871</v>
      </c>
      <c r="C9545" t="s">
        <v>23943</v>
      </c>
      <c r="D9545" t="s">
        <v>23944</v>
      </c>
      <c r="E9545" t="str">
        <f t="shared" si="149"/>
        <v>('herman77','Taiwan','m','18-24'),</v>
      </c>
    </row>
    <row r="9546" spans="1:5" x14ac:dyDescent="0.25">
      <c r="A9546" t="s">
        <v>14305</v>
      </c>
      <c r="B9546" t="s">
        <v>23887</v>
      </c>
      <c r="C9546" t="s">
        <v>23942</v>
      </c>
      <c r="D9546" t="s">
        <v>23947</v>
      </c>
      <c r="E9546" t="str">
        <f t="shared" si="149"/>
        <v>('Hermanater77','Egypt','f','45-54'),</v>
      </c>
    </row>
    <row r="9547" spans="1:5" x14ac:dyDescent="0.25">
      <c r="A9547" t="s">
        <v>14304</v>
      </c>
      <c r="B9547" t="s">
        <v>23858</v>
      </c>
      <c r="C9547" t="s">
        <v>23942</v>
      </c>
      <c r="D9547" t="s">
        <v>23945</v>
      </c>
      <c r="E9547" t="str">
        <f t="shared" si="149"/>
        <v>('hermes01','Vietnam','f','25-34'),</v>
      </c>
    </row>
    <row r="9548" spans="1:5" x14ac:dyDescent="0.25">
      <c r="A9548" t="s">
        <v>14303</v>
      </c>
      <c r="B9548" t="s">
        <v>23854</v>
      </c>
      <c r="C9548" t="s">
        <v>23942</v>
      </c>
      <c r="D9548" t="s">
        <v>23946</v>
      </c>
      <c r="E9548" t="str">
        <f t="shared" si="149"/>
        <v>('hermesch','United States of America','f','35-44'),</v>
      </c>
    </row>
    <row r="9549" spans="1:5" x14ac:dyDescent="0.25">
      <c r="A9549" t="s">
        <v>14302</v>
      </c>
      <c r="B9549" t="s">
        <v>23860</v>
      </c>
      <c r="C9549" t="s">
        <v>23942</v>
      </c>
      <c r="D9549" t="s">
        <v>23946</v>
      </c>
      <c r="E9549" t="str">
        <f t="shared" si="149"/>
        <v>('hermex','Argentina','f','35-44'),</v>
      </c>
    </row>
    <row r="9550" spans="1:5" x14ac:dyDescent="0.25">
      <c r="A9550" t="s">
        <v>14301</v>
      </c>
      <c r="B9550" t="s">
        <v>23862</v>
      </c>
      <c r="C9550" t="s">
        <v>23943</v>
      </c>
      <c r="D9550" t="s">
        <v>23945</v>
      </c>
      <c r="E9550" t="str">
        <f t="shared" si="149"/>
        <v>('hero27','United Kingdom','m','25-34'),</v>
      </c>
    </row>
    <row r="9551" spans="1:5" x14ac:dyDescent="0.25">
      <c r="A9551" t="s">
        <v>14300</v>
      </c>
      <c r="B9551" t="s">
        <v>23866</v>
      </c>
      <c r="C9551" t="s">
        <v>23943</v>
      </c>
      <c r="D9551" t="s">
        <v>23948</v>
      </c>
      <c r="E9551" t="str">
        <f t="shared" si="149"/>
        <v>('Herodotus','Canada','m','55-64'),</v>
      </c>
    </row>
    <row r="9552" spans="1:5" x14ac:dyDescent="0.25">
      <c r="A9552" t="s">
        <v>14299</v>
      </c>
      <c r="B9552" t="s">
        <v>23868</v>
      </c>
      <c r="C9552" t="s">
        <v>23943</v>
      </c>
      <c r="D9552" t="s">
        <v>23945</v>
      </c>
      <c r="E9552" t="str">
        <f t="shared" si="149"/>
        <v>('HeroicDoses','Australia','m','25-34'),</v>
      </c>
    </row>
    <row r="9553" spans="1:5" x14ac:dyDescent="0.25">
      <c r="A9553" t="s">
        <v>14298</v>
      </c>
      <c r="B9553" t="s">
        <v>23855</v>
      </c>
      <c r="C9553" t="s">
        <v>23943</v>
      </c>
      <c r="D9553" t="s">
        <v>23944</v>
      </c>
      <c r="E9553" t="str">
        <f t="shared" si="149"/>
        <v>('HeroJH','Brazil','m','18-24'),</v>
      </c>
    </row>
    <row r="9554" spans="1:5" x14ac:dyDescent="0.25">
      <c r="A9554" t="s">
        <v>14297</v>
      </c>
      <c r="B9554" t="s">
        <v>23861</v>
      </c>
      <c r="C9554" t="s">
        <v>23942</v>
      </c>
      <c r="D9554" t="s">
        <v>23945</v>
      </c>
      <c r="E9554" t="str">
        <f t="shared" si="149"/>
        <v>('HerrBob','Philippines','f','25-34'),</v>
      </c>
    </row>
    <row r="9555" spans="1:5" x14ac:dyDescent="0.25">
      <c r="A9555" t="s">
        <v>14296</v>
      </c>
      <c r="B9555" t="s">
        <v>23862</v>
      </c>
      <c r="C9555" t="s">
        <v>23943</v>
      </c>
      <c r="D9555" t="s">
        <v>23944</v>
      </c>
      <c r="E9555" t="str">
        <f t="shared" si="149"/>
        <v>('Herrbrokt','United Kingdom','m','18-24'),</v>
      </c>
    </row>
    <row r="9556" spans="1:5" x14ac:dyDescent="0.25">
      <c r="A9556" t="s">
        <v>14295</v>
      </c>
      <c r="B9556" t="s">
        <v>23856</v>
      </c>
      <c r="C9556" t="s">
        <v>23942</v>
      </c>
      <c r="D9556" t="s">
        <v>23947</v>
      </c>
      <c r="E9556" t="str">
        <f t="shared" si="149"/>
        <v>('herrburgess','Mexico','f','45-54'),</v>
      </c>
    </row>
    <row r="9557" spans="1:5" x14ac:dyDescent="0.25">
      <c r="A9557" t="s">
        <v>14294</v>
      </c>
      <c r="B9557" t="s">
        <v>23857</v>
      </c>
      <c r="C9557" t="s">
        <v>23942</v>
      </c>
      <c r="D9557" t="s">
        <v>23946</v>
      </c>
      <c r="E9557" t="str">
        <f t="shared" si="149"/>
        <v>('HerrFaust','Thailand','f','35-44'),</v>
      </c>
    </row>
    <row r="9558" spans="1:5" x14ac:dyDescent="0.25">
      <c r="A9558" t="s">
        <v>14293</v>
      </c>
      <c r="B9558" t="s">
        <v>23862</v>
      </c>
      <c r="C9558" t="s">
        <v>23943</v>
      </c>
      <c r="D9558" t="s">
        <v>23945</v>
      </c>
      <c r="E9558" t="str">
        <f t="shared" si="149"/>
        <v>('HerrKommissar','United Kingdom','m','25-34'),</v>
      </c>
    </row>
    <row r="9559" spans="1:5" x14ac:dyDescent="0.25">
      <c r="A9559" t="s">
        <v>14292</v>
      </c>
      <c r="B9559" t="s">
        <v>23854</v>
      </c>
      <c r="C9559" t="s">
        <v>23942</v>
      </c>
      <c r="D9559" t="s">
        <v>23947</v>
      </c>
      <c r="E9559" t="str">
        <f t="shared" si="149"/>
        <v>('Herrless','United States of America','f','45-54'),</v>
      </c>
    </row>
    <row r="9560" spans="1:5" x14ac:dyDescent="0.25">
      <c r="A9560" t="s">
        <v>14291</v>
      </c>
      <c r="B9560" t="s">
        <v>23905</v>
      </c>
      <c r="C9560" t="s">
        <v>23943</v>
      </c>
      <c r="D9560" t="s">
        <v>23944</v>
      </c>
      <c r="E9560" t="str">
        <f t="shared" si="149"/>
        <v>('HerrSchnell','Singapore','m','18-24'),</v>
      </c>
    </row>
    <row r="9561" spans="1:5" x14ac:dyDescent="0.25">
      <c r="A9561" t="s">
        <v>14290</v>
      </c>
      <c r="B9561" t="s">
        <v>23869</v>
      </c>
      <c r="C9561" t="s">
        <v>23942</v>
      </c>
      <c r="D9561" t="s">
        <v>23945</v>
      </c>
      <c r="E9561" t="str">
        <f t="shared" si="149"/>
        <v>('Hershdawg','France','f','25-34'),</v>
      </c>
    </row>
    <row r="9562" spans="1:5" x14ac:dyDescent="0.25">
      <c r="A9562" t="s">
        <v>14289</v>
      </c>
      <c r="B9562" t="s">
        <v>23854</v>
      </c>
      <c r="C9562" t="s">
        <v>23942</v>
      </c>
      <c r="D9562" t="s">
        <v>23946</v>
      </c>
      <c r="E9562" t="str">
        <f t="shared" si="149"/>
        <v>('HersheyRhino','United States of America','f','35-44'),</v>
      </c>
    </row>
    <row r="9563" spans="1:5" x14ac:dyDescent="0.25">
      <c r="A9563" t="s">
        <v>14288</v>
      </c>
      <c r="B9563" t="s">
        <v>23856</v>
      </c>
      <c r="C9563" t="s">
        <v>23942</v>
      </c>
      <c r="D9563" t="s">
        <v>23948</v>
      </c>
      <c r="E9563" t="str">
        <f t="shared" si="149"/>
        <v>('herveus','Mexico','f','55-64'),</v>
      </c>
    </row>
    <row r="9564" spans="1:5" x14ac:dyDescent="0.25">
      <c r="A9564" t="s">
        <v>14287</v>
      </c>
      <c r="B9564" t="s">
        <v>23905</v>
      </c>
      <c r="C9564" t="s">
        <v>23943</v>
      </c>
      <c r="D9564" t="s">
        <v>23944</v>
      </c>
      <c r="E9564" t="str">
        <f t="shared" si="149"/>
        <v>('HESSLER500','Singapore','m','18-24'),</v>
      </c>
    </row>
    <row r="9565" spans="1:5" x14ac:dyDescent="0.25">
      <c r="A9565" t="s">
        <v>14286</v>
      </c>
      <c r="B9565" t="s">
        <v>23854</v>
      </c>
      <c r="C9565" t="s">
        <v>23942</v>
      </c>
      <c r="D9565" t="s">
        <v>23946</v>
      </c>
      <c r="E9565" t="str">
        <f t="shared" si="149"/>
        <v>('Hessy','United States of America','f','35-44'),</v>
      </c>
    </row>
    <row r="9566" spans="1:5" x14ac:dyDescent="0.25">
      <c r="A9566" t="s">
        <v>14285</v>
      </c>
      <c r="B9566" t="s">
        <v>23868</v>
      </c>
      <c r="C9566" t="s">
        <v>23943</v>
      </c>
      <c r="D9566" t="s">
        <v>23946</v>
      </c>
      <c r="E9566" t="str">
        <f t="shared" si="149"/>
        <v>('hevbus','Australia','m','35-44'),</v>
      </c>
    </row>
    <row r="9567" spans="1:5" x14ac:dyDescent="0.25">
      <c r="A9567" t="s">
        <v>14284</v>
      </c>
      <c r="B9567" t="s">
        <v>23855</v>
      </c>
      <c r="C9567" t="s">
        <v>23943</v>
      </c>
      <c r="D9567" t="s">
        <v>23948</v>
      </c>
      <c r="E9567" t="str">
        <f t="shared" si="149"/>
        <v>('Hex92','Brazil','m','55-64'),</v>
      </c>
    </row>
    <row r="9568" spans="1:5" x14ac:dyDescent="0.25">
      <c r="A9568" t="s">
        <v>14283</v>
      </c>
      <c r="B9568" t="s">
        <v>23854</v>
      </c>
      <c r="C9568" t="s">
        <v>23943</v>
      </c>
      <c r="D9568" t="s">
        <v>23946</v>
      </c>
      <c r="E9568" t="str">
        <f t="shared" si="149"/>
        <v>('Hexgnome13','United States of America','m','35-44'),</v>
      </c>
    </row>
    <row r="9569" spans="1:5" x14ac:dyDescent="0.25">
      <c r="A9569" t="s">
        <v>14282</v>
      </c>
      <c r="B9569" t="s">
        <v>23859</v>
      </c>
      <c r="C9569" t="s">
        <v>23942</v>
      </c>
      <c r="D9569" t="s">
        <v>23945</v>
      </c>
      <c r="E9569" t="str">
        <f t="shared" si="149"/>
        <v>('Heybeerguy','India','f','25-34'),</v>
      </c>
    </row>
    <row r="9570" spans="1:5" x14ac:dyDescent="0.25">
      <c r="A9570" t="s">
        <v>14281</v>
      </c>
      <c r="B9570" t="s">
        <v>23854</v>
      </c>
      <c r="C9570" t="s">
        <v>23943</v>
      </c>
      <c r="D9570" t="s">
        <v>23947</v>
      </c>
      <c r="E9570" t="str">
        <f t="shared" si="149"/>
        <v>('heygeebee','United States of America','m','45-54'),</v>
      </c>
    </row>
    <row r="9571" spans="1:5" x14ac:dyDescent="0.25">
      <c r="A9571" t="s">
        <v>14280</v>
      </c>
      <c r="B9571" t="s">
        <v>23855</v>
      </c>
      <c r="C9571" t="s">
        <v>23943</v>
      </c>
      <c r="D9571" t="s">
        <v>23946</v>
      </c>
      <c r="E9571" t="str">
        <f t="shared" si="149"/>
        <v>('heyitsbyron','Brazil','m','35-44'),</v>
      </c>
    </row>
    <row r="9572" spans="1:5" x14ac:dyDescent="0.25">
      <c r="A9572" t="s">
        <v>14279</v>
      </c>
      <c r="B9572" t="s">
        <v>23860</v>
      </c>
      <c r="C9572" t="s">
        <v>23942</v>
      </c>
      <c r="D9572" t="s">
        <v>23944</v>
      </c>
      <c r="E9572" t="str">
        <f t="shared" si="149"/>
        <v>('HeyItsChili','Argentina','f','18-24'),</v>
      </c>
    </row>
    <row r="9573" spans="1:5" x14ac:dyDescent="0.25">
      <c r="A9573" t="s">
        <v>14278</v>
      </c>
      <c r="B9573" t="s">
        <v>23856</v>
      </c>
      <c r="C9573" t="s">
        <v>23943</v>
      </c>
      <c r="D9573" t="s">
        <v>23946</v>
      </c>
      <c r="E9573" t="str">
        <f t="shared" si="149"/>
        <v>('HeyJose','Mexico','m','35-44'),</v>
      </c>
    </row>
    <row r="9574" spans="1:5" x14ac:dyDescent="0.25">
      <c r="A9574" t="s">
        <v>14277</v>
      </c>
      <c r="B9574" t="s">
        <v>23919</v>
      </c>
      <c r="C9574" t="s">
        <v>23942</v>
      </c>
      <c r="D9574" t="s">
        <v>23948</v>
      </c>
      <c r="E9574" t="str">
        <f t="shared" si="149"/>
        <v>('heymikew','Austria','f','55-64'),</v>
      </c>
    </row>
    <row r="9575" spans="1:5" x14ac:dyDescent="0.25">
      <c r="A9575" t="s">
        <v>14276</v>
      </c>
      <c r="B9575" t="s">
        <v>23869</v>
      </c>
      <c r="C9575" t="s">
        <v>23942</v>
      </c>
      <c r="D9575" t="s">
        <v>23945</v>
      </c>
      <c r="E9575" t="str">
        <f t="shared" si="149"/>
        <v>('Heymikew2','France','f','25-34'),</v>
      </c>
    </row>
    <row r="9576" spans="1:5" x14ac:dyDescent="0.25">
      <c r="A9576" t="s">
        <v>14275</v>
      </c>
      <c r="B9576" t="s">
        <v>23855</v>
      </c>
      <c r="C9576" t="s">
        <v>23943</v>
      </c>
      <c r="D9576" t="s">
        <v>23947</v>
      </c>
      <c r="E9576" t="str">
        <f t="shared" si="149"/>
        <v>('Heynik1885','Brazil','m','45-54'),</v>
      </c>
    </row>
    <row r="9577" spans="1:5" x14ac:dyDescent="0.25">
      <c r="A9577" t="s">
        <v>14274</v>
      </c>
      <c r="B9577" t="s">
        <v>23881</v>
      </c>
      <c r="C9577" t="s">
        <v>23942</v>
      </c>
      <c r="D9577" t="s">
        <v>23946</v>
      </c>
      <c r="E9577" t="str">
        <f t="shared" si="149"/>
        <v>('heynonono','South Korea','f','35-44'),</v>
      </c>
    </row>
    <row r="9578" spans="1:5" x14ac:dyDescent="0.25">
      <c r="A9578" t="s">
        <v>14273</v>
      </c>
      <c r="B9578" t="s">
        <v>23869</v>
      </c>
      <c r="C9578" t="s">
        <v>23942</v>
      </c>
      <c r="D9578" t="s">
        <v>23944</v>
      </c>
      <c r="E9578" t="str">
        <f t="shared" si="149"/>
        <v>('heysuz','France','f','18-24'),</v>
      </c>
    </row>
    <row r="9579" spans="1:5" x14ac:dyDescent="0.25">
      <c r="A9579" t="s">
        <v>14272</v>
      </c>
      <c r="B9579" t="s">
        <v>23858</v>
      </c>
      <c r="C9579" t="s">
        <v>23942</v>
      </c>
      <c r="D9579" t="s">
        <v>23946</v>
      </c>
      <c r="E9579" t="str">
        <f t="shared" si="149"/>
        <v>('heyta','Vietnam','f','35-44'),</v>
      </c>
    </row>
    <row r="9580" spans="1:5" x14ac:dyDescent="0.25">
      <c r="A9580" t="s">
        <v>14271</v>
      </c>
      <c r="B9580" t="s">
        <v>23861</v>
      </c>
      <c r="C9580" t="s">
        <v>23943</v>
      </c>
      <c r="D9580" t="s">
        <v>23945</v>
      </c>
      <c r="E9580" t="str">
        <f t="shared" si="149"/>
        <v>('heythere','Philippines','m','25-34'),</v>
      </c>
    </row>
    <row r="9581" spans="1:5" x14ac:dyDescent="0.25">
      <c r="A9581" t="s">
        <v>14270</v>
      </c>
      <c r="B9581" t="s">
        <v>23862</v>
      </c>
      <c r="C9581" t="s">
        <v>23943</v>
      </c>
      <c r="D9581" t="s">
        <v>23947</v>
      </c>
      <c r="E9581" t="str">
        <f t="shared" si="149"/>
        <v>('heyyins09','United Kingdom','m','45-54'),</v>
      </c>
    </row>
    <row r="9582" spans="1:5" x14ac:dyDescent="0.25">
      <c r="A9582" t="s">
        <v>14269</v>
      </c>
      <c r="B9582" t="s">
        <v>23857</v>
      </c>
      <c r="C9582" t="s">
        <v>23942</v>
      </c>
      <c r="D9582" t="s">
        <v>23945</v>
      </c>
      <c r="E9582" t="str">
        <f t="shared" si="149"/>
        <v>('hgais','Thailand','f','25-34'),</v>
      </c>
    </row>
    <row r="9583" spans="1:5" x14ac:dyDescent="0.25">
      <c r="A9583" t="s">
        <v>14268</v>
      </c>
      <c r="B9583" t="s">
        <v>23876</v>
      </c>
      <c r="C9583" t="s">
        <v>23942</v>
      </c>
      <c r="D9583" t="s">
        <v>23945</v>
      </c>
      <c r="E9583" t="str">
        <f t="shared" si="149"/>
        <v>('hgraehl','Malaysia','f','25-34'),</v>
      </c>
    </row>
    <row r="9584" spans="1:5" x14ac:dyDescent="0.25">
      <c r="A9584" t="s">
        <v>14267</v>
      </c>
      <c r="B9584" t="s">
        <v>23856</v>
      </c>
      <c r="C9584" t="s">
        <v>23943</v>
      </c>
      <c r="D9584" t="s">
        <v>23948</v>
      </c>
      <c r="E9584" t="str">
        <f t="shared" si="149"/>
        <v>('hgrong','Mexico','m','55-64'),</v>
      </c>
    </row>
    <row r="9585" spans="1:5" x14ac:dyDescent="0.25">
      <c r="A9585" t="s">
        <v>14266</v>
      </c>
      <c r="B9585" t="s">
        <v>23901</v>
      </c>
      <c r="C9585" t="s">
        <v>23943</v>
      </c>
      <c r="D9585" t="s">
        <v>23945</v>
      </c>
      <c r="E9585" t="str">
        <f t="shared" si="149"/>
        <v>('Hhawk06','El Salvador','m','25-34'),</v>
      </c>
    </row>
    <row r="9586" spans="1:5" x14ac:dyDescent="0.25">
      <c r="A9586" t="s">
        <v>14265</v>
      </c>
      <c r="B9586" t="s">
        <v>23867</v>
      </c>
      <c r="C9586" t="s">
        <v>23942</v>
      </c>
      <c r="D9586" t="s">
        <v>23945</v>
      </c>
      <c r="E9586" t="str">
        <f t="shared" si="149"/>
        <v>('hhboulder','Germany','f','25-34'),</v>
      </c>
    </row>
    <row r="9587" spans="1:5" x14ac:dyDescent="0.25">
      <c r="A9587" t="s">
        <v>14264</v>
      </c>
      <c r="B9587" t="s">
        <v>23862</v>
      </c>
      <c r="C9587" t="s">
        <v>23943</v>
      </c>
      <c r="D9587" t="s">
        <v>23945</v>
      </c>
      <c r="E9587" t="str">
        <f t="shared" si="149"/>
        <v>('hhibeachbum','United Kingdom','m','25-34'),</v>
      </c>
    </row>
    <row r="9588" spans="1:5" x14ac:dyDescent="0.25">
      <c r="A9588" t="s">
        <v>14263</v>
      </c>
      <c r="B9588" t="s">
        <v>23860</v>
      </c>
      <c r="C9588" t="s">
        <v>23942</v>
      </c>
      <c r="D9588" t="s">
        <v>23948</v>
      </c>
      <c r="E9588" t="str">
        <f t="shared" si="149"/>
        <v>('HiAIPA','Argentina','f','55-64'),</v>
      </c>
    </row>
    <row r="9589" spans="1:5" x14ac:dyDescent="0.25">
      <c r="A9589" t="s">
        <v>14262</v>
      </c>
      <c r="B9589" t="s">
        <v>23861</v>
      </c>
      <c r="C9589" t="s">
        <v>23943</v>
      </c>
      <c r="D9589" t="s">
        <v>23947</v>
      </c>
      <c r="E9589" t="str">
        <f t="shared" si="149"/>
        <v>('Hibernator','Philippines','m','45-54'),</v>
      </c>
    </row>
    <row r="9590" spans="1:5" x14ac:dyDescent="0.25">
      <c r="A9590" t="s">
        <v>14261</v>
      </c>
      <c r="B9590" t="s">
        <v>23873</v>
      </c>
      <c r="C9590" t="s">
        <v>23943</v>
      </c>
      <c r="D9590" t="s">
        <v>23944</v>
      </c>
      <c r="E9590" t="str">
        <f t="shared" si="149"/>
        <v>('hickmancase','Spain','m','18-24'),</v>
      </c>
    </row>
    <row r="9591" spans="1:5" x14ac:dyDescent="0.25">
      <c r="A9591" t="s">
        <v>14260</v>
      </c>
      <c r="B9591" t="s">
        <v>23854</v>
      </c>
      <c r="C9591" t="s">
        <v>23942</v>
      </c>
      <c r="D9591" t="s">
        <v>23944</v>
      </c>
      <c r="E9591" t="str">
        <f t="shared" si="149"/>
        <v>('hideous','United States of America','f','18-24'),</v>
      </c>
    </row>
    <row r="9592" spans="1:5" x14ac:dyDescent="0.25">
      <c r="A9592" t="s">
        <v>14259</v>
      </c>
      <c r="B9592" t="s">
        <v>23859</v>
      </c>
      <c r="C9592" t="s">
        <v>23942</v>
      </c>
      <c r="D9592" t="s">
        <v>23945</v>
      </c>
      <c r="E9592" t="str">
        <f t="shared" si="149"/>
        <v>('hidk09','India','f','25-34'),</v>
      </c>
    </row>
    <row r="9593" spans="1:5" x14ac:dyDescent="0.25">
      <c r="A9593" t="s">
        <v>14258</v>
      </c>
      <c r="B9593" t="s">
        <v>23866</v>
      </c>
      <c r="C9593" t="s">
        <v>23943</v>
      </c>
      <c r="D9593" t="s">
        <v>23948</v>
      </c>
      <c r="E9593" t="str">
        <f t="shared" si="149"/>
        <v>('HIFF','Canada','m','55-64'),</v>
      </c>
    </row>
    <row r="9594" spans="1:5" x14ac:dyDescent="0.25">
      <c r="A9594" t="s">
        <v>14257</v>
      </c>
      <c r="B9594" t="s">
        <v>23854</v>
      </c>
      <c r="C9594" t="s">
        <v>23943</v>
      </c>
      <c r="D9594" t="s">
        <v>23945</v>
      </c>
      <c r="E9594" t="str">
        <f t="shared" si="149"/>
        <v>('HighballurRollby','United States of America','m','25-34'),</v>
      </c>
    </row>
    <row r="9595" spans="1:5" x14ac:dyDescent="0.25">
      <c r="A9595" t="s">
        <v>14256</v>
      </c>
      <c r="B9595" t="s">
        <v>23875</v>
      </c>
      <c r="C9595" t="s">
        <v>23943</v>
      </c>
      <c r="D9595" t="s">
        <v>23944</v>
      </c>
      <c r="E9595" t="str">
        <f t="shared" si="149"/>
        <v>('HighCarbDiet','South Africa','m','18-24'),</v>
      </c>
    </row>
    <row r="9596" spans="1:5" x14ac:dyDescent="0.25">
      <c r="A9596" t="s">
        <v>14255</v>
      </c>
      <c r="B9596" t="s">
        <v>23859</v>
      </c>
      <c r="C9596" t="s">
        <v>23943</v>
      </c>
      <c r="D9596" t="s">
        <v>23946</v>
      </c>
      <c r="E9596" t="str">
        <f t="shared" si="149"/>
        <v>('HighCotton','India','m','35-44'),</v>
      </c>
    </row>
    <row r="9597" spans="1:5" x14ac:dyDescent="0.25">
      <c r="A9597" t="s">
        <v>14254</v>
      </c>
      <c r="B9597" t="s">
        <v>23855</v>
      </c>
      <c r="C9597" t="s">
        <v>23942</v>
      </c>
      <c r="D9597" t="s">
        <v>23945</v>
      </c>
      <c r="E9597" t="str">
        <f t="shared" si="149"/>
        <v>('HighestGravity','Brazil','f','25-34'),</v>
      </c>
    </row>
    <row r="9598" spans="1:5" x14ac:dyDescent="0.25">
      <c r="A9598" t="s">
        <v>14253</v>
      </c>
      <c r="B9598" t="s">
        <v>23868</v>
      </c>
      <c r="C9598" t="s">
        <v>23942</v>
      </c>
      <c r="D9598" t="s">
        <v>23944</v>
      </c>
      <c r="E9598" t="str">
        <f t="shared" si="149"/>
        <v>('HighGravity','Australia','f','18-24'),</v>
      </c>
    </row>
    <row r="9599" spans="1:5" x14ac:dyDescent="0.25">
      <c r="A9599" t="s">
        <v>14252</v>
      </c>
      <c r="B9599" t="s">
        <v>23866</v>
      </c>
      <c r="C9599" t="s">
        <v>23942</v>
      </c>
      <c r="D9599" t="s">
        <v>23946</v>
      </c>
      <c r="E9599" t="str">
        <f t="shared" si="149"/>
        <v>('HighGravityBrews','Canada','f','35-44'),</v>
      </c>
    </row>
    <row r="9600" spans="1:5" x14ac:dyDescent="0.25">
      <c r="A9600" t="s">
        <v>14251</v>
      </c>
      <c r="B9600" t="s">
        <v>23861</v>
      </c>
      <c r="C9600" t="s">
        <v>23942</v>
      </c>
      <c r="D9600" t="s">
        <v>23944</v>
      </c>
      <c r="E9600" t="str">
        <f t="shared" si="149"/>
        <v>('highlandhawg','Philippines','f','18-24'),</v>
      </c>
    </row>
    <row r="9601" spans="1:5" x14ac:dyDescent="0.25">
      <c r="A9601" t="s">
        <v>14250</v>
      </c>
      <c r="B9601" t="s">
        <v>23873</v>
      </c>
      <c r="C9601" t="s">
        <v>23942</v>
      </c>
      <c r="D9601" t="s">
        <v>23946</v>
      </c>
      <c r="E9601" t="str">
        <f t="shared" si="149"/>
        <v>('HighlandsWS','Spain','f','35-44'),</v>
      </c>
    </row>
    <row r="9602" spans="1:5" x14ac:dyDescent="0.25">
      <c r="A9602" t="s">
        <v>14249</v>
      </c>
      <c r="B9602" t="s">
        <v>23866</v>
      </c>
      <c r="C9602" t="s">
        <v>23942</v>
      </c>
      <c r="D9602" t="s">
        <v>23945</v>
      </c>
      <c r="E9602" t="str">
        <f t="shared" si="149"/>
        <v>('HighOctane','Canada','f','25-34'),</v>
      </c>
    </row>
    <row r="9603" spans="1:5" x14ac:dyDescent="0.25">
      <c r="A9603" t="s">
        <v>14248</v>
      </c>
      <c r="B9603" t="s">
        <v>23872</v>
      </c>
      <c r="C9603" t="s">
        <v>23943</v>
      </c>
      <c r="D9603" t="s">
        <v>23944</v>
      </c>
      <c r="E9603" t="str">
        <f t="shared" ref="E9603:E9666" si="150">CONCATENATE("(","'",A9603,"'",",","'",B9603,"'",",","'",C9603,"'",",","'",D9603,"'",")",",")</f>
        <v>('highsam','Myanmar','m','18-24'),</v>
      </c>
    </row>
    <row r="9604" spans="1:5" x14ac:dyDescent="0.25">
      <c r="A9604" t="s">
        <v>14247</v>
      </c>
      <c r="B9604" t="s">
        <v>23867</v>
      </c>
      <c r="C9604" t="s">
        <v>23943</v>
      </c>
      <c r="D9604" t="s">
        <v>23948</v>
      </c>
      <c r="E9604" t="str">
        <f t="shared" si="150"/>
        <v>('highTempo','Germany','m','55-64'),</v>
      </c>
    </row>
    <row r="9605" spans="1:5" x14ac:dyDescent="0.25">
      <c r="A9605" t="s">
        <v>14246</v>
      </c>
      <c r="B9605" t="s">
        <v>23854</v>
      </c>
      <c r="C9605" t="s">
        <v>23943</v>
      </c>
      <c r="D9605" t="s">
        <v>23945</v>
      </c>
      <c r="E9605" t="str">
        <f t="shared" si="150"/>
        <v>('Highvoltageism','United States of America','m','25-34'),</v>
      </c>
    </row>
    <row r="9606" spans="1:5" x14ac:dyDescent="0.25">
      <c r="A9606" t="s">
        <v>14245</v>
      </c>
      <c r="B9606" t="s">
        <v>23882</v>
      </c>
      <c r="C9606" t="s">
        <v>23943</v>
      </c>
      <c r="D9606" t="s">
        <v>23945</v>
      </c>
      <c r="E9606" t="str">
        <f t="shared" si="150"/>
        <v>('highwaychile82','Guatemala','m','25-34'),</v>
      </c>
    </row>
    <row r="9607" spans="1:5" x14ac:dyDescent="0.25">
      <c r="A9607" t="s">
        <v>14244</v>
      </c>
      <c r="B9607" t="s">
        <v>23863</v>
      </c>
      <c r="C9607" t="s">
        <v>23943</v>
      </c>
      <c r="D9607" t="s">
        <v>23945</v>
      </c>
      <c r="E9607" t="str">
        <f t="shared" si="150"/>
        <v>('Higravity','Italy','m','25-34'),</v>
      </c>
    </row>
    <row r="9608" spans="1:5" x14ac:dyDescent="0.25">
      <c r="A9608" t="s">
        <v>14243</v>
      </c>
      <c r="B9608" t="s">
        <v>23937</v>
      </c>
      <c r="C9608" t="s">
        <v>23942</v>
      </c>
      <c r="D9608" t="s">
        <v>23947</v>
      </c>
      <c r="E9608" t="str">
        <f t="shared" si="150"/>
        <v>('HiGravShawn','Saudi Arabia','f','45-54'),</v>
      </c>
    </row>
    <row r="9609" spans="1:5" x14ac:dyDescent="0.25">
      <c r="A9609" t="s">
        <v>14242</v>
      </c>
      <c r="B9609" t="s">
        <v>23869</v>
      </c>
      <c r="C9609" t="s">
        <v>23942</v>
      </c>
      <c r="D9609" t="s">
        <v>23944</v>
      </c>
      <c r="E9609" t="str">
        <f t="shared" si="150"/>
        <v>('hiikeeba','France','f','18-24'),</v>
      </c>
    </row>
    <row r="9610" spans="1:5" x14ac:dyDescent="0.25">
      <c r="A9610" t="s">
        <v>14241</v>
      </c>
      <c r="B9610" t="s">
        <v>23878</v>
      </c>
      <c r="C9610" t="s">
        <v>23943</v>
      </c>
      <c r="D9610" t="s">
        <v>23944</v>
      </c>
      <c r="E9610" t="str">
        <f t="shared" si="150"/>
        <v>('hike20','Poland','m','18-24'),</v>
      </c>
    </row>
    <row r="9611" spans="1:5" x14ac:dyDescent="0.25">
      <c r="A9611" t="s">
        <v>14240</v>
      </c>
      <c r="B9611" t="s">
        <v>23868</v>
      </c>
      <c r="C9611" t="s">
        <v>23943</v>
      </c>
      <c r="D9611" t="s">
        <v>23945</v>
      </c>
      <c r="E9611" t="str">
        <f t="shared" si="150"/>
        <v>('hikix','Australia','m','25-34'),</v>
      </c>
    </row>
    <row r="9612" spans="1:5" x14ac:dyDescent="0.25">
      <c r="A9612" t="s">
        <v>14239</v>
      </c>
      <c r="B9612" t="s">
        <v>23856</v>
      </c>
      <c r="C9612" t="s">
        <v>23943</v>
      </c>
      <c r="D9612" t="s">
        <v>23944</v>
      </c>
      <c r="E9612" t="str">
        <f t="shared" si="150"/>
        <v>('hiku7','Mexico','m','18-24'),</v>
      </c>
    </row>
    <row r="9613" spans="1:5" x14ac:dyDescent="0.25">
      <c r="A9613" t="s">
        <v>14238</v>
      </c>
      <c r="B9613" t="s">
        <v>23862</v>
      </c>
      <c r="C9613" t="s">
        <v>23943</v>
      </c>
      <c r="D9613" t="s">
        <v>23947</v>
      </c>
      <c r="E9613" t="str">
        <f t="shared" si="150"/>
        <v>('hilbillyinca','United Kingdom','m','45-54'),</v>
      </c>
    </row>
    <row r="9614" spans="1:5" x14ac:dyDescent="0.25">
      <c r="A9614" t="s">
        <v>14237</v>
      </c>
      <c r="B9614" t="s">
        <v>23861</v>
      </c>
      <c r="C9614" t="s">
        <v>23942</v>
      </c>
      <c r="D9614" t="s">
        <v>23946</v>
      </c>
      <c r="E9614" t="str">
        <f t="shared" si="150"/>
        <v>('hillbilly','Philippines','f','35-44'),</v>
      </c>
    </row>
    <row r="9615" spans="1:5" x14ac:dyDescent="0.25">
      <c r="A9615" t="s">
        <v>14236</v>
      </c>
      <c r="B9615" t="s">
        <v>23927</v>
      </c>
      <c r="C9615" t="s">
        <v>23943</v>
      </c>
      <c r="D9615" t="s">
        <v>23945</v>
      </c>
      <c r="E9615" t="str">
        <f t="shared" si="150"/>
        <v>('hillbilly76','Lebanon','m','25-34'),</v>
      </c>
    </row>
    <row r="9616" spans="1:5" x14ac:dyDescent="0.25">
      <c r="A9616" t="s">
        <v>14235</v>
      </c>
      <c r="B9616" t="s">
        <v>23856</v>
      </c>
      <c r="C9616" t="s">
        <v>23943</v>
      </c>
      <c r="D9616" t="s">
        <v>23945</v>
      </c>
      <c r="E9616" t="str">
        <f t="shared" si="150"/>
        <v>('HiLLWiLLiam','Mexico','m','25-34'),</v>
      </c>
    </row>
    <row r="9617" spans="1:5" x14ac:dyDescent="0.25">
      <c r="A9617" t="s">
        <v>14234</v>
      </c>
      <c r="B9617" t="s">
        <v>23856</v>
      </c>
      <c r="C9617" t="s">
        <v>23943</v>
      </c>
      <c r="D9617" t="s">
        <v>23944</v>
      </c>
      <c r="E9617" t="str">
        <f t="shared" si="150"/>
        <v>('HimerMan','Mexico','m','18-24'),</v>
      </c>
    </row>
    <row r="9618" spans="1:5" x14ac:dyDescent="0.25">
      <c r="A9618" t="s">
        <v>14233</v>
      </c>
      <c r="B9618" t="s">
        <v>23888</v>
      </c>
      <c r="C9618" t="s">
        <v>23943</v>
      </c>
      <c r="D9618" t="s">
        <v>23946</v>
      </c>
      <c r="E9618" t="str">
        <f t="shared" si="150"/>
        <v>('himmelhuber','Netherlands','m','35-44'),</v>
      </c>
    </row>
    <row r="9619" spans="1:5" x14ac:dyDescent="0.25">
      <c r="A9619" t="s">
        <v>14232</v>
      </c>
      <c r="B9619" t="s">
        <v>23858</v>
      </c>
      <c r="C9619" t="s">
        <v>23943</v>
      </c>
      <c r="D9619" t="s">
        <v>23946</v>
      </c>
      <c r="E9619" t="str">
        <f t="shared" si="150"/>
        <v>('hindbender','Vietnam','m','35-44'),</v>
      </c>
    </row>
    <row r="9620" spans="1:5" x14ac:dyDescent="0.25">
      <c r="A9620" t="s">
        <v>14231</v>
      </c>
      <c r="B9620" t="s">
        <v>23854</v>
      </c>
      <c r="C9620" t="s">
        <v>23943</v>
      </c>
      <c r="D9620" t="s">
        <v>23945</v>
      </c>
      <c r="E9620" t="str">
        <f t="shared" si="150"/>
        <v>('Hiphop1','United States of America','m','25-34'),</v>
      </c>
    </row>
    <row r="9621" spans="1:5" x14ac:dyDescent="0.25">
      <c r="A9621" t="s">
        <v>14230</v>
      </c>
      <c r="B9621" t="s">
        <v>23864</v>
      </c>
      <c r="C9621" t="s">
        <v>23942</v>
      </c>
      <c r="D9621" t="s">
        <v>23944</v>
      </c>
      <c r="E9621" t="str">
        <f t="shared" si="150"/>
        <v>('HipHop5','Indonesia','f','18-24'),</v>
      </c>
    </row>
    <row r="9622" spans="1:5" x14ac:dyDescent="0.25">
      <c r="A9622" t="s">
        <v>14229</v>
      </c>
      <c r="B9622" t="s">
        <v>23855</v>
      </c>
      <c r="C9622" t="s">
        <v>23942</v>
      </c>
      <c r="D9622" t="s">
        <v>23946</v>
      </c>
      <c r="E9622" t="str">
        <f t="shared" si="150"/>
        <v>('hippiekinkster','Brazil','f','35-44'),</v>
      </c>
    </row>
    <row r="9623" spans="1:5" x14ac:dyDescent="0.25">
      <c r="A9623" t="s">
        <v>14228</v>
      </c>
      <c r="B9623" t="s">
        <v>23862</v>
      </c>
      <c r="C9623" t="s">
        <v>23942</v>
      </c>
      <c r="D9623" t="s">
        <v>23944</v>
      </c>
      <c r="E9623" t="str">
        <f t="shared" si="150"/>
        <v>('hippityhophead24','United Kingdom','f','18-24'),</v>
      </c>
    </row>
    <row r="9624" spans="1:5" x14ac:dyDescent="0.25">
      <c r="A9624" t="s">
        <v>14227</v>
      </c>
      <c r="B9624" t="s">
        <v>23854</v>
      </c>
      <c r="C9624" t="s">
        <v>23942</v>
      </c>
      <c r="D9624" t="s">
        <v>23945</v>
      </c>
      <c r="E9624" t="str">
        <f t="shared" si="150"/>
        <v>('HippityHopps','United States of America','f','25-34'),</v>
      </c>
    </row>
    <row r="9625" spans="1:5" x14ac:dyDescent="0.25">
      <c r="A9625" t="s">
        <v>14226</v>
      </c>
      <c r="B9625" t="s">
        <v>23866</v>
      </c>
      <c r="C9625" t="s">
        <v>23942</v>
      </c>
      <c r="D9625" t="s">
        <v>23944</v>
      </c>
      <c r="E9625" t="str">
        <f t="shared" si="150"/>
        <v>('hippityhops85','Canada','f','18-24'),</v>
      </c>
    </row>
    <row r="9626" spans="1:5" x14ac:dyDescent="0.25">
      <c r="A9626" t="s">
        <v>14225</v>
      </c>
      <c r="B9626" t="s">
        <v>23868</v>
      </c>
      <c r="C9626" t="s">
        <v>23942</v>
      </c>
      <c r="D9626" t="s">
        <v>23947</v>
      </c>
      <c r="E9626" t="str">
        <f t="shared" si="150"/>
        <v>('hippk9','Australia','f','45-54'),</v>
      </c>
    </row>
    <row r="9627" spans="1:5" x14ac:dyDescent="0.25">
      <c r="A9627" t="s">
        <v>14224</v>
      </c>
      <c r="B9627" t="s">
        <v>23879</v>
      </c>
      <c r="C9627" t="s">
        <v>23943</v>
      </c>
      <c r="D9627" t="s">
        <v>23945</v>
      </c>
      <c r="E9627" t="str">
        <f t="shared" si="150"/>
        <v>('Hiram357','Nigeria','m','25-34'),</v>
      </c>
    </row>
    <row r="9628" spans="1:5" x14ac:dyDescent="0.25">
      <c r="A9628" t="s">
        <v>14223</v>
      </c>
      <c r="B9628" t="s">
        <v>23879</v>
      </c>
      <c r="C9628" t="s">
        <v>23943</v>
      </c>
      <c r="D9628" t="s">
        <v>23948</v>
      </c>
      <c r="E9628" t="str">
        <f t="shared" si="150"/>
        <v>('HiroProtagonist','Nigeria','m','55-64'),</v>
      </c>
    </row>
    <row r="9629" spans="1:5" x14ac:dyDescent="0.25">
      <c r="A9629" t="s">
        <v>14222</v>
      </c>
      <c r="B9629" t="s">
        <v>23855</v>
      </c>
      <c r="C9629" t="s">
        <v>23943</v>
      </c>
      <c r="D9629" t="s">
        <v>23945</v>
      </c>
      <c r="E9629" t="str">
        <f t="shared" si="150"/>
        <v>('HisDorian','Brazil','m','25-34'),</v>
      </c>
    </row>
    <row r="9630" spans="1:5" x14ac:dyDescent="0.25">
      <c r="A9630" t="s">
        <v>14221</v>
      </c>
      <c r="B9630" t="s">
        <v>23857</v>
      </c>
      <c r="C9630" t="s">
        <v>23943</v>
      </c>
      <c r="D9630" t="s">
        <v>23947</v>
      </c>
      <c r="E9630" t="str">
        <f t="shared" si="150"/>
        <v>('Hitman23','Thailand','m','45-54'),</v>
      </c>
    </row>
    <row r="9631" spans="1:5" x14ac:dyDescent="0.25">
      <c r="A9631" t="s">
        <v>14220</v>
      </c>
      <c r="B9631" t="s">
        <v>23854</v>
      </c>
      <c r="C9631" t="s">
        <v>23942</v>
      </c>
      <c r="D9631" t="s">
        <v>23945</v>
      </c>
      <c r="E9631" t="str">
        <f t="shared" si="150"/>
        <v>('hitokiri','United States of America','f','25-34'),</v>
      </c>
    </row>
    <row r="9632" spans="1:5" x14ac:dyDescent="0.25">
      <c r="A9632" t="s">
        <v>14219</v>
      </c>
      <c r="B9632" t="s">
        <v>23854</v>
      </c>
      <c r="C9632" t="s">
        <v>23943</v>
      </c>
      <c r="D9632" t="s">
        <v>23944</v>
      </c>
      <c r="E9632" t="str">
        <f t="shared" si="150"/>
        <v>('HitokiriNate85','United States of America','m','18-24'),</v>
      </c>
    </row>
    <row r="9633" spans="1:5" x14ac:dyDescent="0.25">
      <c r="A9633" t="s">
        <v>14218</v>
      </c>
      <c r="B9633" t="s">
        <v>23857</v>
      </c>
      <c r="C9633" t="s">
        <v>23942</v>
      </c>
      <c r="D9633" t="s">
        <v>23945</v>
      </c>
      <c r="E9633" t="str">
        <f t="shared" si="150"/>
        <v>('hiway58','Thailand','f','25-34'),</v>
      </c>
    </row>
    <row r="9634" spans="1:5" x14ac:dyDescent="0.25">
      <c r="A9634" t="s">
        <v>14217</v>
      </c>
      <c r="B9634" t="s">
        <v>23865</v>
      </c>
      <c r="C9634" t="s">
        <v>23943</v>
      </c>
      <c r="D9634" t="s">
        <v>23946</v>
      </c>
      <c r="E9634" t="str">
        <f t="shared" si="150"/>
        <v>('hizzy','Colombia','m','35-44'),</v>
      </c>
    </row>
    <row r="9635" spans="1:5" x14ac:dyDescent="0.25">
      <c r="A9635" t="s">
        <v>14216</v>
      </c>
      <c r="B9635" t="s">
        <v>23854</v>
      </c>
      <c r="C9635" t="s">
        <v>23943</v>
      </c>
      <c r="D9635" t="s">
        <v>23949</v>
      </c>
      <c r="E9635" t="str">
        <f t="shared" si="150"/>
        <v>('hkm666','United States of America','m','65+'),</v>
      </c>
    </row>
    <row r="9636" spans="1:5" x14ac:dyDescent="0.25">
      <c r="A9636" t="s">
        <v>14215</v>
      </c>
      <c r="B9636" t="s">
        <v>23881</v>
      </c>
      <c r="C9636" t="s">
        <v>23942</v>
      </c>
      <c r="D9636" t="s">
        <v>23944</v>
      </c>
      <c r="E9636" t="str">
        <f t="shared" si="150"/>
        <v>('HKYJoe286','South Korea','f','18-24'),</v>
      </c>
    </row>
    <row r="9637" spans="1:5" x14ac:dyDescent="0.25">
      <c r="A9637" t="s">
        <v>14214</v>
      </c>
      <c r="B9637" t="s">
        <v>23860</v>
      </c>
      <c r="C9637" t="s">
        <v>23942</v>
      </c>
      <c r="D9637" t="s">
        <v>23945</v>
      </c>
      <c r="E9637" t="str">
        <f t="shared" si="150"/>
        <v>('hmarebel02','Argentina','f','25-34'),</v>
      </c>
    </row>
    <row r="9638" spans="1:5" x14ac:dyDescent="0.25">
      <c r="A9638" t="s">
        <v>14213</v>
      </c>
      <c r="B9638" t="s">
        <v>23854</v>
      </c>
      <c r="C9638" t="s">
        <v>23942</v>
      </c>
      <c r="D9638" t="s">
        <v>23948</v>
      </c>
      <c r="E9638" t="str">
        <f t="shared" si="150"/>
        <v>('hmc','United States of America','f','55-64'),</v>
      </c>
    </row>
    <row r="9639" spans="1:5" x14ac:dyDescent="0.25">
      <c r="A9639" t="s">
        <v>14212</v>
      </c>
      <c r="B9639" t="s">
        <v>23855</v>
      </c>
      <c r="C9639" t="s">
        <v>23942</v>
      </c>
      <c r="D9639" t="s">
        <v>23945</v>
      </c>
      <c r="E9639" t="str">
        <f t="shared" si="150"/>
        <v>('hmf05','Brazil','f','25-34'),</v>
      </c>
    </row>
    <row r="9640" spans="1:5" x14ac:dyDescent="0.25">
      <c r="A9640" t="s">
        <v>14211</v>
      </c>
      <c r="B9640" t="s">
        <v>23859</v>
      </c>
      <c r="C9640" t="s">
        <v>23942</v>
      </c>
      <c r="D9640" t="s">
        <v>23945</v>
      </c>
      <c r="E9640" t="str">
        <f t="shared" si="150"/>
        <v>('hmk22','India','f','25-34'),</v>
      </c>
    </row>
    <row r="9641" spans="1:5" x14ac:dyDescent="0.25">
      <c r="A9641" t="s">
        <v>14210</v>
      </c>
      <c r="B9641" t="s">
        <v>23871</v>
      </c>
      <c r="C9641" t="s">
        <v>23942</v>
      </c>
      <c r="D9641" t="s">
        <v>23946</v>
      </c>
      <c r="E9641" t="str">
        <f t="shared" si="150"/>
        <v>('hmlessalky','Taiwan','f','35-44'),</v>
      </c>
    </row>
    <row r="9642" spans="1:5" x14ac:dyDescent="0.25">
      <c r="A9642" t="s">
        <v>14209</v>
      </c>
      <c r="B9642" t="s">
        <v>23882</v>
      </c>
      <c r="C9642" t="s">
        <v>23943</v>
      </c>
      <c r="D9642" t="s">
        <v>23946</v>
      </c>
      <c r="E9642" t="str">
        <f t="shared" si="150"/>
        <v>('hmmmmmm','Guatemala','m','35-44'),</v>
      </c>
    </row>
    <row r="9643" spans="1:5" x14ac:dyDescent="0.25">
      <c r="A9643" t="s">
        <v>14208</v>
      </c>
      <c r="B9643" t="s">
        <v>23859</v>
      </c>
      <c r="C9643" t="s">
        <v>23943</v>
      </c>
      <c r="D9643" t="s">
        <v>23945</v>
      </c>
      <c r="E9643" t="str">
        <f t="shared" si="150"/>
        <v>('hmph','India','m','25-34'),</v>
      </c>
    </row>
    <row r="9644" spans="1:5" x14ac:dyDescent="0.25">
      <c r="A9644" t="s">
        <v>14207</v>
      </c>
      <c r="B9644" t="s">
        <v>23920</v>
      </c>
      <c r="C9644" t="s">
        <v>23942</v>
      </c>
      <c r="D9644" t="s">
        <v>23946</v>
      </c>
      <c r="E9644" t="str">
        <f t="shared" si="150"/>
        <v>('hncowden50','Bangladesh','f','35-44'),</v>
      </c>
    </row>
    <row r="9645" spans="1:5" x14ac:dyDescent="0.25">
      <c r="A9645" t="s">
        <v>14206</v>
      </c>
      <c r="B9645" t="s">
        <v>23860</v>
      </c>
      <c r="C9645" t="s">
        <v>23942</v>
      </c>
      <c r="D9645" t="s">
        <v>23946</v>
      </c>
      <c r="E9645" t="str">
        <f t="shared" si="150"/>
        <v>('Hoagie1973','Argentina','f','35-44'),</v>
      </c>
    </row>
    <row r="9646" spans="1:5" x14ac:dyDescent="0.25">
      <c r="A9646" t="s">
        <v>14205</v>
      </c>
      <c r="B9646" t="s">
        <v>23855</v>
      </c>
      <c r="C9646" t="s">
        <v>23943</v>
      </c>
      <c r="D9646" t="s">
        <v>23945</v>
      </c>
      <c r="E9646" t="str">
        <f t="shared" si="150"/>
        <v>('Hoaxone','Brazil','m','25-34'),</v>
      </c>
    </row>
    <row r="9647" spans="1:5" x14ac:dyDescent="0.25">
      <c r="A9647" t="s">
        <v>14204</v>
      </c>
      <c r="B9647" t="s">
        <v>23879</v>
      </c>
      <c r="C9647" t="s">
        <v>23942</v>
      </c>
      <c r="D9647" t="s">
        <v>23947</v>
      </c>
      <c r="E9647" t="str">
        <f t="shared" si="150"/>
        <v>('hobbes2112','Nigeria','f','45-54'),</v>
      </c>
    </row>
    <row r="9648" spans="1:5" x14ac:dyDescent="0.25">
      <c r="A9648" t="s">
        <v>14203</v>
      </c>
      <c r="B9648" t="s">
        <v>23862</v>
      </c>
      <c r="C9648" t="s">
        <v>23942</v>
      </c>
      <c r="D9648" t="s">
        <v>23945</v>
      </c>
      <c r="E9648" t="str">
        <f t="shared" si="150"/>
        <v>('hobbes2150','United Kingdom','f','25-34'),</v>
      </c>
    </row>
    <row r="9649" spans="1:5" x14ac:dyDescent="0.25">
      <c r="A9649" t="s">
        <v>14202</v>
      </c>
      <c r="B9649" t="s">
        <v>23863</v>
      </c>
      <c r="C9649" t="s">
        <v>23942</v>
      </c>
      <c r="D9649" t="s">
        <v>23945</v>
      </c>
      <c r="E9649" t="str">
        <f t="shared" si="150"/>
        <v>('hobbes8u','Italy','f','25-34'),</v>
      </c>
    </row>
    <row r="9650" spans="1:5" x14ac:dyDescent="0.25">
      <c r="A9650" t="s">
        <v>14201</v>
      </c>
      <c r="B9650" t="s">
        <v>23861</v>
      </c>
      <c r="C9650" t="s">
        <v>23942</v>
      </c>
      <c r="D9650" t="s">
        <v>23945</v>
      </c>
      <c r="E9650" t="str">
        <f t="shared" si="150"/>
        <v>('Hobbiman','Philippines','f','25-34'),</v>
      </c>
    </row>
    <row r="9651" spans="1:5" x14ac:dyDescent="0.25">
      <c r="A9651" t="s">
        <v>14200</v>
      </c>
      <c r="B9651" t="s">
        <v>23854</v>
      </c>
      <c r="C9651" t="s">
        <v>23943</v>
      </c>
      <c r="D9651" t="s">
        <v>23945</v>
      </c>
      <c r="E9651" t="str">
        <f t="shared" si="150"/>
        <v>('hobbitking54','United States of America','m','25-34'),</v>
      </c>
    </row>
    <row r="9652" spans="1:5" x14ac:dyDescent="0.25">
      <c r="A9652" t="s">
        <v>14199</v>
      </c>
      <c r="B9652" t="s">
        <v>23918</v>
      </c>
      <c r="C9652" t="s">
        <v>23942</v>
      </c>
      <c r="D9652" t="s">
        <v>23945</v>
      </c>
      <c r="E9652" t="str">
        <f t="shared" si="150"/>
        <v>('Hobbz','Palestine','f','25-34'),</v>
      </c>
    </row>
    <row r="9653" spans="1:5" x14ac:dyDescent="0.25">
      <c r="A9653" t="s">
        <v>14198</v>
      </c>
      <c r="B9653" t="s">
        <v>23855</v>
      </c>
      <c r="C9653" t="s">
        <v>23943</v>
      </c>
      <c r="D9653" t="s">
        <v>23944</v>
      </c>
      <c r="E9653" t="str">
        <f t="shared" si="150"/>
        <v>('HoboAGoGo','Brazil','m','18-24'),</v>
      </c>
    </row>
    <row r="9654" spans="1:5" x14ac:dyDescent="0.25">
      <c r="A9654" t="s">
        <v>14197</v>
      </c>
      <c r="B9654" t="s">
        <v>23865</v>
      </c>
      <c r="C9654" t="s">
        <v>23942</v>
      </c>
      <c r="D9654" t="s">
        <v>23948</v>
      </c>
      <c r="E9654" t="str">
        <f t="shared" si="150"/>
        <v>('hobojon','Colombia','f','55-64'),</v>
      </c>
    </row>
    <row r="9655" spans="1:5" x14ac:dyDescent="0.25">
      <c r="A9655" t="s">
        <v>14196</v>
      </c>
      <c r="B9655" t="s">
        <v>23871</v>
      </c>
      <c r="C9655" t="s">
        <v>23943</v>
      </c>
      <c r="D9655" t="s">
        <v>23945</v>
      </c>
      <c r="E9655" t="str">
        <f t="shared" si="150"/>
        <v>('HochFliegen','Taiwan','m','25-34'),</v>
      </c>
    </row>
    <row r="9656" spans="1:5" x14ac:dyDescent="0.25">
      <c r="A9656" t="s">
        <v>14195</v>
      </c>
      <c r="B9656" t="s">
        <v>23856</v>
      </c>
      <c r="C9656" t="s">
        <v>23943</v>
      </c>
      <c r="D9656" t="s">
        <v>23946</v>
      </c>
      <c r="E9656" t="str">
        <f t="shared" si="150"/>
        <v>('Hockeyabe','Mexico','m','35-44'),</v>
      </c>
    </row>
    <row r="9657" spans="1:5" x14ac:dyDescent="0.25">
      <c r="A9657" t="s">
        <v>14194</v>
      </c>
      <c r="B9657" t="s">
        <v>23913</v>
      </c>
      <c r="C9657" t="s">
        <v>23943</v>
      </c>
      <c r="D9657" t="s">
        <v>23945</v>
      </c>
      <c r="E9657" t="str">
        <f t="shared" si="150"/>
        <v>('hockeyblades','Switzerland','m','25-34'),</v>
      </c>
    </row>
    <row r="9658" spans="1:5" x14ac:dyDescent="0.25">
      <c r="A9658" t="s">
        <v>14193</v>
      </c>
      <c r="B9658" t="s">
        <v>23880</v>
      </c>
      <c r="C9658" t="s">
        <v>23942</v>
      </c>
      <c r="D9658" t="s">
        <v>23945</v>
      </c>
      <c r="E9658" t="str">
        <f t="shared" si="150"/>
        <v>('hockeyhead','Ecuador','f','25-34'),</v>
      </c>
    </row>
    <row r="9659" spans="1:5" x14ac:dyDescent="0.25">
      <c r="A9659" t="s">
        <v>14192</v>
      </c>
      <c r="B9659" t="s">
        <v>23855</v>
      </c>
      <c r="C9659" t="s">
        <v>23942</v>
      </c>
      <c r="D9659" t="s">
        <v>23948</v>
      </c>
      <c r="E9659" t="str">
        <f t="shared" si="150"/>
        <v>('Hockeyron07','Brazil','f','55-64'),</v>
      </c>
    </row>
    <row r="9660" spans="1:5" x14ac:dyDescent="0.25">
      <c r="A9660" t="s">
        <v>14191</v>
      </c>
      <c r="B9660" t="s">
        <v>23874</v>
      </c>
      <c r="C9660" t="s">
        <v>23943</v>
      </c>
      <c r="D9660" t="s">
        <v>23944</v>
      </c>
      <c r="E9660" t="str">
        <f t="shared" si="150"/>
        <v>('HockeytownBrew','Cambodia','m','18-24'),</v>
      </c>
    </row>
    <row r="9661" spans="1:5" x14ac:dyDescent="0.25">
      <c r="A9661" t="s">
        <v>14190</v>
      </c>
      <c r="B9661" t="s">
        <v>23861</v>
      </c>
      <c r="C9661" t="s">
        <v>23942</v>
      </c>
      <c r="D9661" t="s">
        <v>23948</v>
      </c>
      <c r="E9661" t="str">
        <f t="shared" si="150"/>
        <v>('hockeyzep','Philippines','f','55-64'),</v>
      </c>
    </row>
    <row r="9662" spans="1:5" x14ac:dyDescent="0.25">
      <c r="A9662" t="s">
        <v>14189</v>
      </c>
      <c r="B9662" t="s">
        <v>23854</v>
      </c>
      <c r="C9662" t="s">
        <v>23943</v>
      </c>
      <c r="D9662" t="s">
        <v>23945</v>
      </c>
      <c r="E9662" t="str">
        <f t="shared" si="150"/>
        <v>('hodby','United States of America','m','25-34'),</v>
      </c>
    </row>
    <row r="9663" spans="1:5" x14ac:dyDescent="0.25">
      <c r="A9663" t="s">
        <v>14188</v>
      </c>
      <c r="B9663" t="s">
        <v>23886</v>
      </c>
      <c r="C9663" t="s">
        <v>23942</v>
      </c>
      <c r="D9663" t="s">
        <v>23944</v>
      </c>
      <c r="E9663" t="str">
        <f t="shared" si="150"/>
        <v>('hodgsongreg','Ukraine','f','18-24'),</v>
      </c>
    </row>
    <row r="9664" spans="1:5" x14ac:dyDescent="0.25">
      <c r="A9664" t="s">
        <v>14187</v>
      </c>
      <c r="B9664" t="s">
        <v>23866</v>
      </c>
      <c r="C9664" t="s">
        <v>23943</v>
      </c>
      <c r="D9664" t="s">
        <v>23945</v>
      </c>
      <c r="E9664" t="str">
        <f t="shared" si="150"/>
        <v>('hoeferweisen','Canada','m','25-34'),</v>
      </c>
    </row>
    <row r="9665" spans="1:5" x14ac:dyDescent="0.25">
      <c r="A9665" t="s">
        <v>14186</v>
      </c>
      <c r="B9665" t="s">
        <v>23868</v>
      </c>
      <c r="C9665" t="s">
        <v>23943</v>
      </c>
      <c r="D9665" t="s">
        <v>23945</v>
      </c>
      <c r="E9665" t="str">
        <f t="shared" si="150"/>
        <v>('Hoegaardener','Australia','m','25-34'),</v>
      </c>
    </row>
    <row r="9666" spans="1:5" x14ac:dyDescent="0.25">
      <c r="A9666" t="s">
        <v>14185</v>
      </c>
      <c r="B9666" t="s">
        <v>23864</v>
      </c>
      <c r="C9666" t="s">
        <v>23942</v>
      </c>
      <c r="D9666" t="s">
        <v>23945</v>
      </c>
      <c r="E9666" t="str">
        <f t="shared" si="150"/>
        <v>('hoegaardenhero','Indonesia','f','25-34'),</v>
      </c>
    </row>
    <row r="9667" spans="1:5" x14ac:dyDescent="0.25">
      <c r="A9667" t="s">
        <v>14184</v>
      </c>
      <c r="B9667" t="s">
        <v>23887</v>
      </c>
      <c r="C9667" t="s">
        <v>23943</v>
      </c>
      <c r="D9667" t="s">
        <v>23945</v>
      </c>
      <c r="E9667" t="str">
        <f t="shared" ref="E9667:E9730" si="151">CONCATENATE("(","'",A9667,"'",",","'",B9667,"'",",","'",C9667,"'",",","'",D9667,"'",")",",")</f>
        <v>('Hoescheg','Egypt','m','25-34'),</v>
      </c>
    </row>
    <row r="9668" spans="1:5" x14ac:dyDescent="0.25">
      <c r="A9668" t="s">
        <v>14183</v>
      </c>
      <c r="B9668" t="s">
        <v>23874</v>
      </c>
      <c r="C9668" t="s">
        <v>23942</v>
      </c>
      <c r="D9668" t="s">
        <v>23948</v>
      </c>
      <c r="E9668" t="str">
        <f t="shared" si="151"/>
        <v>('Hofer','Cambodia','f','55-64'),</v>
      </c>
    </row>
    <row r="9669" spans="1:5" x14ac:dyDescent="0.25">
      <c r="A9669" t="s">
        <v>14182</v>
      </c>
      <c r="B9669" t="s">
        <v>23854</v>
      </c>
      <c r="C9669" t="s">
        <v>23943</v>
      </c>
      <c r="D9669" t="s">
        <v>23945</v>
      </c>
      <c r="E9669" t="str">
        <f t="shared" si="151"/>
        <v>('hoffan1939','United States of America','m','25-34'),</v>
      </c>
    </row>
    <row r="9670" spans="1:5" x14ac:dyDescent="0.25">
      <c r="A9670" t="s">
        <v>14181</v>
      </c>
      <c r="B9670" t="s">
        <v>23869</v>
      </c>
      <c r="C9670" t="s">
        <v>23942</v>
      </c>
      <c r="D9670" t="s">
        <v>23944</v>
      </c>
      <c r="E9670" t="str">
        <f t="shared" si="151"/>
        <v>('hoffman','France','f','18-24'),</v>
      </c>
    </row>
    <row r="9671" spans="1:5" x14ac:dyDescent="0.25">
      <c r="A9671" t="s">
        <v>14180</v>
      </c>
      <c r="B9671" t="s">
        <v>23859</v>
      </c>
      <c r="C9671" t="s">
        <v>23943</v>
      </c>
      <c r="D9671" t="s">
        <v>23945</v>
      </c>
      <c r="E9671" t="str">
        <f t="shared" si="151"/>
        <v>('hoftiezer','India','m','25-34'),</v>
      </c>
    </row>
    <row r="9672" spans="1:5" x14ac:dyDescent="0.25">
      <c r="A9672" t="s">
        <v>14179</v>
      </c>
      <c r="B9672" t="s">
        <v>23858</v>
      </c>
      <c r="C9672" t="s">
        <v>23942</v>
      </c>
      <c r="D9672" t="s">
        <v>23949</v>
      </c>
      <c r="E9672" t="str">
        <f t="shared" si="151"/>
        <v>('HoganRJ','Vietnam','f','65+'),</v>
      </c>
    </row>
    <row r="9673" spans="1:5" x14ac:dyDescent="0.25">
      <c r="A9673" t="s">
        <v>14178</v>
      </c>
      <c r="B9673" t="s">
        <v>23930</v>
      </c>
      <c r="C9673" t="s">
        <v>23943</v>
      </c>
      <c r="D9673" t="s">
        <v>23944</v>
      </c>
      <c r="E9673" t="str">
        <f t="shared" si="151"/>
        <v>('hogansbrew','Finland','m','18-24'),</v>
      </c>
    </row>
    <row r="9674" spans="1:5" x14ac:dyDescent="0.25">
      <c r="A9674" t="s">
        <v>14177</v>
      </c>
      <c r="B9674" t="s">
        <v>23871</v>
      </c>
      <c r="C9674" t="s">
        <v>23943</v>
      </c>
      <c r="D9674" t="s">
        <v>23948</v>
      </c>
      <c r="E9674" t="str">
        <f t="shared" si="151"/>
        <v>('hoggerdog','Taiwan','m','55-64'),</v>
      </c>
    </row>
    <row r="9675" spans="1:5" x14ac:dyDescent="0.25">
      <c r="A9675" t="s">
        <v>14176</v>
      </c>
      <c r="B9675" t="s">
        <v>23858</v>
      </c>
      <c r="C9675" t="s">
        <v>23943</v>
      </c>
      <c r="D9675" t="s">
        <v>23946</v>
      </c>
      <c r="E9675" t="str">
        <f t="shared" si="151"/>
        <v>('HogHill','Vietnam','m','35-44'),</v>
      </c>
    </row>
    <row r="9676" spans="1:5" x14ac:dyDescent="0.25">
      <c r="A9676" t="s">
        <v>14175</v>
      </c>
      <c r="B9676" t="s">
        <v>23856</v>
      </c>
      <c r="C9676" t="s">
        <v>23943</v>
      </c>
      <c r="D9676" t="s">
        <v>23944</v>
      </c>
      <c r="E9676" t="str">
        <f t="shared" si="151"/>
        <v>('Hogie2005','Mexico','m','18-24'),</v>
      </c>
    </row>
    <row r="9677" spans="1:5" x14ac:dyDescent="0.25">
      <c r="A9677" t="s">
        <v>14174</v>
      </c>
      <c r="B9677" t="s">
        <v>23865</v>
      </c>
      <c r="C9677" t="s">
        <v>23942</v>
      </c>
      <c r="D9677" t="s">
        <v>23945</v>
      </c>
      <c r="E9677" t="str">
        <f t="shared" si="151"/>
        <v>('hohnx012','Colombia','f','25-34'),</v>
      </c>
    </row>
    <row r="9678" spans="1:5" x14ac:dyDescent="0.25">
      <c r="A9678" t="s">
        <v>14173</v>
      </c>
      <c r="B9678" t="s">
        <v>23855</v>
      </c>
      <c r="C9678" t="s">
        <v>23942</v>
      </c>
      <c r="D9678" t="s">
        <v>23945</v>
      </c>
      <c r="E9678" t="str">
        <f t="shared" si="151"/>
        <v>('Hojaminbag','Brazil','f','25-34'),</v>
      </c>
    </row>
    <row r="9679" spans="1:5" x14ac:dyDescent="0.25">
      <c r="A9679" t="s">
        <v>14172</v>
      </c>
      <c r="B9679" t="s">
        <v>23861</v>
      </c>
      <c r="C9679" t="s">
        <v>23942</v>
      </c>
      <c r="D9679" t="s">
        <v>23947</v>
      </c>
      <c r="E9679" t="str">
        <f t="shared" si="151"/>
        <v>('hojuwestlake','Philippines','f','45-54'),</v>
      </c>
    </row>
    <row r="9680" spans="1:5" x14ac:dyDescent="0.25">
      <c r="A9680" t="s">
        <v>14171</v>
      </c>
      <c r="B9680" t="s">
        <v>23854</v>
      </c>
      <c r="C9680" t="s">
        <v>23943</v>
      </c>
      <c r="D9680" t="s">
        <v>23948</v>
      </c>
      <c r="E9680" t="str">
        <f t="shared" si="151"/>
        <v>('HokieNoPokie','United States of America','m','55-64'),</v>
      </c>
    </row>
    <row r="9681" spans="1:5" x14ac:dyDescent="0.25">
      <c r="A9681" t="s">
        <v>14170</v>
      </c>
      <c r="B9681" t="s">
        <v>23893</v>
      </c>
      <c r="C9681" t="s">
        <v>23942</v>
      </c>
      <c r="D9681" t="s">
        <v>23945</v>
      </c>
      <c r="E9681" t="str">
        <f t="shared" si="151"/>
        <v>('Hokies','Portugal','f','25-34'),</v>
      </c>
    </row>
    <row r="9682" spans="1:5" x14ac:dyDescent="0.25">
      <c r="A9682" t="s">
        <v>14169</v>
      </c>
      <c r="B9682" t="s">
        <v>23862</v>
      </c>
      <c r="C9682" t="s">
        <v>23943</v>
      </c>
      <c r="D9682" t="s">
        <v>23946</v>
      </c>
      <c r="E9682" t="str">
        <f t="shared" si="151"/>
        <v>('hokies1999','United Kingdom','m','35-44'),</v>
      </c>
    </row>
    <row r="9683" spans="1:5" x14ac:dyDescent="0.25">
      <c r="A9683" t="s">
        <v>14168</v>
      </c>
      <c r="B9683" t="s">
        <v>23876</v>
      </c>
      <c r="C9683" t="s">
        <v>23943</v>
      </c>
      <c r="D9683" t="s">
        <v>23944</v>
      </c>
      <c r="E9683" t="str">
        <f t="shared" si="151"/>
        <v>('holco34','Malaysia','m','18-24'),</v>
      </c>
    </row>
    <row r="9684" spans="1:5" x14ac:dyDescent="0.25">
      <c r="A9684" t="s">
        <v>14167</v>
      </c>
      <c r="B9684" t="s">
        <v>23854</v>
      </c>
      <c r="C9684" t="s">
        <v>23942</v>
      </c>
      <c r="D9684" t="s">
        <v>23944</v>
      </c>
      <c r="E9684" t="str">
        <f t="shared" si="151"/>
        <v>('Holden','United States of America','f','18-24'),</v>
      </c>
    </row>
    <row r="9685" spans="1:5" x14ac:dyDescent="0.25">
      <c r="A9685" t="s">
        <v>14166</v>
      </c>
      <c r="B9685" t="s">
        <v>23856</v>
      </c>
      <c r="C9685" t="s">
        <v>23943</v>
      </c>
      <c r="D9685" t="s">
        <v>23945</v>
      </c>
      <c r="E9685" t="str">
        <f t="shared" si="151"/>
        <v>('holden303','Mexico','m','25-34'),</v>
      </c>
    </row>
    <row r="9686" spans="1:5" x14ac:dyDescent="0.25">
      <c r="A9686" t="s">
        <v>14165</v>
      </c>
      <c r="B9686" t="s">
        <v>23881</v>
      </c>
      <c r="C9686" t="s">
        <v>23942</v>
      </c>
      <c r="D9686" t="s">
        <v>23948</v>
      </c>
      <c r="E9686" t="str">
        <f t="shared" si="151"/>
        <v>('HoldensHomebrew','South Korea','f','55-64'),</v>
      </c>
    </row>
    <row r="9687" spans="1:5" x14ac:dyDescent="0.25">
      <c r="A9687" t="s">
        <v>14164</v>
      </c>
      <c r="B9687" t="s">
        <v>23856</v>
      </c>
      <c r="C9687" t="s">
        <v>23943</v>
      </c>
      <c r="D9687" t="s">
        <v>23949</v>
      </c>
      <c r="E9687" t="str">
        <f t="shared" si="151"/>
        <v>('Holland','Mexico','m','65+'),</v>
      </c>
    </row>
    <row r="9688" spans="1:5" x14ac:dyDescent="0.25">
      <c r="A9688" t="s">
        <v>14163</v>
      </c>
      <c r="B9688" t="s">
        <v>23860</v>
      </c>
      <c r="C9688" t="s">
        <v>23943</v>
      </c>
      <c r="D9688" t="s">
        <v>23946</v>
      </c>
      <c r="E9688" t="str">
        <f t="shared" si="151"/>
        <v>('Hollenbeck2','Argentina','m','35-44'),</v>
      </c>
    </row>
    <row r="9689" spans="1:5" x14ac:dyDescent="0.25">
      <c r="A9689" t="s">
        <v>14162</v>
      </c>
      <c r="B9689" t="s">
        <v>23855</v>
      </c>
      <c r="C9689" t="s">
        <v>23943</v>
      </c>
      <c r="D9689" t="s">
        <v>23944</v>
      </c>
      <c r="E9689" t="str">
        <f t="shared" si="151"/>
        <v>('hollicetales','Brazil','m','18-24'),</v>
      </c>
    </row>
    <row r="9690" spans="1:5" x14ac:dyDescent="0.25">
      <c r="A9690" t="s">
        <v>14161</v>
      </c>
      <c r="B9690" t="s">
        <v>23854</v>
      </c>
      <c r="C9690" t="s">
        <v>23942</v>
      </c>
      <c r="D9690" t="s">
        <v>23947</v>
      </c>
      <c r="E9690" t="str">
        <f t="shared" si="151"/>
        <v>('hollis092','United States of America','f','45-54'),</v>
      </c>
    </row>
    <row r="9691" spans="1:5" x14ac:dyDescent="0.25">
      <c r="A9691" t="s">
        <v>14160</v>
      </c>
      <c r="B9691" t="s">
        <v>23858</v>
      </c>
      <c r="C9691" t="s">
        <v>23943</v>
      </c>
      <c r="D9691" t="s">
        <v>23946</v>
      </c>
      <c r="E9691" t="str">
        <f t="shared" si="151"/>
        <v>('Hollister','Vietnam','m','35-44'),</v>
      </c>
    </row>
    <row r="9692" spans="1:5" x14ac:dyDescent="0.25">
      <c r="A9692" t="s">
        <v>14159</v>
      </c>
      <c r="B9692" t="s">
        <v>23855</v>
      </c>
      <c r="C9692" t="s">
        <v>23942</v>
      </c>
      <c r="D9692" t="s">
        <v>23946</v>
      </c>
      <c r="E9692" t="str">
        <f t="shared" si="151"/>
        <v>('hollodonius','Brazil','f','35-44'),</v>
      </c>
    </row>
    <row r="9693" spans="1:5" x14ac:dyDescent="0.25">
      <c r="A9693" t="s">
        <v>14158</v>
      </c>
      <c r="B9693" t="s">
        <v>23855</v>
      </c>
      <c r="C9693" t="s">
        <v>23943</v>
      </c>
      <c r="D9693" t="s">
        <v>23947</v>
      </c>
      <c r="E9693" t="str">
        <f t="shared" si="151"/>
        <v>('Hollowleg','Brazil','m','45-54'),</v>
      </c>
    </row>
    <row r="9694" spans="1:5" x14ac:dyDescent="0.25">
      <c r="A9694" t="s">
        <v>14157</v>
      </c>
      <c r="B9694" t="s">
        <v>23860</v>
      </c>
      <c r="C9694" t="s">
        <v>23942</v>
      </c>
      <c r="D9694" t="s">
        <v>23945</v>
      </c>
      <c r="E9694" t="str">
        <f t="shared" si="151"/>
        <v>('Hollybee','Argentina','f','25-34'),</v>
      </c>
    </row>
    <row r="9695" spans="1:5" x14ac:dyDescent="0.25">
      <c r="A9695" t="s">
        <v>14156</v>
      </c>
      <c r="B9695" t="s">
        <v>23857</v>
      </c>
      <c r="C9695" t="s">
        <v>23942</v>
      </c>
      <c r="D9695" t="s">
        <v>23945</v>
      </c>
      <c r="E9695" t="str">
        <f t="shared" si="151"/>
        <v>('hollydae77','Thailand','f','25-34'),</v>
      </c>
    </row>
    <row r="9696" spans="1:5" x14ac:dyDescent="0.25">
      <c r="A9696" t="s">
        <v>14155</v>
      </c>
      <c r="B9696" t="s">
        <v>23861</v>
      </c>
      <c r="C9696" t="s">
        <v>23942</v>
      </c>
      <c r="D9696" t="s">
        <v>23948</v>
      </c>
      <c r="E9696" t="str">
        <f t="shared" si="151"/>
        <v>('Holmes698','Philippines','f','55-64'),</v>
      </c>
    </row>
    <row r="9697" spans="1:5" x14ac:dyDescent="0.25">
      <c r="A9697" t="s">
        <v>14154</v>
      </c>
      <c r="B9697" t="s">
        <v>23874</v>
      </c>
      <c r="C9697" t="s">
        <v>23942</v>
      </c>
      <c r="D9697" t="s">
        <v>23946</v>
      </c>
      <c r="E9697" t="str">
        <f t="shared" si="151"/>
        <v>('HolmesBrew','Cambodia','f','35-44'),</v>
      </c>
    </row>
    <row r="9698" spans="1:5" x14ac:dyDescent="0.25">
      <c r="A9698" t="s">
        <v>14153</v>
      </c>
      <c r="B9698" t="s">
        <v>23898</v>
      </c>
      <c r="C9698" t="s">
        <v>23943</v>
      </c>
      <c r="D9698" t="s">
        <v>23946</v>
      </c>
      <c r="E9698" t="str">
        <f t="shared" si="151"/>
        <v>('HOLYBIER','Belgium','m','35-44'),</v>
      </c>
    </row>
    <row r="9699" spans="1:5" x14ac:dyDescent="0.25">
      <c r="A9699" t="s">
        <v>14152</v>
      </c>
      <c r="B9699" t="s">
        <v>23858</v>
      </c>
      <c r="C9699" t="s">
        <v>23942</v>
      </c>
      <c r="D9699" t="s">
        <v>23946</v>
      </c>
      <c r="E9699" t="str">
        <f t="shared" si="151"/>
        <v>('holycontagion','Vietnam','f','35-44'),</v>
      </c>
    </row>
    <row r="9700" spans="1:5" x14ac:dyDescent="0.25">
      <c r="A9700" t="s">
        <v>14151</v>
      </c>
      <c r="B9700" t="s">
        <v>23924</v>
      </c>
      <c r="C9700" t="s">
        <v>23942</v>
      </c>
      <c r="D9700" t="s">
        <v>23946</v>
      </c>
      <c r="E9700" t="str">
        <f t="shared" si="151"/>
        <v>('holyfool22','Ivory Coast','f','35-44'),</v>
      </c>
    </row>
    <row r="9701" spans="1:5" x14ac:dyDescent="0.25">
      <c r="A9701" t="s">
        <v>14150</v>
      </c>
      <c r="B9701" t="s">
        <v>23870</v>
      </c>
      <c r="C9701" t="s">
        <v>23942</v>
      </c>
      <c r="D9701" t="s">
        <v>23945</v>
      </c>
      <c r="E9701" t="str">
        <f t="shared" si="151"/>
        <v>('Holyterror','Peru','f','25-34'),</v>
      </c>
    </row>
    <row r="9702" spans="1:5" x14ac:dyDescent="0.25">
      <c r="A9702" t="s">
        <v>14149</v>
      </c>
      <c r="B9702" t="s">
        <v>23858</v>
      </c>
      <c r="C9702" t="s">
        <v>23943</v>
      </c>
      <c r="D9702" t="s">
        <v>23945</v>
      </c>
      <c r="E9702" t="str">
        <f t="shared" si="151"/>
        <v>('holzmann','Vietnam','m','25-34'),</v>
      </c>
    </row>
    <row r="9703" spans="1:5" x14ac:dyDescent="0.25">
      <c r="A9703" t="s">
        <v>14148</v>
      </c>
      <c r="B9703" t="s">
        <v>23856</v>
      </c>
      <c r="C9703" t="s">
        <v>23942</v>
      </c>
      <c r="D9703" t="s">
        <v>23945</v>
      </c>
      <c r="E9703" t="str">
        <f t="shared" si="151"/>
        <v>('hombrepalo','Mexico','f','25-34'),</v>
      </c>
    </row>
    <row r="9704" spans="1:5" x14ac:dyDescent="0.25">
      <c r="A9704" t="s">
        <v>14147</v>
      </c>
      <c r="B9704" t="s">
        <v>23907</v>
      </c>
      <c r="C9704" t="s">
        <v>23942</v>
      </c>
      <c r="D9704" t="s">
        <v>23946</v>
      </c>
      <c r="E9704" t="str">
        <f t="shared" si="151"/>
        <v>('HombreWing','Ireland','f','35-44'),</v>
      </c>
    </row>
    <row r="9705" spans="1:5" x14ac:dyDescent="0.25">
      <c r="A9705" t="s">
        <v>14146</v>
      </c>
      <c r="B9705" t="s">
        <v>23895</v>
      </c>
      <c r="C9705" t="s">
        <v>23942</v>
      </c>
      <c r="D9705" t="s">
        <v>23945</v>
      </c>
      <c r="E9705" t="str">
        <f t="shared" si="151"/>
        <v>('homebeer76','Greece','f','25-34'),</v>
      </c>
    </row>
    <row r="9706" spans="1:5" x14ac:dyDescent="0.25">
      <c r="A9706" t="s">
        <v>14145</v>
      </c>
      <c r="B9706" t="s">
        <v>23854</v>
      </c>
      <c r="C9706" t="s">
        <v>23943</v>
      </c>
      <c r="D9706" t="s">
        <v>23946</v>
      </c>
      <c r="E9706" t="str">
        <f t="shared" si="151"/>
        <v>('homebrew311','United States of America','m','35-44'),</v>
      </c>
    </row>
    <row r="9707" spans="1:5" x14ac:dyDescent="0.25">
      <c r="A9707" t="s">
        <v>14144</v>
      </c>
      <c r="B9707" t="s">
        <v>23854</v>
      </c>
      <c r="C9707" t="s">
        <v>23942</v>
      </c>
      <c r="D9707" t="s">
        <v>23944</v>
      </c>
      <c r="E9707" t="str">
        <f t="shared" si="151"/>
        <v>('Homebrew35','United States of America','f','18-24'),</v>
      </c>
    </row>
    <row r="9708" spans="1:5" x14ac:dyDescent="0.25">
      <c r="A9708" t="s">
        <v>14143</v>
      </c>
      <c r="B9708" t="s">
        <v>23863</v>
      </c>
      <c r="C9708" t="s">
        <v>23943</v>
      </c>
      <c r="D9708" t="s">
        <v>23947</v>
      </c>
      <c r="E9708" t="str">
        <f t="shared" si="151"/>
        <v>('Homebrew63','Italy','m','45-54'),</v>
      </c>
    </row>
    <row r="9709" spans="1:5" x14ac:dyDescent="0.25">
      <c r="A9709" t="s">
        <v>14142</v>
      </c>
      <c r="B9709" t="s">
        <v>23855</v>
      </c>
      <c r="C9709" t="s">
        <v>23942</v>
      </c>
      <c r="D9709" t="s">
        <v>23947</v>
      </c>
      <c r="E9709" t="str">
        <f t="shared" si="151"/>
        <v>('HomeBrewed','Brazil','f','45-54'),</v>
      </c>
    </row>
    <row r="9710" spans="1:5" x14ac:dyDescent="0.25">
      <c r="A9710" t="s">
        <v>14141</v>
      </c>
      <c r="B9710" t="s">
        <v>23877</v>
      </c>
      <c r="C9710" t="s">
        <v>23942</v>
      </c>
      <c r="D9710" t="s">
        <v>23949</v>
      </c>
      <c r="E9710" t="str">
        <f t="shared" si="151"/>
        <v>('homebrewer2008','Chile','f','65+'),</v>
      </c>
    </row>
    <row r="9711" spans="1:5" x14ac:dyDescent="0.25">
      <c r="A9711" t="s">
        <v>14140</v>
      </c>
      <c r="B9711" t="s">
        <v>23877</v>
      </c>
      <c r="C9711" t="s">
        <v>23942</v>
      </c>
      <c r="D9711" t="s">
        <v>23946</v>
      </c>
      <c r="E9711" t="str">
        <f t="shared" si="151"/>
        <v>('HomebrewerBrian','Chile','f','35-44'),</v>
      </c>
    </row>
    <row r="9712" spans="1:5" x14ac:dyDescent="0.25">
      <c r="A9712" t="s">
        <v>14139</v>
      </c>
      <c r="B9712" t="s">
        <v>23861</v>
      </c>
      <c r="C9712" t="s">
        <v>23943</v>
      </c>
      <c r="D9712" t="s">
        <v>23945</v>
      </c>
      <c r="E9712" t="str">
        <f t="shared" si="151"/>
        <v>('homebrewhawk','Philippines','m','25-34'),</v>
      </c>
    </row>
    <row r="9713" spans="1:5" x14ac:dyDescent="0.25">
      <c r="A9713" t="s">
        <v>14138</v>
      </c>
      <c r="B9713" t="s">
        <v>23912</v>
      </c>
      <c r="C9713" t="s">
        <v>23942</v>
      </c>
      <c r="D9713" t="s">
        <v>23947</v>
      </c>
      <c r="E9713" t="str">
        <f t="shared" si="151"/>
        <v>('homebrewheathen','New Zealand','f','45-54'),</v>
      </c>
    </row>
    <row r="9714" spans="1:5" x14ac:dyDescent="0.25">
      <c r="A9714" t="s">
        <v>14137</v>
      </c>
      <c r="B9714" t="s">
        <v>23912</v>
      </c>
      <c r="C9714" t="s">
        <v>23943</v>
      </c>
      <c r="D9714" t="s">
        <v>23946</v>
      </c>
      <c r="E9714" t="str">
        <f t="shared" si="151"/>
        <v>('HomeBrewJunkie','New Zealand','m','35-44'),</v>
      </c>
    </row>
    <row r="9715" spans="1:5" x14ac:dyDescent="0.25">
      <c r="A9715" t="s">
        <v>14136</v>
      </c>
      <c r="B9715" t="s">
        <v>23870</v>
      </c>
      <c r="C9715" t="s">
        <v>23943</v>
      </c>
      <c r="D9715" t="s">
        <v>23948</v>
      </c>
      <c r="E9715" t="str">
        <f t="shared" si="151"/>
        <v>('HomebrewNurse','Peru','m','55-64'),</v>
      </c>
    </row>
    <row r="9716" spans="1:5" x14ac:dyDescent="0.25">
      <c r="A9716" t="s">
        <v>14135</v>
      </c>
      <c r="B9716" t="s">
        <v>23871</v>
      </c>
      <c r="C9716" t="s">
        <v>23943</v>
      </c>
      <c r="D9716" t="s">
        <v>23945</v>
      </c>
      <c r="E9716" t="str">
        <f t="shared" si="151"/>
        <v>('HomebrewPgh','Taiwan','m','25-34'),</v>
      </c>
    </row>
    <row r="9717" spans="1:5" x14ac:dyDescent="0.25">
      <c r="A9717" t="s">
        <v>14134</v>
      </c>
      <c r="B9717" t="s">
        <v>23922</v>
      </c>
      <c r="C9717" t="s">
        <v>23943</v>
      </c>
      <c r="D9717" t="s">
        <v>23946</v>
      </c>
      <c r="E9717" t="str">
        <f t="shared" si="151"/>
        <v>('homebrewz','Bulgaria','m','35-44'),</v>
      </c>
    </row>
    <row r="9718" spans="1:5" x14ac:dyDescent="0.25">
      <c r="A9718" t="s">
        <v>14133</v>
      </c>
      <c r="B9718" t="s">
        <v>23890</v>
      </c>
      <c r="C9718" t="s">
        <v>23942</v>
      </c>
      <c r="D9718" t="s">
        <v>23945</v>
      </c>
      <c r="E9718" t="str">
        <f t="shared" si="151"/>
        <v>('HomelessShoes','Hungary','f','25-34'),</v>
      </c>
    </row>
    <row r="9719" spans="1:5" x14ac:dyDescent="0.25">
      <c r="A9719" t="s">
        <v>14132</v>
      </c>
      <c r="B9719" t="s">
        <v>23865</v>
      </c>
      <c r="C9719" t="s">
        <v>23943</v>
      </c>
      <c r="D9719" t="s">
        <v>23948</v>
      </c>
      <c r="E9719" t="str">
        <f t="shared" si="151"/>
        <v>('homemalt','Colombia','m','55-64'),</v>
      </c>
    </row>
    <row r="9720" spans="1:5" x14ac:dyDescent="0.25">
      <c r="A9720" t="s">
        <v>14131</v>
      </c>
      <c r="B9720" t="s">
        <v>23854</v>
      </c>
      <c r="C9720" t="s">
        <v>23943</v>
      </c>
      <c r="D9720" t="s">
        <v>23944</v>
      </c>
      <c r="E9720" t="str">
        <f t="shared" si="151"/>
        <v>('HOMEPL8','United States of America','m','18-24'),</v>
      </c>
    </row>
    <row r="9721" spans="1:5" x14ac:dyDescent="0.25">
      <c r="A9721" t="s">
        <v>14130</v>
      </c>
      <c r="B9721" t="s">
        <v>23855</v>
      </c>
      <c r="C9721" t="s">
        <v>23943</v>
      </c>
      <c r="D9721" t="s">
        <v>23945</v>
      </c>
      <c r="E9721" t="str">
        <f t="shared" si="151"/>
        <v>('Homer27','Brazil','m','25-34'),</v>
      </c>
    </row>
    <row r="9722" spans="1:5" x14ac:dyDescent="0.25">
      <c r="A9722" t="s">
        <v>14129</v>
      </c>
      <c r="B9722" t="s">
        <v>23854</v>
      </c>
      <c r="C9722" t="s">
        <v>23942</v>
      </c>
      <c r="D9722" t="s">
        <v>23945</v>
      </c>
      <c r="E9722" t="str">
        <f t="shared" si="151"/>
        <v>('Homer7530','United States of America','f','25-34'),</v>
      </c>
    </row>
    <row r="9723" spans="1:5" x14ac:dyDescent="0.25">
      <c r="A9723" t="s">
        <v>14128</v>
      </c>
      <c r="B9723" t="s">
        <v>23890</v>
      </c>
      <c r="C9723" t="s">
        <v>23942</v>
      </c>
      <c r="D9723" t="s">
        <v>23947</v>
      </c>
      <c r="E9723" t="str">
        <f t="shared" si="151"/>
        <v>('Homerbag','Hungary','f','45-54'),</v>
      </c>
    </row>
    <row r="9724" spans="1:5" x14ac:dyDescent="0.25">
      <c r="A9724" t="s">
        <v>14127</v>
      </c>
      <c r="B9724" t="s">
        <v>23854</v>
      </c>
      <c r="C9724" t="s">
        <v>23943</v>
      </c>
      <c r="D9724" t="s">
        <v>23945</v>
      </c>
      <c r="E9724" t="str">
        <f t="shared" si="151"/>
        <v>('homersimpson','United States of America','m','25-34'),</v>
      </c>
    </row>
    <row r="9725" spans="1:5" x14ac:dyDescent="0.25">
      <c r="A9725" t="s">
        <v>14126</v>
      </c>
      <c r="B9725" t="s">
        <v>23856</v>
      </c>
      <c r="C9725" t="s">
        <v>23943</v>
      </c>
      <c r="D9725" t="s">
        <v>23948</v>
      </c>
      <c r="E9725" t="str">
        <f t="shared" si="151"/>
        <v>('homersimpson67','Mexico','m','55-64'),</v>
      </c>
    </row>
    <row r="9726" spans="1:5" x14ac:dyDescent="0.25">
      <c r="A9726" t="s">
        <v>14125</v>
      </c>
      <c r="B9726" t="s">
        <v>23857</v>
      </c>
      <c r="C9726" t="s">
        <v>23943</v>
      </c>
      <c r="D9726" t="s">
        <v>23947</v>
      </c>
      <c r="E9726" t="str">
        <f t="shared" si="151"/>
        <v>('HomerSimpson742','Thailand','m','45-54'),</v>
      </c>
    </row>
    <row r="9727" spans="1:5" x14ac:dyDescent="0.25">
      <c r="A9727" t="s">
        <v>14124</v>
      </c>
      <c r="B9727" t="s">
        <v>23876</v>
      </c>
      <c r="C9727" t="s">
        <v>23943</v>
      </c>
      <c r="D9727" t="s">
        <v>23944</v>
      </c>
      <c r="E9727" t="str">
        <f t="shared" si="151"/>
        <v>('HomeRunBaker','Malaysia','m','18-24'),</v>
      </c>
    </row>
    <row r="9728" spans="1:5" x14ac:dyDescent="0.25">
      <c r="A9728" t="s">
        <v>14123</v>
      </c>
      <c r="B9728" t="s">
        <v>23854</v>
      </c>
      <c r="C9728" t="s">
        <v>23942</v>
      </c>
      <c r="D9728" t="s">
        <v>23947</v>
      </c>
      <c r="E9728" t="str">
        <f t="shared" si="151"/>
        <v>('Hometownboy','United States of America','f','45-54'),</v>
      </c>
    </row>
    <row r="9729" spans="1:5" x14ac:dyDescent="0.25">
      <c r="A9729" t="s">
        <v>14122</v>
      </c>
      <c r="B9729" t="s">
        <v>23854</v>
      </c>
      <c r="C9729" t="s">
        <v>23943</v>
      </c>
      <c r="D9729" t="s">
        <v>23946</v>
      </c>
      <c r="E9729" t="str">
        <f t="shared" si="151"/>
        <v>('homohabilis','United States of America','m','35-44'),</v>
      </c>
    </row>
    <row r="9730" spans="1:5" x14ac:dyDescent="0.25">
      <c r="A9730" t="s">
        <v>14121</v>
      </c>
      <c r="B9730" t="s">
        <v>23891</v>
      </c>
      <c r="C9730" t="s">
        <v>23942</v>
      </c>
      <c r="D9730" t="s">
        <v>23944</v>
      </c>
      <c r="E9730" t="str">
        <f t="shared" si="151"/>
        <v>('hondo2160','Czech Republic','f','18-24'),</v>
      </c>
    </row>
    <row r="9731" spans="1:5" x14ac:dyDescent="0.25">
      <c r="A9731" t="s">
        <v>14120</v>
      </c>
      <c r="B9731" t="s">
        <v>23855</v>
      </c>
      <c r="C9731" t="s">
        <v>23942</v>
      </c>
      <c r="D9731" t="s">
        <v>23945</v>
      </c>
      <c r="E9731" t="str">
        <f t="shared" ref="E9731:E9794" si="152">CONCATENATE("(","'",A9731,"'",",","'",B9731,"'",",","'",C9731,"'",",","'",D9731,"'",")",",")</f>
        <v>('honestdave','Brazil','f','25-34'),</v>
      </c>
    </row>
    <row r="9732" spans="1:5" x14ac:dyDescent="0.25">
      <c r="A9732" t="s">
        <v>14119</v>
      </c>
      <c r="B9732" t="s">
        <v>23855</v>
      </c>
      <c r="C9732" t="s">
        <v>23942</v>
      </c>
      <c r="D9732" t="s">
        <v>23949</v>
      </c>
      <c r="E9732" t="str">
        <f t="shared" si="152"/>
        <v>('Honey','Brazil','f','65+'),</v>
      </c>
    </row>
    <row r="9733" spans="1:5" x14ac:dyDescent="0.25">
      <c r="A9733" t="s">
        <v>14118</v>
      </c>
      <c r="B9733" t="s">
        <v>23855</v>
      </c>
      <c r="C9733" t="s">
        <v>23942</v>
      </c>
      <c r="D9733" t="s">
        <v>23945</v>
      </c>
      <c r="E9733" t="str">
        <f t="shared" si="152"/>
        <v>('honeybrewer','Brazil','f','25-34'),</v>
      </c>
    </row>
    <row r="9734" spans="1:5" x14ac:dyDescent="0.25">
      <c r="A9734" t="s">
        <v>14117</v>
      </c>
      <c r="B9734" t="s">
        <v>23891</v>
      </c>
      <c r="C9734" t="s">
        <v>23942</v>
      </c>
      <c r="D9734" t="s">
        <v>23944</v>
      </c>
      <c r="E9734" t="str">
        <f t="shared" si="152"/>
        <v>('HoneyLamb','Czech Republic','f','18-24'),</v>
      </c>
    </row>
    <row r="9735" spans="1:5" x14ac:dyDescent="0.25">
      <c r="A9735" t="s">
        <v>14116</v>
      </c>
      <c r="B9735" t="s">
        <v>23863</v>
      </c>
      <c r="C9735" t="s">
        <v>23943</v>
      </c>
      <c r="D9735" t="s">
        <v>23944</v>
      </c>
      <c r="E9735" t="str">
        <f t="shared" si="152"/>
        <v>('honkey','Italy','m','18-24'),</v>
      </c>
    </row>
    <row r="9736" spans="1:5" x14ac:dyDescent="0.25">
      <c r="A9736" t="s">
        <v>14115</v>
      </c>
      <c r="B9736" t="s">
        <v>23871</v>
      </c>
      <c r="C9736" t="s">
        <v>23943</v>
      </c>
      <c r="D9736" t="s">
        <v>23945</v>
      </c>
      <c r="E9736" t="str">
        <f t="shared" si="152"/>
        <v>('HonoluluLouie','Taiwan','m','25-34'),</v>
      </c>
    </row>
    <row r="9737" spans="1:5" x14ac:dyDescent="0.25">
      <c r="A9737" t="s">
        <v>14114</v>
      </c>
      <c r="B9737" t="s">
        <v>23856</v>
      </c>
      <c r="C9737" t="s">
        <v>23942</v>
      </c>
      <c r="D9737" t="s">
        <v>23945</v>
      </c>
      <c r="E9737" t="str">
        <f t="shared" si="152"/>
        <v>('HonusWagner','Mexico','f','25-34'),</v>
      </c>
    </row>
    <row r="9738" spans="1:5" x14ac:dyDescent="0.25">
      <c r="A9738" t="s">
        <v>14113</v>
      </c>
      <c r="B9738" t="s">
        <v>23890</v>
      </c>
      <c r="C9738" t="s">
        <v>23942</v>
      </c>
      <c r="D9738" t="s">
        <v>23945</v>
      </c>
      <c r="E9738" t="str">
        <f t="shared" si="152"/>
        <v>('Honza','Hungary','f','25-34'),</v>
      </c>
    </row>
    <row r="9739" spans="1:5" x14ac:dyDescent="0.25">
      <c r="A9739" t="s">
        <v>14112</v>
      </c>
      <c r="B9739" t="s">
        <v>23856</v>
      </c>
      <c r="C9739" t="s">
        <v>23943</v>
      </c>
      <c r="D9739" t="s">
        <v>23948</v>
      </c>
      <c r="E9739" t="str">
        <f t="shared" si="152"/>
        <v>('hoobaga','Mexico','m','55-64'),</v>
      </c>
    </row>
    <row r="9740" spans="1:5" x14ac:dyDescent="0.25">
      <c r="A9740" t="s">
        <v>14111</v>
      </c>
      <c r="B9740" t="s">
        <v>23927</v>
      </c>
      <c r="C9740" t="s">
        <v>23942</v>
      </c>
      <c r="D9740" t="s">
        <v>23945</v>
      </c>
      <c r="E9740" t="str">
        <f t="shared" si="152"/>
        <v>('hooch','Lebanon','f','25-34'),</v>
      </c>
    </row>
    <row r="9741" spans="1:5" x14ac:dyDescent="0.25">
      <c r="A9741" t="s">
        <v>14110</v>
      </c>
      <c r="B9741" t="s">
        <v>23854</v>
      </c>
      <c r="C9741" t="s">
        <v>23943</v>
      </c>
      <c r="D9741" t="s">
        <v>23947</v>
      </c>
      <c r="E9741" t="str">
        <f t="shared" si="152"/>
        <v>('Hoodoo','United States of America','m','45-54'),</v>
      </c>
    </row>
    <row r="9742" spans="1:5" x14ac:dyDescent="0.25">
      <c r="A9742" t="s">
        <v>14109</v>
      </c>
      <c r="B9742" t="s">
        <v>23859</v>
      </c>
      <c r="C9742" t="s">
        <v>23943</v>
      </c>
      <c r="D9742" t="s">
        <v>23945</v>
      </c>
      <c r="E9742" t="str">
        <f t="shared" si="152"/>
        <v>('HookedOnWinter','India','m','25-34'),</v>
      </c>
    </row>
    <row r="9743" spans="1:5" x14ac:dyDescent="0.25">
      <c r="A9743" t="s">
        <v>14108</v>
      </c>
      <c r="B9743" t="s">
        <v>23856</v>
      </c>
      <c r="C9743" t="s">
        <v>23943</v>
      </c>
      <c r="D9743" t="s">
        <v>23947</v>
      </c>
      <c r="E9743" t="str">
        <f t="shared" si="152"/>
        <v>('Hooker275','Mexico','m','45-54'),</v>
      </c>
    </row>
    <row r="9744" spans="1:5" x14ac:dyDescent="0.25">
      <c r="A9744" t="s">
        <v>14107</v>
      </c>
      <c r="B9744" t="s">
        <v>23870</v>
      </c>
      <c r="C9744" t="s">
        <v>23942</v>
      </c>
      <c r="D9744" t="s">
        <v>23946</v>
      </c>
      <c r="E9744" t="str">
        <f t="shared" si="152"/>
        <v>('hooligan','Peru','f','35-44'),</v>
      </c>
    </row>
    <row r="9745" spans="1:5" x14ac:dyDescent="0.25">
      <c r="A9745" t="s">
        <v>14106</v>
      </c>
      <c r="B9745" t="s">
        <v>23860</v>
      </c>
      <c r="C9745" t="s">
        <v>23943</v>
      </c>
      <c r="D9745" t="s">
        <v>23947</v>
      </c>
      <c r="E9745" t="str">
        <f t="shared" si="152"/>
        <v>('hooliganlife','Argentina','m','45-54'),</v>
      </c>
    </row>
    <row r="9746" spans="1:5" x14ac:dyDescent="0.25">
      <c r="A9746" t="s">
        <v>14105</v>
      </c>
      <c r="B9746" t="s">
        <v>23870</v>
      </c>
      <c r="C9746" t="s">
        <v>23943</v>
      </c>
      <c r="D9746" t="s">
        <v>23945</v>
      </c>
      <c r="E9746" t="str">
        <f t="shared" si="152"/>
        <v>('hooper1014','Peru','m','25-34'),</v>
      </c>
    </row>
    <row r="9747" spans="1:5" x14ac:dyDescent="0.25">
      <c r="A9747" t="s">
        <v>14104</v>
      </c>
      <c r="B9747" t="s">
        <v>23854</v>
      </c>
      <c r="C9747" t="s">
        <v>23943</v>
      </c>
      <c r="D9747" t="s">
        <v>23944</v>
      </c>
      <c r="E9747" t="str">
        <f t="shared" si="152"/>
        <v>('hoopermcbeal','United States of America','m','18-24'),</v>
      </c>
    </row>
    <row r="9748" spans="1:5" x14ac:dyDescent="0.25">
      <c r="A9748" t="s">
        <v>14103</v>
      </c>
      <c r="B9748" t="s">
        <v>23854</v>
      </c>
      <c r="C9748" t="s">
        <v>23943</v>
      </c>
      <c r="D9748" t="s">
        <v>23946</v>
      </c>
      <c r="E9748" t="str">
        <f t="shared" si="152"/>
        <v>('Hoops4life511','United States of America','m','35-44'),</v>
      </c>
    </row>
    <row r="9749" spans="1:5" x14ac:dyDescent="0.25">
      <c r="A9749" t="s">
        <v>14102</v>
      </c>
      <c r="B9749" t="s">
        <v>23854</v>
      </c>
      <c r="C9749" t="s">
        <v>23943</v>
      </c>
      <c r="D9749" t="s">
        <v>23945</v>
      </c>
      <c r="E9749" t="str">
        <f t="shared" si="152"/>
        <v>('Hoopster4hire','United States of America','m','25-34'),</v>
      </c>
    </row>
    <row r="9750" spans="1:5" x14ac:dyDescent="0.25">
      <c r="A9750" t="s">
        <v>14101</v>
      </c>
      <c r="B9750" t="s">
        <v>23856</v>
      </c>
      <c r="C9750" t="s">
        <v>23942</v>
      </c>
      <c r="D9750" t="s">
        <v>23945</v>
      </c>
      <c r="E9750" t="str">
        <f t="shared" si="152"/>
        <v>('HoopTime','Mexico','f','25-34'),</v>
      </c>
    </row>
    <row r="9751" spans="1:5" x14ac:dyDescent="0.25">
      <c r="A9751" t="s">
        <v>14100</v>
      </c>
      <c r="B9751" t="s">
        <v>23869</v>
      </c>
      <c r="C9751" t="s">
        <v>23943</v>
      </c>
      <c r="D9751" t="s">
        <v>23944</v>
      </c>
      <c r="E9751" t="str">
        <f t="shared" si="152"/>
        <v>('HoorayBeer','France','m','18-24'),</v>
      </c>
    </row>
    <row r="9752" spans="1:5" x14ac:dyDescent="0.25">
      <c r="A9752" t="s">
        <v>14099</v>
      </c>
      <c r="B9752" t="s">
        <v>23854</v>
      </c>
      <c r="C9752" t="s">
        <v>23943</v>
      </c>
      <c r="D9752" t="s">
        <v>23946</v>
      </c>
      <c r="E9752" t="str">
        <f t="shared" si="152"/>
        <v>('HoosBrews','United States of America','m','35-44'),</v>
      </c>
    </row>
    <row r="9753" spans="1:5" x14ac:dyDescent="0.25">
      <c r="A9753" t="s">
        <v>14098</v>
      </c>
      <c r="B9753" t="s">
        <v>23872</v>
      </c>
      <c r="C9753" t="s">
        <v>23942</v>
      </c>
      <c r="D9753" t="s">
        <v>23946</v>
      </c>
      <c r="E9753" t="str">
        <f t="shared" si="152"/>
        <v>('hoosier3334','Myanmar','f','35-44'),</v>
      </c>
    </row>
    <row r="9754" spans="1:5" x14ac:dyDescent="0.25">
      <c r="A9754" t="s">
        <v>14097</v>
      </c>
      <c r="B9754" t="s">
        <v>23865</v>
      </c>
      <c r="C9754" t="s">
        <v>23943</v>
      </c>
      <c r="D9754" t="s">
        <v>23946</v>
      </c>
      <c r="E9754" t="str">
        <f t="shared" si="152"/>
        <v>('HoosierHoss','Colombia','m','35-44'),</v>
      </c>
    </row>
    <row r="9755" spans="1:5" x14ac:dyDescent="0.25">
      <c r="A9755" t="s">
        <v>14096</v>
      </c>
      <c r="B9755" t="s">
        <v>23856</v>
      </c>
      <c r="C9755" t="s">
        <v>23943</v>
      </c>
      <c r="D9755" t="s">
        <v>23944</v>
      </c>
      <c r="E9755" t="str">
        <f t="shared" si="152"/>
        <v>('HoosierInOhio','Mexico','m','18-24'),</v>
      </c>
    </row>
    <row r="9756" spans="1:5" x14ac:dyDescent="0.25">
      <c r="A9756" t="s">
        <v>14095</v>
      </c>
      <c r="B9756" t="s">
        <v>23854</v>
      </c>
      <c r="C9756" t="s">
        <v>23942</v>
      </c>
      <c r="D9756" t="s">
        <v>23944</v>
      </c>
      <c r="E9756" t="str">
        <f t="shared" si="152"/>
        <v>('hootie','United States of America','f','18-24'),</v>
      </c>
    </row>
    <row r="9757" spans="1:5" x14ac:dyDescent="0.25">
      <c r="A9757" t="s">
        <v>14094</v>
      </c>
      <c r="B9757" t="s">
        <v>23869</v>
      </c>
      <c r="C9757" t="s">
        <v>23942</v>
      </c>
      <c r="D9757" t="s">
        <v>23945</v>
      </c>
      <c r="E9757" t="str">
        <f t="shared" si="152"/>
        <v>('hooverw1','France','f','25-34'),</v>
      </c>
    </row>
    <row r="9758" spans="1:5" x14ac:dyDescent="0.25">
      <c r="A9758" t="s">
        <v>14093</v>
      </c>
      <c r="B9758" t="s">
        <v>23925</v>
      </c>
      <c r="C9758" t="s">
        <v>23943</v>
      </c>
      <c r="D9758" t="s">
        <v>23945</v>
      </c>
      <c r="E9758" t="str">
        <f t="shared" si="152"/>
        <v>('Hop2it','Pakistan','m','25-34'),</v>
      </c>
    </row>
    <row r="9759" spans="1:5" x14ac:dyDescent="0.25">
      <c r="A9759" t="s">
        <v>14092</v>
      </c>
      <c r="B9759" t="s">
        <v>23933</v>
      </c>
      <c r="C9759" t="s">
        <v>23942</v>
      </c>
      <c r="D9759" t="s">
        <v>23944</v>
      </c>
      <c r="E9759" t="str">
        <f t="shared" si="152"/>
        <v>('Hop505','Russia','f','18-24'),</v>
      </c>
    </row>
    <row r="9760" spans="1:5" x14ac:dyDescent="0.25">
      <c r="A9760" t="s">
        <v>14091</v>
      </c>
      <c r="B9760" t="s">
        <v>23861</v>
      </c>
      <c r="C9760" t="s">
        <v>23943</v>
      </c>
      <c r="D9760" t="s">
        <v>23948</v>
      </c>
      <c r="E9760" t="str">
        <f t="shared" si="152"/>
        <v>('Hopalong29','Philippines','m','55-64'),</v>
      </c>
    </row>
    <row r="9761" spans="1:5" x14ac:dyDescent="0.25">
      <c r="A9761" t="s">
        <v>14090</v>
      </c>
      <c r="B9761" t="s">
        <v>23858</v>
      </c>
      <c r="C9761" t="s">
        <v>23943</v>
      </c>
      <c r="D9761" t="s">
        <v>23945</v>
      </c>
      <c r="E9761" t="str">
        <f t="shared" si="152"/>
        <v>('hopalongassidy','Vietnam','m','25-34'),</v>
      </c>
    </row>
    <row r="9762" spans="1:5" x14ac:dyDescent="0.25">
      <c r="A9762" t="s">
        <v>14089</v>
      </c>
      <c r="B9762" t="s">
        <v>23856</v>
      </c>
      <c r="C9762" t="s">
        <v>23943</v>
      </c>
      <c r="D9762" t="s">
        <v>23945</v>
      </c>
      <c r="E9762" t="str">
        <f t="shared" si="152"/>
        <v>('hopalongglassy','Mexico','m','25-34'),</v>
      </c>
    </row>
    <row r="9763" spans="1:5" x14ac:dyDescent="0.25">
      <c r="A9763" t="s">
        <v>14088</v>
      </c>
      <c r="B9763" t="s">
        <v>23872</v>
      </c>
      <c r="C9763" t="s">
        <v>23943</v>
      </c>
      <c r="D9763" t="s">
        <v>23945</v>
      </c>
      <c r="E9763" t="str">
        <f t="shared" si="152"/>
        <v>('HopasaurusRex','Myanmar','m','25-34'),</v>
      </c>
    </row>
    <row r="9764" spans="1:5" x14ac:dyDescent="0.25">
      <c r="A9764" t="s">
        <v>14087</v>
      </c>
      <c r="B9764" t="s">
        <v>23860</v>
      </c>
      <c r="C9764" t="s">
        <v>23943</v>
      </c>
      <c r="D9764" t="s">
        <v>23945</v>
      </c>
      <c r="E9764" t="str">
        <f t="shared" si="152"/>
        <v>('HopBacchus','Argentina','m','25-34'),</v>
      </c>
    </row>
    <row r="9765" spans="1:5" x14ac:dyDescent="0.25">
      <c r="A9765" t="s">
        <v>14086</v>
      </c>
      <c r="B9765" t="s">
        <v>23856</v>
      </c>
      <c r="C9765" t="s">
        <v>23943</v>
      </c>
      <c r="D9765" t="s">
        <v>23949</v>
      </c>
      <c r="E9765" t="str">
        <f t="shared" si="152"/>
        <v>('hopbar','Mexico','m','65+'),</v>
      </c>
    </row>
    <row r="9766" spans="1:5" x14ac:dyDescent="0.25">
      <c r="A9766" t="s">
        <v>14085</v>
      </c>
      <c r="B9766" t="s">
        <v>23877</v>
      </c>
      <c r="C9766" t="s">
        <v>23942</v>
      </c>
      <c r="D9766" t="s">
        <v>23944</v>
      </c>
      <c r="E9766" t="str">
        <f t="shared" si="152"/>
        <v>('hopburster','Chile','f','18-24'),</v>
      </c>
    </row>
    <row r="9767" spans="1:5" x14ac:dyDescent="0.25">
      <c r="A9767" t="s">
        <v>14084</v>
      </c>
      <c r="B9767" t="s">
        <v>23854</v>
      </c>
      <c r="C9767" t="s">
        <v>23943</v>
      </c>
      <c r="D9767" t="s">
        <v>23949</v>
      </c>
      <c r="E9767" t="str">
        <f t="shared" si="152"/>
        <v>('HopCrazy','United States of America','m','65+'),</v>
      </c>
    </row>
    <row r="9768" spans="1:5" x14ac:dyDescent="0.25">
      <c r="A9768" t="s">
        <v>14083</v>
      </c>
      <c r="B9768" t="s">
        <v>23911</v>
      </c>
      <c r="C9768" t="s">
        <v>23943</v>
      </c>
      <c r="D9768" t="s">
        <v>23945</v>
      </c>
      <c r="E9768" t="str">
        <f t="shared" si="152"/>
        <v>('Hopdaemon39','Nepal','m','25-34'),</v>
      </c>
    </row>
    <row r="9769" spans="1:5" x14ac:dyDescent="0.25">
      <c r="A9769" t="s">
        <v>14082</v>
      </c>
      <c r="B9769" t="s">
        <v>23855</v>
      </c>
      <c r="C9769" t="s">
        <v>23943</v>
      </c>
      <c r="D9769" t="s">
        <v>23945</v>
      </c>
      <c r="E9769" t="str">
        <f t="shared" si="152"/>
        <v>('HopDawg','Brazil','m','25-34'),</v>
      </c>
    </row>
    <row r="9770" spans="1:5" x14ac:dyDescent="0.25">
      <c r="A9770" t="s">
        <v>14081</v>
      </c>
      <c r="B9770" t="s">
        <v>23892</v>
      </c>
      <c r="C9770" t="s">
        <v>23943</v>
      </c>
      <c r="D9770" t="s">
        <v>23945</v>
      </c>
      <c r="E9770" t="str">
        <f t="shared" si="152"/>
        <v>('HopDerek','Kenya','m','25-34'),</v>
      </c>
    </row>
    <row r="9771" spans="1:5" x14ac:dyDescent="0.25">
      <c r="A9771" t="s">
        <v>14080</v>
      </c>
      <c r="B9771" t="s">
        <v>23855</v>
      </c>
      <c r="C9771" t="s">
        <v>23943</v>
      </c>
      <c r="D9771" t="s">
        <v>23944</v>
      </c>
      <c r="E9771" t="str">
        <f t="shared" si="152"/>
        <v>('HopDevil','Brazil','m','18-24'),</v>
      </c>
    </row>
    <row r="9772" spans="1:5" x14ac:dyDescent="0.25">
      <c r="A9772" t="s">
        <v>14079</v>
      </c>
      <c r="B9772" t="s">
        <v>23868</v>
      </c>
      <c r="C9772" t="s">
        <v>23942</v>
      </c>
      <c r="D9772" t="s">
        <v>23948</v>
      </c>
      <c r="E9772" t="str">
        <f t="shared" si="152"/>
        <v>('HopDiggityDawg','Australia','f','55-64'),</v>
      </c>
    </row>
    <row r="9773" spans="1:5" x14ac:dyDescent="0.25">
      <c r="A9773" t="s">
        <v>14078</v>
      </c>
      <c r="B9773" t="s">
        <v>23905</v>
      </c>
      <c r="C9773" t="s">
        <v>23943</v>
      </c>
      <c r="D9773" t="s">
        <v>23947</v>
      </c>
      <c r="E9773" t="str">
        <f t="shared" si="152"/>
        <v>('HopDisciple','Singapore','m','45-54'),</v>
      </c>
    </row>
    <row r="9774" spans="1:5" x14ac:dyDescent="0.25">
      <c r="A9774" t="s">
        <v>14077</v>
      </c>
      <c r="B9774" t="s">
        <v>23860</v>
      </c>
      <c r="C9774" t="s">
        <v>23943</v>
      </c>
      <c r="D9774" t="s">
        <v>23945</v>
      </c>
      <c r="E9774" t="str">
        <f t="shared" si="152"/>
        <v>('hopdog','Argentina','m','25-34'),</v>
      </c>
    </row>
    <row r="9775" spans="1:5" x14ac:dyDescent="0.25">
      <c r="A9775" t="s">
        <v>14076</v>
      </c>
      <c r="B9775" t="s">
        <v>23856</v>
      </c>
      <c r="C9775" t="s">
        <v>23942</v>
      </c>
      <c r="D9775" t="s">
        <v>23948</v>
      </c>
      <c r="E9775" t="str">
        <f t="shared" si="152"/>
        <v>('hopdoggiestyle','Mexico','f','55-64'),</v>
      </c>
    </row>
    <row r="9776" spans="1:5" x14ac:dyDescent="0.25">
      <c r="A9776" t="s">
        <v>14075</v>
      </c>
      <c r="B9776" t="s">
        <v>23872</v>
      </c>
      <c r="C9776" t="s">
        <v>23943</v>
      </c>
      <c r="D9776" t="s">
        <v>23945</v>
      </c>
      <c r="E9776" t="str">
        <f t="shared" si="152"/>
        <v>('HopDr','Myanmar','m','25-34'),</v>
      </c>
    </row>
    <row r="9777" spans="1:5" x14ac:dyDescent="0.25">
      <c r="A9777" t="s">
        <v>14074</v>
      </c>
      <c r="B9777" t="s">
        <v>23862</v>
      </c>
      <c r="C9777" t="s">
        <v>23942</v>
      </c>
      <c r="D9777" t="s">
        <v>23947</v>
      </c>
      <c r="E9777" t="str">
        <f t="shared" si="152"/>
        <v>('Hope4Hops','United Kingdom','f','45-54'),</v>
      </c>
    </row>
    <row r="9778" spans="1:5" x14ac:dyDescent="0.25">
      <c r="A9778" t="s">
        <v>14073</v>
      </c>
      <c r="B9778" t="s">
        <v>23915</v>
      </c>
      <c r="C9778" t="s">
        <v>23943</v>
      </c>
      <c r="D9778" t="s">
        <v>23946</v>
      </c>
      <c r="E9778" t="str">
        <f t="shared" si="152"/>
        <v>('hoped','Tunisia','m','35-44'),</v>
      </c>
    </row>
    <row r="9779" spans="1:5" x14ac:dyDescent="0.25">
      <c r="A9779" t="s">
        <v>14072</v>
      </c>
      <c r="B9779" t="s">
        <v>23877</v>
      </c>
      <c r="C9779" t="s">
        <v>23943</v>
      </c>
      <c r="D9779" t="s">
        <v>23945</v>
      </c>
      <c r="E9779" t="str">
        <f t="shared" si="152"/>
        <v>('Hopeeo','Chile','m','25-34'),</v>
      </c>
    </row>
    <row r="9780" spans="1:5" x14ac:dyDescent="0.25">
      <c r="A9780" t="s">
        <v>14071</v>
      </c>
      <c r="B9780" t="s">
        <v>23870</v>
      </c>
      <c r="C9780" t="s">
        <v>23942</v>
      </c>
      <c r="D9780" t="s">
        <v>23946</v>
      </c>
      <c r="E9780" t="str">
        <f t="shared" si="152"/>
        <v>('HopeinHop','Peru','f','35-44'),</v>
      </c>
    </row>
    <row r="9781" spans="1:5" x14ac:dyDescent="0.25">
      <c r="A9781" t="s">
        <v>14070</v>
      </c>
      <c r="B9781" t="s">
        <v>23854</v>
      </c>
      <c r="C9781" t="s">
        <v>23943</v>
      </c>
      <c r="D9781" t="s">
        <v>23948</v>
      </c>
      <c r="E9781" t="str">
        <f t="shared" si="152"/>
        <v>('HopEnforcer','United States of America','m','55-64'),</v>
      </c>
    </row>
    <row r="9782" spans="1:5" x14ac:dyDescent="0.25">
      <c r="A9782" t="s">
        <v>14069</v>
      </c>
      <c r="B9782" t="s">
        <v>23890</v>
      </c>
      <c r="C9782" t="s">
        <v>23942</v>
      </c>
      <c r="D9782" t="s">
        <v>23944</v>
      </c>
      <c r="E9782" t="str">
        <f t="shared" si="152"/>
        <v>('HopEnthusiast','Hungary','f','18-24'),</v>
      </c>
    </row>
    <row r="9783" spans="1:5" x14ac:dyDescent="0.25">
      <c r="A9783" t="s">
        <v>14068</v>
      </c>
      <c r="B9783" t="s">
        <v>23854</v>
      </c>
      <c r="C9783" t="s">
        <v>23943</v>
      </c>
      <c r="D9783" t="s">
        <v>23945</v>
      </c>
      <c r="E9783" t="str">
        <f t="shared" si="152"/>
        <v>('hopfacebrew','United States of America','m','25-34'),</v>
      </c>
    </row>
    <row r="9784" spans="1:5" x14ac:dyDescent="0.25">
      <c r="A9784" t="s">
        <v>14067</v>
      </c>
      <c r="B9784" t="s">
        <v>23854</v>
      </c>
      <c r="C9784" t="s">
        <v>23942</v>
      </c>
      <c r="D9784" t="s">
        <v>23945</v>
      </c>
      <c r="E9784" t="str">
        <f t="shared" si="152"/>
        <v>('HOPFENKOPF','United States of America','f','25-34'),</v>
      </c>
    </row>
    <row r="9785" spans="1:5" x14ac:dyDescent="0.25">
      <c r="A9785" t="s">
        <v>14066</v>
      </c>
      <c r="B9785" t="s">
        <v>23895</v>
      </c>
      <c r="C9785" t="s">
        <v>23942</v>
      </c>
      <c r="D9785" t="s">
        <v>23946</v>
      </c>
      <c r="E9785" t="str">
        <f t="shared" si="152"/>
        <v>('Hopfenpeter','Greece','f','35-44'),</v>
      </c>
    </row>
    <row r="9786" spans="1:5" x14ac:dyDescent="0.25">
      <c r="A9786" t="s">
        <v>14065</v>
      </c>
      <c r="B9786" t="s">
        <v>23858</v>
      </c>
      <c r="C9786" t="s">
        <v>23942</v>
      </c>
      <c r="D9786" t="s">
        <v>23945</v>
      </c>
      <c r="E9786" t="str">
        <f t="shared" si="152"/>
        <v>('hopfenteufel','Vietnam','f','25-34'),</v>
      </c>
    </row>
    <row r="9787" spans="1:5" x14ac:dyDescent="0.25">
      <c r="A9787" t="s">
        <v>14064</v>
      </c>
      <c r="B9787" t="s">
        <v>23888</v>
      </c>
      <c r="C9787" t="s">
        <v>23943</v>
      </c>
      <c r="D9787" t="s">
        <v>23946</v>
      </c>
      <c r="E9787" t="str">
        <f t="shared" si="152"/>
        <v>('hopfiend666','Netherlands','m','35-44'),</v>
      </c>
    </row>
    <row r="9788" spans="1:5" x14ac:dyDescent="0.25">
      <c r="A9788" t="s">
        <v>14063</v>
      </c>
      <c r="B9788" t="s">
        <v>23890</v>
      </c>
      <c r="C9788" t="s">
        <v>23943</v>
      </c>
      <c r="D9788" t="s">
        <v>23945</v>
      </c>
      <c r="E9788" t="str">
        <f t="shared" si="152"/>
        <v>('Hopfist','Hungary','m','25-34'),</v>
      </c>
    </row>
    <row r="9789" spans="1:5" x14ac:dyDescent="0.25">
      <c r="A9789" t="s">
        <v>14062</v>
      </c>
      <c r="B9789" t="s">
        <v>23860</v>
      </c>
      <c r="C9789" t="s">
        <v>23942</v>
      </c>
      <c r="D9789" t="s">
        <v>23946</v>
      </c>
      <c r="E9789" t="str">
        <f t="shared" si="152"/>
        <v>('hopflop','Argentina','f','35-44'),</v>
      </c>
    </row>
    <row r="9790" spans="1:5" x14ac:dyDescent="0.25">
      <c r="A9790" t="s">
        <v>14061</v>
      </c>
      <c r="B9790" t="s">
        <v>23881</v>
      </c>
      <c r="C9790" t="s">
        <v>23943</v>
      </c>
      <c r="D9790" t="s">
        <v>23945</v>
      </c>
      <c r="E9790" t="str">
        <f t="shared" si="152"/>
        <v>('HopGoblin','South Korea','m','25-34'),</v>
      </c>
    </row>
    <row r="9791" spans="1:5" x14ac:dyDescent="0.25">
      <c r="A9791" t="s">
        <v>14060</v>
      </c>
      <c r="B9791" t="s">
        <v>23861</v>
      </c>
      <c r="C9791" t="s">
        <v>23943</v>
      </c>
      <c r="D9791" t="s">
        <v>23947</v>
      </c>
      <c r="E9791" t="str">
        <f t="shared" si="152"/>
        <v>('Hophead','Philippines','m','45-54'),</v>
      </c>
    </row>
    <row r="9792" spans="1:5" x14ac:dyDescent="0.25">
      <c r="A9792" t="s">
        <v>14059</v>
      </c>
      <c r="B9792" t="s">
        <v>23888</v>
      </c>
      <c r="C9792" t="s">
        <v>23942</v>
      </c>
      <c r="D9792" t="s">
        <v>23946</v>
      </c>
      <c r="E9792" t="str">
        <f t="shared" si="152"/>
        <v>('Hophead101','Netherlands','f','35-44'),</v>
      </c>
    </row>
    <row r="9793" spans="1:5" x14ac:dyDescent="0.25">
      <c r="A9793" t="s">
        <v>14058</v>
      </c>
      <c r="B9793" t="s">
        <v>23862</v>
      </c>
      <c r="C9793" t="s">
        <v>23942</v>
      </c>
      <c r="D9793" t="s">
        <v>23945</v>
      </c>
      <c r="E9793" t="str">
        <f t="shared" si="152"/>
        <v>('hophead1901','United Kingdom','f','25-34'),</v>
      </c>
    </row>
    <row r="9794" spans="1:5" x14ac:dyDescent="0.25">
      <c r="A9794" t="s">
        <v>14057</v>
      </c>
      <c r="B9794" t="s">
        <v>23855</v>
      </c>
      <c r="C9794" t="s">
        <v>23943</v>
      </c>
      <c r="D9794" t="s">
        <v>23945</v>
      </c>
      <c r="E9794" t="str">
        <f t="shared" si="152"/>
        <v>('hophead1981','Brazil','m','25-34'),</v>
      </c>
    </row>
    <row r="9795" spans="1:5" x14ac:dyDescent="0.25">
      <c r="A9795" t="s">
        <v>14056</v>
      </c>
      <c r="B9795" t="s">
        <v>23861</v>
      </c>
      <c r="C9795" t="s">
        <v>23943</v>
      </c>
      <c r="D9795" t="s">
        <v>23944</v>
      </c>
      <c r="E9795" t="str">
        <f t="shared" ref="E9795:E9858" si="153">CONCATENATE("(","'",A9795,"'",",","'",B9795,"'",",","'",C9795,"'",",","'",D9795,"'",")",",")</f>
        <v>('HopHead1982','Philippines','m','18-24'),</v>
      </c>
    </row>
    <row r="9796" spans="1:5" x14ac:dyDescent="0.25">
      <c r="A9796" t="s">
        <v>14055</v>
      </c>
      <c r="B9796" t="s">
        <v>23859</v>
      </c>
      <c r="C9796" t="s">
        <v>23943</v>
      </c>
      <c r="D9796" t="s">
        <v>23946</v>
      </c>
      <c r="E9796" t="str">
        <f t="shared" si="153"/>
        <v>('hophead247','India','m','35-44'),</v>
      </c>
    </row>
    <row r="9797" spans="1:5" x14ac:dyDescent="0.25">
      <c r="A9797" t="s">
        <v>14054</v>
      </c>
      <c r="B9797" t="s">
        <v>23855</v>
      </c>
      <c r="C9797" t="s">
        <v>23942</v>
      </c>
      <c r="D9797" t="s">
        <v>23945</v>
      </c>
      <c r="E9797" t="str">
        <f t="shared" si="153"/>
        <v>('HopHead29','Brazil','f','25-34'),</v>
      </c>
    </row>
    <row r="9798" spans="1:5" x14ac:dyDescent="0.25">
      <c r="A9798" t="s">
        <v>14053</v>
      </c>
      <c r="B9798" t="s">
        <v>23902</v>
      </c>
      <c r="C9798" t="s">
        <v>23943</v>
      </c>
      <c r="D9798" t="s">
        <v>23944</v>
      </c>
      <c r="E9798" t="str">
        <f t="shared" si="153"/>
        <v>('hophead4','Denmark','m','18-24'),</v>
      </c>
    </row>
    <row r="9799" spans="1:5" x14ac:dyDescent="0.25">
      <c r="A9799" t="s">
        <v>14052</v>
      </c>
      <c r="B9799" t="s">
        <v>23855</v>
      </c>
      <c r="C9799" t="s">
        <v>23942</v>
      </c>
      <c r="D9799" t="s">
        <v>23946</v>
      </c>
      <c r="E9799" t="str">
        <f t="shared" si="153"/>
        <v>('hophead4173','Brazil','f','35-44'),</v>
      </c>
    </row>
    <row r="9800" spans="1:5" x14ac:dyDescent="0.25">
      <c r="A9800" t="s">
        <v>14051</v>
      </c>
      <c r="B9800" t="s">
        <v>23870</v>
      </c>
      <c r="C9800" t="s">
        <v>23943</v>
      </c>
      <c r="D9800" t="s">
        <v>23946</v>
      </c>
      <c r="E9800" t="str">
        <f t="shared" si="153"/>
        <v>('hophead5353','Peru','m','35-44'),</v>
      </c>
    </row>
    <row r="9801" spans="1:5" x14ac:dyDescent="0.25">
      <c r="A9801" t="s">
        <v>14050</v>
      </c>
      <c r="B9801" t="s">
        <v>23878</v>
      </c>
      <c r="C9801" t="s">
        <v>23943</v>
      </c>
      <c r="D9801" t="s">
        <v>23946</v>
      </c>
      <c r="E9801" t="str">
        <f t="shared" si="153"/>
        <v>('hophead5588','Poland','m','35-44'),</v>
      </c>
    </row>
    <row r="9802" spans="1:5" x14ac:dyDescent="0.25">
      <c r="A9802" t="s">
        <v>14049</v>
      </c>
      <c r="B9802" t="s">
        <v>23855</v>
      </c>
      <c r="C9802" t="s">
        <v>23942</v>
      </c>
      <c r="D9802" t="s">
        <v>23946</v>
      </c>
      <c r="E9802" t="str">
        <f t="shared" si="153"/>
        <v>('Hophead717','Brazil','f','35-44'),</v>
      </c>
    </row>
    <row r="9803" spans="1:5" x14ac:dyDescent="0.25">
      <c r="A9803" t="s">
        <v>14048</v>
      </c>
      <c r="B9803" t="s">
        <v>23856</v>
      </c>
      <c r="C9803" t="s">
        <v>23943</v>
      </c>
      <c r="D9803" t="s">
        <v>23946</v>
      </c>
      <c r="E9803" t="str">
        <f t="shared" si="153"/>
        <v>('hophead76','Mexico','m','35-44'),</v>
      </c>
    </row>
    <row r="9804" spans="1:5" x14ac:dyDescent="0.25">
      <c r="A9804" t="s">
        <v>14047</v>
      </c>
      <c r="B9804" t="s">
        <v>23863</v>
      </c>
      <c r="C9804" t="s">
        <v>23942</v>
      </c>
      <c r="D9804" t="s">
        <v>23947</v>
      </c>
      <c r="E9804" t="str">
        <f t="shared" si="153"/>
        <v>('HopHead84','Italy','f','45-54'),</v>
      </c>
    </row>
    <row r="9805" spans="1:5" x14ac:dyDescent="0.25">
      <c r="A9805" t="s">
        <v>14046</v>
      </c>
      <c r="B9805" t="s">
        <v>23856</v>
      </c>
      <c r="C9805" t="s">
        <v>23943</v>
      </c>
      <c r="D9805" t="s">
        <v>23945</v>
      </c>
      <c r="E9805" t="str">
        <f t="shared" si="153"/>
        <v>('hopheadben','Mexico','m','25-34'),</v>
      </c>
    </row>
    <row r="9806" spans="1:5" x14ac:dyDescent="0.25">
      <c r="A9806" t="s">
        <v>14045</v>
      </c>
      <c r="B9806" t="s">
        <v>23876</v>
      </c>
      <c r="C9806" t="s">
        <v>23943</v>
      </c>
      <c r="D9806" t="s">
        <v>23945</v>
      </c>
      <c r="E9806" t="str">
        <f t="shared" si="153"/>
        <v>('Hopheadburke','Malaysia','m','25-34'),</v>
      </c>
    </row>
    <row r="9807" spans="1:5" x14ac:dyDescent="0.25">
      <c r="A9807" t="s">
        <v>14044</v>
      </c>
      <c r="B9807" t="s">
        <v>23878</v>
      </c>
      <c r="C9807" t="s">
        <v>23942</v>
      </c>
      <c r="D9807" t="s">
        <v>23946</v>
      </c>
      <c r="E9807" t="str">
        <f t="shared" si="153"/>
        <v>('HopheadEd','Poland','f','35-44'),</v>
      </c>
    </row>
    <row r="9808" spans="1:5" x14ac:dyDescent="0.25">
      <c r="A9808" t="s">
        <v>14043</v>
      </c>
      <c r="B9808" t="s">
        <v>23939</v>
      </c>
      <c r="C9808" t="s">
        <v>23943</v>
      </c>
      <c r="D9808" t="s">
        <v>23947</v>
      </c>
      <c r="E9808" t="str">
        <f t="shared" si="153"/>
        <v>('hopheadFred','Democratic Republic of the Congo','m','45-54'),</v>
      </c>
    </row>
    <row r="9809" spans="1:5" x14ac:dyDescent="0.25">
      <c r="A9809" t="s">
        <v>14042</v>
      </c>
      <c r="B9809" t="s">
        <v>23854</v>
      </c>
      <c r="C9809" t="s">
        <v>23942</v>
      </c>
      <c r="D9809" t="s">
        <v>23945</v>
      </c>
      <c r="E9809" t="str">
        <f t="shared" si="153"/>
        <v>('HopHeadHerman','United States of America','f','25-34'),</v>
      </c>
    </row>
    <row r="9810" spans="1:5" x14ac:dyDescent="0.25">
      <c r="A9810" t="s">
        <v>14041</v>
      </c>
      <c r="B9810" t="s">
        <v>23856</v>
      </c>
      <c r="C9810" t="s">
        <v>23943</v>
      </c>
      <c r="D9810" t="s">
        <v>23947</v>
      </c>
      <c r="E9810" t="str">
        <f t="shared" si="153"/>
        <v>('HopHeadHurls','Mexico','m','45-54'),</v>
      </c>
    </row>
    <row r="9811" spans="1:5" x14ac:dyDescent="0.25">
      <c r="A9811" t="s">
        <v>14040</v>
      </c>
      <c r="B9811" t="s">
        <v>23877</v>
      </c>
      <c r="C9811" t="s">
        <v>23943</v>
      </c>
      <c r="D9811" t="s">
        <v>23946</v>
      </c>
      <c r="E9811" t="str">
        <f t="shared" si="153"/>
        <v>('HopHeadinAZ','Chile','m','35-44'),</v>
      </c>
    </row>
    <row r="9812" spans="1:5" x14ac:dyDescent="0.25">
      <c r="A9812" t="s">
        <v>14039</v>
      </c>
      <c r="B9812" t="s">
        <v>23870</v>
      </c>
      <c r="C9812" t="s">
        <v>23943</v>
      </c>
      <c r="D9812" t="s">
        <v>23945</v>
      </c>
      <c r="E9812" t="str">
        <f t="shared" si="153"/>
        <v>('HopHeadJim','Peru','m','25-34'),</v>
      </c>
    </row>
    <row r="9813" spans="1:5" x14ac:dyDescent="0.25">
      <c r="A9813" t="s">
        <v>14038</v>
      </c>
      <c r="B9813" t="s">
        <v>23856</v>
      </c>
      <c r="C9813" t="s">
        <v>23942</v>
      </c>
      <c r="D9813" t="s">
        <v>23944</v>
      </c>
      <c r="E9813" t="str">
        <f t="shared" si="153"/>
        <v>('hopheadjuice','Mexico','f','18-24'),</v>
      </c>
    </row>
    <row r="9814" spans="1:5" x14ac:dyDescent="0.25">
      <c r="A9814" t="s">
        <v>14037</v>
      </c>
      <c r="B9814" t="s">
        <v>23893</v>
      </c>
      <c r="C9814" t="s">
        <v>23943</v>
      </c>
      <c r="D9814" t="s">
        <v>23946</v>
      </c>
      <c r="E9814" t="str">
        <f t="shared" si="153"/>
        <v>('HopHeadKen','Portugal','m','35-44'),</v>
      </c>
    </row>
    <row r="9815" spans="1:5" x14ac:dyDescent="0.25">
      <c r="A9815" t="s">
        <v>14036</v>
      </c>
      <c r="B9815" t="s">
        <v>23855</v>
      </c>
      <c r="C9815" t="s">
        <v>23942</v>
      </c>
      <c r="D9815" t="s">
        <v>23946</v>
      </c>
      <c r="E9815" t="str">
        <f t="shared" si="153"/>
        <v>('HopHeadLouie','Brazil','f','35-44'),</v>
      </c>
    </row>
    <row r="9816" spans="1:5" x14ac:dyDescent="0.25">
      <c r="A9816" t="s">
        <v>14035</v>
      </c>
      <c r="B9816" t="s">
        <v>23855</v>
      </c>
      <c r="C9816" t="s">
        <v>23942</v>
      </c>
      <c r="D9816" t="s">
        <v>23945</v>
      </c>
      <c r="E9816" t="str">
        <f t="shared" si="153"/>
        <v>('HopHeadMerlin','Brazil','f','25-34'),</v>
      </c>
    </row>
    <row r="9817" spans="1:5" x14ac:dyDescent="0.25">
      <c r="A9817" t="s">
        <v>14034</v>
      </c>
      <c r="B9817" t="s">
        <v>23880</v>
      </c>
      <c r="C9817" t="s">
        <v>23943</v>
      </c>
      <c r="D9817" t="s">
        <v>23945</v>
      </c>
      <c r="E9817" t="str">
        <f t="shared" si="153"/>
        <v>('HopHeadMoe','Ecuador','m','25-34'),</v>
      </c>
    </row>
    <row r="9818" spans="1:5" x14ac:dyDescent="0.25">
      <c r="A9818" t="s">
        <v>14033</v>
      </c>
      <c r="B9818" t="s">
        <v>23854</v>
      </c>
      <c r="C9818" t="s">
        <v>23942</v>
      </c>
      <c r="D9818" t="s">
        <v>23945</v>
      </c>
      <c r="E9818" t="str">
        <f t="shared" si="153"/>
        <v>('HopHeadRed','United States of America','f','25-34'),</v>
      </c>
    </row>
    <row r="9819" spans="1:5" x14ac:dyDescent="0.25">
      <c r="A9819" t="s">
        <v>14032</v>
      </c>
      <c r="B9819" t="s">
        <v>23870</v>
      </c>
      <c r="C9819" t="s">
        <v>23942</v>
      </c>
      <c r="D9819" t="s">
        <v>23949</v>
      </c>
      <c r="E9819" t="str">
        <f t="shared" si="153"/>
        <v>('HopHeadRyan','Peru','f','65+'),</v>
      </c>
    </row>
    <row r="9820" spans="1:5" x14ac:dyDescent="0.25">
      <c r="A9820" t="s">
        <v>14031</v>
      </c>
      <c r="B9820" t="s">
        <v>23857</v>
      </c>
      <c r="C9820" t="s">
        <v>23942</v>
      </c>
      <c r="D9820" t="s">
        <v>23945</v>
      </c>
      <c r="E9820" t="str">
        <f t="shared" si="153"/>
        <v>('hopheadsal','Thailand','f','25-34'),</v>
      </c>
    </row>
    <row r="9821" spans="1:5" x14ac:dyDescent="0.25">
      <c r="A9821" t="s">
        <v>14030</v>
      </c>
      <c r="B9821" t="s">
        <v>23857</v>
      </c>
      <c r="C9821" t="s">
        <v>23942</v>
      </c>
      <c r="D9821" t="s">
        <v>23946</v>
      </c>
      <c r="E9821" t="str">
        <f t="shared" si="153"/>
        <v>('hopheadsunite926','Thailand','f','35-44'),</v>
      </c>
    </row>
    <row r="9822" spans="1:5" x14ac:dyDescent="0.25">
      <c r="A9822" t="s">
        <v>14029</v>
      </c>
      <c r="B9822" t="s">
        <v>23857</v>
      </c>
      <c r="C9822" t="s">
        <v>23943</v>
      </c>
      <c r="D9822" t="s">
        <v>23948</v>
      </c>
      <c r="E9822" t="str">
        <f t="shared" si="153"/>
        <v>('hopheadtony1','Thailand','m','55-64'),</v>
      </c>
    </row>
    <row r="9823" spans="1:5" x14ac:dyDescent="0.25">
      <c r="A9823" t="s">
        <v>14028</v>
      </c>
      <c r="B9823" t="s">
        <v>23868</v>
      </c>
      <c r="C9823" t="s">
        <v>23943</v>
      </c>
      <c r="D9823" t="s">
        <v>23945</v>
      </c>
      <c r="E9823" t="str">
        <f t="shared" si="153"/>
        <v>('HopHearted','Australia','m','25-34'),</v>
      </c>
    </row>
    <row r="9824" spans="1:5" x14ac:dyDescent="0.25">
      <c r="A9824" t="s">
        <v>14027</v>
      </c>
      <c r="B9824" t="s">
        <v>23858</v>
      </c>
      <c r="C9824" t="s">
        <v>23942</v>
      </c>
      <c r="D9824" t="s">
        <v>23944</v>
      </c>
      <c r="E9824" t="str">
        <f t="shared" si="153"/>
        <v>('HopHed','Vietnam','f','18-24'),</v>
      </c>
    </row>
    <row r="9825" spans="1:5" x14ac:dyDescent="0.25">
      <c r="A9825" t="s">
        <v>14026</v>
      </c>
      <c r="B9825" t="s">
        <v>23882</v>
      </c>
      <c r="C9825" t="s">
        <v>23943</v>
      </c>
      <c r="D9825" t="s">
        <v>23945</v>
      </c>
      <c r="E9825" t="str">
        <f t="shared" si="153"/>
        <v>('HopHedz','Guatemala','m','25-34'),</v>
      </c>
    </row>
    <row r="9826" spans="1:5" x14ac:dyDescent="0.25">
      <c r="A9826" t="s">
        <v>14025</v>
      </c>
      <c r="B9826" t="s">
        <v>23912</v>
      </c>
      <c r="C9826" t="s">
        <v>23943</v>
      </c>
      <c r="D9826" t="s">
        <v>23945</v>
      </c>
      <c r="E9826" t="str">
        <f t="shared" si="153"/>
        <v>('HopHobo','New Zealand','m','25-34'),</v>
      </c>
    </row>
    <row r="9827" spans="1:5" x14ac:dyDescent="0.25">
      <c r="A9827" t="s">
        <v>14024</v>
      </c>
      <c r="B9827" t="s">
        <v>23854</v>
      </c>
      <c r="C9827" t="s">
        <v>23942</v>
      </c>
      <c r="D9827" t="s">
        <v>23944</v>
      </c>
      <c r="E9827" t="str">
        <f t="shared" si="153"/>
        <v>('HopHog','United States of America','f','18-24'),</v>
      </c>
    </row>
    <row r="9828" spans="1:5" x14ac:dyDescent="0.25">
      <c r="A9828" t="s">
        <v>14023</v>
      </c>
      <c r="B9828" t="s">
        <v>23874</v>
      </c>
      <c r="C9828" t="s">
        <v>23943</v>
      </c>
      <c r="D9828" t="s">
        <v>23945</v>
      </c>
      <c r="E9828" t="str">
        <f t="shared" si="153"/>
        <v>('HopHog22','Cambodia','m','25-34'),</v>
      </c>
    </row>
    <row r="9829" spans="1:5" x14ac:dyDescent="0.25">
      <c r="A9829" t="s">
        <v>14022</v>
      </c>
      <c r="B9829" t="s">
        <v>23925</v>
      </c>
      <c r="C9829" t="s">
        <v>23943</v>
      </c>
      <c r="D9829" t="s">
        <v>23945</v>
      </c>
      <c r="E9829" t="str">
        <f t="shared" si="153"/>
        <v>('HopHooligan','Pakistan','m','25-34'),</v>
      </c>
    </row>
    <row r="9830" spans="1:5" x14ac:dyDescent="0.25">
      <c r="A9830" t="s">
        <v>14021</v>
      </c>
      <c r="B9830" t="s">
        <v>23861</v>
      </c>
      <c r="C9830" t="s">
        <v>23942</v>
      </c>
      <c r="D9830" t="s">
        <v>23944</v>
      </c>
      <c r="E9830" t="str">
        <f t="shared" si="153"/>
        <v>('hophopandaway','Philippines','f','18-24'),</v>
      </c>
    </row>
    <row r="9831" spans="1:5" x14ac:dyDescent="0.25">
      <c r="A9831" t="s">
        <v>14020</v>
      </c>
      <c r="B9831" t="s">
        <v>23867</v>
      </c>
      <c r="C9831" t="s">
        <v>23943</v>
      </c>
      <c r="D9831" t="s">
        <v>23946</v>
      </c>
      <c r="E9831" t="str">
        <f t="shared" si="153"/>
        <v>('hophunter','Germany','m','35-44'),</v>
      </c>
    </row>
    <row r="9832" spans="1:5" x14ac:dyDescent="0.25">
      <c r="A9832" t="s">
        <v>14019</v>
      </c>
      <c r="B9832" t="s">
        <v>23857</v>
      </c>
      <c r="C9832" t="s">
        <v>23943</v>
      </c>
      <c r="D9832" t="s">
        <v>23945</v>
      </c>
      <c r="E9832" t="str">
        <f t="shared" si="153"/>
        <v>('Hopilator','Thailand','m','25-34'),</v>
      </c>
    </row>
    <row r="9833" spans="1:5" x14ac:dyDescent="0.25">
      <c r="A9833" t="s">
        <v>14018</v>
      </c>
      <c r="B9833" t="s">
        <v>23858</v>
      </c>
      <c r="C9833" t="s">
        <v>23943</v>
      </c>
      <c r="D9833" t="s">
        <v>23945</v>
      </c>
      <c r="E9833" t="str">
        <f t="shared" si="153"/>
        <v>('Hopittome15','Vietnam','m','25-34'),</v>
      </c>
    </row>
    <row r="9834" spans="1:5" x14ac:dyDescent="0.25">
      <c r="A9834" t="s">
        <v>14017</v>
      </c>
      <c r="B9834" t="s">
        <v>23863</v>
      </c>
      <c r="C9834" t="s">
        <v>23942</v>
      </c>
      <c r="D9834" t="s">
        <v>23945</v>
      </c>
      <c r="E9834" t="str">
        <f t="shared" si="153"/>
        <v>('HopJ','Italy','f','25-34'),</v>
      </c>
    </row>
    <row r="9835" spans="1:5" x14ac:dyDescent="0.25">
      <c r="A9835" t="s">
        <v>14016</v>
      </c>
      <c r="B9835" t="s">
        <v>23868</v>
      </c>
      <c r="C9835" t="s">
        <v>23943</v>
      </c>
      <c r="D9835" t="s">
        <v>23945</v>
      </c>
      <c r="E9835" t="str">
        <f t="shared" si="153"/>
        <v>('HopJack','Australia','m','25-34'),</v>
      </c>
    </row>
    <row r="9836" spans="1:5" x14ac:dyDescent="0.25">
      <c r="A9836" t="s">
        <v>14015</v>
      </c>
      <c r="B9836" t="s">
        <v>23854</v>
      </c>
      <c r="C9836" t="s">
        <v>23943</v>
      </c>
      <c r="D9836" t="s">
        <v>23944</v>
      </c>
      <c r="E9836" t="str">
        <f t="shared" si="153"/>
        <v>('hopjack13','United States of America','m','18-24'),</v>
      </c>
    </row>
    <row r="9837" spans="1:5" x14ac:dyDescent="0.25">
      <c r="A9837" t="s">
        <v>14014</v>
      </c>
      <c r="B9837" t="s">
        <v>23929</v>
      </c>
      <c r="C9837" t="s">
        <v>23942</v>
      </c>
      <c r="D9837" t="s">
        <v>23946</v>
      </c>
      <c r="E9837" t="str">
        <f t="shared" si="153"/>
        <v>('hopjuicer','Ghana','f','35-44'),</v>
      </c>
    </row>
    <row r="9838" spans="1:5" x14ac:dyDescent="0.25">
      <c r="A9838" t="s">
        <v>14013</v>
      </c>
      <c r="B9838" t="s">
        <v>23855</v>
      </c>
      <c r="C9838" t="s">
        <v>23943</v>
      </c>
      <c r="D9838" t="s">
        <v>23945</v>
      </c>
      <c r="E9838" t="str">
        <f t="shared" si="153"/>
        <v>('HopJunkie','Brazil','m','25-34'),</v>
      </c>
    </row>
    <row r="9839" spans="1:5" x14ac:dyDescent="0.25">
      <c r="A9839" t="s">
        <v>14012</v>
      </c>
      <c r="B9839" t="s">
        <v>23854</v>
      </c>
      <c r="C9839" t="s">
        <v>23942</v>
      </c>
      <c r="D9839" t="s">
        <v>23945</v>
      </c>
      <c r="E9839" t="str">
        <f t="shared" si="153"/>
        <v>('hopking311','United States of America','f','25-34'),</v>
      </c>
    </row>
    <row r="9840" spans="1:5" x14ac:dyDescent="0.25">
      <c r="A9840" t="s">
        <v>14011</v>
      </c>
      <c r="B9840" t="s">
        <v>23862</v>
      </c>
      <c r="C9840" t="s">
        <v>23942</v>
      </c>
      <c r="D9840" t="s">
        <v>23945</v>
      </c>
      <c r="E9840" t="str">
        <f t="shared" si="153"/>
        <v>('Hoplaw','United Kingdom','f','25-34'),</v>
      </c>
    </row>
    <row r="9841" spans="1:5" x14ac:dyDescent="0.25">
      <c r="A9841" t="s">
        <v>14010</v>
      </c>
      <c r="B9841" t="s">
        <v>23858</v>
      </c>
      <c r="C9841" t="s">
        <v>23942</v>
      </c>
      <c r="D9841" t="s">
        <v>23946</v>
      </c>
      <c r="E9841" t="str">
        <f t="shared" si="153"/>
        <v>('hoploaf','Vietnam','f','35-44'),</v>
      </c>
    </row>
    <row r="9842" spans="1:5" x14ac:dyDescent="0.25">
      <c r="A9842" t="s">
        <v>14009</v>
      </c>
      <c r="B9842" t="s">
        <v>23856</v>
      </c>
      <c r="C9842" t="s">
        <v>23942</v>
      </c>
      <c r="D9842" t="s">
        <v>23946</v>
      </c>
      <c r="E9842" t="str">
        <f t="shared" si="153"/>
        <v>('HopLover27','Mexico','f','35-44'),</v>
      </c>
    </row>
    <row r="9843" spans="1:5" x14ac:dyDescent="0.25">
      <c r="A9843" t="s">
        <v>14008</v>
      </c>
      <c r="B9843" t="s">
        <v>23877</v>
      </c>
      <c r="C9843" t="s">
        <v>23943</v>
      </c>
      <c r="D9843" t="s">
        <v>23946</v>
      </c>
      <c r="E9843" t="str">
        <f t="shared" si="153"/>
        <v>('hoplover82','Chile','m','35-44'),</v>
      </c>
    </row>
    <row r="9844" spans="1:5" x14ac:dyDescent="0.25">
      <c r="A9844" t="s">
        <v>14007</v>
      </c>
      <c r="B9844" t="s">
        <v>23877</v>
      </c>
      <c r="C9844" t="s">
        <v>23942</v>
      </c>
      <c r="D9844" t="s">
        <v>23946</v>
      </c>
      <c r="E9844" t="str">
        <f t="shared" si="153"/>
        <v>('hopluva1','Chile','f','35-44'),</v>
      </c>
    </row>
    <row r="9845" spans="1:5" x14ac:dyDescent="0.25">
      <c r="A9845" t="s">
        <v>14006</v>
      </c>
      <c r="B9845" t="s">
        <v>23876</v>
      </c>
      <c r="C9845" t="s">
        <v>23942</v>
      </c>
      <c r="D9845" t="s">
        <v>23945</v>
      </c>
      <c r="E9845" t="str">
        <f t="shared" si="153"/>
        <v>('HopMan','Malaysia','f','25-34'),</v>
      </c>
    </row>
    <row r="9846" spans="1:5" x14ac:dyDescent="0.25">
      <c r="A9846" t="s">
        <v>14005</v>
      </c>
      <c r="B9846" t="s">
        <v>23877</v>
      </c>
      <c r="C9846" t="s">
        <v>23942</v>
      </c>
      <c r="D9846" t="s">
        <v>23944</v>
      </c>
      <c r="E9846" t="str">
        <f t="shared" si="153"/>
        <v>('hopman333','Chile','f','18-24'),</v>
      </c>
    </row>
    <row r="9847" spans="1:5" x14ac:dyDescent="0.25">
      <c r="A9847" t="s">
        <v>14004</v>
      </c>
      <c r="B9847" t="s">
        <v>23878</v>
      </c>
      <c r="C9847" t="s">
        <v>23943</v>
      </c>
      <c r="D9847" t="s">
        <v>23945</v>
      </c>
      <c r="E9847" t="str">
        <f t="shared" si="153"/>
        <v>('hopmashian','Poland','m','25-34'),</v>
      </c>
    </row>
    <row r="9848" spans="1:5" x14ac:dyDescent="0.25">
      <c r="A9848" t="s">
        <v>14003</v>
      </c>
      <c r="B9848" t="s">
        <v>23923</v>
      </c>
      <c r="C9848" t="s">
        <v>23943</v>
      </c>
      <c r="D9848" t="s">
        <v>23946</v>
      </c>
      <c r="E9848" t="str">
        <f t="shared" si="153"/>
        <v>('HopMaster','Algeria','m','35-44'),</v>
      </c>
    </row>
    <row r="9849" spans="1:5" x14ac:dyDescent="0.25">
      <c r="A9849" t="s">
        <v>14002</v>
      </c>
      <c r="B9849" t="s">
        <v>23862</v>
      </c>
      <c r="C9849" t="s">
        <v>23943</v>
      </c>
      <c r="D9849" t="s">
        <v>23945</v>
      </c>
      <c r="E9849" t="str">
        <f t="shared" si="153"/>
        <v>('HopMasterFlex','United Kingdom','m','25-34'),</v>
      </c>
    </row>
    <row r="9850" spans="1:5" x14ac:dyDescent="0.25">
      <c r="A9850" t="s">
        <v>14001</v>
      </c>
      <c r="B9850" t="s">
        <v>23902</v>
      </c>
      <c r="C9850" t="s">
        <v>23942</v>
      </c>
      <c r="D9850" t="s">
        <v>23945</v>
      </c>
      <c r="E9850" t="str">
        <f t="shared" si="153"/>
        <v>('hopmonger','Denmark','f','25-34'),</v>
      </c>
    </row>
    <row r="9851" spans="1:5" x14ac:dyDescent="0.25">
      <c r="A9851" t="s">
        <v>14000</v>
      </c>
      <c r="B9851" t="s">
        <v>23868</v>
      </c>
      <c r="C9851" t="s">
        <v>23942</v>
      </c>
      <c r="D9851" t="s">
        <v>23944</v>
      </c>
      <c r="E9851" t="str">
        <f t="shared" si="153"/>
        <v>('hopmonkey','Australia','f','18-24'),</v>
      </c>
    </row>
    <row r="9852" spans="1:5" x14ac:dyDescent="0.25">
      <c r="A9852" t="s">
        <v>13999</v>
      </c>
      <c r="B9852" t="s">
        <v>23862</v>
      </c>
      <c r="C9852" t="s">
        <v>23942</v>
      </c>
      <c r="D9852" t="s">
        <v>23944</v>
      </c>
      <c r="E9852" t="str">
        <f t="shared" si="153"/>
        <v>('Hopmonster','United Kingdom','f','18-24'),</v>
      </c>
    </row>
    <row r="9853" spans="1:5" x14ac:dyDescent="0.25">
      <c r="A9853" t="s">
        <v>13998</v>
      </c>
      <c r="B9853" t="s">
        <v>23854</v>
      </c>
      <c r="C9853" t="s">
        <v>23942</v>
      </c>
      <c r="D9853" t="s">
        <v>23944</v>
      </c>
      <c r="E9853" t="str">
        <f t="shared" si="153"/>
        <v>('hopmonsterIPA','United States of America','f','18-24'),</v>
      </c>
    </row>
    <row r="9854" spans="1:5" x14ac:dyDescent="0.25">
      <c r="A9854" t="s">
        <v>13997</v>
      </c>
      <c r="B9854" t="s">
        <v>23920</v>
      </c>
      <c r="C9854" t="s">
        <v>23943</v>
      </c>
      <c r="D9854" t="s">
        <v>23945</v>
      </c>
      <c r="E9854" t="str">
        <f t="shared" si="153"/>
        <v>('HopNelius','Bangladesh','m','25-34'),</v>
      </c>
    </row>
    <row r="9855" spans="1:5" x14ac:dyDescent="0.25">
      <c r="A9855" t="s">
        <v>13996</v>
      </c>
      <c r="B9855" t="s">
        <v>23862</v>
      </c>
      <c r="C9855" t="s">
        <v>23943</v>
      </c>
      <c r="D9855" t="s">
        <v>23945</v>
      </c>
      <c r="E9855" t="str">
        <f t="shared" si="153"/>
        <v>('Hopnobbin','United Kingdom','m','25-34'),</v>
      </c>
    </row>
    <row r="9856" spans="1:5" x14ac:dyDescent="0.25">
      <c r="A9856" t="s">
        <v>13995</v>
      </c>
      <c r="B9856" t="s">
        <v>23854</v>
      </c>
      <c r="C9856" t="s">
        <v>23942</v>
      </c>
      <c r="D9856" t="s">
        <v>23945</v>
      </c>
      <c r="E9856" t="str">
        <f t="shared" si="153"/>
        <v>('hopnotic','United States of America','f','25-34'),</v>
      </c>
    </row>
    <row r="9857" spans="1:5" x14ac:dyDescent="0.25">
      <c r="A9857" t="s">
        <v>13994</v>
      </c>
      <c r="B9857" t="s">
        <v>23854</v>
      </c>
      <c r="C9857" t="s">
        <v>23942</v>
      </c>
      <c r="D9857" t="s">
        <v>23944</v>
      </c>
      <c r="E9857" t="str">
        <f t="shared" si="153"/>
        <v>('HopNuggets','United States of America','f','18-24'),</v>
      </c>
    </row>
    <row r="9858" spans="1:5" x14ac:dyDescent="0.25">
      <c r="A9858" t="s">
        <v>13993</v>
      </c>
      <c r="B9858" t="s">
        <v>23858</v>
      </c>
      <c r="C9858" t="s">
        <v>23943</v>
      </c>
      <c r="D9858" t="s">
        <v>23945</v>
      </c>
      <c r="E9858" t="str">
        <f t="shared" si="153"/>
        <v>('HOPOLOGIST','Vietnam','m','25-34'),</v>
      </c>
    </row>
    <row r="9859" spans="1:5" x14ac:dyDescent="0.25">
      <c r="A9859" t="s">
        <v>13992</v>
      </c>
      <c r="B9859" t="s">
        <v>23855</v>
      </c>
      <c r="C9859" t="s">
        <v>23943</v>
      </c>
      <c r="D9859" t="s">
        <v>23944</v>
      </c>
      <c r="E9859" t="str">
        <f t="shared" ref="E9859:E9922" si="154">CONCATENATE("(","'",A9859,"'",",","'",B9859,"'",",","'",C9859,"'",",","'",D9859,"'",")",",")</f>
        <v>('hoponit','Brazil','m','18-24'),</v>
      </c>
    </row>
    <row r="9860" spans="1:5" x14ac:dyDescent="0.25">
      <c r="A9860" t="s">
        <v>13991</v>
      </c>
      <c r="B9860" t="s">
        <v>23858</v>
      </c>
      <c r="C9860" t="s">
        <v>23943</v>
      </c>
      <c r="D9860" t="s">
        <v>23947</v>
      </c>
      <c r="E9860" t="str">
        <f t="shared" si="154"/>
        <v>('hoppapa','Vietnam','m','45-54'),</v>
      </c>
    </row>
    <row r="9861" spans="1:5" x14ac:dyDescent="0.25">
      <c r="A9861" t="s">
        <v>13990</v>
      </c>
      <c r="B9861" t="s">
        <v>23918</v>
      </c>
      <c r="C9861" t="s">
        <v>23943</v>
      </c>
      <c r="D9861" t="s">
        <v>23945</v>
      </c>
      <c r="E9861" t="str">
        <f t="shared" si="154"/>
        <v>('Hoppedup616','Palestine','m','25-34'),</v>
      </c>
    </row>
    <row r="9862" spans="1:5" x14ac:dyDescent="0.25">
      <c r="A9862" t="s">
        <v>13989</v>
      </c>
      <c r="B9862" t="s">
        <v>23905</v>
      </c>
      <c r="C9862" t="s">
        <v>23943</v>
      </c>
      <c r="D9862" t="s">
        <v>23944</v>
      </c>
      <c r="E9862" t="str">
        <f t="shared" si="154"/>
        <v>('Hoppensniffer','Singapore','m','18-24'),</v>
      </c>
    </row>
    <row r="9863" spans="1:5" x14ac:dyDescent="0.25">
      <c r="A9863" t="s">
        <v>13988</v>
      </c>
      <c r="B9863" t="s">
        <v>23860</v>
      </c>
      <c r="C9863" t="s">
        <v>23942</v>
      </c>
      <c r="D9863" t="s">
        <v>23948</v>
      </c>
      <c r="E9863" t="str">
        <f t="shared" si="154"/>
        <v>('hopper333','Argentina','f','55-64'),</v>
      </c>
    </row>
    <row r="9864" spans="1:5" x14ac:dyDescent="0.25">
      <c r="A9864" t="s">
        <v>13987</v>
      </c>
      <c r="B9864" t="s">
        <v>23873</v>
      </c>
      <c r="C9864" t="s">
        <v>23943</v>
      </c>
      <c r="D9864" t="s">
        <v>23946</v>
      </c>
      <c r="E9864" t="str">
        <f t="shared" si="154"/>
        <v>('Hopperbolic','Spain','m','35-44'),</v>
      </c>
    </row>
    <row r="9865" spans="1:5" x14ac:dyDescent="0.25">
      <c r="A9865" t="s">
        <v>13986</v>
      </c>
      <c r="B9865" t="s">
        <v>23859</v>
      </c>
      <c r="C9865" t="s">
        <v>23943</v>
      </c>
      <c r="D9865" t="s">
        <v>23945</v>
      </c>
      <c r="E9865" t="str">
        <f t="shared" si="154"/>
        <v>('hoppheadIPA','India','m','25-34'),</v>
      </c>
    </row>
    <row r="9866" spans="1:5" x14ac:dyDescent="0.25">
      <c r="A9866" t="s">
        <v>13985</v>
      </c>
      <c r="B9866" t="s">
        <v>23880</v>
      </c>
      <c r="C9866" t="s">
        <v>23942</v>
      </c>
      <c r="D9866" t="s">
        <v>23945</v>
      </c>
      <c r="E9866" t="str">
        <f t="shared" si="154"/>
        <v>('hopphilosopher','Ecuador','f','25-34'),</v>
      </c>
    </row>
    <row r="9867" spans="1:5" x14ac:dyDescent="0.25">
      <c r="A9867" t="s">
        <v>13984</v>
      </c>
      <c r="B9867" t="s">
        <v>23877</v>
      </c>
      <c r="C9867" t="s">
        <v>23942</v>
      </c>
      <c r="D9867" t="s">
        <v>23945</v>
      </c>
      <c r="E9867" t="str">
        <f t="shared" si="154"/>
        <v>('HoppingMadRedCap','Chile','f','25-34'),</v>
      </c>
    </row>
    <row r="9868" spans="1:5" x14ac:dyDescent="0.25">
      <c r="A9868" t="s">
        <v>13983</v>
      </c>
      <c r="B9868" t="s">
        <v>23892</v>
      </c>
      <c r="C9868" t="s">
        <v>23943</v>
      </c>
      <c r="D9868" t="s">
        <v>23944</v>
      </c>
      <c r="E9868" t="str">
        <f t="shared" si="154"/>
        <v>('Hoppington','Kenya','m','18-24'),</v>
      </c>
    </row>
    <row r="9869" spans="1:5" x14ac:dyDescent="0.25">
      <c r="A9869" t="s">
        <v>13982</v>
      </c>
      <c r="B9869" t="s">
        <v>23863</v>
      </c>
      <c r="C9869" t="s">
        <v>23942</v>
      </c>
      <c r="D9869" t="s">
        <v>23944</v>
      </c>
      <c r="E9869" t="str">
        <f t="shared" si="154"/>
        <v>('Hoppy27','Italy','f','18-24'),</v>
      </c>
    </row>
    <row r="9870" spans="1:5" x14ac:dyDescent="0.25">
      <c r="A9870" t="s">
        <v>13981</v>
      </c>
      <c r="B9870" t="s">
        <v>23864</v>
      </c>
      <c r="C9870" t="s">
        <v>23943</v>
      </c>
      <c r="D9870" t="s">
        <v>23945</v>
      </c>
      <c r="E9870" t="str">
        <f t="shared" si="154"/>
        <v>('HoppyAlesToYou','Indonesia','m','25-34'),</v>
      </c>
    </row>
    <row r="9871" spans="1:5" x14ac:dyDescent="0.25">
      <c r="A9871" t="s">
        <v>13980</v>
      </c>
      <c r="B9871" t="s">
        <v>23895</v>
      </c>
      <c r="C9871" t="s">
        <v>23942</v>
      </c>
      <c r="D9871" t="s">
        <v>23945</v>
      </c>
      <c r="E9871" t="str">
        <f t="shared" si="154"/>
        <v>('HoppyBen','Greece','f','25-34'),</v>
      </c>
    </row>
    <row r="9872" spans="1:5" x14ac:dyDescent="0.25">
      <c r="A9872" t="s">
        <v>13979</v>
      </c>
      <c r="B9872" t="s">
        <v>23855</v>
      </c>
      <c r="C9872" t="s">
        <v>23943</v>
      </c>
      <c r="D9872" t="s">
        <v>23945</v>
      </c>
      <c r="E9872" t="str">
        <f t="shared" si="154"/>
        <v>('Hoppydude1980','Brazil','m','25-34'),</v>
      </c>
    </row>
    <row r="9873" spans="1:5" x14ac:dyDescent="0.25">
      <c r="A9873" t="s">
        <v>13978</v>
      </c>
      <c r="B9873" t="s">
        <v>23854</v>
      </c>
      <c r="C9873" t="s">
        <v>23943</v>
      </c>
      <c r="D9873" t="s">
        <v>23945</v>
      </c>
      <c r="E9873" t="str">
        <f t="shared" si="154"/>
        <v>('hoppyending','United States of America','m','25-34'),</v>
      </c>
    </row>
    <row r="9874" spans="1:5" x14ac:dyDescent="0.25">
      <c r="A9874" t="s">
        <v>13977</v>
      </c>
      <c r="B9874" t="s">
        <v>23855</v>
      </c>
      <c r="C9874" t="s">
        <v>23942</v>
      </c>
      <c r="D9874" t="s">
        <v>23945</v>
      </c>
      <c r="E9874" t="str">
        <f t="shared" si="154"/>
        <v>('hoppyeverafter','Brazil','f','25-34'),</v>
      </c>
    </row>
    <row r="9875" spans="1:5" x14ac:dyDescent="0.25">
      <c r="A9875" t="s">
        <v>13976</v>
      </c>
      <c r="B9875" t="s">
        <v>23868</v>
      </c>
      <c r="C9875" t="s">
        <v>23942</v>
      </c>
      <c r="D9875" t="s">
        <v>23945</v>
      </c>
      <c r="E9875" t="str">
        <f t="shared" si="154"/>
        <v>('hoppygirl','Australia','f','25-34'),</v>
      </c>
    </row>
    <row r="9876" spans="1:5" x14ac:dyDescent="0.25">
      <c r="A9876" t="s">
        <v>13975</v>
      </c>
      <c r="B9876" t="s">
        <v>23911</v>
      </c>
      <c r="C9876" t="s">
        <v>23943</v>
      </c>
      <c r="D9876" t="s">
        <v>23946</v>
      </c>
      <c r="E9876" t="str">
        <f t="shared" si="154"/>
        <v>('HoppyGoLucky','Nepal','m','35-44'),</v>
      </c>
    </row>
    <row r="9877" spans="1:5" x14ac:dyDescent="0.25">
      <c r="A9877" t="s">
        <v>13974</v>
      </c>
      <c r="B9877" t="s">
        <v>23880</v>
      </c>
      <c r="C9877" t="s">
        <v>23942</v>
      </c>
      <c r="D9877" t="s">
        <v>23946</v>
      </c>
      <c r="E9877" t="str">
        <f t="shared" si="154"/>
        <v>('HoppyHachey','Ecuador','f','35-44'),</v>
      </c>
    </row>
    <row r="9878" spans="1:5" x14ac:dyDescent="0.25">
      <c r="A9878" t="s">
        <v>13973</v>
      </c>
      <c r="B9878" t="s">
        <v>23868</v>
      </c>
      <c r="C9878" t="s">
        <v>23942</v>
      </c>
      <c r="D9878" t="s">
        <v>23945</v>
      </c>
      <c r="E9878" t="str">
        <f t="shared" si="154"/>
        <v>('hoppyhampy','Australia','f','25-34'),</v>
      </c>
    </row>
    <row r="9879" spans="1:5" x14ac:dyDescent="0.25">
      <c r="A9879" t="s">
        <v>13972</v>
      </c>
      <c r="B9879" t="s">
        <v>23858</v>
      </c>
      <c r="C9879" t="s">
        <v>23943</v>
      </c>
      <c r="D9879" t="s">
        <v>23945</v>
      </c>
      <c r="E9879" t="str">
        <f t="shared" si="154"/>
        <v>('hoppyhobby','Vietnam','m','25-34'),</v>
      </c>
    </row>
    <row r="9880" spans="1:5" x14ac:dyDescent="0.25">
      <c r="A9880" t="s">
        <v>13971</v>
      </c>
      <c r="B9880" t="s">
        <v>23859</v>
      </c>
      <c r="C9880" t="s">
        <v>23942</v>
      </c>
      <c r="D9880" t="s">
        <v>23946</v>
      </c>
      <c r="E9880" t="str">
        <f t="shared" si="154"/>
        <v>('HoppyInfidel','India','f','35-44'),</v>
      </c>
    </row>
    <row r="9881" spans="1:5" x14ac:dyDescent="0.25">
      <c r="A9881" t="s">
        <v>13970</v>
      </c>
      <c r="B9881" t="s">
        <v>23870</v>
      </c>
      <c r="C9881" t="s">
        <v>23943</v>
      </c>
      <c r="D9881" t="s">
        <v>23947</v>
      </c>
      <c r="E9881" t="str">
        <f t="shared" si="154"/>
        <v>('HOPPYKC','Peru','m','45-54'),</v>
      </c>
    </row>
    <row r="9882" spans="1:5" x14ac:dyDescent="0.25">
      <c r="A9882" t="s">
        <v>13969</v>
      </c>
      <c r="B9882" t="s">
        <v>23854</v>
      </c>
      <c r="C9882" t="s">
        <v>23943</v>
      </c>
      <c r="D9882" t="s">
        <v>23948</v>
      </c>
      <c r="E9882" t="str">
        <f t="shared" si="154"/>
        <v>('hoppymcgee','United States of America','m','55-64'),</v>
      </c>
    </row>
    <row r="9883" spans="1:5" x14ac:dyDescent="0.25">
      <c r="A9883" t="s">
        <v>13968</v>
      </c>
      <c r="B9883" t="s">
        <v>23859</v>
      </c>
      <c r="C9883" t="s">
        <v>23942</v>
      </c>
      <c r="D9883" t="s">
        <v>23944</v>
      </c>
      <c r="E9883" t="str">
        <f t="shared" si="154"/>
        <v>('HoppyMcStout','India','f','18-24'),</v>
      </c>
    </row>
    <row r="9884" spans="1:5" x14ac:dyDescent="0.25">
      <c r="A9884" t="s">
        <v>13967</v>
      </c>
      <c r="B9884" t="s">
        <v>23861</v>
      </c>
      <c r="C9884" t="s">
        <v>23943</v>
      </c>
      <c r="D9884" t="s">
        <v>23946</v>
      </c>
      <c r="E9884" t="str">
        <f t="shared" si="154"/>
        <v>('hoppymeal','Philippines','m','35-44'),</v>
      </c>
    </row>
    <row r="9885" spans="1:5" x14ac:dyDescent="0.25">
      <c r="A9885" t="s">
        <v>13966</v>
      </c>
      <c r="B9885" t="s">
        <v>23855</v>
      </c>
      <c r="C9885" t="s">
        <v>23943</v>
      </c>
      <c r="D9885" t="s">
        <v>23944</v>
      </c>
      <c r="E9885" t="str">
        <f t="shared" si="154"/>
        <v>('HoppyMonkey','Brazil','m','18-24'),</v>
      </c>
    </row>
    <row r="9886" spans="1:5" x14ac:dyDescent="0.25">
      <c r="A9886" t="s">
        <v>13965</v>
      </c>
      <c r="B9886" t="s">
        <v>23895</v>
      </c>
      <c r="C9886" t="s">
        <v>23942</v>
      </c>
      <c r="D9886" t="s">
        <v>23945</v>
      </c>
      <c r="E9886" t="str">
        <f t="shared" si="154"/>
        <v>('hoppymonster','Greece','f','25-34'),</v>
      </c>
    </row>
    <row r="9887" spans="1:5" x14ac:dyDescent="0.25">
      <c r="A9887" t="s">
        <v>13964</v>
      </c>
      <c r="B9887" t="s">
        <v>23854</v>
      </c>
      <c r="C9887" t="s">
        <v>23942</v>
      </c>
      <c r="D9887" t="s">
        <v>23945</v>
      </c>
      <c r="E9887" t="str">
        <f t="shared" si="154"/>
        <v>('Hoppymuda','United States of America','f','25-34'),</v>
      </c>
    </row>
    <row r="9888" spans="1:5" x14ac:dyDescent="0.25">
      <c r="A9888" t="s">
        <v>13963</v>
      </c>
      <c r="B9888" t="s">
        <v>19826</v>
      </c>
      <c r="C9888" t="s">
        <v>23942</v>
      </c>
      <c r="D9888" t="s">
        <v>23944</v>
      </c>
      <c r="E9888" t="str">
        <f t="shared" si="154"/>
        <v>('Hoppynanobeer','Cameroon','f','18-24'),</v>
      </c>
    </row>
    <row r="9889" spans="1:5" x14ac:dyDescent="0.25">
      <c r="A9889" t="s">
        <v>13962</v>
      </c>
      <c r="B9889" t="s">
        <v>23855</v>
      </c>
      <c r="C9889" t="s">
        <v>23943</v>
      </c>
      <c r="D9889" t="s">
        <v>23946</v>
      </c>
      <c r="E9889" t="str">
        <f t="shared" si="154"/>
        <v>('HoppyPopster','Brazil','m','35-44'),</v>
      </c>
    </row>
    <row r="9890" spans="1:5" x14ac:dyDescent="0.25">
      <c r="A9890" t="s">
        <v>13961</v>
      </c>
      <c r="B9890" t="s">
        <v>23864</v>
      </c>
      <c r="C9890" t="s">
        <v>23943</v>
      </c>
      <c r="D9890" t="s">
        <v>23945</v>
      </c>
      <c r="E9890" t="str">
        <f t="shared" si="154"/>
        <v>('hoppyray','Indonesia','m','25-34'),</v>
      </c>
    </row>
    <row r="9891" spans="1:5" x14ac:dyDescent="0.25">
      <c r="A9891" t="s">
        <v>13960</v>
      </c>
      <c r="B9891" t="s">
        <v>23871</v>
      </c>
      <c r="C9891" t="s">
        <v>23943</v>
      </c>
      <c r="D9891" t="s">
        <v>23948</v>
      </c>
      <c r="E9891" t="str">
        <f t="shared" si="154"/>
        <v>('HoppySeconds27','Taiwan','m','55-64'),</v>
      </c>
    </row>
    <row r="9892" spans="1:5" x14ac:dyDescent="0.25">
      <c r="A9892" t="s">
        <v>13959</v>
      </c>
      <c r="B9892" t="s">
        <v>23871</v>
      </c>
      <c r="C9892" t="s">
        <v>23942</v>
      </c>
      <c r="D9892" t="s">
        <v>23948</v>
      </c>
      <c r="E9892" t="str">
        <f t="shared" si="154"/>
        <v>('HoppyToad','Taiwan','f','55-64'),</v>
      </c>
    </row>
    <row r="9893" spans="1:5" x14ac:dyDescent="0.25">
      <c r="A9893" t="s">
        <v>13958</v>
      </c>
      <c r="B9893" t="s">
        <v>23924</v>
      </c>
      <c r="C9893" t="s">
        <v>23942</v>
      </c>
      <c r="D9893" t="s">
        <v>23944</v>
      </c>
      <c r="E9893" t="str">
        <f t="shared" si="154"/>
        <v>('hoppyweasel311','Ivory Coast','f','18-24'),</v>
      </c>
    </row>
    <row r="9894" spans="1:5" x14ac:dyDescent="0.25">
      <c r="A9894" t="s">
        <v>13957</v>
      </c>
      <c r="B9894" t="s">
        <v>23865</v>
      </c>
      <c r="C9894" t="s">
        <v>23942</v>
      </c>
      <c r="D9894" t="s">
        <v>23946</v>
      </c>
      <c r="E9894" t="str">
        <f t="shared" si="154"/>
        <v>('HoppyZymurgist','Colombia','f','35-44'),</v>
      </c>
    </row>
    <row r="9895" spans="1:5" x14ac:dyDescent="0.25">
      <c r="A9895" t="s">
        <v>13956</v>
      </c>
      <c r="B9895" t="s">
        <v>23859</v>
      </c>
      <c r="C9895" t="s">
        <v>23942</v>
      </c>
      <c r="D9895" t="s">
        <v>23946</v>
      </c>
      <c r="E9895" t="str">
        <f t="shared" si="154"/>
        <v>('hopquaffer','India','f','35-44'),</v>
      </c>
    </row>
    <row r="9896" spans="1:5" x14ac:dyDescent="0.25">
      <c r="A9896" t="s">
        <v>13955</v>
      </c>
      <c r="B9896" t="s">
        <v>23861</v>
      </c>
      <c r="C9896" t="s">
        <v>23942</v>
      </c>
      <c r="D9896" t="s">
        <v>23944</v>
      </c>
      <c r="E9896" t="str">
        <f t="shared" si="154"/>
        <v>('hopredhead24','Philippines','f','18-24'),</v>
      </c>
    </row>
    <row r="9897" spans="1:5" x14ac:dyDescent="0.25">
      <c r="A9897" t="s">
        <v>13954</v>
      </c>
      <c r="B9897" t="s">
        <v>23904</v>
      </c>
      <c r="C9897" t="s">
        <v>23942</v>
      </c>
      <c r="D9897" t="s">
        <v>23944</v>
      </c>
      <c r="E9897" t="str">
        <f t="shared" si="154"/>
        <v>('hoprocketeer','Costa Rica','f','18-24'),</v>
      </c>
    </row>
    <row r="9898" spans="1:5" x14ac:dyDescent="0.25">
      <c r="A9898" t="s">
        <v>13953</v>
      </c>
      <c r="B9898" t="s">
        <v>23856</v>
      </c>
      <c r="C9898" t="s">
        <v>23943</v>
      </c>
      <c r="D9898" t="s">
        <v>23946</v>
      </c>
      <c r="E9898" t="str">
        <f t="shared" si="154"/>
        <v>('hops1337','Mexico','m','35-44'),</v>
      </c>
    </row>
    <row r="9899" spans="1:5" x14ac:dyDescent="0.25">
      <c r="A9899" t="s">
        <v>13952</v>
      </c>
      <c r="B9899" t="s">
        <v>23854</v>
      </c>
      <c r="C9899" t="s">
        <v>23943</v>
      </c>
      <c r="D9899" t="s">
        <v>23945</v>
      </c>
      <c r="E9899" t="str">
        <f t="shared" si="154"/>
        <v>('hops4life','United States of America','m','25-34'),</v>
      </c>
    </row>
    <row r="9900" spans="1:5" x14ac:dyDescent="0.25">
      <c r="A9900" t="s">
        <v>13951</v>
      </c>
      <c r="B9900" t="s">
        <v>23854</v>
      </c>
      <c r="C9900" t="s">
        <v>23942</v>
      </c>
      <c r="D9900" t="s">
        <v>23947</v>
      </c>
      <c r="E9900" t="str">
        <f t="shared" si="154"/>
        <v>('hops4me','United States of America','f','45-54'),</v>
      </c>
    </row>
    <row r="9901" spans="1:5" x14ac:dyDescent="0.25">
      <c r="A9901" t="s">
        <v>13950</v>
      </c>
      <c r="B9901" t="s">
        <v>23872</v>
      </c>
      <c r="C9901" t="s">
        <v>23942</v>
      </c>
      <c r="D9901" t="s">
        <v>23945</v>
      </c>
      <c r="E9901" t="str">
        <f t="shared" si="154"/>
        <v>('Hops67','Myanmar','f','25-34'),</v>
      </c>
    </row>
    <row r="9902" spans="1:5" x14ac:dyDescent="0.25">
      <c r="A9902" t="s">
        <v>13949</v>
      </c>
      <c r="B9902" t="s">
        <v>23859</v>
      </c>
      <c r="C9902" t="s">
        <v>23943</v>
      </c>
      <c r="D9902" t="s">
        <v>23945</v>
      </c>
      <c r="E9902" t="str">
        <f t="shared" si="154"/>
        <v>('hopsandhickory','India','m','25-34'),</v>
      </c>
    </row>
    <row r="9903" spans="1:5" x14ac:dyDescent="0.25">
      <c r="A9903" t="s">
        <v>13948</v>
      </c>
      <c r="B9903" t="s">
        <v>23881</v>
      </c>
      <c r="C9903" t="s">
        <v>23943</v>
      </c>
      <c r="D9903" t="s">
        <v>23945</v>
      </c>
      <c r="E9903" t="str">
        <f t="shared" si="154"/>
        <v>('hopsaplenty','South Korea','m','25-34'),</v>
      </c>
    </row>
    <row r="9904" spans="1:5" x14ac:dyDescent="0.25">
      <c r="A9904" t="s">
        <v>13947</v>
      </c>
      <c r="B9904" t="s">
        <v>23854</v>
      </c>
      <c r="C9904" t="s">
        <v>23942</v>
      </c>
      <c r="D9904" t="s">
        <v>23944</v>
      </c>
      <c r="E9904" t="str">
        <f t="shared" si="154"/>
        <v>('HopsAreOverrated','United States of America','f','18-24'),</v>
      </c>
    </row>
    <row r="9905" spans="1:5" x14ac:dyDescent="0.25">
      <c r="A9905" t="s">
        <v>13946</v>
      </c>
      <c r="B9905" t="s">
        <v>23871</v>
      </c>
      <c r="C9905" t="s">
        <v>23943</v>
      </c>
      <c r="D9905" t="s">
        <v>23945</v>
      </c>
      <c r="E9905" t="str">
        <f t="shared" si="154"/>
        <v>('hopsbreath','Taiwan','m','25-34'),</v>
      </c>
    </row>
    <row r="9906" spans="1:5" x14ac:dyDescent="0.25">
      <c r="A9906" t="s">
        <v>13945</v>
      </c>
      <c r="B9906" t="s">
        <v>23854</v>
      </c>
      <c r="C9906" t="s">
        <v>23943</v>
      </c>
      <c r="D9906" t="s">
        <v>23945</v>
      </c>
      <c r="E9906" t="str">
        <f t="shared" si="154"/>
        <v>('Hopsedge','United States of America','m','25-34'),</v>
      </c>
    </row>
    <row r="9907" spans="1:5" x14ac:dyDescent="0.25">
      <c r="A9907" t="s">
        <v>13944</v>
      </c>
      <c r="B9907" t="s">
        <v>23868</v>
      </c>
      <c r="C9907" t="s">
        <v>23942</v>
      </c>
      <c r="D9907" t="s">
        <v>23944</v>
      </c>
      <c r="E9907" t="str">
        <f t="shared" si="154"/>
        <v>('hopsession','Australia','f','18-24'),</v>
      </c>
    </row>
    <row r="9908" spans="1:5" x14ac:dyDescent="0.25">
      <c r="A9908" t="s">
        <v>13943</v>
      </c>
      <c r="B9908" t="s">
        <v>23855</v>
      </c>
      <c r="C9908" t="s">
        <v>23942</v>
      </c>
      <c r="D9908" t="s">
        <v>23945</v>
      </c>
      <c r="E9908" t="str">
        <f t="shared" si="154"/>
        <v>('hopsfury','Brazil','f','25-34'),</v>
      </c>
    </row>
    <row r="9909" spans="1:5" x14ac:dyDescent="0.25">
      <c r="A9909" t="s">
        <v>13942</v>
      </c>
      <c r="B9909" t="s">
        <v>23865</v>
      </c>
      <c r="C9909" t="s">
        <v>23943</v>
      </c>
      <c r="D9909" t="s">
        <v>23947</v>
      </c>
      <c r="E9909" t="str">
        <f t="shared" si="154"/>
        <v>('hopsgirl35','Colombia','m','45-54'),</v>
      </c>
    </row>
    <row r="9910" spans="1:5" x14ac:dyDescent="0.25">
      <c r="A9910" t="s">
        <v>13941</v>
      </c>
      <c r="B9910" t="s">
        <v>23860</v>
      </c>
      <c r="C9910" t="s">
        <v>23943</v>
      </c>
      <c r="D9910" t="s">
        <v>23946</v>
      </c>
      <c r="E9910" t="str">
        <f t="shared" si="154"/>
        <v>('HopsGirl7','Argentina','m','35-44'),</v>
      </c>
    </row>
    <row r="9911" spans="1:5" x14ac:dyDescent="0.25">
      <c r="A9911" t="s">
        <v>13940</v>
      </c>
      <c r="B9911" t="s">
        <v>23857</v>
      </c>
      <c r="C9911" t="s">
        <v>23942</v>
      </c>
      <c r="D9911" t="s">
        <v>23945</v>
      </c>
      <c r="E9911" t="str">
        <f t="shared" si="154"/>
        <v>('HopsHopenstein','Thailand','f','25-34'),</v>
      </c>
    </row>
    <row r="9912" spans="1:5" x14ac:dyDescent="0.25">
      <c r="A9912" t="s">
        <v>13939</v>
      </c>
      <c r="B9912" t="s">
        <v>23854</v>
      </c>
      <c r="C9912" t="s">
        <v>23942</v>
      </c>
      <c r="D9912" t="s">
        <v>23945</v>
      </c>
      <c r="E9912" t="str">
        <f t="shared" si="154"/>
        <v>('HopsHops','United States of America','f','25-34'),</v>
      </c>
    </row>
    <row r="9913" spans="1:5" x14ac:dyDescent="0.25">
      <c r="A9913" t="s">
        <v>13938</v>
      </c>
      <c r="B9913" t="s">
        <v>23854</v>
      </c>
      <c r="C9913" t="s">
        <v>23943</v>
      </c>
      <c r="D9913" t="s">
        <v>23946</v>
      </c>
      <c r="E9913" t="str">
        <f t="shared" si="154"/>
        <v>('hopshopshops','United States of America','m','35-44'),</v>
      </c>
    </row>
    <row r="9914" spans="1:5" x14ac:dyDescent="0.25">
      <c r="A9914" t="s">
        <v>13937</v>
      </c>
      <c r="B9914" t="s">
        <v>23855</v>
      </c>
      <c r="C9914" t="s">
        <v>23942</v>
      </c>
      <c r="D9914" t="s">
        <v>23946</v>
      </c>
      <c r="E9914" t="str">
        <f t="shared" si="154"/>
        <v>('HopsHound','Brazil','f','35-44'),</v>
      </c>
    </row>
    <row r="9915" spans="1:5" x14ac:dyDescent="0.25">
      <c r="A9915" t="s">
        <v>13936</v>
      </c>
      <c r="B9915" t="s">
        <v>23855</v>
      </c>
      <c r="C9915" t="s">
        <v>23943</v>
      </c>
      <c r="D9915" t="s">
        <v>23944</v>
      </c>
      <c r="E9915" t="str">
        <f t="shared" si="154"/>
        <v>('HopsKeepDroppin','Brazil','m','18-24'),</v>
      </c>
    </row>
    <row r="9916" spans="1:5" x14ac:dyDescent="0.25">
      <c r="A9916" t="s">
        <v>13935</v>
      </c>
      <c r="B9916" t="s">
        <v>23877</v>
      </c>
      <c r="C9916" t="s">
        <v>23943</v>
      </c>
      <c r="D9916" t="s">
        <v>23946</v>
      </c>
      <c r="E9916" t="str">
        <f t="shared" si="154"/>
        <v>('hopsleeroy','Chile','m','35-44'),</v>
      </c>
    </row>
    <row r="9917" spans="1:5" x14ac:dyDescent="0.25">
      <c r="A9917" t="s">
        <v>13934</v>
      </c>
      <c r="B9917" t="s">
        <v>23913</v>
      </c>
      <c r="C9917" t="s">
        <v>23943</v>
      </c>
      <c r="D9917" t="s">
        <v>23945</v>
      </c>
      <c r="E9917" t="str">
        <f t="shared" si="154"/>
        <v>('HopSniffer','Switzerland','m','25-34'),</v>
      </c>
    </row>
    <row r="9918" spans="1:5" x14ac:dyDescent="0.25">
      <c r="A9918" t="s">
        <v>13933</v>
      </c>
      <c r="B9918" t="s">
        <v>23878</v>
      </c>
      <c r="C9918" t="s">
        <v>23943</v>
      </c>
      <c r="D9918" t="s">
        <v>23945</v>
      </c>
      <c r="E9918" t="str">
        <f t="shared" si="154"/>
        <v>('HopsNPot','Poland','m','25-34'),</v>
      </c>
    </row>
    <row r="9919" spans="1:5" x14ac:dyDescent="0.25">
      <c r="A9919" t="s">
        <v>13932</v>
      </c>
      <c r="B9919" t="s">
        <v>23858</v>
      </c>
      <c r="C9919" t="s">
        <v>23943</v>
      </c>
      <c r="D9919" t="s">
        <v>23946</v>
      </c>
      <c r="E9919" t="str">
        <f t="shared" si="154"/>
        <v>('hopsolutely','Vietnam','m','35-44'),</v>
      </c>
    </row>
    <row r="9920" spans="1:5" x14ac:dyDescent="0.25">
      <c r="A9920" t="s">
        <v>13931</v>
      </c>
      <c r="B9920" t="s">
        <v>23854</v>
      </c>
      <c r="C9920" t="s">
        <v>23942</v>
      </c>
      <c r="D9920" t="s">
        <v>23944</v>
      </c>
      <c r="E9920" t="str">
        <f t="shared" si="154"/>
        <v>('HopsRunner','United States of America','f','18-24'),</v>
      </c>
    </row>
    <row r="9921" spans="1:5" x14ac:dyDescent="0.25">
      <c r="A9921" t="s">
        <v>13930</v>
      </c>
      <c r="B9921" t="s">
        <v>23904</v>
      </c>
      <c r="C9921" t="s">
        <v>23943</v>
      </c>
      <c r="D9921" t="s">
        <v>23945</v>
      </c>
      <c r="E9921" t="str">
        <f t="shared" si="154"/>
        <v>('HopsSchnapps','Costa Rica','m','25-34'),</v>
      </c>
    </row>
    <row r="9922" spans="1:5" x14ac:dyDescent="0.25">
      <c r="A9922" t="s">
        <v>13929</v>
      </c>
      <c r="B9922" t="s">
        <v>23855</v>
      </c>
      <c r="C9922" t="s">
        <v>23943</v>
      </c>
      <c r="D9922" t="s">
        <v>23944</v>
      </c>
      <c r="E9922" t="str">
        <f t="shared" si="154"/>
        <v>('hopstacle','Brazil','m','18-24'),</v>
      </c>
    </row>
    <row r="9923" spans="1:5" x14ac:dyDescent="0.25">
      <c r="A9923" t="s">
        <v>13928</v>
      </c>
      <c r="B9923" t="s">
        <v>23856</v>
      </c>
      <c r="C9923" t="s">
        <v>23943</v>
      </c>
      <c r="D9923" t="s">
        <v>23946</v>
      </c>
      <c r="E9923" t="str">
        <f t="shared" ref="E9923:E9986" si="155">CONCATENATE("(","'",A9923,"'",",","'",B9923,"'",",","'",C9923,"'",",","'",D9923,"'",")",",")</f>
        <v>('HopsterDufus','Mexico','m','35-44'),</v>
      </c>
    </row>
    <row r="9924" spans="1:5" x14ac:dyDescent="0.25">
      <c r="A9924" t="s">
        <v>13927</v>
      </c>
      <c r="B9924" t="s">
        <v>23935</v>
      </c>
      <c r="C9924" t="s">
        <v>23942</v>
      </c>
      <c r="D9924" t="s">
        <v>23948</v>
      </c>
      <c r="E9924" t="str">
        <f t="shared" si="155"/>
        <v>('Hopstewie','United Arab Emirates','f','55-64'),</v>
      </c>
    </row>
    <row r="9925" spans="1:5" x14ac:dyDescent="0.25">
      <c r="A9925" t="s">
        <v>13926</v>
      </c>
      <c r="B9925" t="s">
        <v>23872</v>
      </c>
      <c r="C9925" t="s">
        <v>23943</v>
      </c>
      <c r="D9925" t="s">
        <v>23944</v>
      </c>
      <c r="E9925" t="str">
        <f t="shared" si="155"/>
        <v>('HopStoopid120','Myanmar','m','18-24'),</v>
      </c>
    </row>
    <row r="9926" spans="1:5" x14ac:dyDescent="0.25">
      <c r="A9926" t="s">
        <v>13925</v>
      </c>
      <c r="B9926" t="s">
        <v>23854</v>
      </c>
      <c r="C9926" t="s">
        <v>23942</v>
      </c>
      <c r="D9926" t="s">
        <v>23944</v>
      </c>
      <c r="E9926" t="str">
        <f t="shared" si="155"/>
        <v>('hopstorm','United States of America','f','18-24'),</v>
      </c>
    </row>
    <row r="9927" spans="1:5" x14ac:dyDescent="0.25">
      <c r="A9927" t="s">
        <v>13924</v>
      </c>
      <c r="B9927" t="s">
        <v>23858</v>
      </c>
      <c r="C9927" t="s">
        <v>23942</v>
      </c>
      <c r="D9927" t="s">
        <v>23944</v>
      </c>
      <c r="E9927" t="str">
        <f t="shared" si="155"/>
        <v>('Hopstout','Vietnam','f','18-24'),</v>
      </c>
    </row>
    <row r="9928" spans="1:5" x14ac:dyDescent="0.25">
      <c r="A9928" t="s">
        <v>13923</v>
      </c>
      <c r="B9928" t="s">
        <v>23900</v>
      </c>
      <c r="C9928" t="s">
        <v>23942</v>
      </c>
      <c r="D9928" t="s">
        <v>23945</v>
      </c>
      <c r="E9928" t="str">
        <f t="shared" si="155"/>
        <v>('hopstradamus','Laos','f','25-34'),</v>
      </c>
    </row>
    <row r="9929" spans="1:5" x14ac:dyDescent="0.25">
      <c r="A9929" t="s">
        <v>13922</v>
      </c>
      <c r="B9929" t="s">
        <v>23860</v>
      </c>
      <c r="C9929" t="s">
        <v>23942</v>
      </c>
      <c r="D9929" t="s">
        <v>23944</v>
      </c>
      <c r="E9929" t="str">
        <f t="shared" si="155"/>
        <v>('Hopswagger','Argentina','f','18-24'),</v>
      </c>
    </row>
    <row r="9930" spans="1:5" x14ac:dyDescent="0.25">
      <c r="A9930" t="s">
        <v>13921</v>
      </c>
      <c r="B9930" t="s">
        <v>23858</v>
      </c>
      <c r="C9930" t="s">
        <v>23943</v>
      </c>
      <c r="D9930" t="s">
        <v>23947</v>
      </c>
      <c r="E9930" t="str">
        <f t="shared" si="155"/>
        <v>('hopsworth','Vietnam','m','45-54'),</v>
      </c>
    </row>
    <row r="9931" spans="1:5" x14ac:dyDescent="0.25">
      <c r="A9931" t="s">
        <v>13920</v>
      </c>
      <c r="B9931" t="s">
        <v>23867</v>
      </c>
      <c r="C9931" t="s">
        <v>23943</v>
      </c>
      <c r="D9931" t="s">
        <v>23945</v>
      </c>
      <c r="E9931" t="str">
        <f t="shared" si="155"/>
        <v>('HopsYeast','Germany','m','25-34'),</v>
      </c>
    </row>
    <row r="9932" spans="1:5" x14ac:dyDescent="0.25">
      <c r="A9932" t="s">
        <v>13919</v>
      </c>
      <c r="B9932" t="s">
        <v>23856</v>
      </c>
      <c r="C9932" t="s">
        <v>23942</v>
      </c>
      <c r="D9932" t="s">
        <v>23947</v>
      </c>
      <c r="E9932" t="str">
        <f t="shared" si="155"/>
        <v>('HopsyTurvy','Mexico','f','45-54'),</v>
      </c>
    </row>
    <row r="9933" spans="1:5" x14ac:dyDescent="0.25">
      <c r="A9933" t="s">
        <v>13918</v>
      </c>
      <c r="B9933" t="s">
        <v>23854</v>
      </c>
      <c r="C9933" t="s">
        <v>23942</v>
      </c>
      <c r="D9933" t="s">
        <v>23945</v>
      </c>
      <c r="E9933" t="str">
        <f t="shared" si="155"/>
        <v>('hopsyum','United States of America','f','25-34'),</v>
      </c>
    </row>
    <row r="9934" spans="1:5" x14ac:dyDescent="0.25">
      <c r="A9934" t="s">
        <v>13917</v>
      </c>
      <c r="B9934" t="s">
        <v>23855</v>
      </c>
      <c r="C9934" t="s">
        <v>23942</v>
      </c>
      <c r="D9934" t="s">
        <v>23944</v>
      </c>
      <c r="E9934" t="str">
        <f t="shared" si="155"/>
        <v>('hoptimusprim3','Brazil','f','18-24'),</v>
      </c>
    </row>
    <row r="9935" spans="1:5" x14ac:dyDescent="0.25">
      <c r="A9935" t="s">
        <v>13916</v>
      </c>
      <c r="B9935" t="s">
        <v>23855</v>
      </c>
      <c r="C9935" t="s">
        <v>23943</v>
      </c>
      <c r="D9935" t="s">
        <v>23945</v>
      </c>
      <c r="E9935" t="str">
        <f t="shared" si="155"/>
        <v>('HoptimusPrimeIPA','Brazil','m','25-34'),</v>
      </c>
    </row>
    <row r="9936" spans="1:5" x14ac:dyDescent="0.25">
      <c r="A9936" t="s">
        <v>13915</v>
      </c>
      <c r="B9936" t="s">
        <v>23903</v>
      </c>
      <c r="C9936" t="s">
        <v>23942</v>
      </c>
      <c r="D9936" t="s">
        <v>23946</v>
      </c>
      <c r="E9936" t="str">
        <f t="shared" si="155"/>
        <v>('Hoptometrist','Serbia','f','35-44'),</v>
      </c>
    </row>
    <row r="9937" spans="1:5" x14ac:dyDescent="0.25">
      <c r="A9937" t="s">
        <v>13914</v>
      </c>
      <c r="B9937" t="s">
        <v>23860</v>
      </c>
      <c r="C9937" t="s">
        <v>23942</v>
      </c>
      <c r="D9937" t="s">
        <v>23945</v>
      </c>
      <c r="E9937" t="str">
        <f t="shared" si="155"/>
        <v>('Hoptoss','Argentina','f','25-34'),</v>
      </c>
    </row>
    <row r="9938" spans="1:5" x14ac:dyDescent="0.25">
      <c r="A9938" t="s">
        <v>13913</v>
      </c>
      <c r="B9938" t="s">
        <v>23857</v>
      </c>
      <c r="C9938" t="s">
        <v>23943</v>
      </c>
      <c r="D9938" t="s">
        <v>23947</v>
      </c>
      <c r="E9938" t="str">
        <f t="shared" si="155"/>
        <v>('hoptrip619','Thailand','m','45-54'),</v>
      </c>
    </row>
    <row r="9939" spans="1:5" x14ac:dyDescent="0.25">
      <c r="A9939" t="s">
        <v>13912</v>
      </c>
      <c r="B9939" t="s">
        <v>23929</v>
      </c>
      <c r="C9939" t="s">
        <v>23942</v>
      </c>
      <c r="D9939" t="s">
        <v>23945</v>
      </c>
      <c r="E9939" t="str">
        <f t="shared" si="155"/>
        <v>('hoptualBrew','Ghana','f','25-34'),</v>
      </c>
    </row>
    <row r="9940" spans="1:5" x14ac:dyDescent="0.25">
      <c r="A9940" t="s">
        <v>13911</v>
      </c>
      <c r="B9940" t="s">
        <v>23855</v>
      </c>
      <c r="C9940" t="s">
        <v>23942</v>
      </c>
      <c r="D9940" t="s">
        <v>23944</v>
      </c>
      <c r="E9940" t="str">
        <f t="shared" si="155"/>
        <v>('HopWallop','Brazil','f','18-24'),</v>
      </c>
    </row>
    <row r="9941" spans="1:5" x14ac:dyDescent="0.25">
      <c r="A9941" t="s">
        <v>13910</v>
      </c>
      <c r="B9941" t="s">
        <v>23869</v>
      </c>
      <c r="C9941" t="s">
        <v>23943</v>
      </c>
      <c r="D9941" t="s">
        <v>23946</v>
      </c>
      <c r="E9941" t="str">
        <f t="shared" si="155"/>
        <v>('hopwilder','France','m','35-44'),</v>
      </c>
    </row>
    <row r="9942" spans="1:5" x14ac:dyDescent="0.25">
      <c r="A9942" t="s">
        <v>13909</v>
      </c>
      <c r="B9942" t="s">
        <v>23859</v>
      </c>
      <c r="C9942" t="s">
        <v>23942</v>
      </c>
      <c r="D9942" t="s">
        <v>23944</v>
      </c>
      <c r="E9942" t="str">
        <f t="shared" si="155"/>
        <v>('hopz1','India','f','18-24'),</v>
      </c>
    </row>
    <row r="9943" spans="1:5" x14ac:dyDescent="0.25">
      <c r="A9943" t="s">
        <v>13908</v>
      </c>
      <c r="B9943" t="s">
        <v>23857</v>
      </c>
      <c r="C9943" t="s">
        <v>23942</v>
      </c>
      <c r="D9943" t="s">
        <v>23945</v>
      </c>
      <c r="E9943" t="str">
        <f t="shared" si="155"/>
        <v>('HopzMan','Thailand','f','25-34'),</v>
      </c>
    </row>
    <row r="9944" spans="1:5" x14ac:dyDescent="0.25">
      <c r="A9944" t="s">
        <v>13907</v>
      </c>
      <c r="B9944" t="s">
        <v>23854</v>
      </c>
      <c r="C9944" t="s">
        <v>23942</v>
      </c>
      <c r="D9944" t="s">
        <v>23945</v>
      </c>
      <c r="E9944" t="str">
        <f t="shared" si="155"/>
        <v>('horndecker','United States of America','f','25-34'),</v>
      </c>
    </row>
    <row r="9945" spans="1:5" x14ac:dyDescent="0.25">
      <c r="A9945" t="s">
        <v>13906</v>
      </c>
      <c r="B9945" t="s">
        <v>23855</v>
      </c>
      <c r="C9945" t="s">
        <v>23943</v>
      </c>
      <c r="D9945" t="s">
        <v>23946</v>
      </c>
      <c r="E9945" t="str">
        <f t="shared" si="155"/>
        <v>('Hornet2003','Brazil','m','35-44'),</v>
      </c>
    </row>
    <row r="9946" spans="1:5" x14ac:dyDescent="0.25">
      <c r="A9946" t="s">
        <v>13905</v>
      </c>
      <c r="B9946" t="s">
        <v>23858</v>
      </c>
      <c r="C9946" t="s">
        <v>23943</v>
      </c>
      <c r="D9946" t="s">
        <v>23945</v>
      </c>
      <c r="E9946" t="str">
        <f t="shared" si="155"/>
        <v>('horseblanket','Vietnam','m','25-34'),</v>
      </c>
    </row>
    <row r="9947" spans="1:5" x14ac:dyDescent="0.25">
      <c r="A9947" t="s">
        <v>13904</v>
      </c>
      <c r="B9947" t="s">
        <v>23856</v>
      </c>
      <c r="C9947" t="s">
        <v>23943</v>
      </c>
      <c r="D9947" t="s">
        <v>23945</v>
      </c>
      <c r="E9947" t="str">
        <f t="shared" si="155"/>
        <v>('horshack7','Mexico','m','25-34'),</v>
      </c>
    </row>
    <row r="9948" spans="1:5" x14ac:dyDescent="0.25">
      <c r="A9948" t="s">
        <v>13903</v>
      </c>
      <c r="B9948" t="s">
        <v>23859</v>
      </c>
      <c r="C9948" t="s">
        <v>23942</v>
      </c>
      <c r="D9948" t="s">
        <v>23947</v>
      </c>
      <c r="E9948" t="str">
        <f t="shared" si="155"/>
        <v>('Horsley54','India','f','45-54'),</v>
      </c>
    </row>
    <row r="9949" spans="1:5" x14ac:dyDescent="0.25">
      <c r="A9949" t="s">
        <v>13902</v>
      </c>
      <c r="B9949" t="s">
        <v>23861</v>
      </c>
      <c r="C9949" t="s">
        <v>23943</v>
      </c>
      <c r="D9949" t="s">
        <v>23944</v>
      </c>
      <c r="E9949" t="str">
        <f t="shared" si="155"/>
        <v>('Hortator','Philippines','m','18-24'),</v>
      </c>
    </row>
    <row r="9950" spans="1:5" x14ac:dyDescent="0.25">
      <c r="A9950" t="s">
        <v>13901</v>
      </c>
      <c r="B9950" t="s">
        <v>23868</v>
      </c>
      <c r="C9950" t="s">
        <v>23943</v>
      </c>
      <c r="D9950" t="s">
        <v>23945</v>
      </c>
      <c r="E9950" t="str">
        <f t="shared" si="155"/>
        <v>('Hortus','Australia','m','25-34'),</v>
      </c>
    </row>
    <row r="9951" spans="1:5" x14ac:dyDescent="0.25">
      <c r="A9951" t="s">
        <v>13900</v>
      </c>
      <c r="B9951" t="s">
        <v>23901</v>
      </c>
      <c r="C9951" t="s">
        <v>23943</v>
      </c>
      <c r="D9951" t="s">
        <v>23946</v>
      </c>
      <c r="E9951" t="str">
        <f t="shared" si="155"/>
        <v>('hosehead83','El Salvador','m','35-44'),</v>
      </c>
    </row>
    <row r="9952" spans="1:5" x14ac:dyDescent="0.25">
      <c r="A9952" t="s">
        <v>13899</v>
      </c>
      <c r="B9952" t="s">
        <v>23858</v>
      </c>
      <c r="C9952" t="s">
        <v>23943</v>
      </c>
      <c r="D9952" t="s">
        <v>23945</v>
      </c>
      <c r="E9952" t="str">
        <f t="shared" si="155"/>
        <v>('hoser','Vietnam','m','25-34'),</v>
      </c>
    </row>
    <row r="9953" spans="1:5" x14ac:dyDescent="0.25">
      <c r="A9953" t="s">
        <v>13898</v>
      </c>
      <c r="B9953" t="s">
        <v>23854</v>
      </c>
      <c r="C9953" t="s">
        <v>23943</v>
      </c>
      <c r="D9953" t="s">
        <v>23945</v>
      </c>
      <c r="E9953" t="str">
        <f t="shared" si="155"/>
        <v>('Hoser77','United States of America','m','25-34'),</v>
      </c>
    </row>
    <row r="9954" spans="1:5" x14ac:dyDescent="0.25">
      <c r="A9954" t="s">
        <v>13897</v>
      </c>
      <c r="B9954" t="s">
        <v>12091</v>
      </c>
      <c r="C9954" t="s">
        <v>23943</v>
      </c>
      <c r="D9954" t="s">
        <v>23946</v>
      </c>
      <c r="E9954" t="str">
        <f t="shared" si="155"/>
        <v>('hoserking','Jordan','m','35-44'),</v>
      </c>
    </row>
    <row r="9955" spans="1:5" x14ac:dyDescent="0.25">
      <c r="A9955" t="s">
        <v>13896</v>
      </c>
      <c r="B9955" t="s">
        <v>23860</v>
      </c>
      <c r="C9955" t="s">
        <v>23943</v>
      </c>
      <c r="D9955" t="s">
        <v>23945</v>
      </c>
      <c r="E9955" t="str">
        <f t="shared" si="155"/>
        <v>('hosk30','Argentina','m','25-34'),</v>
      </c>
    </row>
    <row r="9956" spans="1:5" x14ac:dyDescent="0.25">
      <c r="A9956" t="s">
        <v>13895</v>
      </c>
      <c r="B9956" t="s">
        <v>23856</v>
      </c>
      <c r="C9956" t="s">
        <v>23942</v>
      </c>
      <c r="D9956" t="s">
        <v>23945</v>
      </c>
      <c r="E9956" t="str">
        <f t="shared" si="155"/>
        <v>('HosP','Mexico','f','25-34'),</v>
      </c>
    </row>
    <row r="9957" spans="1:5" x14ac:dyDescent="0.25">
      <c r="A9957" t="s">
        <v>13894</v>
      </c>
      <c r="B9957" t="s">
        <v>23854</v>
      </c>
      <c r="C9957" t="s">
        <v>23943</v>
      </c>
      <c r="D9957" t="s">
        <v>23945</v>
      </c>
      <c r="E9957" t="str">
        <f t="shared" si="155"/>
        <v>('HOSSHICKS','United States of America','m','25-34'),</v>
      </c>
    </row>
    <row r="9958" spans="1:5" x14ac:dyDescent="0.25">
      <c r="A9958" t="s">
        <v>13893</v>
      </c>
      <c r="B9958" t="s">
        <v>23864</v>
      </c>
      <c r="C9958" t="s">
        <v>23943</v>
      </c>
      <c r="D9958" t="s">
        <v>23944</v>
      </c>
      <c r="E9958" t="str">
        <f t="shared" si="155"/>
        <v>('HossMcGraw','Indonesia','m','18-24'),</v>
      </c>
    </row>
    <row r="9959" spans="1:5" x14ac:dyDescent="0.25">
      <c r="A9959" t="s">
        <v>13892</v>
      </c>
      <c r="B9959" t="s">
        <v>23855</v>
      </c>
      <c r="C9959" t="s">
        <v>23943</v>
      </c>
      <c r="D9959" t="s">
        <v>23947</v>
      </c>
      <c r="E9959" t="str">
        <f t="shared" si="155"/>
        <v>('hossua34','Brazil','m','45-54'),</v>
      </c>
    </row>
    <row r="9960" spans="1:5" x14ac:dyDescent="0.25">
      <c r="A9960" t="s">
        <v>13891</v>
      </c>
      <c r="B9960" t="s">
        <v>23908</v>
      </c>
      <c r="C9960" t="s">
        <v>23942</v>
      </c>
      <c r="D9960" t="s">
        <v>23948</v>
      </c>
      <c r="E9960" t="str">
        <f t="shared" si="155"/>
        <v>('hotboyz67129','Dominican Republic','f','55-64'),</v>
      </c>
    </row>
    <row r="9961" spans="1:5" x14ac:dyDescent="0.25">
      <c r="A9961" t="s">
        <v>13890</v>
      </c>
      <c r="B9961" t="s">
        <v>23872</v>
      </c>
      <c r="C9961" t="s">
        <v>23943</v>
      </c>
      <c r="D9961" t="s">
        <v>23945</v>
      </c>
      <c r="E9961" t="str">
        <f t="shared" si="155"/>
        <v>('HotDice','Myanmar','m','25-34'),</v>
      </c>
    </row>
    <row r="9962" spans="1:5" x14ac:dyDescent="0.25">
      <c r="A9962" t="s">
        <v>13889</v>
      </c>
      <c r="B9962" t="s">
        <v>23919</v>
      </c>
      <c r="C9962" t="s">
        <v>23942</v>
      </c>
      <c r="D9962" t="s">
        <v>23947</v>
      </c>
      <c r="E9962" t="str">
        <f t="shared" si="155"/>
        <v>('HotHabanero','Austria','f','45-54'),</v>
      </c>
    </row>
    <row r="9963" spans="1:5" x14ac:dyDescent="0.25">
      <c r="A9963" t="s">
        <v>13888</v>
      </c>
      <c r="B9963" t="s">
        <v>23855</v>
      </c>
      <c r="C9963" t="s">
        <v>23942</v>
      </c>
      <c r="D9963" t="s">
        <v>23946</v>
      </c>
      <c r="E9963" t="str">
        <f t="shared" si="155"/>
        <v>('HotHands','Brazil','f','35-44'),</v>
      </c>
    </row>
    <row r="9964" spans="1:5" x14ac:dyDescent="0.25">
      <c r="A9964" t="s">
        <v>13887</v>
      </c>
      <c r="B9964" t="s">
        <v>23870</v>
      </c>
      <c r="C9964" t="s">
        <v>23942</v>
      </c>
      <c r="D9964" t="s">
        <v>23947</v>
      </c>
      <c r="E9964" t="str">
        <f t="shared" si="155"/>
        <v>('hotliquor','Peru','f','45-54'),</v>
      </c>
    </row>
    <row r="9965" spans="1:5" x14ac:dyDescent="0.25">
      <c r="A9965" t="s">
        <v>13886</v>
      </c>
      <c r="B9965" t="s">
        <v>23855</v>
      </c>
      <c r="C9965" t="s">
        <v>23942</v>
      </c>
      <c r="D9965" t="s">
        <v>23945</v>
      </c>
      <c r="E9965" t="str">
        <f t="shared" si="155"/>
        <v>('hotmanflab666','Brazil','f','25-34'),</v>
      </c>
    </row>
    <row r="9966" spans="1:5" x14ac:dyDescent="0.25">
      <c r="A9966" t="s">
        <v>13885</v>
      </c>
      <c r="B9966" t="s">
        <v>23857</v>
      </c>
      <c r="C9966" t="s">
        <v>23942</v>
      </c>
      <c r="D9966" t="s">
        <v>23945</v>
      </c>
      <c r="E9966" t="str">
        <f t="shared" si="155"/>
        <v>('hotsidehot','Thailand','f','25-34'),</v>
      </c>
    </row>
    <row r="9967" spans="1:5" x14ac:dyDescent="0.25">
      <c r="A9967" t="s">
        <v>13884</v>
      </c>
      <c r="B9967" t="s">
        <v>23855</v>
      </c>
      <c r="C9967" t="s">
        <v>23943</v>
      </c>
      <c r="D9967" t="s">
        <v>23946</v>
      </c>
      <c r="E9967" t="str">
        <f t="shared" si="155"/>
        <v>('Hotspur2001','Brazil','m','35-44'),</v>
      </c>
    </row>
    <row r="9968" spans="1:5" x14ac:dyDescent="0.25">
      <c r="A9968" t="s">
        <v>13883</v>
      </c>
      <c r="B9968" t="s">
        <v>23856</v>
      </c>
      <c r="C9968" t="s">
        <v>23942</v>
      </c>
      <c r="D9968" t="s">
        <v>23945</v>
      </c>
      <c r="E9968" t="str">
        <f t="shared" si="155"/>
        <v>('hotstuff','Mexico','f','25-34'),</v>
      </c>
    </row>
    <row r="9969" spans="1:5" x14ac:dyDescent="0.25">
      <c r="A9969" t="s">
        <v>13882</v>
      </c>
      <c r="B9969" t="s">
        <v>23858</v>
      </c>
      <c r="C9969" t="s">
        <v>23943</v>
      </c>
      <c r="D9969" t="s">
        <v>23945</v>
      </c>
      <c r="E9969" t="str">
        <f t="shared" si="155"/>
        <v>('HotterThanHell','Vietnam','m','25-34'),</v>
      </c>
    </row>
    <row r="9970" spans="1:5" x14ac:dyDescent="0.25">
      <c r="A9970" t="s">
        <v>13881</v>
      </c>
      <c r="B9970" t="s">
        <v>23855</v>
      </c>
      <c r="C9970" t="s">
        <v>23943</v>
      </c>
      <c r="D9970" t="s">
        <v>23948</v>
      </c>
      <c r="E9970" t="str">
        <f t="shared" si="155"/>
        <v>('hotzenklotz','Brazil','m','55-64'),</v>
      </c>
    </row>
    <row r="9971" spans="1:5" x14ac:dyDescent="0.25">
      <c r="A9971" t="s">
        <v>13880</v>
      </c>
      <c r="B9971" t="s">
        <v>23863</v>
      </c>
      <c r="C9971" t="s">
        <v>23942</v>
      </c>
      <c r="D9971" t="s">
        <v>23944</v>
      </c>
      <c r="E9971" t="str">
        <f t="shared" si="155"/>
        <v>('Houblonimous','Italy','f','18-24'),</v>
      </c>
    </row>
    <row r="9972" spans="1:5" x14ac:dyDescent="0.25">
      <c r="A9972" t="s">
        <v>13879</v>
      </c>
      <c r="B9972" t="s">
        <v>23873</v>
      </c>
      <c r="C9972" t="s">
        <v>23943</v>
      </c>
      <c r="D9972" t="s">
        <v>23947</v>
      </c>
      <c r="E9972" t="str">
        <f t="shared" si="155"/>
        <v>('houdini','Spain','m','45-54'),</v>
      </c>
    </row>
    <row r="9973" spans="1:5" x14ac:dyDescent="0.25">
      <c r="A9973" t="s">
        <v>13878</v>
      </c>
      <c r="B9973" t="s">
        <v>23868</v>
      </c>
      <c r="C9973" t="s">
        <v>23943</v>
      </c>
      <c r="D9973" t="s">
        <v>23945</v>
      </c>
      <c r="E9973" t="str">
        <f t="shared" si="155"/>
        <v>('houghtrain','Australia','m','25-34'),</v>
      </c>
    </row>
    <row r="9974" spans="1:5" x14ac:dyDescent="0.25">
      <c r="A9974" t="s">
        <v>13877</v>
      </c>
      <c r="B9974" t="s">
        <v>23860</v>
      </c>
      <c r="C9974" t="s">
        <v>23942</v>
      </c>
      <c r="D9974" t="s">
        <v>23945</v>
      </c>
      <c r="E9974" t="str">
        <f t="shared" si="155"/>
        <v>('HoundDog','Argentina','f','25-34'),</v>
      </c>
    </row>
    <row r="9975" spans="1:5" x14ac:dyDescent="0.25">
      <c r="A9975" t="s">
        <v>13876</v>
      </c>
      <c r="B9975" t="s">
        <v>23867</v>
      </c>
      <c r="C9975" t="s">
        <v>23942</v>
      </c>
      <c r="D9975" t="s">
        <v>23944</v>
      </c>
      <c r="E9975" t="str">
        <f t="shared" si="155"/>
        <v>('houstoncarl','Germany','f','18-24'),</v>
      </c>
    </row>
    <row r="9976" spans="1:5" x14ac:dyDescent="0.25">
      <c r="A9976" t="s">
        <v>13875</v>
      </c>
      <c r="B9976" t="s">
        <v>23856</v>
      </c>
      <c r="C9976" t="s">
        <v>23943</v>
      </c>
      <c r="D9976" t="s">
        <v>23944</v>
      </c>
      <c r="E9976" t="str">
        <f t="shared" si="155"/>
        <v>('HoustonTX','Mexico','m','18-24'),</v>
      </c>
    </row>
    <row r="9977" spans="1:5" x14ac:dyDescent="0.25">
      <c r="A9977" t="s">
        <v>13874</v>
      </c>
      <c r="B9977" t="s">
        <v>23855</v>
      </c>
      <c r="C9977" t="s">
        <v>23943</v>
      </c>
      <c r="D9977" t="s">
        <v>23945</v>
      </c>
      <c r="E9977" t="str">
        <f t="shared" si="155"/>
        <v>('Hovellord','Brazil','m','25-34'),</v>
      </c>
    </row>
    <row r="9978" spans="1:5" x14ac:dyDescent="0.25">
      <c r="A9978" t="s">
        <v>13873</v>
      </c>
      <c r="B9978" t="s">
        <v>23857</v>
      </c>
      <c r="C9978" t="s">
        <v>23943</v>
      </c>
      <c r="D9978" t="s">
        <v>23944</v>
      </c>
      <c r="E9978" t="str">
        <f t="shared" si="155"/>
        <v>('Hoves','Thailand','m','18-24'),</v>
      </c>
    </row>
    <row r="9979" spans="1:5" x14ac:dyDescent="0.25">
      <c r="A9979" t="s">
        <v>13872</v>
      </c>
      <c r="B9979" t="s">
        <v>23862</v>
      </c>
      <c r="C9979" t="s">
        <v>23943</v>
      </c>
      <c r="D9979" t="s">
        <v>23948</v>
      </c>
      <c r="E9979" t="str">
        <f t="shared" si="155"/>
        <v>('hovland','United Kingdom','m','55-64'),</v>
      </c>
    </row>
    <row r="9980" spans="1:5" x14ac:dyDescent="0.25">
      <c r="A9980" t="s">
        <v>13871</v>
      </c>
      <c r="B9980" t="s">
        <v>23894</v>
      </c>
      <c r="C9980" t="s">
        <v>23943</v>
      </c>
      <c r="D9980" t="s">
        <v>23946</v>
      </c>
      <c r="E9980" t="str">
        <f t="shared" si="155"/>
        <v>('HovsepJO','Bolivia','m','35-44'),</v>
      </c>
    </row>
    <row r="9981" spans="1:5" x14ac:dyDescent="0.25">
      <c r="A9981" t="s">
        <v>13870</v>
      </c>
      <c r="B9981" t="s">
        <v>23863</v>
      </c>
      <c r="C9981" t="s">
        <v>23943</v>
      </c>
      <c r="D9981" t="s">
        <v>23945</v>
      </c>
      <c r="E9981" t="str">
        <f t="shared" si="155"/>
        <v>('howandmeg','Italy','m','25-34'),</v>
      </c>
    </row>
    <row r="9982" spans="1:5" x14ac:dyDescent="0.25">
      <c r="A9982" t="s">
        <v>13869</v>
      </c>
      <c r="B9982" t="s">
        <v>23855</v>
      </c>
      <c r="C9982" t="s">
        <v>23943</v>
      </c>
      <c r="D9982" t="s">
        <v>23945</v>
      </c>
      <c r="E9982" t="str">
        <f t="shared" si="155"/>
        <v>('howardvw','Brazil','m','25-34'),</v>
      </c>
    </row>
    <row r="9983" spans="1:5" x14ac:dyDescent="0.25">
      <c r="A9983" t="s">
        <v>13868</v>
      </c>
      <c r="B9983" t="s">
        <v>23884</v>
      </c>
      <c r="C9983" t="s">
        <v>23942</v>
      </c>
      <c r="D9983" t="s">
        <v>23946</v>
      </c>
      <c r="E9983" t="str">
        <f t="shared" si="155"/>
        <v>('howlinowl','Japan','f','35-44'),</v>
      </c>
    </row>
    <row r="9984" spans="1:5" x14ac:dyDescent="0.25">
      <c r="A9984" t="s">
        <v>13867</v>
      </c>
      <c r="B9984" t="s">
        <v>23854</v>
      </c>
      <c r="C9984" t="s">
        <v>23942</v>
      </c>
      <c r="D9984" t="s">
        <v>23947</v>
      </c>
      <c r="E9984" t="str">
        <f t="shared" si="155"/>
        <v>('howsyournipples','United States of America','f','45-54'),</v>
      </c>
    </row>
    <row r="9985" spans="1:5" x14ac:dyDescent="0.25">
      <c r="A9985" t="s">
        <v>13866</v>
      </c>
      <c r="B9985" t="s">
        <v>23867</v>
      </c>
      <c r="C9985" t="s">
        <v>23943</v>
      </c>
      <c r="D9985" t="s">
        <v>23946</v>
      </c>
      <c r="E9985" t="str">
        <f t="shared" si="155"/>
        <v>('HPGrenade','Germany','m','35-44'),</v>
      </c>
    </row>
    <row r="9986" spans="1:5" x14ac:dyDescent="0.25">
      <c r="A9986" t="s">
        <v>13865</v>
      </c>
      <c r="B9986" t="s">
        <v>23855</v>
      </c>
      <c r="C9986" t="s">
        <v>23943</v>
      </c>
      <c r="D9986" t="s">
        <v>23948</v>
      </c>
      <c r="E9986" t="str">
        <f t="shared" si="155"/>
        <v>('HRCam','Brazil','m','55-64'),</v>
      </c>
    </row>
    <row r="9987" spans="1:5" x14ac:dyDescent="0.25">
      <c r="A9987" t="s">
        <v>13864</v>
      </c>
      <c r="B9987" t="s">
        <v>23893</v>
      </c>
      <c r="C9987" t="s">
        <v>23942</v>
      </c>
      <c r="D9987" t="s">
        <v>23946</v>
      </c>
      <c r="E9987" t="str">
        <f t="shared" ref="E9987:E10050" si="156">CONCATENATE("(","'",A9987,"'",",","'",B9987,"'",",","'",C9987,"'",",","'",D9987,"'",")",",")</f>
        <v>('hrd','Portugal','f','35-44'),</v>
      </c>
    </row>
    <row r="9988" spans="1:5" x14ac:dyDescent="0.25">
      <c r="A9988" t="s">
        <v>13863</v>
      </c>
      <c r="B9988" t="s">
        <v>23854</v>
      </c>
      <c r="C9988" t="s">
        <v>23943</v>
      </c>
      <c r="D9988" t="s">
        <v>23944</v>
      </c>
      <c r="E9988" t="str">
        <f t="shared" si="156"/>
        <v>('hrdcorhays','United States of America','m','18-24'),</v>
      </c>
    </row>
    <row r="9989" spans="1:5" x14ac:dyDescent="0.25">
      <c r="A9989" t="s">
        <v>13862</v>
      </c>
      <c r="B9989" t="s">
        <v>23869</v>
      </c>
      <c r="C9989" t="s">
        <v>23942</v>
      </c>
      <c r="D9989" t="s">
        <v>23945</v>
      </c>
      <c r="E9989" t="str">
        <f t="shared" si="156"/>
        <v>('hreb','France','f','25-34'),</v>
      </c>
    </row>
    <row r="9990" spans="1:5" x14ac:dyDescent="0.25">
      <c r="A9990" t="s">
        <v>13861</v>
      </c>
      <c r="B9990" t="s">
        <v>23870</v>
      </c>
      <c r="C9990" t="s">
        <v>23943</v>
      </c>
      <c r="D9990" t="s">
        <v>23945</v>
      </c>
      <c r="E9990" t="str">
        <f t="shared" si="156"/>
        <v>('hrking','Peru','m','25-34'),</v>
      </c>
    </row>
    <row r="9991" spans="1:5" x14ac:dyDescent="0.25">
      <c r="A9991" t="s">
        <v>13860</v>
      </c>
      <c r="B9991" t="s">
        <v>23881</v>
      </c>
      <c r="C9991" t="s">
        <v>23942</v>
      </c>
      <c r="D9991" t="s">
        <v>23945</v>
      </c>
      <c r="E9991" t="str">
        <f t="shared" si="156"/>
        <v>('hrmhrm','South Korea','f','25-34'),</v>
      </c>
    </row>
    <row r="9992" spans="1:5" x14ac:dyDescent="0.25">
      <c r="A9992" t="s">
        <v>13859</v>
      </c>
      <c r="B9992" t="s">
        <v>23856</v>
      </c>
      <c r="C9992" t="s">
        <v>23943</v>
      </c>
      <c r="D9992" t="s">
        <v>23945</v>
      </c>
      <c r="E9992" t="str">
        <f t="shared" si="156"/>
        <v>('hrockefeller','Mexico','m','25-34'),</v>
      </c>
    </row>
    <row r="9993" spans="1:5" x14ac:dyDescent="0.25">
      <c r="A9993" t="s">
        <v>13858</v>
      </c>
      <c r="B9993" t="s">
        <v>23858</v>
      </c>
      <c r="C9993" t="s">
        <v>23943</v>
      </c>
      <c r="D9993" t="s">
        <v>23946</v>
      </c>
      <c r="E9993" t="str">
        <f t="shared" si="156"/>
        <v>('hseritt','Vietnam','m','35-44'),</v>
      </c>
    </row>
    <row r="9994" spans="1:5" x14ac:dyDescent="0.25">
      <c r="A9994" t="s">
        <v>13857</v>
      </c>
      <c r="B9994" t="s">
        <v>23874</v>
      </c>
      <c r="C9994" t="s">
        <v>23942</v>
      </c>
      <c r="D9994" t="s">
        <v>23945</v>
      </c>
      <c r="E9994" t="str">
        <f t="shared" si="156"/>
        <v>('hsilman','Cambodia','f','25-34'),</v>
      </c>
    </row>
    <row r="9995" spans="1:5" x14ac:dyDescent="0.25">
      <c r="A9995" t="s">
        <v>13856</v>
      </c>
      <c r="B9995" t="s">
        <v>23926</v>
      </c>
      <c r="C9995" t="s">
        <v>23943</v>
      </c>
      <c r="D9995" t="s">
        <v>23945</v>
      </c>
      <c r="E9995" t="str">
        <f t="shared" si="156"/>
        <v>('hslater','Georgia','m','25-34'),</v>
      </c>
    </row>
    <row r="9996" spans="1:5" x14ac:dyDescent="0.25">
      <c r="A9996" t="s">
        <v>13855</v>
      </c>
      <c r="B9996" t="s">
        <v>23928</v>
      </c>
      <c r="C9996" t="s">
        <v>23943</v>
      </c>
      <c r="D9996" t="s">
        <v>23946</v>
      </c>
      <c r="E9996" t="str">
        <f t="shared" si="156"/>
        <v>('HSThompson','Slovakia','m','35-44'),</v>
      </c>
    </row>
    <row r="9997" spans="1:5" x14ac:dyDescent="0.25">
      <c r="A9997" t="s">
        <v>13854</v>
      </c>
      <c r="B9997" t="s">
        <v>23857</v>
      </c>
      <c r="C9997" t="s">
        <v>23942</v>
      </c>
      <c r="D9997" t="s">
        <v>23948</v>
      </c>
      <c r="E9997" t="str">
        <f t="shared" si="156"/>
        <v>('hsway','Thailand','f','55-64'),</v>
      </c>
    </row>
    <row r="9998" spans="1:5" x14ac:dyDescent="0.25">
      <c r="A9998" t="s">
        <v>13853</v>
      </c>
      <c r="B9998" t="s">
        <v>23927</v>
      </c>
      <c r="C9998" t="s">
        <v>23942</v>
      </c>
      <c r="D9998" t="s">
        <v>23945</v>
      </c>
      <c r="E9998" t="str">
        <f t="shared" si="156"/>
        <v>('HT75','Lebanon','f','25-34'),</v>
      </c>
    </row>
    <row r="9999" spans="1:5" x14ac:dyDescent="0.25">
      <c r="A9999" t="s">
        <v>13852</v>
      </c>
      <c r="B9999" t="s">
        <v>23863</v>
      </c>
      <c r="C9999" t="s">
        <v>23942</v>
      </c>
      <c r="D9999" t="s">
        <v>23945</v>
      </c>
      <c r="E9999" t="str">
        <f t="shared" si="156"/>
        <v>('HTGthird','Italy','f','25-34'),</v>
      </c>
    </row>
    <row r="10000" spans="1:5" x14ac:dyDescent="0.25">
      <c r="A10000" t="s">
        <v>13851</v>
      </c>
      <c r="B10000" t="s">
        <v>23867</v>
      </c>
      <c r="C10000" t="s">
        <v>23942</v>
      </c>
      <c r="D10000" t="s">
        <v>23945</v>
      </c>
      <c r="E10000" t="str">
        <f t="shared" si="156"/>
        <v>('htomsirveaux','Germany','f','25-34'),</v>
      </c>
    </row>
    <row r="10001" spans="1:5" x14ac:dyDescent="0.25">
      <c r="A10001" t="s">
        <v>13850</v>
      </c>
      <c r="B10001" t="s">
        <v>23858</v>
      </c>
      <c r="C10001" t="s">
        <v>23943</v>
      </c>
      <c r="D10001" t="s">
        <v>23946</v>
      </c>
      <c r="E10001" t="str">
        <f t="shared" si="156"/>
        <v>('htsprint1','Vietnam','m','35-44'),</v>
      </c>
    </row>
    <row r="10002" spans="1:5" x14ac:dyDescent="0.25">
      <c r="A10002" t="s">
        <v>13849</v>
      </c>
      <c r="B10002" t="s">
        <v>23870</v>
      </c>
      <c r="C10002" t="s">
        <v>23942</v>
      </c>
      <c r="D10002" t="s">
        <v>23946</v>
      </c>
      <c r="E10002" t="str">
        <f t="shared" si="156"/>
        <v>('hu5om','Peru','f','35-44'),</v>
      </c>
    </row>
    <row r="10003" spans="1:5" x14ac:dyDescent="0.25">
      <c r="A10003" t="s">
        <v>13848</v>
      </c>
      <c r="B10003" t="s">
        <v>23855</v>
      </c>
      <c r="C10003" t="s">
        <v>23943</v>
      </c>
      <c r="D10003" t="s">
        <v>23945</v>
      </c>
      <c r="E10003" t="str">
        <f t="shared" si="156"/>
        <v>('hube','Brazil','m','25-34'),</v>
      </c>
    </row>
    <row r="10004" spans="1:5" x14ac:dyDescent="0.25">
      <c r="A10004" t="s">
        <v>13847</v>
      </c>
      <c r="B10004" t="s">
        <v>23854</v>
      </c>
      <c r="C10004" t="s">
        <v>23943</v>
      </c>
      <c r="D10004" t="s">
        <v>23945</v>
      </c>
      <c r="E10004" t="str">
        <f t="shared" si="156"/>
        <v>('hubearth','United States of America','m','25-34'),</v>
      </c>
    </row>
    <row r="10005" spans="1:5" x14ac:dyDescent="0.25">
      <c r="A10005" t="s">
        <v>13846</v>
      </c>
      <c r="B10005" t="s">
        <v>23920</v>
      </c>
      <c r="C10005" t="s">
        <v>23943</v>
      </c>
      <c r="D10005" t="s">
        <v>23945</v>
      </c>
      <c r="E10005" t="str">
        <f t="shared" si="156"/>
        <v>('HuberFan','Bangladesh','m','25-34'),</v>
      </c>
    </row>
    <row r="10006" spans="1:5" x14ac:dyDescent="0.25">
      <c r="A10006" t="s">
        <v>13845</v>
      </c>
      <c r="B10006" t="s">
        <v>23861</v>
      </c>
      <c r="C10006" t="s">
        <v>23942</v>
      </c>
      <c r="D10006" t="s">
        <v>23945</v>
      </c>
      <c r="E10006" t="str">
        <f t="shared" si="156"/>
        <v>('Hubris','Philippines','f','25-34'),</v>
      </c>
    </row>
    <row r="10007" spans="1:5" x14ac:dyDescent="0.25">
      <c r="A10007" t="s">
        <v>13844</v>
      </c>
      <c r="B10007" t="s">
        <v>23857</v>
      </c>
      <c r="C10007" t="s">
        <v>23943</v>
      </c>
      <c r="D10007" t="s">
        <v>23946</v>
      </c>
      <c r="E10007" t="str">
        <f t="shared" si="156"/>
        <v>('huck1081','Thailand','m','35-44'),</v>
      </c>
    </row>
    <row r="10008" spans="1:5" x14ac:dyDescent="0.25">
      <c r="A10008" t="s">
        <v>13843</v>
      </c>
      <c r="B10008" t="s">
        <v>23855</v>
      </c>
      <c r="C10008" t="s">
        <v>23942</v>
      </c>
      <c r="D10008" t="s">
        <v>23944</v>
      </c>
      <c r="E10008" t="str">
        <f t="shared" si="156"/>
        <v>('hudsonvalleyslim','Brazil','f','18-24'),</v>
      </c>
    </row>
    <row r="10009" spans="1:5" x14ac:dyDescent="0.25">
      <c r="A10009" t="s">
        <v>13842</v>
      </c>
      <c r="B10009" t="s">
        <v>23906</v>
      </c>
      <c r="C10009" t="s">
        <v>23943</v>
      </c>
      <c r="D10009" t="s">
        <v>23946</v>
      </c>
      <c r="E10009" t="str">
        <f t="shared" si="156"/>
        <v>('hudu146','Honduras','m','35-44'),</v>
      </c>
    </row>
    <row r="10010" spans="1:5" x14ac:dyDescent="0.25">
      <c r="A10010" t="s">
        <v>13841</v>
      </c>
      <c r="B10010" t="s">
        <v>23923</v>
      </c>
      <c r="C10010" t="s">
        <v>23942</v>
      </c>
      <c r="D10010" t="s">
        <v>23945</v>
      </c>
      <c r="E10010" t="str">
        <f t="shared" si="156"/>
        <v>('HugePlume','Algeria','f','25-34'),</v>
      </c>
    </row>
    <row r="10011" spans="1:5" x14ac:dyDescent="0.25">
      <c r="A10011" t="s">
        <v>13840</v>
      </c>
      <c r="B10011" t="s">
        <v>23869</v>
      </c>
      <c r="C10011" t="s">
        <v>23943</v>
      </c>
      <c r="D10011" t="s">
        <v>23945</v>
      </c>
      <c r="E10011" t="str">
        <f t="shared" si="156"/>
        <v>('Hugerat','France','m','25-34'),</v>
      </c>
    </row>
    <row r="10012" spans="1:5" x14ac:dyDescent="0.25">
      <c r="A10012" t="s">
        <v>13839</v>
      </c>
      <c r="B10012" t="s">
        <v>23859</v>
      </c>
      <c r="C10012" t="s">
        <v>23943</v>
      </c>
      <c r="D10012" t="s">
        <v>23948</v>
      </c>
      <c r="E10012" t="str">
        <f t="shared" si="156"/>
        <v>('Hughesed','India','m','55-64'),</v>
      </c>
    </row>
    <row r="10013" spans="1:5" x14ac:dyDescent="0.25">
      <c r="A10013" t="s">
        <v>13838</v>
      </c>
      <c r="B10013" t="s">
        <v>23867</v>
      </c>
      <c r="C10013" t="s">
        <v>23942</v>
      </c>
      <c r="D10013" t="s">
        <v>23944</v>
      </c>
      <c r="E10013" t="str">
        <f t="shared" si="156"/>
        <v>('hughesm4','Germany','f','18-24'),</v>
      </c>
    </row>
    <row r="10014" spans="1:5" x14ac:dyDescent="0.25">
      <c r="A10014" t="s">
        <v>13837</v>
      </c>
      <c r="B10014" t="s">
        <v>23854</v>
      </c>
      <c r="C10014" t="s">
        <v>23943</v>
      </c>
      <c r="D10014" t="s">
        <v>23946</v>
      </c>
      <c r="E10014" t="str">
        <f t="shared" si="156"/>
        <v>('hughjohnson','United States of America','m','35-44'),</v>
      </c>
    </row>
    <row r="10015" spans="1:5" x14ac:dyDescent="0.25">
      <c r="A10015" t="s">
        <v>13836</v>
      </c>
      <c r="B10015" t="s">
        <v>23854</v>
      </c>
      <c r="C10015" t="s">
        <v>23942</v>
      </c>
      <c r="D10015" t="s">
        <v>23944</v>
      </c>
      <c r="E10015" t="str">
        <f t="shared" si="156"/>
        <v>('HugoGrim','United States of America','f','18-24'),</v>
      </c>
    </row>
    <row r="10016" spans="1:5" x14ac:dyDescent="0.25">
      <c r="A10016" t="s">
        <v>13835</v>
      </c>
      <c r="B10016" t="s">
        <v>23856</v>
      </c>
      <c r="C10016" t="s">
        <v>23943</v>
      </c>
      <c r="D10016" t="s">
        <v>23946</v>
      </c>
      <c r="E10016" t="str">
        <f t="shared" si="156"/>
        <v>('Hugomarink','Mexico','m','35-44'),</v>
      </c>
    </row>
    <row r="10017" spans="1:5" x14ac:dyDescent="0.25">
      <c r="A10017" t="s">
        <v>13834</v>
      </c>
      <c r="B10017" t="s">
        <v>23869</v>
      </c>
      <c r="C10017" t="s">
        <v>23942</v>
      </c>
      <c r="D10017" t="s">
        <v>23947</v>
      </c>
      <c r="E10017" t="str">
        <f t="shared" si="156"/>
        <v>('huguey','France','f','45-54'),</v>
      </c>
    </row>
    <row r="10018" spans="1:5" x14ac:dyDescent="0.25">
      <c r="A10018" t="s">
        <v>13833</v>
      </c>
      <c r="B10018" t="s">
        <v>23855</v>
      </c>
      <c r="C10018" t="s">
        <v>23942</v>
      </c>
      <c r="D10018" t="s">
        <v>23945</v>
      </c>
      <c r="E10018" t="str">
        <f t="shared" si="156"/>
        <v>('huhl23','Brazil','f','25-34'),</v>
      </c>
    </row>
    <row r="10019" spans="1:5" x14ac:dyDescent="0.25">
      <c r="A10019" t="s">
        <v>13832</v>
      </c>
      <c r="B10019" t="s">
        <v>23911</v>
      </c>
      <c r="C10019" t="s">
        <v>23943</v>
      </c>
      <c r="D10019" t="s">
        <v>23947</v>
      </c>
      <c r="E10019" t="str">
        <f t="shared" si="156"/>
        <v>('Huhzubendah','Nepal','m','45-54'),</v>
      </c>
    </row>
    <row r="10020" spans="1:5" x14ac:dyDescent="0.25">
      <c r="A10020" t="s">
        <v>13831</v>
      </c>
      <c r="B10020" t="s">
        <v>23854</v>
      </c>
      <c r="C10020" t="s">
        <v>23943</v>
      </c>
      <c r="D10020" t="s">
        <v>23945</v>
      </c>
      <c r="E10020" t="str">
        <f t="shared" si="156"/>
        <v>('Hujak22','United States of America','m','25-34'),</v>
      </c>
    </row>
    <row r="10021" spans="1:5" x14ac:dyDescent="0.25">
      <c r="A10021" t="s">
        <v>13830</v>
      </c>
      <c r="B10021" t="s">
        <v>23867</v>
      </c>
      <c r="C10021" t="s">
        <v>23942</v>
      </c>
      <c r="D10021" t="s">
        <v>23945</v>
      </c>
      <c r="E10021" t="str">
        <f t="shared" si="156"/>
        <v>('hulahoophugs','Germany','f','25-34'),</v>
      </c>
    </row>
    <row r="10022" spans="1:5" x14ac:dyDescent="0.25">
      <c r="A10022" t="s">
        <v>13829</v>
      </c>
      <c r="B10022" t="s">
        <v>23860</v>
      </c>
      <c r="C10022" t="s">
        <v>23943</v>
      </c>
      <c r="D10022" t="s">
        <v>23946</v>
      </c>
      <c r="E10022" t="str">
        <f t="shared" si="156"/>
        <v>('Hullabaloo2','Argentina','m','35-44'),</v>
      </c>
    </row>
    <row r="10023" spans="1:5" x14ac:dyDescent="0.25">
      <c r="A10023" t="s">
        <v>13828</v>
      </c>
      <c r="B10023" t="s">
        <v>23854</v>
      </c>
      <c r="C10023" t="s">
        <v>23943</v>
      </c>
      <c r="D10023" t="s">
        <v>23944</v>
      </c>
      <c r="E10023" t="str">
        <f t="shared" si="156"/>
        <v>('hulmanite','United States of America','m','18-24'),</v>
      </c>
    </row>
    <row r="10024" spans="1:5" x14ac:dyDescent="0.25">
      <c r="A10024" t="s">
        <v>13827</v>
      </c>
      <c r="B10024" t="s">
        <v>23925</v>
      </c>
      <c r="C10024" t="s">
        <v>23943</v>
      </c>
      <c r="D10024" t="s">
        <v>23944</v>
      </c>
      <c r="E10024" t="str">
        <f t="shared" si="156"/>
        <v>('hum66','Pakistan','m','18-24'),</v>
      </c>
    </row>
    <row r="10025" spans="1:5" x14ac:dyDescent="0.25">
      <c r="A10025" t="s">
        <v>13826</v>
      </c>
      <c r="B10025" t="s">
        <v>23908</v>
      </c>
      <c r="C10025" t="s">
        <v>23942</v>
      </c>
      <c r="D10025" t="s">
        <v>23945</v>
      </c>
      <c r="E10025" t="str">
        <f t="shared" si="156"/>
        <v>('humanawho','Dominican Republic','f','25-34'),</v>
      </c>
    </row>
    <row r="10026" spans="1:5" x14ac:dyDescent="0.25">
      <c r="A10026" t="s">
        <v>13825</v>
      </c>
      <c r="B10026" t="s">
        <v>23872</v>
      </c>
      <c r="C10026" t="s">
        <v>23943</v>
      </c>
      <c r="D10026" t="s">
        <v>23944</v>
      </c>
      <c r="E10026" t="str">
        <f t="shared" si="156"/>
        <v>('humanbeer','Myanmar','m','18-24'),</v>
      </c>
    </row>
    <row r="10027" spans="1:5" x14ac:dyDescent="0.25">
      <c r="A10027" t="s">
        <v>13824</v>
      </c>
      <c r="B10027" t="s">
        <v>23855</v>
      </c>
      <c r="C10027" t="s">
        <v>23943</v>
      </c>
      <c r="D10027" t="s">
        <v>23944</v>
      </c>
      <c r="E10027" t="str">
        <f t="shared" si="156"/>
        <v>('humanfactor','Brazil','m','18-24'),</v>
      </c>
    </row>
    <row r="10028" spans="1:5" x14ac:dyDescent="0.25">
      <c r="A10028" t="s">
        <v>13823</v>
      </c>
      <c r="B10028" t="s">
        <v>23864</v>
      </c>
      <c r="C10028" t="s">
        <v>23943</v>
      </c>
      <c r="D10028" t="s">
        <v>23945</v>
      </c>
      <c r="E10028" t="str">
        <f t="shared" si="156"/>
        <v>('humanjoe','Indonesia','m','25-34'),</v>
      </c>
    </row>
    <row r="10029" spans="1:5" x14ac:dyDescent="0.25">
      <c r="A10029" t="s">
        <v>13822</v>
      </c>
      <c r="B10029" t="s">
        <v>23854</v>
      </c>
      <c r="C10029" t="s">
        <v>23943</v>
      </c>
      <c r="D10029" t="s">
        <v>23946</v>
      </c>
      <c r="E10029" t="str">
        <f t="shared" si="156"/>
        <v>('humbleevenstone','United States of America','m','35-44'),</v>
      </c>
    </row>
    <row r="10030" spans="1:5" x14ac:dyDescent="0.25">
      <c r="A10030" t="s">
        <v>13821</v>
      </c>
      <c r="B10030" t="s">
        <v>23859</v>
      </c>
      <c r="C10030" t="s">
        <v>23943</v>
      </c>
      <c r="D10030" t="s">
        <v>23946</v>
      </c>
      <c r="E10030" t="str">
        <f t="shared" si="156"/>
        <v>('hummni','India','m','35-44'),</v>
      </c>
    </row>
    <row r="10031" spans="1:5" x14ac:dyDescent="0.25">
      <c r="A10031" t="s">
        <v>13820</v>
      </c>
      <c r="B10031" t="s">
        <v>23855</v>
      </c>
      <c r="C10031" t="s">
        <v>23943</v>
      </c>
      <c r="D10031" t="s">
        <v>23945</v>
      </c>
      <c r="E10031" t="str">
        <f t="shared" si="156"/>
        <v>('HumuloneRed','Brazil','m','25-34'),</v>
      </c>
    </row>
    <row r="10032" spans="1:5" x14ac:dyDescent="0.25">
      <c r="A10032" t="s">
        <v>13819</v>
      </c>
      <c r="B10032" t="s">
        <v>23875</v>
      </c>
      <c r="C10032" t="s">
        <v>23942</v>
      </c>
      <c r="D10032" t="s">
        <v>23945</v>
      </c>
      <c r="E10032" t="str">
        <f t="shared" si="156"/>
        <v>('Humulus51','South Africa','f','25-34'),</v>
      </c>
    </row>
    <row r="10033" spans="1:5" x14ac:dyDescent="0.25">
      <c r="A10033" t="s">
        <v>13818</v>
      </c>
      <c r="B10033" t="s">
        <v>23858</v>
      </c>
      <c r="C10033" t="s">
        <v>23942</v>
      </c>
      <c r="D10033" t="s">
        <v>23948</v>
      </c>
      <c r="E10033" t="str">
        <f t="shared" si="156"/>
        <v>('Humulus85','Vietnam','f','55-64'),</v>
      </c>
    </row>
    <row r="10034" spans="1:5" x14ac:dyDescent="0.25">
      <c r="A10034" t="s">
        <v>13817</v>
      </c>
      <c r="B10034" t="s">
        <v>23895</v>
      </c>
      <c r="C10034" t="s">
        <v>23942</v>
      </c>
      <c r="D10034" t="s">
        <v>23945</v>
      </c>
      <c r="E10034" t="str">
        <f t="shared" si="156"/>
        <v>('humuluslupulus8','Greece','f','25-34'),</v>
      </c>
    </row>
    <row r="10035" spans="1:5" x14ac:dyDescent="0.25">
      <c r="A10035" t="s">
        <v>13816</v>
      </c>
      <c r="B10035" t="s">
        <v>23873</v>
      </c>
      <c r="C10035" t="s">
        <v>23943</v>
      </c>
      <c r="D10035" t="s">
        <v>23945</v>
      </c>
      <c r="E10035" t="str">
        <f t="shared" si="156"/>
        <v>('hungerfordj','Spain','m','25-34'),</v>
      </c>
    </row>
    <row r="10036" spans="1:5" x14ac:dyDescent="0.25">
      <c r="A10036" t="s">
        <v>13815</v>
      </c>
      <c r="B10036" t="s">
        <v>23854</v>
      </c>
      <c r="C10036" t="s">
        <v>23942</v>
      </c>
      <c r="D10036" t="s">
        <v>23945</v>
      </c>
      <c r="E10036" t="str">
        <f t="shared" si="156"/>
        <v>('hungoverdrawn','United States of America','f','25-34'),</v>
      </c>
    </row>
    <row r="10037" spans="1:5" x14ac:dyDescent="0.25">
      <c r="A10037" t="s">
        <v>13814</v>
      </c>
      <c r="B10037" t="s">
        <v>23866</v>
      </c>
      <c r="C10037" t="s">
        <v>23942</v>
      </c>
      <c r="D10037" t="s">
        <v>23945</v>
      </c>
      <c r="E10037" t="str">
        <f t="shared" si="156"/>
        <v>('hungryghost','Canada','f','25-34'),</v>
      </c>
    </row>
    <row r="10038" spans="1:5" x14ac:dyDescent="0.25">
      <c r="A10038" t="s">
        <v>13813</v>
      </c>
      <c r="B10038" t="s">
        <v>23865</v>
      </c>
      <c r="C10038" t="s">
        <v>23942</v>
      </c>
      <c r="D10038" t="s">
        <v>23947</v>
      </c>
      <c r="E10038" t="str">
        <f t="shared" si="156"/>
        <v>('Hunter','Colombia','f','45-54'),</v>
      </c>
    </row>
    <row r="10039" spans="1:5" x14ac:dyDescent="0.25">
      <c r="A10039" t="s">
        <v>13812</v>
      </c>
      <c r="B10039" t="s">
        <v>23886</v>
      </c>
      <c r="C10039" t="s">
        <v>23943</v>
      </c>
      <c r="D10039" t="s">
        <v>23946</v>
      </c>
      <c r="E10039" t="str">
        <f t="shared" si="156"/>
        <v>('hunter7989','Ukraine','m','35-44'),</v>
      </c>
    </row>
    <row r="10040" spans="1:5" x14ac:dyDescent="0.25">
      <c r="A10040" t="s">
        <v>13811</v>
      </c>
      <c r="B10040" t="s">
        <v>23863</v>
      </c>
      <c r="C10040" t="s">
        <v>23943</v>
      </c>
      <c r="D10040" t="s">
        <v>23947</v>
      </c>
      <c r="E10040" t="str">
        <f t="shared" si="156"/>
        <v>('hunteraw','Italy','m','45-54'),</v>
      </c>
    </row>
    <row r="10041" spans="1:5" x14ac:dyDescent="0.25">
      <c r="A10041" t="s">
        <v>13810</v>
      </c>
      <c r="B10041" t="s">
        <v>23857</v>
      </c>
      <c r="C10041" t="s">
        <v>23943</v>
      </c>
      <c r="D10041" t="s">
        <v>23945</v>
      </c>
      <c r="E10041" t="str">
        <f t="shared" si="156"/>
        <v>('Hunterbrewhaha','Thailand','m','25-34'),</v>
      </c>
    </row>
    <row r="10042" spans="1:5" x14ac:dyDescent="0.25">
      <c r="A10042" t="s">
        <v>13809</v>
      </c>
      <c r="B10042" t="s">
        <v>23870</v>
      </c>
      <c r="C10042" t="s">
        <v>23942</v>
      </c>
      <c r="D10042" t="s">
        <v>23945</v>
      </c>
      <c r="E10042" t="str">
        <f t="shared" si="156"/>
        <v>('Hunterofducksca','Peru','f','25-34'),</v>
      </c>
    </row>
    <row r="10043" spans="1:5" x14ac:dyDescent="0.25">
      <c r="A10043" t="s">
        <v>13808</v>
      </c>
      <c r="B10043" t="s">
        <v>23855</v>
      </c>
      <c r="C10043" t="s">
        <v>23942</v>
      </c>
      <c r="D10043" t="s">
        <v>23947</v>
      </c>
      <c r="E10043" t="str">
        <f t="shared" si="156"/>
        <v>('hunterrose2000','Brazil','f','45-54'),</v>
      </c>
    </row>
    <row r="10044" spans="1:5" x14ac:dyDescent="0.25">
      <c r="A10044" t="s">
        <v>13807</v>
      </c>
      <c r="B10044" t="s">
        <v>23858</v>
      </c>
      <c r="C10044" t="s">
        <v>23943</v>
      </c>
      <c r="D10044" t="s">
        <v>23945</v>
      </c>
      <c r="E10044" t="str">
        <f t="shared" si="156"/>
        <v>('huntert','Vietnam','m','25-34'),</v>
      </c>
    </row>
    <row r="10045" spans="1:5" x14ac:dyDescent="0.25">
      <c r="A10045" t="s">
        <v>13806</v>
      </c>
      <c r="B10045" t="s">
        <v>23867</v>
      </c>
      <c r="C10045" t="s">
        <v>23943</v>
      </c>
      <c r="D10045" t="s">
        <v>23946</v>
      </c>
      <c r="E10045" t="str">
        <f t="shared" si="156"/>
        <v>('hunthearin','Germany','m','35-44'),</v>
      </c>
    </row>
    <row r="10046" spans="1:5" x14ac:dyDescent="0.25">
      <c r="A10046" t="s">
        <v>13805</v>
      </c>
      <c r="B10046" t="s">
        <v>23868</v>
      </c>
      <c r="C10046" t="s">
        <v>23943</v>
      </c>
      <c r="D10046" t="s">
        <v>23946</v>
      </c>
      <c r="E10046" t="str">
        <f t="shared" si="156"/>
        <v>('Hunture','Australia','m','35-44'),</v>
      </c>
    </row>
    <row r="10047" spans="1:5" x14ac:dyDescent="0.25">
      <c r="A10047" t="s">
        <v>13804</v>
      </c>
      <c r="B10047" t="s">
        <v>23888</v>
      </c>
      <c r="C10047" t="s">
        <v>23943</v>
      </c>
      <c r="D10047" t="s">
        <v>23946</v>
      </c>
      <c r="E10047" t="str">
        <f t="shared" si="156"/>
        <v>('HuppMJH','Netherlands','m','35-44'),</v>
      </c>
    </row>
    <row r="10048" spans="1:5" x14ac:dyDescent="0.25">
      <c r="A10048" t="s">
        <v>13803</v>
      </c>
      <c r="B10048" t="s">
        <v>23867</v>
      </c>
      <c r="C10048" t="s">
        <v>23943</v>
      </c>
      <c r="D10048" t="s">
        <v>23946</v>
      </c>
      <c r="E10048" t="str">
        <f t="shared" si="156"/>
        <v>('huricrane47','Germany','m','35-44'),</v>
      </c>
    </row>
    <row r="10049" spans="1:5" x14ac:dyDescent="0.25">
      <c r="A10049" t="s">
        <v>13802</v>
      </c>
      <c r="B10049" t="s">
        <v>23856</v>
      </c>
      <c r="C10049" t="s">
        <v>23943</v>
      </c>
      <c r="D10049" t="s">
        <v>23944</v>
      </c>
      <c r="E10049" t="str">
        <f t="shared" si="156"/>
        <v>('hurleymanvw','Mexico','m','18-24'),</v>
      </c>
    </row>
    <row r="10050" spans="1:5" x14ac:dyDescent="0.25">
      <c r="A10050" t="s">
        <v>13801</v>
      </c>
      <c r="B10050" t="s">
        <v>23858</v>
      </c>
      <c r="C10050" t="s">
        <v>23942</v>
      </c>
      <c r="D10050" t="s">
        <v>23946</v>
      </c>
      <c r="E10050" t="str">
        <f t="shared" si="156"/>
        <v>('hurricanelars','Vietnam','f','35-44'),</v>
      </c>
    </row>
    <row r="10051" spans="1:5" x14ac:dyDescent="0.25">
      <c r="A10051" t="s">
        <v>13800</v>
      </c>
      <c r="B10051" t="s">
        <v>23862</v>
      </c>
      <c r="C10051" t="s">
        <v>23942</v>
      </c>
      <c r="D10051" t="s">
        <v>23944</v>
      </c>
      <c r="E10051" t="str">
        <f t="shared" ref="E10051:E10114" si="157">CONCATENATE("(","'",A10051,"'",",","'",B10051,"'",",","'",C10051,"'",",","'",D10051,"'",")",",")</f>
        <v>('HurricaneMo','United Kingdom','f','18-24'),</v>
      </c>
    </row>
    <row r="10052" spans="1:5" x14ac:dyDescent="0.25">
      <c r="A10052" t="s">
        <v>13799</v>
      </c>
      <c r="B10052" t="s">
        <v>23859</v>
      </c>
      <c r="C10052" t="s">
        <v>23943</v>
      </c>
      <c r="D10052" t="s">
        <v>23945</v>
      </c>
      <c r="E10052" t="str">
        <f t="shared" si="157"/>
        <v>('HURTemHIZZY','India','m','25-34'),</v>
      </c>
    </row>
    <row r="10053" spans="1:5" x14ac:dyDescent="0.25">
      <c r="A10053" t="s">
        <v>13798</v>
      </c>
      <c r="B10053" t="s">
        <v>23925</v>
      </c>
      <c r="C10053" t="s">
        <v>23943</v>
      </c>
      <c r="D10053" t="s">
        <v>23945</v>
      </c>
      <c r="E10053" t="str">
        <f t="shared" si="157"/>
        <v>('husar','Pakistan','m','25-34'),</v>
      </c>
    </row>
    <row r="10054" spans="1:5" x14ac:dyDescent="0.25">
      <c r="A10054" t="s">
        <v>13797</v>
      </c>
      <c r="B10054" t="s">
        <v>23874</v>
      </c>
      <c r="C10054" t="s">
        <v>23942</v>
      </c>
      <c r="D10054" t="s">
        <v>23947</v>
      </c>
      <c r="E10054" t="str">
        <f t="shared" si="157"/>
        <v>('Husenator','Cambodia','f','45-54'),</v>
      </c>
    </row>
    <row r="10055" spans="1:5" x14ac:dyDescent="0.25">
      <c r="A10055" t="s">
        <v>13796</v>
      </c>
      <c r="B10055" t="s">
        <v>23860</v>
      </c>
      <c r="C10055" t="s">
        <v>23942</v>
      </c>
      <c r="D10055" t="s">
        <v>23945</v>
      </c>
      <c r="E10055" t="str">
        <f t="shared" si="157"/>
        <v>('huskerdu','Argentina','f','25-34'),</v>
      </c>
    </row>
    <row r="10056" spans="1:5" x14ac:dyDescent="0.25">
      <c r="A10056" t="s">
        <v>13795</v>
      </c>
      <c r="B10056" t="s">
        <v>23855</v>
      </c>
      <c r="C10056" t="s">
        <v>23943</v>
      </c>
      <c r="D10056" t="s">
        <v>23949</v>
      </c>
      <c r="E10056" t="str">
        <f t="shared" si="157"/>
        <v>('huskermike12','Brazil','m','65+'),</v>
      </c>
    </row>
    <row r="10057" spans="1:5" x14ac:dyDescent="0.25">
      <c r="A10057" t="s">
        <v>13794</v>
      </c>
      <c r="B10057" t="s">
        <v>23863</v>
      </c>
      <c r="C10057" t="s">
        <v>23943</v>
      </c>
      <c r="D10057" t="s">
        <v>23947</v>
      </c>
      <c r="E10057" t="str">
        <f t="shared" si="157"/>
        <v>('HuskyinPDX','Italy','m','45-54'),</v>
      </c>
    </row>
    <row r="10058" spans="1:5" x14ac:dyDescent="0.25">
      <c r="A10058" t="s">
        <v>13793</v>
      </c>
      <c r="B10058" t="s">
        <v>23855</v>
      </c>
      <c r="C10058" t="s">
        <v>23942</v>
      </c>
      <c r="D10058" t="s">
        <v>23945</v>
      </c>
      <c r="E10058" t="str">
        <f t="shared" si="157"/>
        <v>('hustlemuscle','Brazil','f','25-34'),</v>
      </c>
    </row>
    <row r="10059" spans="1:5" x14ac:dyDescent="0.25">
      <c r="A10059" t="s">
        <v>13792</v>
      </c>
      <c r="B10059" t="s">
        <v>23861</v>
      </c>
      <c r="C10059" t="s">
        <v>23943</v>
      </c>
      <c r="D10059" t="s">
        <v>23947</v>
      </c>
      <c r="E10059" t="str">
        <f t="shared" si="157"/>
        <v>('hustlesworth','Philippines','m','45-54'),</v>
      </c>
    </row>
    <row r="10060" spans="1:5" x14ac:dyDescent="0.25">
      <c r="A10060" t="s">
        <v>13791</v>
      </c>
      <c r="B10060" t="s">
        <v>23865</v>
      </c>
      <c r="C10060" t="s">
        <v>23943</v>
      </c>
      <c r="D10060" t="s">
        <v>23945</v>
      </c>
      <c r="E10060" t="str">
        <f t="shared" si="157"/>
        <v>('Hut','Colombia','m','25-34'),</v>
      </c>
    </row>
    <row r="10061" spans="1:5" x14ac:dyDescent="0.25">
      <c r="A10061" t="s">
        <v>13790</v>
      </c>
      <c r="B10061" t="s">
        <v>23868</v>
      </c>
      <c r="C10061" t="s">
        <v>23943</v>
      </c>
      <c r="D10061" t="s">
        <v>23944</v>
      </c>
      <c r="E10061" t="str">
        <f t="shared" si="157"/>
        <v>('hutch312','Australia','m','18-24'),</v>
      </c>
    </row>
    <row r="10062" spans="1:5" x14ac:dyDescent="0.25">
      <c r="A10062" t="s">
        <v>13789</v>
      </c>
      <c r="B10062" t="s">
        <v>23855</v>
      </c>
      <c r="C10062" t="s">
        <v>23943</v>
      </c>
      <c r="D10062" t="s">
        <v>23945</v>
      </c>
      <c r="E10062" t="str">
        <f t="shared" si="157"/>
        <v>('hutchguzzler','Brazil','m','25-34'),</v>
      </c>
    </row>
    <row r="10063" spans="1:5" x14ac:dyDescent="0.25">
      <c r="A10063" t="s">
        <v>13788</v>
      </c>
      <c r="B10063" t="s">
        <v>23871</v>
      </c>
      <c r="C10063" t="s">
        <v>23942</v>
      </c>
      <c r="D10063" t="s">
        <v>23945</v>
      </c>
      <c r="E10063" t="str">
        <f t="shared" si="157"/>
        <v>('Hutson','Taiwan','f','25-34'),</v>
      </c>
    </row>
    <row r="10064" spans="1:5" x14ac:dyDescent="0.25">
      <c r="A10064" t="s">
        <v>13787</v>
      </c>
      <c r="B10064" t="s">
        <v>23856</v>
      </c>
      <c r="C10064" t="s">
        <v>23942</v>
      </c>
      <c r="D10064" t="s">
        <v>23945</v>
      </c>
      <c r="E10064" t="str">
        <f t="shared" si="157"/>
        <v>('HUXC','Mexico','f','25-34'),</v>
      </c>
    </row>
    <row r="10065" spans="1:5" x14ac:dyDescent="0.25">
      <c r="A10065" t="s">
        <v>13786</v>
      </c>
      <c r="B10065" t="s">
        <v>23854</v>
      </c>
      <c r="C10065" t="s">
        <v>23943</v>
      </c>
      <c r="D10065" t="s">
        <v>23944</v>
      </c>
      <c r="E10065" t="str">
        <f t="shared" si="157"/>
        <v>('huxcrunner','United States of America','m','18-24'),</v>
      </c>
    </row>
    <row r="10066" spans="1:5" x14ac:dyDescent="0.25">
      <c r="A10066" t="s">
        <v>13785</v>
      </c>
      <c r="B10066" t="s">
        <v>23857</v>
      </c>
      <c r="C10066" t="s">
        <v>23942</v>
      </c>
      <c r="D10066" t="s">
        <v>23946</v>
      </c>
      <c r="E10066" t="str">
        <f t="shared" si="157"/>
        <v>('huxley','Thailand','f','35-44'),</v>
      </c>
    </row>
    <row r="10067" spans="1:5" x14ac:dyDescent="0.25">
      <c r="A10067" t="s">
        <v>13784</v>
      </c>
      <c r="B10067" t="s">
        <v>23854</v>
      </c>
      <c r="C10067" t="s">
        <v>23943</v>
      </c>
      <c r="D10067" t="s">
        <v>23944</v>
      </c>
      <c r="E10067" t="str">
        <f t="shared" si="157"/>
        <v>('hwck40','United States of America','m','18-24'),</v>
      </c>
    </row>
    <row r="10068" spans="1:5" x14ac:dyDescent="0.25">
      <c r="A10068" t="s">
        <v>13783</v>
      </c>
      <c r="B10068" t="s">
        <v>23869</v>
      </c>
      <c r="C10068" t="s">
        <v>23943</v>
      </c>
      <c r="D10068" t="s">
        <v>23947</v>
      </c>
      <c r="E10068" t="str">
        <f t="shared" si="157"/>
        <v>('hworking','France','m','45-54'),</v>
      </c>
    </row>
    <row r="10069" spans="1:5" x14ac:dyDescent="0.25">
      <c r="A10069" t="s">
        <v>13782</v>
      </c>
      <c r="B10069" t="s">
        <v>23863</v>
      </c>
      <c r="C10069" t="s">
        <v>23942</v>
      </c>
      <c r="D10069" t="s">
        <v>23947</v>
      </c>
      <c r="E10069" t="str">
        <f t="shared" si="157"/>
        <v>('hwwty4','Italy','f','45-54'),</v>
      </c>
    </row>
    <row r="10070" spans="1:5" x14ac:dyDescent="0.25">
      <c r="A10070" t="s">
        <v>13781</v>
      </c>
      <c r="B10070" t="s">
        <v>23893</v>
      </c>
      <c r="C10070" t="s">
        <v>23943</v>
      </c>
      <c r="D10070" t="s">
        <v>23945</v>
      </c>
      <c r="E10070" t="str">
        <f t="shared" si="157"/>
        <v>('hwy61mb','Portugal','m','25-34'),</v>
      </c>
    </row>
    <row r="10071" spans="1:5" x14ac:dyDescent="0.25">
      <c r="A10071" t="s">
        <v>13780</v>
      </c>
      <c r="B10071" t="s">
        <v>23860</v>
      </c>
      <c r="C10071" t="s">
        <v>23942</v>
      </c>
      <c r="D10071" t="s">
        <v>23944</v>
      </c>
      <c r="E10071" t="str">
        <f t="shared" si="157"/>
        <v>('hxcluv','Argentina','f','18-24'),</v>
      </c>
    </row>
    <row r="10072" spans="1:5" x14ac:dyDescent="0.25">
      <c r="A10072" t="s">
        <v>13779</v>
      </c>
      <c r="B10072" t="s">
        <v>23874</v>
      </c>
      <c r="C10072" t="s">
        <v>23942</v>
      </c>
      <c r="D10072" t="s">
        <v>23947</v>
      </c>
      <c r="E10072" t="str">
        <f t="shared" si="157"/>
        <v>('hyattdaman','Cambodia','f','45-54'),</v>
      </c>
    </row>
    <row r="10073" spans="1:5" x14ac:dyDescent="0.25">
      <c r="A10073" t="s">
        <v>13778</v>
      </c>
      <c r="B10073" t="s">
        <v>23858</v>
      </c>
      <c r="C10073" t="s">
        <v>23942</v>
      </c>
      <c r="D10073" t="s">
        <v>23946</v>
      </c>
      <c r="E10073" t="str">
        <f t="shared" si="157"/>
        <v>('Hybrid','Vietnam','f','35-44'),</v>
      </c>
    </row>
    <row r="10074" spans="1:5" x14ac:dyDescent="0.25">
      <c r="A10074" t="s">
        <v>13777</v>
      </c>
      <c r="B10074" t="s">
        <v>23856</v>
      </c>
      <c r="C10074" t="s">
        <v>23942</v>
      </c>
      <c r="D10074" t="s">
        <v>23945</v>
      </c>
      <c r="E10074" t="str">
        <f t="shared" si="157"/>
        <v>('hyempdaddy','Mexico','f','25-34'),</v>
      </c>
    </row>
    <row r="10075" spans="1:5" x14ac:dyDescent="0.25">
      <c r="A10075" t="s">
        <v>13776</v>
      </c>
      <c r="B10075" t="s">
        <v>23867</v>
      </c>
      <c r="C10075" t="s">
        <v>23943</v>
      </c>
      <c r="D10075" t="s">
        <v>23945</v>
      </c>
      <c r="E10075" t="str">
        <f t="shared" si="157"/>
        <v>('hyland24','Germany','m','25-34'),</v>
      </c>
    </row>
    <row r="10076" spans="1:5" x14ac:dyDescent="0.25">
      <c r="A10076" t="s">
        <v>13775</v>
      </c>
      <c r="B10076" t="s">
        <v>23867</v>
      </c>
      <c r="C10076" t="s">
        <v>23942</v>
      </c>
      <c r="D10076" t="s">
        <v>23944</v>
      </c>
      <c r="E10076" t="str">
        <f t="shared" si="157"/>
        <v>('hylton44','Germany','f','18-24'),</v>
      </c>
    </row>
    <row r="10077" spans="1:5" x14ac:dyDescent="0.25">
      <c r="A10077" t="s">
        <v>13774</v>
      </c>
      <c r="B10077" t="s">
        <v>23862</v>
      </c>
      <c r="C10077" t="s">
        <v>23943</v>
      </c>
      <c r="D10077" t="s">
        <v>23946</v>
      </c>
      <c r="E10077" t="str">
        <f t="shared" si="157"/>
        <v>('hyndmanevan','United Kingdom','m','35-44'),</v>
      </c>
    </row>
    <row r="10078" spans="1:5" x14ac:dyDescent="0.25">
      <c r="A10078" t="s">
        <v>13773</v>
      </c>
      <c r="B10078" t="s">
        <v>23878</v>
      </c>
      <c r="C10078" t="s">
        <v>23943</v>
      </c>
      <c r="D10078" t="s">
        <v>23948</v>
      </c>
      <c r="E10078" t="str">
        <f t="shared" si="157"/>
        <v>('hyped83','Poland','m','55-64'),</v>
      </c>
    </row>
    <row r="10079" spans="1:5" x14ac:dyDescent="0.25">
      <c r="A10079" t="s">
        <v>13772</v>
      </c>
      <c r="B10079" t="s">
        <v>23855</v>
      </c>
      <c r="C10079" t="s">
        <v>23943</v>
      </c>
      <c r="D10079" t="s">
        <v>23945</v>
      </c>
      <c r="E10079" t="str">
        <f t="shared" si="157"/>
        <v>('hypercraft','Brazil','m','25-34'),</v>
      </c>
    </row>
    <row r="10080" spans="1:5" x14ac:dyDescent="0.25">
      <c r="A10080" t="s">
        <v>13771</v>
      </c>
      <c r="B10080" t="s">
        <v>23880</v>
      </c>
      <c r="C10080" t="s">
        <v>23943</v>
      </c>
      <c r="D10080" t="s">
        <v>23945</v>
      </c>
      <c r="E10080" t="str">
        <f t="shared" si="157"/>
        <v>('Hypersomnia','Ecuador','m','25-34'),</v>
      </c>
    </row>
    <row r="10081" spans="1:5" x14ac:dyDescent="0.25">
      <c r="A10081" t="s">
        <v>13770</v>
      </c>
      <c r="B10081" t="s">
        <v>23855</v>
      </c>
      <c r="C10081" t="s">
        <v>23943</v>
      </c>
      <c r="D10081" t="s">
        <v>23947</v>
      </c>
      <c r="E10081" t="str">
        <f t="shared" si="157"/>
        <v>('hypnolobster','Brazil','m','45-54'),</v>
      </c>
    </row>
    <row r="10082" spans="1:5" x14ac:dyDescent="0.25">
      <c r="A10082" t="s">
        <v>13769</v>
      </c>
      <c r="B10082" t="s">
        <v>23856</v>
      </c>
      <c r="C10082" t="s">
        <v>23943</v>
      </c>
      <c r="D10082" t="s">
        <v>23945</v>
      </c>
      <c r="E10082" t="str">
        <f t="shared" si="157"/>
        <v>('hyprlt','Mexico','m','25-34'),</v>
      </c>
    </row>
    <row r="10083" spans="1:5" x14ac:dyDescent="0.25">
      <c r="A10083" t="s">
        <v>13768</v>
      </c>
      <c r="B10083" t="s">
        <v>23854</v>
      </c>
      <c r="C10083" t="s">
        <v>23943</v>
      </c>
      <c r="D10083" t="s">
        <v>23947</v>
      </c>
      <c r="E10083" t="str">
        <f t="shared" si="157"/>
        <v>('hyuga','United States of America','m','45-54'),</v>
      </c>
    </row>
    <row r="10084" spans="1:5" x14ac:dyDescent="0.25">
      <c r="A10084" t="s">
        <v>13767</v>
      </c>
      <c r="B10084" t="s">
        <v>23854</v>
      </c>
      <c r="C10084" t="s">
        <v>23943</v>
      </c>
      <c r="D10084" t="s">
        <v>23945</v>
      </c>
      <c r="E10084" t="str">
        <f t="shared" si="157"/>
        <v>('iabeerbaron','United States of America','m','25-34'),</v>
      </c>
    </row>
    <row r="10085" spans="1:5" x14ac:dyDescent="0.25">
      <c r="A10085" t="s">
        <v>13766</v>
      </c>
      <c r="B10085" t="s">
        <v>23856</v>
      </c>
      <c r="C10085" t="s">
        <v>23943</v>
      </c>
      <c r="D10085" t="s">
        <v>23945</v>
      </c>
      <c r="E10085" t="str">
        <f t="shared" si="157"/>
        <v>('iaceo','Mexico','m','25-34'),</v>
      </c>
    </row>
    <row r="10086" spans="1:5" x14ac:dyDescent="0.25">
      <c r="A10086" t="s">
        <v>13765</v>
      </c>
      <c r="B10086" t="s">
        <v>23864</v>
      </c>
      <c r="C10086" t="s">
        <v>23943</v>
      </c>
      <c r="D10086" t="s">
        <v>23944</v>
      </c>
      <c r="E10086" t="str">
        <f t="shared" si="157"/>
        <v>('iacollector','Indonesia','m','18-24'),</v>
      </c>
    </row>
    <row r="10087" spans="1:5" x14ac:dyDescent="0.25">
      <c r="A10087" t="s">
        <v>13764</v>
      </c>
      <c r="B10087" t="s">
        <v>23854</v>
      </c>
      <c r="C10087" t="s">
        <v>23943</v>
      </c>
      <c r="D10087" t="s">
        <v>23947</v>
      </c>
      <c r="E10087" t="str">
        <f t="shared" si="157"/>
        <v>('iadler','United States of America','m','45-54'),</v>
      </c>
    </row>
    <row r="10088" spans="1:5" x14ac:dyDescent="0.25">
      <c r="A10088" t="s">
        <v>13763</v>
      </c>
      <c r="B10088" t="s">
        <v>23855</v>
      </c>
      <c r="C10088" t="s">
        <v>23942</v>
      </c>
      <c r="D10088" t="s">
        <v>23946</v>
      </c>
      <c r="E10088" t="str">
        <f t="shared" si="157"/>
        <v>('iam10ninjas','Brazil','f','35-44'),</v>
      </c>
    </row>
    <row r="10089" spans="1:5" x14ac:dyDescent="0.25">
      <c r="A10089" t="s">
        <v>13762</v>
      </c>
      <c r="B10089" t="s">
        <v>23857</v>
      </c>
      <c r="C10089" t="s">
        <v>23943</v>
      </c>
      <c r="D10089" t="s">
        <v>23949</v>
      </c>
      <c r="E10089" t="str">
        <f t="shared" si="157"/>
        <v>('iamatotalbum','Thailand','m','65+'),</v>
      </c>
    </row>
    <row r="10090" spans="1:5" x14ac:dyDescent="0.25">
      <c r="A10090" t="s">
        <v>13761</v>
      </c>
      <c r="B10090" t="s">
        <v>23873</v>
      </c>
      <c r="C10090" t="s">
        <v>23942</v>
      </c>
      <c r="D10090" t="s">
        <v>23945</v>
      </c>
      <c r="E10090" t="str">
        <f t="shared" si="157"/>
        <v>('iammatt','Spain','f','25-34'),</v>
      </c>
    </row>
    <row r="10091" spans="1:5" x14ac:dyDescent="0.25">
      <c r="A10091" t="s">
        <v>13760</v>
      </c>
      <c r="B10091" t="s">
        <v>23854</v>
      </c>
      <c r="C10091" t="s">
        <v>23942</v>
      </c>
      <c r="D10091" t="s">
        <v>23946</v>
      </c>
      <c r="E10091" t="str">
        <f t="shared" si="157"/>
        <v>('IAmNinjor','United States of America','f','35-44'),</v>
      </c>
    </row>
    <row r="10092" spans="1:5" x14ac:dyDescent="0.25">
      <c r="A10092" t="s">
        <v>13759</v>
      </c>
      <c r="B10092" t="s">
        <v>23861</v>
      </c>
      <c r="C10092" t="s">
        <v>23942</v>
      </c>
      <c r="D10092" t="s">
        <v>23946</v>
      </c>
      <c r="E10092" t="str">
        <f t="shared" si="157"/>
        <v>('iamnitrox','Philippines','f','35-44'),</v>
      </c>
    </row>
    <row r="10093" spans="1:5" x14ac:dyDescent="0.25">
      <c r="A10093" t="s">
        <v>13758</v>
      </c>
      <c r="B10093" t="s">
        <v>23862</v>
      </c>
      <c r="C10093" t="s">
        <v>23942</v>
      </c>
      <c r="D10093" t="s">
        <v>23945</v>
      </c>
      <c r="E10093" t="str">
        <f t="shared" si="157"/>
        <v>('iamntbatman','United Kingdom','f','25-34'),</v>
      </c>
    </row>
    <row r="10094" spans="1:5" x14ac:dyDescent="0.25">
      <c r="A10094" t="s">
        <v>13757</v>
      </c>
      <c r="B10094" t="s">
        <v>23854</v>
      </c>
      <c r="C10094" t="s">
        <v>23942</v>
      </c>
      <c r="D10094" t="s">
        <v>23945</v>
      </c>
      <c r="E10094" t="str">
        <f t="shared" si="157"/>
        <v>('iAmOverrated','United States of America','f','25-34'),</v>
      </c>
    </row>
    <row r="10095" spans="1:5" x14ac:dyDescent="0.25">
      <c r="A10095" t="s">
        <v>13756</v>
      </c>
      <c r="B10095" t="s">
        <v>23886</v>
      </c>
      <c r="C10095" t="s">
        <v>23943</v>
      </c>
      <c r="D10095" t="s">
        <v>23946</v>
      </c>
      <c r="E10095" t="str">
        <f t="shared" si="157"/>
        <v>('iamphillipjfry','Ukraine','m','35-44'),</v>
      </c>
    </row>
    <row r="10096" spans="1:5" x14ac:dyDescent="0.25">
      <c r="A10096" t="s">
        <v>13755</v>
      </c>
      <c r="B10096" t="s">
        <v>23856</v>
      </c>
      <c r="C10096" t="s">
        <v>23942</v>
      </c>
      <c r="D10096" t="s">
        <v>23945</v>
      </c>
      <c r="E10096" t="str">
        <f t="shared" si="157"/>
        <v>('iamsemigloss','Mexico','f','25-34'),</v>
      </c>
    </row>
    <row r="10097" spans="1:5" x14ac:dyDescent="0.25">
      <c r="A10097" t="s">
        <v>13754</v>
      </c>
      <c r="B10097" t="s">
        <v>23858</v>
      </c>
      <c r="C10097" t="s">
        <v>23943</v>
      </c>
      <c r="D10097" t="s">
        <v>23949</v>
      </c>
      <c r="E10097" t="str">
        <f t="shared" si="157"/>
        <v>('iamsoo21','Vietnam','m','65+'),</v>
      </c>
    </row>
    <row r="10098" spans="1:5" x14ac:dyDescent="0.25">
      <c r="A10098" t="s">
        <v>13753</v>
      </c>
      <c r="B10098" t="s">
        <v>23869</v>
      </c>
      <c r="C10098" t="s">
        <v>23943</v>
      </c>
      <c r="D10098" t="s">
        <v>23947</v>
      </c>
      <c r="E10098" t="str">
        <f t="shared" si="157"/>
        <v>('IamTHEeggMAN','France','m','45-54'),</v>
      </c>
    </row>
    <row r="10099" spans="1:5" x14ac:dyDescent="0.25">
      <c r="A10099" t="s">
        <v>13752</v>
      </c>
      <c r="B10099" t="s">
        <v>23922</v>
      </c>
      <c r="C10099" t="s">
        <v>23942</v>
      </c>
      <c r="D10099" t="s">
        <v>23947</v>
      </c>
      <c r="E10099" t="str">
        <f t="shared" si="157"/>
        <v>('iamthird36','Bulgaria','f','45-54'),</v>
      </c>
    </row>
    <row r="10100" spans="1:5" x14ac:dyDescent="0.25">
      <c r="A10100" t="s">
        <v>13751</v>
      </c>
      <c r="B10100" t="s">
        <v>23908</v>
      </c>
      <c r="C10100" t="s">
        <v>23943</v>
      </c>
      <c r="D10100" t="s">
        <v>23948</v>
      </c>
      <c r="E10100" t="str">
        <f t="shared" si="157"/>
        <v>('iamtyler','Dominican Republic','m','55-64'),</v>
      </c>
    </row>
    <row r="10101" spans="1:5" x14ac:dyDescent="0.25">
      <c r="A10101" t="s">
        <v>13750</v>
      </c>
      <c r="B10101" t="s">
        <v>23928</v>
      </c>
      <c r="C10101" t="s">
        <v>23942</v>
      </c>
      <c r="D10101" t="s">
        <v>23945</v>
      </c>
      <c r="E10101" t="str">
        <f t="shared" si="157"/>
        <v>('Ian','Slovakia','f','25-34'),</v>
      </c>
    </row>
    <row r="10102" spans="1:5" x14ac:dyDescent="0.25">
      <c r="A10102" t="s">
        <v>13749</v>
      </c>
      <c r="B10102" t="s">
        <v>23854</v>
      </c>
      <c r="C10102" t="s">
        <v>23943</v>
      </c>
      <c r="D10102" t="s">
        <v>23946</v>
      </c>
      <c r="E10102" t="str">
        <f t="shared" si="157"/>
        <v>('Ian522','United States of America','m','35-44'),</v>
      </c>
    </row>
    <row r="10103" spans="1:5" x14ac:dyDescent="0.25">
      <c r="A10103" t="s">
        <v>13748</v>
      </c>
      <c r="B10103" t="s">
        <v>23860</v>
      </c>
      <c r="C10103" t="s">
        <v>23943</v>
      </c>
      <c r="D10103" t="s">
        <v>23944</v>
      </c>
      <c r="E10103" t="str">
        <f t="shared" si="157"/>
        <v>('IanAnthony','Argentina','m','18-24'),</v>
      </c>
    </row>
    <row r="10104" spans="1:5" x14ac:dyDescent="0.25">
      <c r="A10104" t="s">
        <v>13747</v>
      </c>
      <c r="B10104" t="s">
        <v>23858</v>
      </c>
      <c r="C10104" t="s">
        <v>23943</v>
      </c>
      <c r="D10104" t="s">
        <v>23945</v>
      </c>
      <c r="E10104" t="str">
        <f t="shared" si="157"/>
        <v>('IanH84','Vietnam','m','25-34'),</v>
      </c>
    </row>
    <row r="10105" spans="1:5" x14ac:dyDescent="0.25">
      <c r="A10105" t="s">
        <v>13746</v>
      </c>
      <c r="B10105" t="s">
        <v>23856</v>
      </c>
      <c r="C10105" t="s">
        <v>23943</v>
      </c>
      <c r="D10105" t="s">
        <v>23948</v>
      </c>
      <c r="E10105" t="str">
        <f t="shared" si="157"/>
        <v>('ianhill','Mexico','m','55-64'),</v>
      </c>
    </row>
    <row r="10106" spans="1:5" x14ac:dyDescent="0.25">
      <c r="A10106" t="s">
        <v>13745</v>
      </c>
      <c r="B10106" t="s">
        <v>23858</v>
      </c>
      <c r="C10106" t="s">
        <v>23942</v>
      </c>
      <c r="D10106" t="s">
        <v>23947</v>
      </c>
      <c r="E10106" t="str">
        <f t="shared" si="157"/>
        <v>('Ianhockey91','Vietnam','f','45-54'),</v>
      </c>
    </row>
    <row r="10107" spans="1:5" x14ac:dyDescent="0.25">
      <c r="A10107" t="s">
        <v>13744</v>
      </c>
      <c r="B10107" t="s">
        <v>23854</v>
      </c>
      <c r="C10107" t="s">
        <v>23943</v>
      </c>
      <c r="D10107" t="s">
        <v>23945</v>
      </c>
      <c r="E10107" t="str">
        <f t="shared" si="157"/>
        <v>('ianishollywood','United States of America','m','25-34'),</v>
      </c>
    </row>
    <row r="10108" spans="1:5" x14ac:dyDescent="0.25">
      <c r="A10108" t="s">
        <v>13743</v>
      </c>
      <c r="B10108" t="s">
        <v>23854</v>
      </c>
      <c r="C10108" t="s">
        <v>23943</v>
      </c>
      <c r="D10108" t="s">
        <v>23945</v>
      </c>
      <c r="E10108" t="str">
        <f t="shared" si="157"/>
        <v>('ianjsullivan','United States of America','m','25-34'),</v>
      </c>
    </row>
    <row r="10109" spans="1:5" x14ac:dyDescent="0.25">
      <c r="A10109" t="s">
        <v>13742</v>
      </c>
      <c r="B10109" t="s">
        <v>23882</v>
      </c>
      <c r="C10109" t="s">
        <v>23942</v>
      </c>
      <c r="D10109" t="s">
        <v>23944</v>
      </c>
      <c r="E10109" t="str">
        <f t="shared" si="157"/>
        <v>('ianL','Guatemala','f','18-24'),</v>
      </c>
    </row>
    <row r="10110" spans="1:5" x14ac:dyDescent="0.25">
      <c r="A10110" t="s">
        <v>13741</v>
      </c>
      <c r="B10110" t="s">
        <v>23870</v>
      </c>
      <c r="C10110" t="s">
        <v>23942</v>
      </c>
      <c r="D10110" t="s">
        <v>23947</v>
      </c>
      <c r="E10110" t="str">
        <f t="shared" si="157"/>
        <v>('ianmhall','Peru','f','45-54'),</v>
      </c>
    </row>
    <row r="10111" spans="1:5" x14ac:dyDescent="0.25">
      <c r="A10111" t="s">
        <v>13740</v>
      </c>
      <c r="B10111" t="s">
        <v>23855</v>
      </c>
      <c r="C10111" t="s">
        <v>23942</v>
      </c>
      <c r="D10111" t="s">
        <v>23946</v>
      </c>
      <c r="E10111" t="str">
        <f t="shared" si="157"/>
        <v>('IanPaleAle','Brazil','f','35-44'),</v>
      </c>
    </row>
    <row r="10112" spans="1:5" x14ac:dyDescent="0.25">
      <c r="A10112" t="s">
        <v>13739</v>
      </c>
      <c r="B10112" t="s">
        <v>23883</v>
      </c>
      <c r="C10112" t="s">
        <v>23943</v>
      </c>
      <c r="D10112" t="s">
        <v>23944</v>
      </c>
      <c r="E10112" t="str">
        <f t="shared" si="157"/>
        <v>('ianranderson','Romania','m','18-24'),</v>
      </c>
    </row>
    <row r="10113" spans="1:5" x14ac:dyDescent="0.25">
      <c r="A10113" t="s">
        <v>13738</v>
      </c>
      <c r="B10113" t="s">
        <v>23854</v>
      </c>
      <c r="C10113" t="s">
        <v>23942</v>
      </c>
      <c r="D10113" t="s">
        <v>23944</v>
      </c>
      <c r="E10113" t="str">
        <f t="shared" si="157"/>
        <v>('ianrca19','United States of America','f','18-24'),</v>
      </c>
    </row>
    <row r="10114" spans="1:5" x14ac:dyDescent="0.25">
      <c r="A10114" t="s">
        <v>13737</v>
      </c>
      <c r="B10114" t="s">
        <v>23856</v>
      </c>
      <c r="C10114" t="s">
        <v>23942</v>
      </c>
      <c r="D10114" t="s">
        <v>23945</v>
      </c>
      <c r="E10114" t="str">
        <f t="shared" si="157"/>
        <v>('ianroodt','Mexico','f','25-34'),</v>
      </c>
    </row>
    <row r="10115" spans="1:5" x14ac:dyDescent="0.25">
      <c r="A10115" t="s">
        <v>13736</v>
      </c>
      <c r="B10115" t="s">
        <v>23856</v>
      </c>
      <c r="C10115" t="s">
        <v>23942</v>
      </c>
      <c r="D10115" t="s">
        <v>23945</v>
      </c>
      <c r="E10115" t="str">
        <f t="shared" ref="E10115:E10178" si="158">CONCATENATE("(","'",A10115,"'",",","'",B10115,"'",",","'",C10115,"'",",","'",D10115,"'",")",",")</f>
        <v>('iasanlee','Mexico','f','25-34'),</v>
      </c>
    </row>
    <row r="10116" spans="1:5" x14ac:dyDescent="0.25">
      <c r="A10116" t="s">
        <v>13735</v>
      </c>
      <c r="B10116" t="s">
        <v>23881</v>
      </c>
      <c r="C10116" t="s">
        <v>23943</v>
      </c>
      <c r="D10116" t="s">
        <v>23949</v>
      </c>
      <c r="E10116" t="str">
        <f t="shared" si="158"/>
        <v>('ib7jhurley','South Korea','m','65+'),</v>
      </c>
    </row>
    <row r="10117" spans="1:5" x14ac:dyDescent="0.25">
      <c r="A10117" t="s">
        <v>13734</v>
      </c>
      <c r="B10117" t="s">
        <v>23854</v>
      </c>
      <c r="C10117" t="s">
        <v>23942</v>
      </c>
      <c r="D10117" t="s">
        <v>23945</v>
      </c>
      <c r="E10117" t="str">
        <f t="shared" si="158"/>
        <v>('ibashmuck','United States of America','f','25-34'),</v>
      </c>
    </row>
    <row r="10118" spans="1:5" x14ac:dyDescent="0.25">
      <c r="A10118" t="s">
        <v>13733</v>
      </c>
      <c r="B10118" t="s">
        <v>23863</v>
      </c>
      <c r="C10118" t="s">
        <v>23942</v>
      </c>
      <c r="D10118" t="s">
        <v>23944</v>
      </c>
      <c r="E10118" t="str">
        <f t="shared" si="158"/>
        <v>('ibbjamin','Italy','f','18-24'),</v>
      </c>
    </row>
    <row r="10119" spans="1:5" x14ac:dyDescent="0.25">
      <c r="A10119" t="s">
        <v>13732</v>
      </c>
      <c r="B10119" t="s">
        <v>23858</v>
      </c>
      <c r="C10119" t="s">
        <v>23942</v>
      </c>
      <c r="D10119" t="s">
        <v>23945</v>
      </c>
      <c r="E10119" t="str">
        <f t="shared" si="158"/>
        <v>('iBeer16','Vietnam','f','25-34'),</v>
      </c>
    </row>
    <row r="10120" spans="1:5" x14ac:dyDescent="0.25">
      <c r="A10120" t="s">
        <v>13731</v>
      </c>
      <c r="B10120" t="s">
        <v>23854</v>
      </c>
      <c r="C10120" t="s">
        <v>23942</v>
      </c>
      <c r="D10120" t="s">
        <v>23949</v>
      </c>
      <c r="E10120" t="str">
        <f t="shared" si="158"/>
        <v>('ibeplato','United States of America','f','65+'),</v>
      </c>
    </row>
    <row r="10121" spans="1:5" x14ac:dyDescent="0.25">
      <c r="A10121" t="s">
        <v>13730</v>
      </c>
      <c r="B10121" t="s">
        <v>23884</v>
      </c>
      <c r="C10121" t="s">
        <v>23942</v>
      </c>
      <c r="D10121" t="s">
        <v>23945</v>
      </c>
      <c r="E10121" t="str">
        <f t="shared" si="158"/>
        <v>('IBhotterthanU','Japan','f','25-34'),</v>
      </c>
    </row>
    <row r="10122" spans="1:5" x14ac:dyDescent="0.25">
      <c r="A10122" t="s">
        <v>13729</v>
      </c>
      <c r="B10122" t="s">
        <v>23898</v>
      </c>
      <c r="C10122" t="s">
        <v>23942</v>
      </c>
      <c r="D10122" t="s">
        <v>23946</v>
      </c>
      <c r="E10122" t="str">
        <f t="shared" si="158"/>
        <v>('ibmman','Belgium','f','35-44'),</v>
      </c>
    </row>
    <row r="10123" spans="1:5" x14ac:dyDescent="0.25">
      <c r="A10123" t="s">
        <v>13728</v>
      </c>
      <c r="B10123" t="s">
        <v>23855</v>
      </c>
      <c r="C10123" t="s">
        <v>23943</v>
      </c>
      <c r="D10123" t="s">
        <v>23945</v>
      </c>
      <c r="E10123" t="str">
        <f t="shared" si="158"/>
        <v>('iboard10','Brazil','m','25-34'),</v>
      </c>
    </row>
    <row r="10124" spans="1:5" x14ac:dyDescent="0.25">
      <c r="A10124" t="s">
        <v>13727</v>
      </c>
      <c r="B10124" t="s">
        <v>23854</v>
      </c>
      <c r="C10124" t="s">
        <v>23942</v>
      </c>
      <c r="D10124" t="s">
        <v>23947</v>
      </c>
      <c r="E10124" t="str">
        <f t="shared" si="158"/>
        <v>('ibrewaletx','United States of America','f','45-54'),</v>
      </c>
    </row>
    <row r="10125" spans="1:5" x14ac:dyDescent="0.25">
      <c r="A10125" t="s">
        <v>13726</v>
      </c>
      <c r="B10125" t="s">
        <v>23911</v>
      </c>
      <c r="C10125" t="s">
        <v>23943</v>
      </c>
      <c r="D10125" t="s">
        <v>23946</v>
      </c>
      <c r="E10125" t="str">
        <f t="shared" si="158"/>
        <v>('ibtuten','Nepal','m','35-44'),</v>
      </c>
    </row>
    <row r="10126" spans="1:5" x14ac:dyDescent="0.25">
      <c r="A10126" t="s">
        <v>13725</v>
      </c>
      <c r="B10126" t="s">
        <v>23856</v>
      </c>
      <c r="C10126" t="s">
        <v>23943</v>
      </c>
      <c r="D10126" t="s">
        <v>23945</v>
      </c>
      <c r="E10126" t="str">
        <f t="shared" si="158"/>
        <v>('IBU99','Mexico','m','25-34'),</v>
      </c>
    </row>
    <row r="10127" spans="1:5" x14ac:dyDescent="0.25">
      <c r="A10127" t="s">
        <v>13724</v>
      </c>
      <c r="B10127" t="s">
        <v>23885</v>
      </c>
      <c r="C10127" t="s">
        <v>23943</v>
      </c>
      <c r="D10127" t="s">
        <v>23944</v>
      </c>
      <c r="E10127" t="str">
        <f t="shared" si="158"/>
        <v>('IBUnit63','Ethiopia','m','18-24'),</v>
      </c>
    </row>
    <row r="10128" spans="1:5" x14ac:dyDescent="0.25">
      <c r="A10128" t="s">
        <v>13723</v>
      </c>
      <c r="B10128" t="s">
        <v>23857</v>
      </c>
      <c r="C10128" t="s">
        <v>23943</v>
      </c>
      <c r="D10128" t="s">
        <v>23947</v>
      </c>
      <c r="E10128" t="str">
        <f t="shared" si="158"/>
        <v>('ICanDrinkBeer','Thailand','m','45-54'),</v>
      </c>
    </row>
    <row r="10129" spans="1:5" x14ac:dyDescent="0.25">
      <c r="A10129" t="s">
        <v>13722</v>
      </c>
      <c r="B10129" t="s">
        <v>23870</v>
      </c>
      <c r="C10129" t="s">
        <v>23942</v>
      </c>
      <c r="D10129" t="s">
        <v>23948</v>
      </c>
      <c r="E10129" t="str">
        <f t="shared" si="158"/>
        <v>('icapturpix','Peru','f','55-64'),</v>
      </c>
    </row>
    <row r="10130" spans="1:5" x14ac:dyDescent="0.25">
      <c r="A10130" t="s">
        <v>13721</v>
      </c>
      <c r="B10130" t="s">
        <v>23880</v>
      </c>
      <c r="C10130" t="s">
        <v>23942</v>
      </c>
      <c r="D10130" t="s">
        <v>23947</v>
      </c>
      <c r="E10130" t="str">
        <f t="shared" si="158"/>
        <v>('iccccceman','Ecuador','f','45-54'),</v>
      </c>
    </row>
    <row r="10131" spans="1:5" x14ac:dyDescent="0.25">
      <c r="A10131" t="s">
        <v>13720</v>
      </c>
      <c r="B10131" t="s">
        <v>23855</v>
      </c>
      <c r="C10131" t="s">
        <v>23943</v>
      </c>
      <c r="D10131" t="s">
        <v>23944</v>
      </c>
      <c r="E10131" t="str">
        <f t="shared" si="158"/>
        <v>('ICCULIS','Brazil','m','18-24'),</v>
      </c>
    </row>
    <row r="10132" spans="1:5" x14ac:dyDescent="0.25">
      <c r="A10132" t="s">
        <v>13719</v>
      </c>
      <c r="B10132" t="s">
        <v>23855</v>
      </c>
      <c r="C10132" t="s">
        <v>23942</v>
      </c>
      <c r="D10132" t="s">
        <v>23945</v>
      </c>
      <c r="E10132" t="str">
        <f t="shared" si="158"/>
        <v>('IceAce','Brazil','f','25-34'),</v>
      </c>
    </row>
    <row r="10133" spans="1:5" x14ac:dyDescent="0.25">
      <c r="A10133" t="s">
        <v>13718</v>
      </c>
      <c r="B10133" t="s">
        <v>23870</v>
      </c>
      <c r="C10133" t="s">
        <v>23943</v>
      </c>
      <c r="D10133" t="s">
        <v>23944</v>
      </c>
      <c r="E10133" t="str">
        <f t="shared" si="158"/>
        <v>('iceball585','Peru','m','18-24'),</v>
      </c>
    </row>
    <row r="10134" spans="1:5" x14ac:dyDescent="0.25">
      <c r="A10134" t="s">
        <v>13717</v>
      </c>
      <c r="B10134" t="s">
        <v>23929</v>
      </c>
      <c r="C10134" t="s">
        <v>23942</v>
      </c>
      <c r="D10134" t="s">
        <v>23944</v>
      </c>
      <c r="E10134" t="str">
        <f t="shared" si="158"/>
        <v>('iceberg3k','Ghana','f','18-24'),</v>
      </c>
    </row>
    <row r="10135" spans="1:5" x14ac:dyDescent="0.25">
      <c r="A10135" t="s">
        <v>13716</v>
      </c>
      <c r="B10135" t="s">
        <v>23866</v>
      </c>
      <c r="C10135" t="s">
        <v>23942</v>
      </c>
      <c r="D10135" t="s">
        <v>23946</v>
      </c>
      <c r="E10135" t="str">
        <f t="shared" si="158"/>
        <v>('icebergfat','Canada','f','35-44'),</v>
      </c>
    </row>
    <row r="10136" spans="1:5" x14ac:dyDescent="0.25">
      <c r="A10136" t="s">
        <v>13715</v>
      </c>
      <c r="B10136" t="s">
        <v>23856</v>
      </c>
      <c r="C10136" t="s">
        <v>23942</v>
      </c>
      <c r="D10136" t="s">
        <v>23945</v>
      </c>
      <c r="E10136" t="str">
        <f t="shared" si="158"/>
        <v>('iceboi15','Mexico','f','25-34'),</v>
      </c>
    </row>
    <row r="10137" spans="1:5" x14ac:dyDescent="0.25">
      <c r="A10137" t="s">
        <v>13714</v>
      </c>
      <c r="B10137" t="s">
        <v>23878</v>
      </c>
      <c r="C10137" t="s">
        <v>23943</v>
      </c>
      <c r="D10137" t="s">
        <v>23945</v>
      </c>
      <c r="E10137" t="str">
        <f t="shared" si="158"/>
        <v>('iceburger97','Poland','m','25-34'),</v>
      </c>
    </row>
    <row r="10138" spans="1:5" x14ac:dyDescent="0.25">
      <c r="A10138" t="s">
        <v>13713</v>
      </c>
      <c r="B10138" t="s">
        <v>23904</v>
      </c>
      <c r="C10138" t="s">
        <v>23943</v>
      </c>
      <c r="D10138" t="s">
        <v>23947</v>
      </c>
      <c r="E10138" t="str">
        <f t="shared" si="158"/>
        <v>('icecube','Costa Rica','m','45-54'),</v>
      </c>
    </row>
    <row r="10139" spans="1:5" x14ac:dyDescent="0.25">
      <c r="A10139" t="s">
        <v>13712</v>
      </c>
      <c r="B10139" t="s">
        <v>23855</v>
      </c>
      <c r="C10139" t="s">
        <v>23943</v>
      </c>
      <c r="D10139" t="s">
        <v>23945</v>
      </c>
      <c r="E10139" t="str">
        <f t="shared" si="158"/>
        <v>('IceEyes','Brazil','m','25-34'),</v>
      </c>
    </row>
    <row r="10140" spans="1:5" x14ac:dyDescent="0.25">
      <c r="A10140" t="s">
        <v>13711</v>
      </c>
      <c r="B10140" t="s">
        <v>23854</v>
      </c>
      <c r="C10140" t="s">
        <v>23943</v>
      </c>
      <c r="D10140" t="s">
        <v>23945</v>
      </c>
      <c r="E10140" t="str">
        <f t="shared" si="158"/>
        <v>('icefisherman','United States of America','m','25-34'),</v>
      </c>
    </row>
    <row r="10141" spans="1:5" x14ac:dyDescent="0.25">
      <c r="A10141" t="s">
        <v>13710</v>
      </c>
      <c r="B10141" t="s">
        <v>23854</v>
      </c>
      <c r="C10141" t="s">
        <v>23942</v>
      </c>
      <c r="D10141" t="s">
        <v>23944</v>
      </c>
      <c r="E10141" t="str">
        <f t="shared" si="158"/>
        <v>('IceHog','United States of America','f','18-24'),</v>
      </c>
    </row>
    <row r="10142" spans="1:5" x14ac:dyDescent="0.25">
      <c r="A10142" t="s">
        <v>13709</v>
      </c>
      <c r="B10142" t="s">
        <v>23895</v>
      </c>
      <c r="C10142" t="s">
        <v>23943</v>
      </c>
      <c r="D10142" t="s">
        <v>23946</v>
      </c>
      <c r="E10142" t="str">
        <f t="shared" si="158"/>
        <v>('icehornet','Greece','m','35-44'),</v>
      </c>
    </row>
    <row r="10143" spans="1:5" x14ac:dyDescent="0.25">
      <c r="A10143" t="s">
        <v>13708</v>
      </c>
      <c r="B10143" t="s">
        <v>23931</v>
      </c>
      <c r="C10143" t="s">
        <v>23943</v>
      </c>
      <c r="D10143" t="s">
        <v>23945</v>
      </c>
      <c r="E10143" t="str">
        <f t="shared" si="158"/>
        <v>('Icehouse57','Mozambique','m','25-34'),</v>
      </c>
    </row>
    <row r="10144" spans="1:5" x14ac:dyDescent="0.25">
      <c r="A10144" t="s">
        <v>13707</v>
      </c>
      <c r="B10144" t="s">
        <v>23861</v>
      </c>
      <c r="C10144" t="s">
        <v>23943</v>
      </c>
      <c r="D10144" t="s">
        <v>23945</v>
      </c>
      <c r="E10144" t="str">
        <f t="shared" si="158"/>
        <v>('iceicebacon','Philippines','m','25-34'),</v>
      </c>
    </row>
    <row r="10145" spans="1:5" x14ac:dyDescent="0.25">
      <c r="A10145" t="s">
        <v>13706</v>
      </c>
      <c r="B10145" t="s">
        <v>23861</v>
      </c>
      <c r="C10145" t="s">
        <v>23943</v>
      </c>
      <c r="D10145" t="s">
        <v>23947</v>
      </c>
      <c r="E10145" t="str">
        <f t="shared" si="158"/>
        <v>('Iceman77','Philippines','m','45-54'),</v>
      </c>
    </row>
    <row r="10146" spans="1:5" x14ac:dyDescent="0.25">
      <c r="A10146" t="s">
        <v>13705</v>
      </c>
      <c r="B10146" t="s">
        <v>23854</v>
      </c>
      <c r="C10146" t="s">
        <v>23942</v>
      </c>
      <c r="D10146" t="s">
        <v>23946</v>
      </c>
      <c r="E10146" t="str">
        <f t="shared" si="158"/>
        <v>('icemanrulz','United States of America','f','35-44'),</v>
      </c>
    </row>
    <row r="10147" spans="1:5" x14ac:dyDescent="0.25">
      <c r="A10147" t="s">
        <v>13704</v>
      </c>
      <c r="B10147" t="s">
        <v>23858</v>
      </c>
      <c r="C10147" t="s">
        <v>23943</v>
      </c>
      <c r="D10147" t="s">
        <v>23945</v>
      </c>
      <c r="E10147" t="str">
        <f t="shared" si="158"/>
        <v>('IcemanYaw','Vietnam','m','25-34'),</v>
      </c>
    </row>
    <row r="10148" spans="1:5" x14ac:dyDescent="0.25">
      <c r="A10148" t="s">
        <v>13703</v>
      </c>
      <c r="B10148" t="s">
        <v>23859</v>
      </c>
      <c r="C10148" t="s">
        <v>23942</v>
      </c>
      <c r="D10148" t="s">
        <v>23945</v>
      </c>
      <c r="E10148" t="str">
        <f t="shared" si="158"/>
        <v>('icemonkey908','India','f','25-34'),</v>
      </c>
    </row>
    <row r="10149" spans="1:5" x14ac:dyDescent="0.25">
      <c r="A10149" t="s">
        <v>13702</v>
      </c>
      <c r="B10149" t="s">
        <v>23854</v>
      </c>
      <c r="C10149" t="s">
        <v>23942</v>
      </c>
      <c r="D10149" t="s">
        <v>23945</v>
      </c>
      <c r="E10149" t="str">
        <f t="shared" si="158"/>
        <v>('icepik','United States of America','f','25-34'),</v>
      </c>
    </row>
    <row r="10150" spans="1:5" x14ac:dyDescent="0.25">
      <c r="A10150" t="s">
        <v>13701</v>
      </c>
      <c r="B10150" t="s">
        <v>23856</v>
      </c>
      <c r="C10150" t="s">
        <v>23943</v>
      </c>
      <c r="D10150" t="s">
        <v>23945</v>
      </c>
      <c r="E10150" t="str">
        <f t="shared" si="158"/>
        <v>('icetrauma','Mexico','m','25-34'),</v>
      </c>
    </row>
    <row r="10151" spans="1:5" x14ac:dyDescent="0.25">
      <c r="A10151" t="s">
        <v>13700</v>
      </c>
      <c r="B10151" t="s">
        <v>23854</v>
      </c>
      <c r="C10151" t="s">
        <v>23942</v>
      </c>
      <c r="D10151" t="s">
        <v>23945</v>
      </c>
      <c r="E10151" t="str">
        <f t="shared" si="158"/>
        <v>('icetraxx','United States of America','f','25-34'),</v>
      </c>
    </row>
    <row r="10152" spans="1:5" x14ac:dyDescent="0.25">
      <c r="A10152" t="s">
        <v>13699</v>
      </c>
      <c r="B10152" t="s">
        <v>23860</v>
      </c>
      <c r="C10152" t="s">
        <v>23943</v>
      </c>
      <c r="D10152" t="s">
        <v>23944</v>
      </c>
      <c r="E10152" t="str">
        <f t="shared" si="158"/>
        <v>('IceTrey9785','Argentina','m','18-24'),</v>
      </c>
    </row>
    <row r="10153" spans="1:5" x14ac:dyDescent="0.25">
      <c r="A10153" t="s">
        <v>13698</v>
      </c>
      <c r="B10153" t="s">
        <v>23856</v>
      </c>
      <c r="C10153" t="s">
        <v>23942</v>
      </c>
      <c r="D10153" t="s">
        <v>23947</v>
      </c>
      <c r="E10153" t="str">
        <f t="shared" si="158"/>
        <v>('iceviper22','Mexico','f','45-54'),</v>
      </c>
    </row>
    <row r="10154" spans="1:5" x14ac:dyDescent="0.25">
      <c r="A10154" t="s">
        <v>13697</v>
      </c>
      <c r="B10154" t="s">
        <v>23860</v>
      </c>
      <c r="C10154" t="s">
        <v>23942</v>
      </c>
      <c r="D10154" t="s">
        <v>23946</v>
      </c>
      <c r="E10154" t="str">
        <f t="shared" si="158"/>
        <v>('IchabodcraneIpa','Argentina','f','35-44'),</v>
      </c>
    </row>
    <row r="10155" spans="1:5" x14ac:dyDescent="0.25">
      <c r="A10155" t="s">
        <v>13696</v>
      </c>
      <c r="B10155" t="s">
        <v>23891</v>
      </c>
      <c r="C10155" t="s">
        <v>23942</v>
      </c>
      <c r="D10155" t="s">
        <v>23947</v>
      </c>
      <c r="E10155" t="str">
        <f t="shared" si="158"/>
        <v>('icharus84','Czech Republic','f','45-54'),</v>
      </c>
    </row>
    <row r="10156" spans="1:5" x14ac:dyDescent="0.25">
      <c r="A10156" t="s">
        <v>13695</v>
      </c>
      <c r="B10156" t="s">
        <v>23855</v>
      </c>
      <c r="C10156" t="s">
        <v>23942</v>
      </c>
      <c r="D10156" t="s">
        <v>23944</v>
      </c>
      <c r="E10156" t="str">
        <f t="shared" si="158"/>
        <v>('icheadle90','Brazil','f','18-24'),</v>
      </c>
    </row>
    <row r="10157" spans="1:5" x14ac:dyDescent="0.25">
      <c r="A10157" t="s">
        <v>13694</v>
      </c>
      <c r="B10157" t="s">
        <v>23890</v>
      </c>
      <c r="C10157" t="s">
        <v>23943</v>
      </c>
      <c r="D10157" t="s">
        <v>23944</v>
      </c>
      <c r="E10157" t="str">
        <f t="shared" si="158"/>
        <v>('ichibod','Hungary','m','18-24'),</v>
      </c>
    </row>
    <row r="10158" spans="1:5" x14ac:dyDescent="0.25">
      <c r="A10158" t="s">
        <v>13693</v>
      </c>
      <c r="B10158" t="s">
        <v>23856</v>
      </c>
      <c r="C10158" t="s">
        <v>23942</v>
      </c>
      <c r="D10158" t="s">
        <v>23947</v>
      </c>
      <c r="E10158" t="str">
        <f t="shared" si="158"/>
        <v>('ichigodisaster','Mexico','f','45-54'),</v>
      </c>
    </row>
    <row r="10159" spans="1:5" x14ac:dyDescent="0.25">
      <c r="A10159" t="s">
        <v>13692</v>
      </c>
      <c r="B10159" t="s">
        <v>23854</v>
      </c>
      <c r="C10159" t="s">
        <v>23943</v>
      </c>
      <c r="D10159" t="s">
        <v>23947</v>
      </c>
      <c r="E10159" t="str">
        <f t="shared" si="158"/>
        <v>('Icky','United States of America','m','45-54'),</v>
      </c>
    </row>
    <row r="10160" spans="1:5" x14ac:dyDescent="0.25">
      <c r="A10160" t="s">
        <v>13691</v>
      </c>
      <c r="B10160" t="s">
        <v>23856</v>
      </c>
      <c r="C10160" t="s">
        <v>23943</v>
      </c>
      <c r="D10160" t="s">
        <v>23946</v>
      </c>
      <c r="E10160" t="str">
        <f t="shared" si="158"/>
        <v>('iconoklaztor','Mexico','m','35-44'),</v>
      </c>
    </row>
    <row r="10161" spans="1:5" x14ac:dyDescent="0.25">
      <c r="A10161" t="s">
        <v>13690</v>
      </c>
      <c r="B10161" t="s">
        <v>23888</v>
      </c>
      <c r="C10161" t="s">
        <v>23942</v>
      </c>
      <c r="D10161" t="s">
        <v>23944</v>
      </c>
      <c r="E10161" t="str">
        <f t="shared" si="158"/>
        <v>('ictmattb','Netherlands','f','18-24'),</v>
      </c>
    </row>
    <row r="10162" spans="1:5" x14ac:dyDescent="0.25">
      <c r="A10162" t="s">
        <v>13689</v>
      </c>
      <c r="B10162" t="s">
        <v>23861</v>
      </c>
      <c r="C10162" t="s">
        <v>23942</v>
      </c>
      <c r="D10162" t="s">
        <v>23944</v>
      </c>
      <c r="E10162" t="str">
        <f t="shared" si="158"/>
        <v>('iD9','Philippines','f','18-24'),</v>
      </c>
    </row>
    <row r="10163" spans="1:5" x14ac:dyDescent="0.25">
      <c r="A10163" t="s">
        <v>13688</v>
      </c>
      <c r="B10163" t="s">
        <v>23854</v>
      </c>
      <c r="C10163" t="s">
        <v>23942</v>
      </c>
      <c r="D10163" t="s">
        <v>23947</v>
      </c>
      <c r="E10163" t="str">
        <f t="shared" si="158"/>
        <v>('idarwin','United States of America','f','45-54'),</v>
      </c>
    </row>
    <row r="10164" spans="1:5" x14ac:dyDescent="0.25">
      <c r="A10164" t="s">
        <v>13687</v>
      </c>
      <c r="B10164" t="s">
        <v>23861</v>
      </c>
      <c r="C10164" t="s">
        <v>23943</v>
      </c>
      <c r="D10164" t="s">
        <v>23945</v>
      </c>
      <c r="E10164" t="str">
        <f t="shared" si="158"/>
        <v>('iddqd','Philippines','m','25-34'),</v>
      </c>
    </row>
    <row r="10165" spans="1:5" x14ac:dyDescent="0.25">
      <c r="A10165" t="s">
        <v>13686</v>
      </c>
      <c r="B10165" t="s">
        <v>23865</v>
      </c>
      <c r="C10165" t="s">
        <v>23942</v>
      </c>
      <c r="D10165" t="s">
        <v>23944</v>
      </c>
      <c r="E10165" t="str">
        <f t="shared" si="158"/>
        <v>('Idea','Colombia','f','18-24'),</v>
      </c>
    </row>
    <row r="10166" spans="1:5" x14ac:dyDescent="0.25">
      <c r="A10166" t="s">
        <v>13685</v>
      </c>
      <c r="B10166" t="s">
        <v>23875</v>
      </c>
      <c r="C10166" t="s">
        <v>23942</v>
      </c>
      <c r="D10166" t="s">
        <v>23944</v>
      </c>
      <c r="E10166" t="str">
        <f t="shared" si="158"/>
        <v>('IdentityAles','South Africa','f','18-24'),</v>
      </c>
    </row>
    <row r="10167" spans="1:5" x14ac:dyDescent="0.25">
      <c r="A10167" t="s">
        <v>13684</v>
      </c>
      <c r="B10167" t="s">
        <v>23854</v>
      </c>
      <c r="C10167" t="s">
        <v>23943</v>
      </c>
      <c r="D10167" t="s">
        <v>23946</v>
      </c>
      <c r="E10167" t="str">
        <f t="shared" si="158"/>
        <v>('ideogon','United States of America','m','35-44'),</v>
      </c>
    </row>
    <row r="10168" spans="1:5" x14ac:dyDescent="0.25">
      <c r="A10168" t="s">
        <v>13683</v>
      </c>
      <c r="B10168" t="s">
        <v>23860</v>
      </c>
      <c r="C10168" t="s">
        <v>23943</v>
      </c>
      <c r="D10168" t="s">
        <v>23944</v>
      </c>
      <c r="E10168" t="str">
        <f t="shared" si="158"/>
        <v>('Idigbeer','Argentina','m','18-24'),</v>
      </c>
    </row>
    <row r="10169" spans="1:5" x14ac:dyDescent="0.25">
      <c r="A10169" t="s">
        <v>13682</v>
      </c>
      <c r="B10169" t="s">
        <v>23856</v>
      </c>
      <c r="C10169" t="s">
        <v>23943</v>
      </c>
      <c r="D10169" t="s">
        <v>23948</v>
      </c>
      <c r="E10169" t="str">
        <f t="shared" si="158"/>
        <v>('idiot','Mexico','m','55-64'),</v>
      </c>
    </row>
    <row r="10170" spans="1:5" x14ac:dyDescent="0.25">
      <c r="A10170" t="s">
        <v>13681</v>
      </c>
      <c r="B10170" t="s">
        <v>23875</v>
      </c>
      <c r="C10170" t="s">
        <v>23943</v>
      </c>
      <c r="D10170" t="s">
        <v>23946</v>
      </c>
      <c r="E10170" t="str">
        <f t="shared" si="158"/>
        <v>('idiothek','South Africa','m','35-44'),</v>
      </c>
    </row>
    <row r="10171" spans="1:5" x14ac:dyDescent="0.25">
      <c r="A10171" t="s">
        <v>13680</v>
      </c>
      <c r="B10171" t="s">
        <v>23924</v>
      </c>
      <c r="C10171" t="s">
        <v>23943</v>
      </c>
      <c r="D10171" t="s">
        <v>23946</v>
      </c>
      <c r="E10171" t="str">
        <f t="shared" si="158"/>
        <v>('IdleAaron','Ivory Coast','m','35-44'),</v>
      </c>
    </row>
    <row r="10172" spans="1:5" x14ac:dyDescent="0.25">
      <c r="A10172" t="s">
        <v>13679</v>
      </c>
      <c r="B10172" t="s">
        <v>23866</v>
      </c>
      <c r="C10172" t="s">
        <v>23943</v>
      </c>
      <c r="D10172" t="s">
        <v>23945</v>
      </c>
      <c r="E10172" t="str">
        <f t="shared" si="158"/>
        <v>('Idler','Canada','m','25-34'),</v>
      </c>
    </row>
    <row r="10173" spans="1:5" x14ac:dyDescent="0.25">
      <c r="A10173" t="s">
        <v>13678</v>
      </c>
      <c r="B10173" t="s">
        <v>23865</v>
      </c>
      <c r="C10173" t="s">
        <v>23943</v>
      </c>
      <c r="D10173" t="s">
        <v>23945</v>
      </c>
      <c r="E10173" t="str">
        <f t="shared" si="158"/>
        <v>('idResponse','Colombia','m','25-34'),</v>
      </c>
    </row>
    <row r="10174" spans="1:5" x14ac:dyDescent="0.25">
      <c r="A10174" t="s">
        <v>13677</v>
      </c>
      <c r="B10174" t="s">
        <v>23874</v>
      </c>
      <c r="C10174" t="s">
        <v>23943</v>
      </c>
      <c r="D10174" t="s">
        <v>23946</v>
      </c>
      <c r="E10174" t="str">
        <f t="shared" si="158"/>
        <v>('IDrinkAllot','Cambodia','m','35-44'),</v>
      </c>
    </row>
    <row r="10175" spans="1:5" x14ac:dyDescent="0.25">
      <c r="A10175" t="s">
        <v>13676</v>
      </c>
      <c r="B10175" t="s">
        <v>23859</v>
      </c>
      <c r="C10175" t="s">
        <v>23943</v>
      </c>
      <c r="D10175" t="s">
        <v>23945</v>
      </c>
      <c r="E10175" t="str">
        <f t="shared" si="158"/>
        <v>('iDrinkAlot','India','m','25-34'),</v>
      </c>
    </row>
    <row r="10176" spans="1:5" x14ac:dyDescent="0.25">
      <c r="A10176" t="s">
        <v>13675</v>
      </c>
      <c r="B10176" t="s">
        <v>23854</v>
      </c>
      <c r="C10176" t="s">
        <v>23943</v>
      </c>
      <c r="D10176" t="s">
        <v>23946</v>
      </c>
      <c r="E10176" t="str">
        <f t="shared" si="158"/>
        <v>('IDRINKBEERALLDAY','United States of America','m','35-44'),</v>
      </c>
    </row>
    <row r="10177" spans="1:5" x14ac:dyDescent="0.25">
      <c r="A10177" t="s">
        <v>13674</v>
      </c>
      <c r="B10177" t="s">
        <v>23854</v>
      </c>
      <c r="C10177" t="s">
        <v>23942</v>
      </c>
      <c r="D10177" t="s">
        <v>23945</v>
      </c>
      <c r="E10177" t="str">
        <f t="shared" si="158"/>
        <v>('IdrinkGas','United States of America','f','25-34'),</v>
      </c>
    </row>
    <row r="10178" spans="1:5" x14ac:dyDescent="0.25">
      <c r="A10178" t="s">
        <v>13673</v>
      </c>
      <c r="B10178" t="s">
        <v>23857</v>
      </c>
      <c r="C10178" t="s">
        <v>23943</v>
      </c>
      <c r="D10178" t="s">
        <v>23948</v>
      </c>
      <c r="E10178" t="str">
        <f t="shared" si="158"/>
        <v>('idrinkitup','Thailand','m','55-64'),</v>
      </c>
    </row>
    <row r="10179" spans="1:5" x14ac:dyDescent="0.25">
      <c r="A10179" t="s">
        <v>13672</v>
      </c>
      <c r="B10179" t="s">
        <v>23862</v>
      </c>
      <c r="C10179" t="s">
        <v>23942</v>
      </c>
      <c r="D10179" t="s">
        <v>23944</v>
      </c>
      <c r="E10179" t="str">
        <f t="shared" ref="E10179:E10242" si="159">CONCATENATE("(","'",A10179,"'",",","'",B10179,"'",",","'",C10179,"'",",","'",D10179,"'",")",",")</f>
        <v>('iDrinknewglarus','United Kingdom','f','18-24'),</v>
      </c>
    </row>
    <row r="10180" spans="1:5" x14ac:dyDescent="0.25">
      <c r="A10180" t="s">
        <v>13671</v>
      </c>
      <c r="B10180" t="s">
        <v>23919</v>
      </c>
      <c r="C10180" t="s">
        <v>23942</v>
      </c>
      <c r="D10180" t="s">
        <v>23947</v>
      </c>
      <c r="E10180" t="str">
        <f t="shared" si="159"/>
        <v>('idunno','Austria','f','45-54'),</v>
      </c>
    </row>
    <row r="10181" spans="1:5" x14ac:dyDescent="0.25">
      <c r="A10181" t="s">
        <v>13670</v>
      </c>
      <c r="B10181" t="s">
        <v>23854</v>
      </c>
      <c r="C10181" t="s">
        <v>23942</v>
      </c>
      <c r="D10181" t="s">
        <v>23946</v>
      </c>
      <c r="E10181" t="str">
        <f t="shared" si="159"/>
        <v>('idunno09','United States of America','f','35-44'),</v>
      </c>
    </row>
    <row r="10182" spans="1:5" x14ac:dyDescent="0.25">
      <c r="A10182" t="s">
        <v>13669</v>
      </c>
      <c r="B10182" t="s">
        <v>23855</v>
      </c>
      <c r="C10182" t="s">
        <v>23942</v>
      </c>
      <c r="D10182" t="s">
        <v>23944</v>
      </c>
      <c r="E10182" t="str">
        <f t="shared" si="159"/>
        <v>('idurra','Brazil','f','18-24'),</v>
      </c>
    </row>
    <row r="10183" spans="1:5" x14ac:dyDescent="0.25">
      <c r="A10183" t="s">
        <v>13668</v>
      </c>
      <c r="B10183" t="s">
        <v>23854</v>
      </c>
      <c r="C10183" t="s">
        <v>23942</v>
      </c>
      <c r="D10183" t="s">
        <v>23947</v>
      </c>
      <c r="E10183" t="str">
        <f t="shared" si="159"/>
        <v>('Ieatlambfries','United States of America','f','45-54'),</v>
      </c>
    </row>
    <row r="10184" spans="1:5" x14ac:dyDescent="0.25">
      <c r="A10184" t="s">
        <v>13667</v>
      </c>
      <c r="B10184" t="s">
        <v>23854</v>
      </c>
      <c r="C10184" t="s">
        <v>23943</v>
      </c>
      <c r="D10184" t="s">
        <v>23945</v>
      </c>
      <c r="E10184" t="str">
        <f t="shared" si="159"/>
        <v>('ieatlint','United States of America','m','25-34'),</v>
      </c>
    </row>
    <row r="10185" spans="1:5" x14ac:dyDescent="0.25">
      <c r="A10185" t="s">
        <v>13666</v>
      </c>
      <c r="B10185" t="s">
        <v>23932</v>
      </c>
      <c r="C10185" t="s">
        <v>23943</v>
      </c>
      <c r="D10185" t="s">
        <v>23946</v>
      </c>
      <c r="E10185" t="str">
        <f t="shared" si="159"/>
        <v>('iebforever','Nicaragua','m','35-44'),</v>
      </c>
    </row>
    <row r="10186" spans="1:5" x14ac:dyDescent="0.25">
      <c r="A10186" t="s">
        <v>13665</v>
      </c>
      <c r="B10186" t="s">
        <v>23854</v>
      </c>
      <c r="C10186" t="s">
        <v>23942</v>
      </c>
      <c r="D10186" t="s">
        <v>23946</v>
      </c>
      <c r="E10186" t="str">
        <f t="shared" si="159"/>
        <v>('ifij775','United States of America','f','35-44'),</v>
      </c>
    </row>
    <row r="10187" spans="1:5" x14ac:dyDescent="0.25">
      <c r="A10187" t="s">
        <v>13664</v>
      </c>
      <c r="B10187" t="s">
        <v>23871</v>
      </c>
      <c r="C10187" t="s">
        <v>23943</v>
      </c>
      <c r="D10187" t="s">
        <v>23945</v>
      </c>
      <c r="E10187" t="str">
        <f t="shared" si="159"/>
        <v>('ifixufly','Taiwan','m','25-34'),</v>
      </c>
    </row>
    <row r="10188" spans="1:5" x14ac:dyDescent="0.25">
      <c r="A10188" t="s">
        <v>13663</v>
      </c>
      <c r="B10188" t="s">
        <v>23854</v>
      </c>
      <c r="C10188" t="s">
        <v>23943</v>
      </c>
      <c r="D10188" t="s">
        <v>23945</v>
      </c>
      <c r="E10188" t="str">
        <f t="shared" si="159"/>
        <v>('iflah45','United States of America','m','25-34'),</v>
      </c>
    </row>
    <row r="10189" spans="1:5" x14ac:dyDescent="0.25">
      <c r="A10189" t="s">
        <v>13662</v>
      </c>
      <c r="B10189" t="s">
        <v>23870</v>
      </c>
      <c r="C10189" t="s">
        <v>23943</v>
      </c>
      <c r="D10189" t="s">
        <v>23945</v>
      </c>
      <c r="E10189" t="str">
        <f t="shared" si="159"/>
        <v>('iflygreen','Peru','m','25-34'),</v>
      </c>
    </row>
    <row r="10190" spans="1:5" x14ac:dyDescent="0.25">
      <c r="A10190" t="s">
        <v>13661</v>
      </c>
      <c r="B10190" t="s">
        <v>23854</v>
      </c>
      <c r="C10190" t="s">
        <v>23942</v>
      </c>
      <c r="D10190" t="s">
        <v>23944</v>
      </c>
      <c r="E10190" t="str">
        <f t="shared" si="159"/>
        <v>('ifnkovhg','United States of America','f','18-24'),</v>
      </c>
    </row>
    <row r="10191" spans="1:5" x14ac:dyDescent="0.25">
      <c r="A10191" t="s">
        <v>13660</v>
      </c>
      <c r="B10191" t="s">
        <v>23857</v>
      </c>
      <c r="C10191" t="s">
        <v>23943</v>
      </c>
      <c r="D10191" t="s">
        <v>23946</v>
      </c>
      <c r="E10191" t="str">
        <f t="shared" si="159"/>
        <v>('ig0at','Thailand','m','35-44'),</v>
      </c>
    </row>
    <row r="10192" spans="1:5" x14ac:dyDescent="0.25">
      <c r="A10192" t="s">
        <v>13659</v>
      </c>
      <c r="B10192" t="s">
        <v>23891</v>
      </c>
      <c r="C10192" t="s">
        <v>23942</v>
      </c>
      <c r="D10192" t="s">
        <v>23945</v>
      </c>
      <c r="E10192" t="str">
        <f t="shared" si="159"/>
        <v>('Ig0r','Czech Republic','f','25-34'),</v>
      </c>
    </row>
    <row r="10193" spans="1:5" x14ac:dyDescent="0.25">
      <c r="A10193" t="s">
        <v>13658</v>
      </c>
      <c r="B10193" t="s">
        <v>23881</v>
      </c>
      <c r="C10193" t="s">
        <v>23943</v>
      </c>
      <c r="D10193" t="s">
        <v>23944</v>
      </c>
      <c r="E10193" t="str">
        <f t="shared" si="159"/>
        <v>('ig88b','South Korea','m','18-24'),</v>
      </c>
    </row>
    <row r="10194" spans="1:5" x14ac:dyDescent="0.25">
      <c r="A10194" t="s">
        <v>13657</v>
      </c>
      <c r="B10194" t="s">
        <v>23856</v>
      </c>
      <c r="C10194" t="s">
        <v>23943</v>
      </c>
      <c r="D10194" t="s">
        <v>23946</v>
      </c>
      <c r="E10194" t="str">
        <f t="shared" si="159"/>
        <v>('IgnatiusReilly','Mexico','m','35-44'),</v>
      </c>
    </row>
    <row r="10195" spans="1:5" x14ac:dyDescent="0.25">
      <c r="A10195" t="s">
        <v>13656</v>
      </c>
      <c r="B10195" t="s">
        <v>23861</v>
      </c>
      <c r="C10195" t="s">
        <v>23943</v>
      </c>
      <c r="D10195" t="s">
        <v>23946</v>
      </c>
      <c r="E10195" t="str">
        <f t="shared" si="159"/>
        <v>('IgneousROX','Philippines','m','35-44'),</v>
      </c>
    </row>
    <row r="10196" spans="1:5" x14ac:dyDescent="0.25">
      <c r="A10196" t="s">
        <v>13655</v>
      </c>
      <c r="B10196" t="s">
        <v>23859</v>
      </c>
      <c r="C10196" t="s">
        <v>23942</v>
      </c>
      <c r="D10196" t="s">
        <v>23947</v>
      </c>
      <c r="E10196" t="str">
        <f t="shared" si="159"/>
        <v>('igoristanimov','India','f','45-54'),</v>
      </c>
    </row>
    <row r="10197" spans="1:5" x14ac:dyDescent="0.25">
      <c r="A10197" t="s">
        <v>13654</v>
      </c>
      <c r="B10197" t="s">
        <v>23856</v>
      </c>
      <c r="C10197" t="s">
        <v>23942</v>
      </c>
      <c r="D10197" t="s">
        <v>23946</v>
      </c>
      <c r="E10197" t="str">
        <f t="shared" si="159"/>
        <v>('IgotsHops','Mexico','f','35-44'),</v>
      </c>
    </row>
    <row r="10198" spans="1:5" x14ac:dyDescent="0.25">
      <c r="A10198" t="s">
        <v>13653</v>
      </c>
      <c r="B10198" t="s">
        <v>23863</v>
      </c>
      <c r="C10198" t="s">
        <v>23943</v>
      </c>
      <c r="D10198" t="s">
        <v>23944</v>
      </c>
      <c r="E10198" t="str">
        <f t="shared" si="159"/>
        <v>('Iguana','Italy','m','18-24'),</v>
      </c>
    </row>
    <row r="10199" spans="1:5" x14ac:dyDescent="0.25">
      <c r="A10199" t="s">
        <v>13652</v>
      </c>
      <c r="B10199" t="s">
        <v>23877</v>
      </c>
      <c r="C10199" t="s">
        <v>23942</v>
      </c>
      <c r="D10199" t="s">
        <v>23945</v>
      </c>
      <c r="E10199" t="str">
        <f t="shared" si="159"/>
        <v>('iguenard','Chile','f','25-34'),</v>
      </c>
    </row>
    <row r="10200" spans="1:5" x14ac:dyDescent="0.25">
      <c r="A10200" t="s">
        <v>13651</v>
      </c>
      <c r="B10200" t="s">
        <v>23855</v>
      </c>
      <c r="C10200" t="s">
        <v>23942</v>
      </c>
      <c r="D10200" t="s">
        <v>23945</v>
      </c>
      <c r="E10200" t="str">
        <f t="shared" si="159"/>
        <v>('iGulp','Brazil','f','25-34'),</v>
      </c>
    </row>
    <row r="10201" spans="1:5" x14ac:dyDescent="0.25">
      <c r="A10201" t="s">
        <v>13650</v>
      </c>
      <c r="B10201" t="s">
        <v>23864</v>
      </c>
      <c r="C10201" t="s">
        <v>23943</v>
      </c>
      <c r="D10201" t="s">
        <v>23944</v>
      </c>
      <c r="E10201" t="str">
        <f t="shared" si="159"/>
        <v>('IHABrew','Indonesia','m','18-24'),</v>
      </c>
    </row>
    <row r="10202" spans="1:5" x14ac:dyDescent="0.25">
      <c r="A10202" t="s">
        <v>13649</v>
      </c>
      <c r="B10202" t="s">
        <v>23865</v>
      </c>
      <c r="C10202" t="s">
        <v>23943</v>
      </c>
      <c r="D10202" t="s">
        <v>23946</v>
      </c>
      <c r="E10202" t="str">
        <f t="shared" si="159"/>
        <v>('ihaf2p','Colombia','m','35-44'),</v>
      </c>
    </row>
    <row r="10203" spans="1:5" x14ac:dyDescent="0.25">
      <c r="A10203" t="s">
        <v>13648</v>
      </c>
      <c r="B10203" t="s">
        <v>23871</v>
      </c>
      <c r="C10203" t="s">
        <v>23942</v>
      </c>
      <c r="D10203" t="s">
        <v>23945</v>
      </c>
      <c r="E10203" t="str">
        <f t="shared" si="159"/>
        <v>('IHasaFlavaFlav','Taiwan','f','25-34'),</v>
      </c>
    </row>
    <row r="10204" spans="1:5" x14ac:dyDescent="0.25">
      <c r="A10204" t="s">
        <v>13647</v>
      </c>
      <c r="B10204" t="s">
        <v>23864</v>
      </c>
      <c r="C10204" t="s">
        <v>23942</v>
      </c>
      <c r="D10204" t="s">
        <v>23945</v>
      </c>
      <c r="E10204" t="str">
        <f t="shared" si="159"/>
        <v>('Ihateutah','Indonesia','f','25-34'),</v>
      </c>
    </row>
    <row r="10205" spans="1:5" x14ac:dyDescent="0.25">
      <c r="A10205" t="s">
        <v>13646</v>
      </c>
      <c r="B10205" t="s">
        <v>23915</v>
      </c>
      <c r="C10205" t="s">
        <v>23943</v>
      </c>
      <c r="D10205" t="s">
        <v>23946</v>
      </c>
      <c r="E10205" t="str">
        <f t="shared" si="159"/>
        <v>('IHC','Tunisia','m','35-44'),</v>
      </c>
    </row>
    <row r="10206" spans="1:5" x14ac:dyDescent="0.25">
      <c r="A10206" t="s">
        <v>13645</v>
      </c>
      <c r="B10206" t="s">
        <v>23864</v>
      </c>
      <c r="C10206" t="s">
        <v>23942</v>
      </c>
      <c r="D10206" t="s">
        <v>23945</v>
      </c>
      <c r="E10206" t="str">
        <f t="shared" si="159"/>
        <v>('IheartBeer','Indonesia','f','25-34'),</v>
      </c>
    </row>
    <row r="10207" spans="1:5" x14ac:dyDescent="0.25">
      <c r="A10207" t="s">
        <v>13644</v>
      </c>
      <c r="B10207" t="s">
        <v>23858</v>
      </c>
      <c r="C10207" t="s">
        <v>23943</v>
      </c>
      <c r="D10207" t="s">
        <v>23944</v>
      </c>
      <c r="E10207" t="str">
        <f t="shared" si="159"/>
        <v>('iheartcraftbeer','Vietnam','m','18-24'),</v>
      </c>
    </row>
    <row r="10208" spans="1:5" x14ac:dyDescent="0.25">
      <c r="A10208" t="s">
        <v>13643</v>
      </c>
      <c r="B10208" t="s">
        <v>23859</v>
      </c>
      <c r="C10208" t="s">
        <v>23942</v>
      </c>
      <c r="D10208" t="s">
        <v>23947</v>
      </c>
      <c r="E10208" t="str">
        <f t="shared" si="159"/>
        <v>('iheartIPA','India','f','45-54'),</v>
      </c>
    </row>
    <row r="10209" spans="1:5" x14ac:dyDescent="0.25">
      <c r="A10209" t="s">
        <v>13642</v>
      </c>
      <c r="B10209" t="s">
        <v>23933</v>
      </c>
      <c r="C10209" t="s">
        <v>23942</v>
      </c>
      <c r="D10209" t="s">
        <v>23945</v>
      </c>
      <c r="E10209" t="str">
        <f t="shared" si="159"/>
        <v>('iheartmanatees','Russia','f','25-34'),</v>
      </c>
    </row>
    <row r="10210" spans="1:5" x14ac:dyDescent="0.25">
      <c r="A10210" t="s">
        <v>13641</v>
      </c>
      <c r="B10210" t="s">
        <v>23858</v>
      </c>
      <c r="C10210" t="s">
        <v>23943</v>
      </c>
      <c r="D10210" t="s">
        <v>23944</v>
      </c>
      <c r="E10210" t="str">
        <f t="shared" si="159"/>
        <v>('iheartpnwbrew','Vietnam','m','18-24'),</v>
      </c>
    </row>
    <row r="10211" spans="1:5" x14ac:dyDescent="0.25">
      <c r="A10211" t="s">
        <v>13640</v>
      </c>
      <c r="B10211" t="s">
        <v>23857</v>
      </c>
      <c r="C10211" t="s">
        <v>23943</v>
      </c>
      <c r="D10211" t="s">
        <v>23947</v>
      </c>
      <c r="E10211" t="str">
        <f t="shared" si="159"/>
        <v>('iheartsheafstout','Thailand','m','45-54'),</v>
      </c>
    </row>
    <row r="10212" spans="1:5" x14ac:dyDescent="0.25">
      <c r="A10212" t="s">
        <v>13639</v>
      </c>
      <c r="B10212" t="s">
        <v>23900</v>
      </c>
      <c r="C10212" t="s">
        <v>23942</v>
      </c>
      <c r="D10212" t="s">
        <v>23945</v>
      </c>
      <c r="E10212" t="str">
        <f t="shared" si="159"/>
        <v>('Iheartstouts','Laos','f','25-34'),</v>
      </c>
    </row>
    <row r="10213" spans="1:5" x14ac:dyDescent="0.25">
      <c r="A10213" t="s">
        <v>13638</v>
      </c>
      <c r="B10213" t="s">
        <v>23872</v>
      </c>
      <c r="C10213" t="s">
        <v>23943</v>
      </c>
      <c r="D10213" t="s">
        <v>23945</v>
      </c>
      <c r="E10213" t="str">
        <f t="shared" si="159"/>
        <v>('iheartwhiskey','Myanmar','m','25-34'),</v>
      </c>
    </row>
    <row r="10214" spans="1:5" x14ac:dyDescent="0.25">
      <c r="A10214" t="s">
        <v>13637</v>
      </c>
      <c r="B10214" t="s">
        <v>23860</v>
      </c>
      <c r="C10214" t="s">
        <v>23943</v>
      </c>
      <c r="D10214" t="s">
        <v>23948</v>
      </c>
      <c r="E10214" t="str">
        <f t="shared" si="159"/>
        <v>('ihernandez707','Argentina','m','55-64'),</v>
      </c>
    </row>
    <row r="10215" spans="1:5" x14ac:dyDescent="0.25">
      <c r="A10215" t="s">
        <v>13636</v>
      </c>
      <c r="B10215" t="s">
        <v>23883</v>
      </c>
      <c r="C10215" t="s">
        <v>23943</v>
      </c>
      <c r="D10215" t="s">
        <v>23945</v>
      </c>
      <c r="E10215" t="str">
        <f t="shared" si="159"/>
        <v>('ihoffman','Romania','m','25-34'),</v>
      </c>
    </row>
    <row r="10216" spans="1:5" x14ac:dyDescent="0.25">
      <c r="A10216" t="s">
        <v>13635</v>
      </c>
      <c r="B10216" t="s">
        <v>23857</v>
      </c>
      <c r="C10216" t="s">
        <v>23943</v>
      </c>
      <c r="D10216" t="s">
        <v>23945</v>
      </c>
      <c r="E10216" t="str">
        <f t="shared" si="159"/>
        <v>('ihscout426','Thailand','m','25-34'),</v>
      </c>
    </row>
    <row r="10217" spans="1:5" x14ac:dyDescent="0.25">
      <c r="A10217" t="s">
        <v>13634</v>
      </c>
      <c r="B10217" t="s">
        <v>23857</v>
      </c>
      <c r="C10217" t="s">
        <v>23942</v>
      </c>
      <c r="D10217" t="s">
        <v>23945</v>
      </c>
      <c r="E10217" t="str">
        <f t="shared" si="159"/>
        <v>('IHyphySF','Thailand','f','25-34'),</v>
      </c>
    </row>
    <row r="10218" spans="1:5" x14ac:dyDescent="0.25">
      <c r="A10218" t="s">
        <v>13633</v>
      </c>
      <c r="B10218" t="s">
        <v>23886</v>
      </c>
      <c r="C10218" t="s">
        <v>23943</v>
      </c>
      <c r="D10218" t="s">
        <v>23946</v>
      </c>
      <c r="E10218" t="str">
        <f t="shared" si="159"/>
        <v>('IIKaRuII','Ukraine','m','35-44'),</v>
      </c>
    </row>
    <row r="10219" spans="1:5" x14ac:dyDescent="0.25">
      <c r="A10219" t="s">
        <v>13632</v>
      </c>
      <c r="B10219" t="s">
        <v>23860</v>
      </c>
      <c r="C10219" t="s">
        <v>23942</v>
      </c>
      <c r="D10219" t="s">
        <v>23946</v>
      </c>
      <c r="E10219" t="str">
        <f t="shared" si="159"/>
        <v>('IIPA','Argentina','f','35-44'),</v>
      </c>
    </row>
    <row r="10220" spans="1:5" x14ac:dyDescent="0.25">
      <c r="A10220" t="s">
        <v>13631</v>
      </c>
      <c r="B10220" t="s">
        <v>23856</v>
      </c>
      <c r="C10220" t="s">
        <v>23942</v>
      </c>
      <c r="D10220" t="s">
        <v>23945</v>
      </c>
      <c r="E10220" t="str">
        <f t="shared" si="159"/>
        <v>('IJReilly','Mexico','f','25-34'),</v>
      </c>
    </row>
    <row r="10221" spans="1:5" x14ac:dyDescent="0.25">
      <c r="A10221" t="s">
        <v>13630</v>
      </c>
      <c r="B10221" t="s">
        <v>23874</v>
      </c>
      <c r="C10221" t="s">
        <v>23943</v>
      </c>
      <c r="D10221" t="s">
        <v>23945</v>
      </c>
      <c r="E10221" t="str">
        <f t="shared" si="159"/>
        <v>('ikantspel','Cambodia','m','25-34'),</v>
      </c>
    </row>
    <row r="10222" spans="1:5" x14ac:dyDescent="0.25">
      <c r="A10222" t="s">
        <v>13629</v>
      </c>
      <c r="B10222" t="s">
        <v>23854</v>
      </c>
      <c r="C10222" t="s">
        <v>23942</v>
      </c>
      <c r="D10222" t="s">
        <v>23945</v>
      </c>
      <c r="E10222" t="str">
        <f t="shared" si="159"/>
        <v>('ikats','United States of America','f','25-34'),</v>
      </c>
    </row>
    <row r="10223" spans="1:5" x14ac:dyDescent="0.25">
      <c r="A10223" t="s">
        <v>13628</v>
      </c>
      <c r="B10223" t="s">
        <v>23856</v>
      </c>
      <c r="C10223" t="s">
        <v>23943</v>
      </c>
      <c r="D10223" t="s">
        <v>23945</v>
      </c>
      <c r="E10223" t="str">
        <f t="shared" si="159"/>
        <v>('ike4tay45','Mexico','m','25-34'),</v>
      </c>
    </row>
    <row r="10224" spans="1:5" x14ac:dyDescent="0.25">
      <c r="A10224" t="s">
        <v>13627</v>
      </c>
      <c r="B10224" t="s">
        <v>23858</v>
      </c>
      <c r="C10224" t="s">
        <v>23942</v>
      </c>
      <c r="D10224" t="s">
        <v>23945</v>
      </c>
      <c r="E10224" t="str">
        <f t="shared" si="159"/>
        <v>('ikenney87','Vietnam','f','25-34'),</v>
      </c>
    </row>
    <row r="10225" spans="1:5" x14ac:dyDescent="0.25">
      <c r="A10225" t="s">
        <v>13626</v>
      </c>
      <c r="B10225" t="s">
        <v>23857</v>
      </c>
      <c r="C10225" t="s">
        <v>23943</v>
      </c>
      <c r="D10225" t="s">
        <v>23946</v>
      </c>
      <c r="E10225" t="str">
        <f t="shared" si="159"/>
        <v>('Ikhoudvanbier','Thailand','m','35-44'),</v>
      </c>
    </row>
    <row r="10226" spans="1:5" x14ac:dyDescent="0.25">
      <c r="A10226" t="s">
        <v>13625</v>
      </c>
      <c r="B10226" t="s">
        <v>23854</v>
      </c>
      <c r="C10226" t="s">
        <v>23943</v>
      </c>
      <c r="D10226" t="s">
        <v>23947</v>
      </c>
      <c r="E10226" t="str">
        <f t="shared" si="159"/>
        <v>('IKHOURY','United States of America','m','45-54'),</v>
      </c>
    </row>
    <row r="10227" spans="1:5" x14ac:dyDescent="0.25">
      <c r="A10227" t="s">
        <v>13624</v>
      </c>
      <c r="B10227" t="s">
        <v>23876</v>
      </c>
      <c r="C10227" t="s">
        <v>23943</v>
      </c>
      <c r="D10227" t="s">
        <v>23944</v>
      </c>
      <c r="E10227" t="str">
        <f t="shared" si="159"/>
        <v>('Ikoniak','Malaysia','m','18-24'),</v>
      </c>
    </row>
    <row r="10228" spans="1:5" x14ac:dyDescent="0.25">
      <c r="A10228" t="s">
        <v>13623</v>
      </c>
      <c r="B10228" t="s">
        <v>23854</v>
      </c>
      <c r="C10228" t="s">
        <v>23943</v>
      </c>
      <c r="D10228" t="s">
        <v>23945</v>
      </c>
      <c r="E10228" t="str">
        <f t="shared" si="159"/>
        <v>('ikonoklast7','United States of America','m','25-34'),</v>
      </c>
    </row>
    <row r="10229" spans="1:5" x14ac:dyDescent="0.25">
      <c r="A10229" t="s">
        <v>13622</v>
      </c>
      <c r="B10229" t="s">
        <v>23863</v>
      </c>
      <c r="C10229" t="s">
        <v>23942</v>
      </c>
      <c r="D10229" t="s">
        <v>23945</v>
      </c>
      <c r="E10229" t="str">
        <f t="shared" si="159"/>
        <v>('IKR','Italy','f','25-34'),</v>
      </c>
    </row>
    <row r="10230" spans="1:5" x14ac:dyDescent="0.25">
      <c r="A10230" t="s">
        <v>13621</v>
      </c>
      <c r="B10230" t="s">
        <v>23922</v>
      </c>
      <c r="C10230" t="s">
        <v>23943</v>
      </c>
      <c r="D10230" t="s">
        <v>23945</v>
      </c>
      <c r="E10230" t="str">
        <f t="shared" si="159"/>
        <v>('Ilacquin','Bulgaria','m','25-34'),</v>
      </c>
    </row>
    <row r="10231" spans="1:5" x14ac:dyDescent="0.25">
      <c r="A10231" t="s">
        <v>13620</v>
      </c>
      <c r="B10231" t="s">
        <v>23855</v>
      </c>
      <c r="C10231" t="s">
        <v>23943</v>
      </c>
      <c r="D10231" t="s">
        <v>23947</v>
      </c>
      <c r="E10231" t="str">
        <f t="shared" si="159"/>
        <v>('ILessThan3Brett','Brazil','m','45-54'),</v>
      </c>
    </row>
    <row r="10232" spans="1:5" x14ac:dyDescent="0.25">
      <c r="A10232" t="s">
        <v>13619</v>
      </c>
      <c r="B10232" t="s">
        <v>23861</v>
      </c>
      <c r="C10232" t="s">
        <v>23942</v>
      </c>
      <c r="D10232" t="s">
        <v>23945</v>
      </c>
      <c r="E10232" t="str">
        <f t="shared" si="159"/>
        <v>('ILhophead','Philippines','f','25-34'),</v>
      </c>
    </row>
    <row r="10233" spans="1:5" x14ac:dyDescent="0.25">
      <c r="A10233" t="s">
        <v>13618</v>
      </c>
      <c r="B10233" t="s">
        <v>23855</v>
      </c>
      <c r="C10233" t="s">
        <v>23943</v>
      </c>
      <c r="D10233" t="s">
        <v>23948</v>
      </c>
      <c r="E10233" t="str">
        <f t="shared" si="159"/>
        <v>('ilikebeer','Brazil','m','55-64'),</v>
      </c>
    </row>
    <row r="10234" spans="1:5" x14ac:dyDescent="0.25">
      <c r="A10234" t="s">
        <v>13617</v>
      </c>
      <c r="B10234" t="s">
        <v>23871</v>
      </c>
      <c r="C10234" t="s">
        <v>23943</v>
      </c>
      <c r="D10234" t="s">
        <v>23947</v>
      </c>
      <c r="E10234" t="str">
        <f t="shared" si="159"/>
        <v>('ILikeBeer13','Taiwan','m','45-54'),</v>
      </c>
    </row>
    <row r="10235" spans="1:5" x14ac:dyDescent="0.25">
      <c r="A10235" t="s">
        <v>13616</v>
      </c>
      <c r="B10235" t="s">
        <v>23855</v>
      </c>
      <c r="C10235" t="s">
        <v>23943</v>
      </c>
      <c r="D10235" t="s">
        <v>23946</v>
      </c>
      <c r="E10235" t="str">
        <f t="shared" si="159"/>
        <v>('ILikeGoodCider','Brazil','m','35-44'),</v>
      </c>
    </row>
    <row r="10236" spans="1:5" x14ac:dyDescent="0.25">
      <c r="A10236" t="s">
        <v>13615</v>
      </c>
      <c r="B10236" t="s">
        <v>23854</v>
      </c>
      <c r="C10236" t="s">
        <v>23943</v>
      </c>
      <c r="D10236" t="s">
        <v>23944</v>
      </c>
      <c r="E10236" t="str">
        <f t="shared" si="159"/>
        <v>('IlIlIllIlIllIlIl','United States of America','m','18-24'),</v>
      </c>
    </row>
    <row r="10237" spans="1:5" x14ac:dyDescent="0.25">
      <c r="A10237" t="s">
        <v>13614</v>
      </c>
      <c r="B10237" t="s">
        <v>23854</v>
      </c>
      <c r="C10237" t="s">
        <v>23943</v>
      </c>
      <c r="D10237" t="s">
        <v>23947</v>
      </c>
      <c r="E10237" t="str">
        <f t="shared" si="159"/>
        <v>('ILiveOffHops','United States of America','m','45-54'),</v>
      </c>
    </row>
    <row r="10238" spans="1:5" x14ac:dyDescent="0.25">
      <c r="A10238" t="s">
        <v>13613</v>
      </c>
      <c r="B10238" t="s">
        <v>23858</v>
      </c>
      <c r="C10238" t="s">
        <v>23942</v>
      </c>
      <c r="D10238" t="s">
        <v>23945</v>
      </c>
      <c r="E10238" t="str">
        <f t="shared" si="159"/>
        <v>('ILJAY','Vietnam','f','25-34'),</v>
      </c>
    </row>
    <row r="10239" spans="1:5" x14ac:dyDescent="0.25">
      <c r="A10239" t="s">
        <v>13612</v>
      </c>
      <c r="B10239" t="s">
        <v>23859</v>
      </c>
      <c r="C10239" t="s">
        <v>23942</v>
      </c>
      <c r="D10239" t="s">
        <v>23949</v>
      </c>
      <c r="E10239" t="str">
        <f t="shared" si="159"/>
        <v>('illevor','India','f','65+'),</v>
      </c>
    </row>
    <row r="10240" spans="1:5" x14ac:dyDescent="0.25">
      <c r="A10240" t="s">
        <v>13611</v>
      </c>
      <c r="B10240" t="s">
        <v>23861</v>
      </c>
      <c r="C10240" t="s">
        <v>23943</v>
      </c>
      <c r="D10240" t="s">
        <v>23945</v>
      </c>
      <c r="E10240" t="str">
        <f t="shared" si="159"/>
        <v>('illidurit','Philippines','m','25-34'),</v>
      </c>
    </row>
    <row r="10241" spans="1:5" x14ac:dyDescent="0.25">
      <c r="A10241" t="s">
        <v>13610</v>
      </c>
      <c r="B10241" t="s">
        <v>23854</v>
      </c>
      <c r="C10241" t="s">
        <v>23942</v>
      </c>
      <c r="D10241" t="s">
        <v>23946</v>
      </c>
      <c r="E10241" t="str">
        <f t="shared" si="159"/>
        <v>('Illini5596','United States of America','f','35-44'),</v>
      </c>
    </row>
    <row r="10242" spans="1:5" x14ac:dyDescent="0.25">
      <c r="A10242" t="s">
        <v>13609</v>
      </c>
      <c r="B10242" t="s">
        <v>23865</v>
      </c>
      <c r="C10242" t="s">
        <v>23942</v>
      </c>
      <c r="D10242" t="s">
        <v>23946</v>
      </c>
      <c r="E10242" t="str">
        <f t="shared" si="159"/>
        <v>('illinibeerman','Colombia','f','35-44'),</v>
      </c>
    </row>
    <row r="10243" spans="1:5" x14ac:dyDescent="0.25">
      <c r="A10243" t="s">
        <v>13608</v>
      </c>
      <c r="B10243" t="s">
        <v>23926</v>
      </c>
      <c r="C10243" t="s">
        <v>23943</v>
      </c>
      <c r="D10243" t="s">
        <v>23947</v>
      </c>
      <c r="E10243" t="str">
        <f t="shared" ref="E10243:E10306" si="160">CONCATENATE("(","'",A10243,"'",",","'",B10243,"'",",","'",C10243,"'",",","'",D10243,"'",")",",")</f>
        <v>('Illinick','Georgia','m','45-54'),</v>
      </c>
    </row>
    <row r="10244" spans="1:5" x14ac:dyDescent="0.25">
      <c r="A10244" t="s">
        <v>13607</v>
      </c>
      <c r="B10244" t="s">
        <v>23856</v>
      </c>
      <c r="C10244" t="s">
        <v>23942</v>
      </c>
      <c r="D10244" t="s">
        <v>23945</v>
      </c>
      <c r="E10244" t="str">
        <f t="shared" si="160"/>
        <v>('illinijer','Mexico','f','25-34'),</v>
      </c>
    </row>
    <row r="10245" spans="1:5" x14ac:dyDescent="0.25">
      <c r="A10245" t="s">
        <v>13606</v>
      </c>
      <c r="B10245" t="s">
        <v>23878</v>
      </c>
      <c r="C10245" t="s">
        <v>23942</v>
      </c>
      <c r="D10245" t="s">
        <v>23946</v>
      </c>
      <c r="E10245" t="str">
        <f t="shared" si="160"/>
        <v>('IlliniRob','Poland','f','35-44'),</v>
      </c>
    </row>
    <row r="10246" spans="1:5" x14ac:dyDescent="0.25">
      <c r="A10246" t="s">
        <v>13605</v>
      </c>
      <c r="B10246" t="s">
        <v>23855</v>
      </c>
      <c r="C10246" t="s">
        <v>23942</v>
      </c>
      <c r="D10246" t="s">
        <v>23947</v>
      </c>
      <c r="E10246" t="str">
        <f t="shared" si="160"/>
        <v>('illinoisjim','Brazil','f','45-54'),</v>
      </c>
    </row>
    <row r="10247" spans="1:5" x14ac:dyDescent="0.25">
      <c r="A10247" t="s">
        <v>13604</v>
      </c>
      <c r="B10247" t="s">
        <v>23898</v>
      </c>
      <c r="C10247" t="s">
        <v>23942</v>
      </c>
      <c r="D10247" t="s">
        <v>23945</v>
      </c>
      <c r="E10247" t="str">
        <f t="shared" si="160"/>
        <v>('IllNate','Belgium','f','25-34'),</v>
      </c>
    </row>
    <row r="10248" spans="1:5" x14ac:dyDescent="0.25">
      <c r="A10248" t="s">
        <v>13603</v>
      </c>
      <c r="B10248" t="s">
        <v>23856</v>
      </c>
      <c r="C10248" t="s">
        <v>23942</v>
      </c>
      <c r="D10248" t="s">
        <v>23944</v>
      </c>
      <c r="E10248" t="str">
        <f t="shared" si="160"/>
        <v>('illru','Mexico','f','18-24'),</v>
      </c>
    </row>
    <row r="10249" spans="1:5" x14ac:dyDescent="0.25">
      <c r="A10249" t="s">
        <v>13602</v>
      </c>
      <c r="B10249" t="s">
        <v>23883</v>
      </c>
      <c r="C10249" t="s">
        <v>23943</v>
      </c>
      <c r="D10249" t="s">
        <v>23945</v>
      </c>
      <c r="E10249" t="str">
        <f t="shared" si="160"/>
        <v>('Illtryit','Romania','m','25-34'),</v>
      </c>
    </row>
    <row r="10250" spans="1:5" x14ac:dyDescent="0.25">
      <c r="A10250" t="s">
        <v>13601</v>
      </c>
      <c r="B10250" t="s">
        <v>23856</v>
      </c>
      <c r="C10250" t="s">
        <v>23942</v>
      </c>
      <c r="D10250" t="s">
        <v>23944</v>
      </c>
      <c r="E10250" t="str">
        <f t="shared" si="160"/>
        <v>('Ilovedryhopping','Mexico','f','18-24'),</v>
      </c>
    </row>
    <row r="10251" spans="1:5" x14ac:dyDescent="0.25">
      <c r="A10251" t="s">
        <v>13600</v>
      </c>
      <c r="B10251" t="s">
        <v>23879</v>
      </c>
      <c r="C10251" t="s">
        <v>23943</v>
      </c>
      <c r="D10251" t="s">
        <v>23946</v>
      </c>
      <c r="E10251" t="str">
        <f t="shared" si="160"/>
        <v>('iLovehops23','Nigeria','m','35-44'),</v>
      </c>
    </row>
    <row r="10252" spans="1:5" x14ac:dyDescent="0.25">
      <c r="A10252" t="s">
        <v>13599</v>
      </c>
      <c r="B10252" t="s">
        <v>23854</v>
      </c>
      <c r="C10252" t="s">
        <v>23943</v>
      </c>
      <c r="D10252" t="s">
        <v>23945</v>
      </c>
      <c r="E10252" t="str">
        <f t="shared" si="160"/>
        <v>('ilovemgd','United States of America','m','25-34'),</v>
      </c>
    </row>
    <row r="10253" spans="1:5" x14ac:dyDescent="0.25">
      <c r="A10253" t="s">
        <v>13598</v>
      </c>
      <c r="B10253" t="s">
        <v>23856</v>
      </c>
      <c r="C10253" t="s">
        <v>23943</v>
      </c>
      <c r="D10253" t="s">
        <v>23945</v>
      </c>
      <c r="E10253" t="str">
        <f t="shared" si="160"/>
        <v>('Iloverasputin','Mexico','m','25-34'),</v>
      </c>
    </row>
    <row r="10254" spans="1:5" x14ac:dyDescent="0.25">
      <c r="A10254" t="s">
        <v>13597</v>
      </c>
      <c r="B10254" t="s">
        <v>23854</v>
      </c>
      <c r="C10254" t="s">
        <v>23942</v>
      </c>
      <c r="D10254" t="s">
        <v>23945</v>
      </c>
      <c r="E10254" t="str">
        <f t="shared" si="160"/>
        <v>('ILOVESTOUTS','United States of America','f','25-34'),</v>
      </c>
    </row>
    <row r="10255" spans="1:5" x14ac:dyDescent="0.25">
      <c r="A10255" t="s">
        <v>13596</v>
      </c>
      <c r="B10255" t="s">
        <v>23857</v>
      </c>
      <c r="C10255" t="s">
        <v>23943</v>
      </c>
      <c r="D10255" t="s">
        <v>23946</v>
      </c>
      <c r="E10255" t="str">
        <f t="shared" si="160"/>
        <v>('Ilovesuds','Thailand','m','35-44'),</v>
      </c>
    </row>
    <row r="10256" spans="1:5" x14ac:dyDescent="0.25">
      <c r="A10256" t="s">
        <v>13595</v>
      </c>
      <c r="B10256" t="s">
        <v>23860</v>
      </c>
      <c r="C10256" t="s">
        <v>23943</v>
      </c>
      <c r="D10256" t="s">
        <v>23944</v>
      </c>
      <c r="E10256" t="str">
        <f t="shared" si="160"/>
        <v>('ilovesudz','Argentina','m','18-24'),</v>
      </c>
    </row>
    <row r="10257" spans="1:5" x14ac:dyDescent="0.25">
      <c r="A10257" t="s">
        <v>13594</v>
      </c>
      <c r="B10257" t="s">
        <v>23854</v>
      </c>
      <c r="C10257" t="s">
        <v>23943</v>
      </c>
      <c r="D10257" t="s">
        <v>23945</v>
      </c>
      <c r="E10257" t="str">
        <f t="shared" si="160"/>
        <v>('iloveyani','United States of America','m','25-34'),</v>
      </c>
    </row>
    <row r="10258" spans="1:5" x14ac:dyDescent="0.25">
      <c r="A10258" t="s">
        <v>13593</v>
      </c>
      <c r="B10258" t="s">
        <v>23872</v>
      </c>
      <c r="C10258" t="s">
        <v>23943</v>
      </c>
      <c r="D10258" t="s">
        <v>23947</v>
      </c>
      <c r="E10258" t="str">
        <f t="shared" si="160"/>
        <v>('Ilushny','Myanmar','m','45-54'),</v>
      </c>
    </row>
    <row r="10259" spans="1:5" x14ac:dyDescent="0.25">
      <c r="A10259" t="s">
        <v>13592</v>
      </c>
      <c r="B10259" t="s">
        <v>23881</v>
      </c>
      <c r="C10259" t="s">
        <v>23943</v>
      </c>
      <c r="D10259" t="s">
        <v>23946</v>
      </c>
      <c r="E10259" t="str">
        <f t="shared" si="160"/>
        <v>('iluvBA4life','South Korea','m','35-44'),</v>
      </c>
    </row>
    <row r="10260" spans="1:5" x14ac:dyDescent="0.25">
      <c r="A10260" t="s">
        <v>13591</v>
      </c>
      <c r="B10260" t="s">
        <v>23862</v>
      </c>
      <c r="C10260" t="s">
        <v>23942</v>
      </c>
      <c r="D10260" t="s">
        <v>23946</v>
      </c>
      <c r="E10260" t="str">
        <f t="shared" si="160"/>
        <v>('iluvhops','United Kingdom','f','35-44'),</v>
      </c>
    </row>
    <row r="10261" spans="1:5" x14ac:dyDescent="0.25">
      <c r="A10261" t="s">
        <v>13590</v>
      </c>
      <c r="B10261" t="s">
        <v>23854</v>
      </c>
      <c r="C10261" t="s">
        <v>23943</v>
      </c>
      <c r="D10261" t="s">
        <v>23946</v>
      </c>
      <c r="E10261" t="str">
        <f t="shared" si="160"/>
        <v>('Iluvink','United States of America','m','35-44'),</v>
      </c>
    </row>
    <row r="10262" spans="1:5" x14ac:dyDescent="0.25">
      <c r="A10262" t="s">
        <v>13589</v>
      </c>
      <c r="B10262" t="s">
        <v>23858</v>
      </c>
      <c r="C10262" t="s">
        <v>23942</v>
      </c>
      <c r="D10262" t="s">
        <v>23946</v>
      </c>
      <c r="E10262" t="str">
        <f t="shared" si="160"/>
        <v>('imacoug','Vietnam','f','35-44'),</v>
      </c>
    </row>
    <row r="10263" spans="1:5" x14ac:dyDescent="0.25">
      <c r="A10263" t="s">
        <v>13588</v>
      </c>
      <c r="B10263" t="s">
        <v>23855</v>
      </c>
      <c r="C10263" t="s">
        <v>23942</v>
      </c>
      <c r="D10263" t="s">
        <v>23945</v>
      </c>
      <c r="E10263" t="str">
        <f t="shared" si="160"/>
        <v>('imagese','Brazil','f','25-34'),</v>
      </c>
    </row>
    <row r="10264" spans="1:5" x14ac:dyDescent="0.25">
      <c r="A10264" t="s">
        <v>13587</v>
      </c>
      <c r="B10264" t="s">
        <v>23876</v>
      </c>
      <c r="C10264" t="s">
        <v>23943</v>
      </c>
      <c r="D10264" t="s">
        <v>23945</v>
      </c>
      <c r="E10264" t="str">
        <f t="shared" si="160"/>
        <v>('Imaginator','Malaysia','m','25-34'),</v>
      </c>
    </row>
    <row r="10265" spans="1:5" x14ac:dyDescent="0.25">
      <c r="A10265" t="s">
        <v>13586</v>
      </c>
      <c r="B10265" t="s">
        <v>23889</v>
      </c>
      <c r="C10265" t="s">
        <v>23942</v>
      </c>
      <c r="D10265" t="s">
        <v>23944</v>
      </c>
      <c r="E10265" t="str">
        <f t="shared" si="160"/>
        <v>('imagineiii','Israel','f','18-24'),</v>
      </c>
    </row>
    <row r="10266" spans="1:5" x14ac:dyDescent="0.25">
      <c r="A10266" t="s">
        <v>13585</v>
      </c>
      <c r="B10266" t="s">
        <v>23854</v>
      </c>
      <c r="C10266" t="s">
        <v>23942</v>
      </c>
      <c r="D10266" t="s">
        <v>23946</v>
      </c>
      <c r="E10266" t="str">
        <f t="shared" si="160"/>
        <v>('imaguitargod','United States of America','f','35-44'),</v>
      </c>
    </row>
    <row r="10267" spans="1:5" x14ac:dyDescent="0.25">
      <c r="A10267" t="s">
        <v>13584</v>
      </c>
      <c r="B10267" t="s">
        <v>23857</v>
      </c>
      <c r="C10267" t="s">
        <v>23942</v>
      </c>
      <c r="D10267" t="s">
        <v>23946</v>
      </c>
      <c r="E10267" t="str">
        <f t="shared" si="160"/>
        <v>('imanidiot777','Thailand','f','35-44'),</v>
      </c>
    </row>
    <row r="10268" spans="1:5" x14ac:dyDescent="0.25">
      <c r="A10268" t="s">
        <v>13583</v>
      </c>
      <c r="B10268" t="s">
        <v>23872</v>
      </c>
      <c r="C10268" t="s">
        <v>23942</v>
      </c>
      <c r="D10268" t="s">
        <v>23945</v>
      </c>
      <c r="E10268" t="str">
        <f t="shared" si="160"/>
        <v>('Imara','Myanmar','f','25-34'),</v>
      </c>
    </row>
    <row r="10269" spans="1:5" x14ac:dyDescent="0.25">
      <c r="A10269" t="s">
        <v>13582</v>
      </c>
      <c r="B10269" t="s">
        <v>23926</v>
      </c>
      <c r="C10269" t="s">
        <v>23943</v>
      </c>
      <c r="D10269" t="s">
        <v>23946</v>
      </c>
      <c r="E10269" t="str">
        <f t="shared" si="160"/>
        <v>('imaregularjoe','Georgia','m','35-44'),</v>
      </c>
    </row>
    <row r="10270" spans="1:5" x14ac:dyDescent="0.25">
      <c r="A10270" t="s">
        <v>13581</v>
      </c>
      <c r="B10270" t="s">
        <v>23877</v>
      </c>
      <c r="C10270" t="s">
        <v>23942</v>
      </c>
      <c r="D10270" t="s">
        <v>23945</v>
      </c>
      <c r="E10270" t="str">
        <f t="shared" si="160"/>
        <v>('imasickboy','Chile','f','25-34'),</v>
      </c>
    </row>
    <row r="10271" spans="1:5" x14ac:dyDescent="0.25">
      <c r="A10271" t="s">
        <v>13580</v>
      </c>
      <c r="B10271" t="s">
        <v>23868</v>
      </c>
      <c r="C10271" t="s">
        <v>23942</v>
      </c>
      <c r="D10271" t="s">
        <v>23945</v>
      </c>
      <c r="E10271" t="str">
        <f t="shared" si="160"/>
        <v>('imasloth','Australia','f','25-34'),</v>
      </c>
    </row>
    <row r="10272" spans="1:5" x14ac:dyDescent="0.25">
      <c r="A10272" t="s">
        <v>13579</v>
      </c>
      <c r="B10272" t="s">
        <v>23872</v>
      </c>
      <c r="C10272" t="s">
        <v>23942</v>
      </c>
      <c r="D10272" t="s">
        <v>23946</v>
      </c>
      <c r="E10272" t="str">
        <f t="shared" si="160"/>
        <v>('Imbiber','Myanmar','f','35-44'),</v>
      </c>
    </row>
    <row r="10273" spans="1:5" x14ac:dyDescent="0.25">
      <c r="A10273" t="s">
        <v>13578</v>
      </c>
      <c r="B10273" t="s">
        <v>23864</v>
      </c>
      <c r="C10273" t="s">
        <v>23943</v>
      </c>
      <c r="D10273" t="s">
        <v>23947</v>
      </c>
      <c r="E10273" t="str">
        <f t="shared" si="160"/>
        <v>('imblane','Indonesia','m','45-54'),</v>
      </c>
    </row>
    <row r="10274" spans="1:5" x14ac:dyDescent="0.25">
      <c r="A10274" t="s">
        <v>13577</v>
      </c>
      <c r="B10274" t="s">
        <v>23882</v>
      </c>
      <c r="C10274" t="s">
        <v>23943</v>
      </c>
      <c r="D10274" t="s">
        <v>23945</v>
      </c>
      <c r="E10274" t="str">
        <f t="shared" si="160"/>
        <v>('ImBOBtheBEERguy','Guatemala','m','25-34'),</v>
      </c>
    </row>
    <row r="10275" spans="1:5" x14ac:dyDescent="0.25">
      <c r="A10275" t="s">
        <v>13576</v>
      </c>
      <c r="B10275" t="s">
        <v>23889</v>
      </c>
      <c r="C10275" t="s">
        <v>23942</v>
      </c>
      <c r="D10275" t="s">
        <v>23944</v>
      </c>
      <c r="E10275" t="str">
        <f t="shared" si="160"/>
        <v>('IMBrayon','Israel','f','18-24'),</v>
      </c>
    </row>
    <row r="10276" spans="1:5" x14ac:dyDescent="0.25">
      <c r="A10276" t="s">
        <v>13575</v>
      </c>
      <c r="B10276" t="s">
        <v>23854</v>
      </c>
      <c r="C10276" t="s">
        <v>23943</v>
      </c>
      <c r="D10276" t="s">
        <v>23945</v>
      </c>
      <c r="E10276" t="str">
        <f t="shared" si="160"/>
        <v>('imdw','United States of America','m','25-34'),</v>
      </c>
    </row>
    <row r="10277" spans="1:5" x14ac:dyDescent="0.25">
      <c r="A10277" t="s">
        <v>13574</v>
      </c>
      <c r="B10277" t="s">
        <v>23861</v>
      </c>
      <c r="C10277" t="s">
        <v>23942</v>
      </c>
      <c r="D10277" t="s">
        <v>23946</v>
      </c>
      <c r="E10277" t="str">
        <f t="shared" si="160"/>
        <v>('ImHereForTheBeer','Philippines','f','35-44'),</v>
      </c>
    </row>
    <row r="10278" spans="1:5" x14ac:dyDescent="0.25">
      <c r="A10278" t="s">
        <v>13573</v>
      </c>
      <c r="B10278" t="s">
        <v>19826</v>
      </c>
      <c r="C10278" t="s">
        <v>23943</v>
      </c>
      <c r="D10278" t="s">
        <v>23944</v>
      </c>
      <c r="E10278" t="str">
        <f t="shared" si="160"/>
        <v>('imhratkhan','Cameroon','m','18-24'),</v>
      </c>
    </row>
    <row r="10279" spans="1:5" x14ac:dyDescent="0.25">
      <c r="A10279" t="s">
        <v>13572</v>
      </c>
      <c r="B10279" t="s">
        <v>23864</v>
      </c>
      <c r="C10279" t="s">
        <v>23942</v>
      </c>
      <c r="D10279" t="s">
        <v>23946</v>
      </c>
      <c r="E10279" t="str">
        <f t="shared" si="160"/>
        <v>('IMincedTheKing','Indonesia','f','35-44'),</v>
      </c>
    </row>
    <row r="10280" spans="1:5" x14ac:dyDescent="0.25">
      <c r="A10280" t="s">
        <v>13571</v>
      </c>
      <c r="B10280" t="s">
        <v>23854</v>
      </c>
      <c r="C10280" t="s">
        <v>23942</v>
      </c>
      <c r="D10280" t="s">
        <v>23945</v>
      </c>
      <c r="E10280" t="str">
        <f t="shared" si="160"/>
        <v>('imintune2','United States of America','f','25-34'),</v>
      </c>
    </row>
    <row r="10281" spans="1:5" x14ac:dyDescent="0.25">
      <c r="A10281" t="s">
        <v>13570</v>
      </c>
      <c r="B10281" t="s">
        <v>23898</v>
      </c>
      <c r="C10281" t="s">
        <v>23943</v>
      </c>
      <c r="D10281" t="s">
        <v>23946</v>
      </c>
      <c r="E10281" t="str">
        <f t="shared" si="160"/>
        <v>('imkittle','Belgium','m','35-44'),</v>
      </c>
    </row>
    <row r="10282" spans="1:5" x14ac:dyDescent="0.25">
      <c r="A10282" t="s">
        <v>13569</v>
      </c>
      <c r="B10282" t="s">
        <v>23854</v>
      </c>
      <c r="C10282" t="s">
        <v>23943</v>
      </c>
      <c r="D10282" t="s">
        <v>23946</v>
      </c>
      <c r="E10282" t="str">
        <f t="shared" si="160"/>
        <v>('immacomputer','United States of America','m','35-44'),</v>
      </c>
    </row>
    <row r="10283" spans="1:5" x14ac:dyDescent="0.25">
      <c r="A10283" t="s">
        <v>13568</v>
      </c>
      <c r="B10283" t="s">
        <v>23855</v>
      </c>
      <c r="C10283" t="s">
        <v>23943</v>
      </c>
      <c r="D10283" t="s">
        <v>23945</v>
      </c>
      <c r="E10283" t="str">
        <f t="shared" si="160"/>
        <v>('Immolation','Brazil','m','25-34'),</v>
      </c>
    </row>
    <row r="10284" spans="1:5" x14ac:dyDescent="0.25">
      <c r="A10284" t="s">
        <v>13567</v>
      </c>
      <c r="B10284" t="s">
        <v>23869</v>
      </c>
      <c r="C10284" t="s">
        <v>23943</v>
      </c>
      <c r="D10284" t="s">
        <v>23947</v>
      </c>
      <c r="E10284" t="str">
        <f t="shared" si="160"/>
        <v>('Immortale25','France','m','45-54'),</v>
      </c>
    </row>
    <row r="10285" spans="1:5" x14ac:dyDescent="0.25">
      <c r="A10285" t="s">
        <v>13566</v>
      </c>
      <c r="B10285" t="s">
        <v>23859</v>
      </c>
      <c r="C10285" t="s">
        <v>23942</v>
      </c>
      <c r="D10285" t="s">
        <v>23945</v>
      </c>
      <c r="E10285" t="str">
        <f t="shared" si="160"/>
        <v>('immunoboy','India','f','25-34'),</v>
      </c>
    </row>
    <row r="10286" spans="1:5" x14ac:dyDescent="0.25">
      <c r="A10286" t="s">
        <v>13565</v>
      </c>
      <c r="B10286" t="s">
        <v>23875</v>
      </c>
      <c r="C10286" t="s">
        <v>23942</v>
      </c>
      <c r="D10286" t="s">
        <v>23944</v>
      </c>
      <c r="E10286" t="str">
        <f t="shared" si="160"/>
        <v>('imn2it','South Africa','f','18-24'),</v>
      </c>
    </row>
    <row r="10287" spans="1:5" x14ac:dyDescent="0.25">
      <c r="A10287" t="s">
        <v>13564</v>
      </c>
      <c r="B10287" t="s">
        <v>23856</v>
      </c>
      <c r="C10287" t="s">
        <v>23942</v>
      </c>
      <c r="D10287" t="s">
        <v>23945</v>
      </c>
      <c r="E10287" t="str">
        <f t="shared" si="160"/>
        <v>('imnome','Mexico','f','25-34'),</v>
      </c>
    </row>
    <row r="10288" spans="1:5" x14ac:dyDescent="0.25">
      <c r="A10288" t="s">
        <v>13563</v>
      </c>
      <c r="B10288" t="s">
        <v>23872</v>
      </c>
      <c r="C10288" t="s">
        <v>23942</v>
      </c>
      <c r="D10288" t="s">
        <v>23945</v>
      </c>
      <c r="E10288" t="str">
        <f t="shared" si="160"/>
        <v>('ImpairedPirate','Myanmar','f','25-34'),</v>
      </c>
    </row>
    <row r="10289" spans="1:5" x14ac:dyDescent="0.25">
      <c r="A10289" t="s">
        <v>13562</v>
      </c>
      <c r="B10289" t="s">
        <v>23864</v>
      </c>
      <c r="C10289" t="s">
        <v>23943</v>
      </c>
      <c r="D10289" t="s">
        <v>23945</v>
      </c>
      <c r="E10289" t="str">
        <f t="shared" si="160"/>
        <v>('IMPERALEVERYTHIN','Indonesia','m','25-34'),</v>
      </c>
    </row>
    <row r="10290" spans="1:5" x14ac:dyDescent="0.25">
      <c r="A10290" t="s">
        <v>13561</v>
      </c>
      <c r="B10290" t="s">
        <v>23854</v>
      </c>
      <c r="C10290" t="s">
        <v>23942</v>
      </c>
      <c r="D10290" t="s">
        <v>23945</v>
      </c>
      <c r="E10290" t="str">
        <f t="shared" si="160"/>
        <v>('imperialbigswig','United States of America','f','25-34'),</v>
      </c>
    </row>
    <row r="10291" spans="1:5" x14ac:dyDescent="0.25">
      <c r="A10291" t="s">
        <v>13560</v>
      </c>
      <c r="B10291" t="s">
        <v>23856</v>
      </c>
      <c r="C10291" t="s">
        <v>23943</v>
      </c>
      <c r="D10291" t="s">
        <v>23945</v>
      </c>
      <c r="E10291" t="str">
        <f t="shared" si="160"/>
        <v>('imperialhink','Mexico','m','25-34'),</v>
      </c>
    </row>
    <row r="10292" spans="1:5" x14ac:dyDescent="0.25">
      <c r="A10292" t="s">
        <v>13559</v>
      </c>
      <c r="B10292" t="s">
        <v>23865</v>
      </c>
      <c r="C10292" t="s">
        <v>23943</v>
      </c>
      <c r="D10292" t="s">
        <v>23945</v>
      </c>
      <c r="E10292" t="str">
        <f t="shared" si="160"/>
        <v>('ImperialKitten','Colombia','m','25-34'),</v>
      </c>
    </row>
    <row r="10293" spans="1:5" x14ac:dyDescent="0.25">
      <c r="A10293" t="s">
        <v>13558</v>
      </c>
      <c r="B10293" t="s">
        <v>23857</v>
      </c>
      <c r="C10293" t="s">
        <v>23943</v>
      </c>
      <c r="D10293" t="s">
        <v>23944</v>
      </c>
      <c r="E10293" t="str">
        <f t="shared" si="160"/>
        <v>('ImperialScott','Thailand','m','18-24'),</v>
      </c>
    </row>
    <row r="10294" spans="1:5" x14ac:dyDescent="0.25">
      <c r="A10294" t="s">
        <v>13557</v>
      </c>
      <c r="B10294" t="s">
        <v>23863</v>
      </c>
      <c r="C10294" t="s">
        <v>23942</v>
      </c>
      <c r="D10294" t="s">
        <v>23944</v>
      </c>
      <c r="E10294" t="str">
        <f t="shared" si="160"/>
        <v>('ImperialStoat','Italy','f','18-24'),</v>
      </c>
    </row>
    <row r="10295" spans="1:5" x14ac:dyDescent="0.25">
      <c r="A10295" t="s">
        <v>13556</v>
      </c>
      <c r="B10295" t="s">
        <v>23858</v>
      </c>
      <c r="C10295" t="s">
        <v>23943</v>
      </c>
      <c r="D10295" t="s">
        <v>23949</v>
      </c>
      <c r="E10295" t="str">
        <f t="shared" si="160"/>
        <v>('imperialstout27','Vietnam','m','65+'),</v>
      </c>
    </row>
    <row r="10296" spans="1:5" x14ac:dyDescent="0.25">
      <c r="A10296" t="s">
        <v>13555</v>
      </c>
      <c r="B10296" t="s">
        <v>23854</v>
      </c>
      <c r="C10296" t="s">
        <v>23942</v>
      </c>
      <c r="D10296" t="s">
        <v>23944</v>
      </c>
      <c r="E10296" t="str">
        <f t="shared" si="160"/>
        <v>('IMPERIALWILL','United States of America','f','18-24'),</v>
      </c>
    </row>
    <row r="10297" spans="1:5" x14ac:dyDescent="0.25">
      <c r="A10297" t="s">
        <v>13554</v>
      </c>
      <c r="B10297" t="s">
        <v>23854</v>
      </c>
      <c r="C10297" t="s">
        <v>23942</v>
      </c>
      <c r="D10297" t="s">
        <v>23947</v>
      </c>
      <c r="E10297" t="str">
        <f t="shared" si="160"/>
        <v>('imperium11','United States of America','f','45-54'),</v>
      </c>
    </row>
    <row r="10298" spans="1:5" x14ac:dyDescent="0.25">
      <c r="A10298" t="s">
        <v>13553</v>
      </c>
      <c r="B10298" t="s">
        <v>23856</v>
      </c>
      <c r="C10298" t="s">
        <v>23942</v>
      </c>
      <c r="D10298" t="s">
        <v>23948</v>
      </c>
      <c r="E10298" t="str">
        <f t="shared" si="160"/>
        <v>('Impfan','Mexico','f','55-64'),</v>
      </c>
    </row>
    <row r="10299" spans="1:5" x14ac:dyDescent="0.25">
      <c r="A10299" t="s">
        <v>13552</v>
      </c>
      <c r="B10299" t="s">
        <v>23856</v>
      </c>
      <c r="C10299" t="s">
        <v>23942</v>
      </c>
      <c r="D10299" t="s">
        <v>23949</v>
      </c>
      <c r="E10299" t="str">
        <f t="shared" si="160"/>
        <v>('imploded','Mexico','f','65+'),</v>
      </c>
    </row>
    <row r="10300" spans="1:5" x14ac:dyDescent="0.25">
      <c r="A10300" t="s">
        <v>13551</v>
      </c>
      <c r="B10300" t="s">
        <v>23905</v>
      </c>
      <c r="C10300" t="s">
        <v>23942</v>
      </c>
      <c r="D10300" t="s">
        <v>23947</v>
      </c>
      <c r="E10300" t="str">
        <f t="shared" si="160"/>
        <v>('importguy','Singapore','f','45-54'),</v>
      </c>
    </row>
    <row r="10301" spans="1:5" x14ac:dyDescent="0.25">
      <c r="A10301" t="s">
        <v>13550</v>
      </c>
      <c r="B10301" t="s">
        <v>23883</v>
      </c>
      <c r="C10301" t="s">
        <v>23943</v>
      </c>
      <c r="D10301" t="s">
        <v>23945</v>
      </c>
      <c r="E10301" t="str">
        <f t="shared" si="160"/>
        <v>('imprezawrxsti','Romania','m','25-34'),</v>
      </c>
    </row>
    <row r="10302" spans="1:5" x14ac:dyDescent="0.25">
      <c r="A10302" t="s">
        <v>13549</v>
      </c>
      <c r="B10302" t="s">
        <v>23857</v>
      </c>
      <c r="C10302" t="s">
        <v>23942</v>
      </c>
      <c r="D10302" t="s">
        <v>23947</v>
      </c>
      <c r="E10302" t="str">
        <f t="shared" si="160"/>
        <v>('Impsonsay','Thailand','f','45-54'),</v>
      </c>
    </row>
    <row r="10303" spans="1:5" x14ac:dyDescent="0.25">
      <c r="A10303" t="s">
        <v>13548</v>
      </c>
      <c r="B10303" t="s">
        <v>23858</v>
      </c>
      <c r="C10303" t="s">
        <v>23942</v>
      </c>
      <c r="D10303" t="s">
        <v>23947</v>
      </c>
      <c r="E10303" t="str">
        <f t="shared" si="160"/>
        <v>('imrichbeeeatch','Vietnam','f','45-54'),</v>
      </c>
    </row>
    <row r="10304" spans="1:5" x14ac:dyDescent="0.25">
      <c r="A10304" t="s">
        <v>13547</v>
      </c>
      <c r="B10304" t="s">
        <v>23854</v>
      </c>
      <c r="C10304" t="s">
        <v>23942</v>
      </c>
      <c r="D10304" t="s">
        <v>23945</v>
      </c>
      <c r="E10304" t="str">
        <f t="shared" si="160"/>
        <v>('Imsothirsty','United States of America','f','25-34'),</v>
      </c>
    </row>
    <row r="10305" spans="1:5" x14ac:dyDescent="0.25">
      <c r="A10305" t="s">
        <v>13546</v>
      </c>
      <c r="B10305" t="s">
        <v>23861</v>
      </c>
      <c r="C10305" t="s">
        <v>23943</v>
      </c>
      <c r="D10305" t="s">
        <v>23944</v>
      </c>
      <c r="E10305" t="str">
        <f t="shared" si="160"/>
        <v>('Imstillthegman','Philippines','m','18-24'),</v>
      </c>
    </row>
    <row r="10306" spans="1:5" x14ac:dyDescent="0.25">
      <c r="A10306" t="s">
        <v>13545</v>
      </c>
      <c r="B10306" t="s">
        <v>23935</v>
      </c>
      <c r="C10306" t="s">
        <v>23943</v>
      </c>
      <c r="D10306" t="s">
        <v>23944</v>
      </c>
      <c r="E10306" t="str">
        <f t="shared" si="160"/>
        <v>('imullica','United Arab Emirates','m','18-24'),</v>
      </c>
    </row>
    <row r="10307" spans="1:5" x14ac:dyDescent="0.25">
      <c r="A10307" t="s">
        <v>13544</v>
      </c>
      <c r="B10307" t="s">
        <v>23884</v>
      </c>
      <c r="C10307" t="s">
        <v>23942</v>
      </c>
      <c r="D10307" t="s">
        <v>23944</v>
      </c>
      <c r="E10307" t="str">
        <f t="shared" ref="E10307:E10370" si="161">CONCATENATE("(","'",A10307,"'",",","'",B10307,"'",",","'",C10307,"'",",","'",D10307,"'",")",",")</f>
        <v>('ImusBeer','Japan','f','18-24'),</v>
      </c>
    </row>
    <row r="10308" spans="1:5" x14ac:dyDescent="0.25">
      <c r="A10308" t="s">
        <v>13543</v>
      </c>
      <c r="B10308" t="s">
        <v>23862</v>
      </c>
      <c r="C10308" t="s">
        <v>23942</v>
      </c>
      <c r="D10308" t="s">
        <v>23949</v>
      </c>
      <c r="E10308" t="str">
        <f t="shared" si="161"/>
        <v>('imwalle','United Kingdom','f','65+'),</v>
      </c>
    </row>
    <row r="10309" spans="1:5" x14ac:dyDescent="0.25">
      <c r="A10309" t="s">
        <v>13542</v>
      </c>
      <c r="B10309" t="s">
        <v>23871</v>
      </c>
      <c r="C10309" t="s">
        <v>23943</v>
      </c>
      <c r="D10309" t="s">
        <v>23947</v>
      </c>
      <c r="E10309" t="str">
        <f t="shared" si="161"/>
        <v>('ImWithStupid','Taiwan','m','45-54'),</v>
      </c>
    </row>
    <row r="10310" spans="1:5" x14ac:dyDescent="0.25">
      <c r="A10310" t="s">
        <v>13541</v>
      </c>
      <c r="B10310" t="s">
        <v>23855</v>
      </c>
      <c r="C10310" t="s">
        <v>23942</v>
      </c>
      <c r="D10310" t="s">
        <v>23945</v>
      </c>
      <c r="E10310" t="str">
        <f t="shared" si="161"/>
        <v>('in780','Brazil','f','25-34'),</v>
      </c>
    </row>
    <row r="10311" spans="1:5" x14ac:dyDescent="0.25">
      <c r="A10311" t="s">
        <v>13540</v>
      </c>
      <c r="B10311" t="s">
        <v>23860</v>
      </c>
      <c r="C10311" t="s">
        <v>23943</v>
      </c>
      <c r="D10311" t="s">
        <v>23946</v>
      </c>
      <c r="E10311" t="str">
        <f t="shared" si="161"/>
        <v>('InandOutBeerGuys','Argentina','m','35-44'),</v>
      </c>
    </row>
    <row r="10312" spans="1:5" x14ac:dyDescent="0.25">
      <c r="A10312" t="s">
        <v>13539</v>
      </c>
      <c r="B10312" t="s">
        <v>23876</v>
      </c>
      <c r="C10312" t="s">
        <v>23942</v>
      </c>
      <c r="D10312" t="s">
        <v>23949</v>
      </c>
      <c r="E10312" t="str">
        <f t="shared" si="161"/>
        <v>('inanimal','Malaysia','f','65+'),</v>
      </c>
    </row>
    <row r="10313" spans="1:5" x14ac:dyDescent="0.25">
      <c r="A10313" t="s">
        <v>13538</v>
      </c>
      <c r="B10313" t="s">
        <v>23866</v>
      </c>
      <c r="C10313" t="s">
        <v>23942</v>
      </c>
      <c r="D10313" t="s">
        <v>23946</v>
      </c>
      <c r="E10313" t="str">
        <f t="shared" si="161"/>
        <v>('inbeertruth','Canada','f','35-44'),</v>
      </c>
    </row>
    <row r="10314" spans="1:5" x14ac:dyDescent="0.25">
      <c r="A10314" t="s">
        <v>13537</v>
      </c>
      <c r="B10314" t="s">
        <v>23857</v>
      </c>
      <c r="C10314" t="s">
        <v>23943</v>
      </c>
      <c r="D10314" t="s">
        <v>23945</v>
      </c>
      <c r="E10314" t="str">
        <f t="shared" si="161"/>
        <v>('indeed','Thailand','m','25-34'),</v>
      </c>
    </row>
    <row r="10315" spans="1:5" x14ac:dyDescent="0.25">
      <c r="A10315" t="s">
        <v>13536</v>
      </c>
      <c r="B10315" t="s">
        <v>23860</v>
      </c>
      <c r="C10315" t="s">
        <v>23943</v>
      </c>
      <c r="D10315" t="s">
        <v>23945</v>
      </c>
      <c r="E10315" t="str">
        <f t="shared" si="161"/>
        <v>('indesertum','Argentina','m','25-34'),</v>
      </c>
    </row>
    <row r="10316" spans="1:5" x14ac:dyDescent="0.25">
      <c r="A10316" t="s">
        <v>13535</v>
      </c>
      <c r="B10316" t="s">
        <v>23871</v>
      </c>
      <c r="C10316" t="s">
        <v>23943</v>
      </c>
      <c r="D10316" t="s">
        <v>23945</v>
      </c>
      <c r="E10316" t="str">
        <f t="shared" si="161"/>
        <v>('IndiaCalebAle','Taiwan','m','25-34'),</v>
      </c>
    </row>
    <row r="10317" spans="1:5" x14ac:dyDescent="0.25">
      <c r="A10317" t="s">
        <v>13534</v>
      </c>
      <c r="B10317" t="s">
        <v>23906</v>
      </c>
      <c r="C10317" t="s">
        <v>23943</v>
      </c>
      <c r="D10317" t="s">
        <v>23944</v>
      </c>
      <c r="E10317" t="str">
        <f t="shared" si="161"/>
        <v>('indianaroller','Honduras','m','18-24'),</v>
      </c>
    </row>
    <row r="10318" spans="1:5" x14ac:dyDescent="0.25">
      <c r="A10318" t="s">
        <v>13533</v>
      </c>
      <c r="B10318" t="s">
        <v>23882</v>
      </c>
      <c r="C10318" t="s">
        <v>23943</v>
      </c>
      <c r="D10318" t="s">
        <v>23944</v>
      </c>
      <c r="E10318" t="str">
        <f t="shared" si="161"/>
        <v>('indiapaleale','Guatemala','m','18-24'),</v>
      </c>
    </row>
    <row r="10319" spans="1:5" x14ac:dyDescent="0.25">
      <c r="A10319" t="s">
        <v>13532</v>
      </c>
      <c r="B10319" t="s">
        <v>23861</v>
      </c>
      <c r="C10319" t="s">
        <v>23942</v>
      </c>
      <c r="D10319" t="s">
        <v>23945</v>
      </c>
      <c r="E10319" t="str">
        <f t="shared" si="161"/>
        <v>('indiended','Philippines','f','25-34'),</v>
      </c>
    </row>
    <row r="10320" spans="1:5" x14ac:dyDescent="0.25">
      <c r="A10320" t="s">
        <v>13531</v>
      </c>
      <c r="B10320" t="s">
        <v>23870</v>
      </c>
      <c r="C10320" t="s">
        <v>23942</v>
      </c>
      <c r="D10320" t="s">
        <v>23947</v>
      </c>
      <c r="E10320" t="str">
        <f t="shared" si="161"/>
        <v>('indigo','Peru','f','45-54'),</v>
      </c>
    </row>
    <row r="10321" spans="1:5" x14ac:dyDescent="0.25">
      <c r="A10321" t="s">
        <v>13530</v>
      </c>
      <c r="B10321" t="s">
        <v>23864</v>
      </c>
      <c r="C10321" t="s">
        <v>23943</v>
      </c>
      <c r="D10321" t="s">
        <v>23944</v>
      </c>
      <c r="E10321" t="str">
        <f t="shared" si="161"/>
        <v>('IndolentReader','Indonesia','m','18-24'),</v>
      </c>
    </row>
    <row r="10322" spans="1:5" x14ac:dyDescent="0.25">
      <c r="A10322" t="s">
        <v>13529</v>
      </c>
      <c r="B10322" t="s">
        <v>23887</v>
      </c>
      <c r="C10322" t="s">
        <v>23942</v>
      </c>
      <c r="D10322" t="s">
        <v>23945</v>
      </c>
      <c r="E10322" t="str">
        <f t="shared" si="161"/>
        <v>('InDreams','Egypt','f','25-34'),</v>
      </c>
    </row>
    <row r="10323" spans="1:5" x14ac:dyDescent="0.25">
      <c r="A10323" t="s">
        <v>13528</v>
      </c>
      <c r="B10323" t="s">
        <v>23897</v>
      </c>
      <c r="C10323" t="s">
        <v>23942</v>
      </c>
      <c r="D10323" t="s">
        <v>23946</v>
      </c>
      <c r="E10323" t="str">
        <f t="shared" si="161"/>
        <v>('Indulgence','Sweden','f','35-44'),</v>
      </c>
    </row>
    <row r="10324" spans="1:5" x14ac:dyDescent="0.25">
      <c r="A10324" t="s">
        <v>13527</v>
      </c>
      <c r="B10324" t="s">
        <v>23874</v>
      </c>
      <c r="C10324" t="s">
        <v>23943</v>
      </c>
      <c r="D10324" t="s">
        <v>23945</v>
      </c>
      <c r="E10324" t="str">
        <f t="shared" si="161"/>
        <v>('IndustrialCanine','Cambodia','m','25-34'),</v>
      </c>
    </row>
    <row r="10325" spans="1:5" x14ac:dyDescent="0.25">
      <c r="A10325" t="s">
        <v>13526</v>
      </c>
      <c r="B10325" t="s">
        <v>23855</v>
      </c>
      <c r="C10325" t="s">
        <v>23942</v>
      </c>
      <c r="D10325" t="s">
        <v>23944</v>
      </c>
      <c r="E10325" t="str">
        <f t="shared" si="161"/>
        <v>('industrialswill','Brazil','f','18-24'),</v>
      </c>
    </row>
    <row r="10326" spans="1:5" x14ac:dyDescent="0.25">
      <c r="A10326" t="s">
        <v>13525</v>
      </c>
      <c r="B10326" t="s">
        <v>23856</v>
      </c>
      <c r="C10326" t="s">
        <v>23943</v>
      </c>
      <c r="D10326" t="s">
        <v>23946</v>
      </c>
      <c r="E10326" t="str">
        <f t="shared" si="161"/>
        <v>('Indy','Mexico','m','35-44'),</v>
      </c>
    </row>
    <row r="10327" spans="1:5" x14ac:dyDescent="0.25">
      <c r="A10327" t="s">
        <v>13524</v>
      </c>
      <c r="B10327" t="s">
        <v>23857</v>
      </c>
      <c r="C10327" t="s">
        <v>23943</v>
      </c>
      <c r="D10327" t="s">
        <v>23948</v>
      </c>
      <c r="E10327" t="str">
        <f t="shared" si="161"/>
        <v>('indy169','Thailand','m','55-64'),</v>
      </c>
    </row>
    <row r="10328" spans="1:5" x14ac:dyDescent="0.25">
      <c r="A10328" t="s">
        <v>13523</v>
      </c>
      <c r="B10328" t="s">
        <v>23855</v>
      </c>
      <c r="C10328" t="s">
        <v>23943</v>
      </c>
      <c r="D10328" t="s">
        <v>23948</v>
      </c>
      <c r="E10328" t="str">
        <f t="shared" si="161"/>
        <v>('Indybeer','Brazil','m','55-64'),</v>
      </c>
    </row>
    <row r="10329" spans="1:5" x14ac:dyDescent="0.25">
      <c r="A10329" t="s">
        <v>13522</v>
      </c>
      <c r="B10329" t="s">
        <v>23855</v>
      </c>
      <c r="C10329" t="s">
        <v>23942</v>
      </c>
      <c r="D10329" t="s">
        <v>23948</v>
      </c>
      <c r="E10329" t="str">
        <f t="shared" si="161"/>
        <v>('indybigtom','Brazil','f','55-64'),</v>
      </c>
    </row>
    <row r="10330" spans="1:5" x14ac:dyDescent="0.25">
      <c r="A10330" t="s">
        <v>13521</v>
      </c>
      <c r="B10330" t="s">
        <v>23854</v>
      </c>
      <c r="C10330" t="s">
        <v>23942</v>
      </c>
      <c r="D10330" t="s">
        <v>23944</v>
      </c>
      <c r="E10330" t="str">
        <f t="shared" si="161"/>
        <v>('indymike18','United States of America','f','18-24'),</v>
      </c>
    </row>
    <row r="10331" spans="1:5" x14ac:dyDescent="0.25">
      <c r="A10331" t="s">
        <v>13520</v>
      </c>
      <c r="B10331" t="s">
        <v>23871</v>
      </c>
      <c r="C10331" t="s">
        <v>23943</v>
      </c>
      <c r="D10331" t="s">
        <v>23945</v>
      </c>
      <c r="E10331" t="str">
        <f t="shared" si="161"/>
        <v>('IndyRider','Taiwan','m','25-34'),</v>
      </c>
    </row>
    <row r="10332" spans="1:5" x14ac:dyDescent="0.25">
      <c r="A10332" t="s">
        <v>13519</v>
      </c>
      <c r="B10332" t="s">
        <v>23873</v>
      </c>
      <c r="C10332" t="s">
        <v>23942</v>
      </c>
      <c r="D10332" t="s">
        <v>23945</v>
      </c>
      <c r="E10332" t="str">
        <f t="shared" si="161"/>
        <v>('indysamra','Spain','f','25-34'),</v>
      </c>
    </row>
    <row r="10333" spans="1:5" x14ac:dyDescent="0.25">
      <c r="A10333" t="s">
        <v>13518</v>
      </c>
      <c r="B10333" t="s">
        <v>23858</v>
      </c>
      <c r="C10333" t="s">
        <v>23942</v>
      </c>
      <c r="D10333" t="s">
        <v>23944</v>
      </c>
      <c r="E10333" t="str">
        <f t="shared" si="161"/>
        <v>('InebriatedJoker','Vietnam','f','18-24'),</v>
      </c>
    </row>
    <row r="10334" spans="1:5" x14ac:dyDescent="0.25">
      <c r="A10334" t="s">
        <v>13517</v>
      </c>
      <c r="B10334" t="s">
        <v>23869</v>
      </c>
      <c r="C10334" t="s">
        <v>23943</v>
      </c>
      <c r="D10334" t="s">
        <v>23944</v>
      </c>
      <c r="E10334" t="str">
        <f t="shared" si="161"/>
        <v>('inebrius','France','m','18-24'),</v>
      </c>
    </row>
    <row r="10335" spans="1:5" x14ac:dyDescent="0.25">
      <c r="A10335" t="s">
        <v>13516</v>
      </c>
      <c r="B10335" t="s">
        <v>23886</v>
      </c>
      <c r="C10335" t="s">
        <v>23942</v>
      </c>
      <c r="D10335" t="s">
        <v>23944</v>
      </c>
      <c r="E10335" t="str">
        <f t="shared" si="161"/>
        <v>('Ineedabeerhere','Ukraine','f','18-24'),</v>
      </c>
    </row>
    <row r="10336" spans="1:5" x14ac:dyDescent="0.25">
      <c r="A10336" t="s">
        <v>13515</v>
      </c>
      <c r="B10336" t="s">
        <v>23861</v>
      </c>
      <c r="C10336" t="s">
        <v>23942</v>
      </c>
      <c r="D10336" t="s">
        <v>23946</v>
      </c>
      <c r="E10336" t="str">
        <f t="shared" si="161"/>
        <v>('ineva','Philippines','f','35-44'),</v>
      </c>
    </row>
    <row r="10337" spans="1:5" x14ac:dyDescent="0.25">
      <c r="A10337" t="s">
        <v>13514</v>
      </c>
      <c r="B10337" t="s">
        <v>23878</v>
      </c>
      <c r="C10337" t="s">
        <v>23942</v>
      </c>
      <c r="D10337" t="s">
        <v>23947</v>
      </c>
      <c r="E10337" t="str">
        <f t="shared" si="161"/>
        <v>('Infamous7100','Poland','f','45-54'),</v>
      </c>
    </row>
    <row r="10338" spans="1:5" x14ac:dyDescent="0.25">
      <c r="A10338" t="s">
        <v>13513</v>
      </c>
      <c r="B10338" t="s">
        <v>23870</v>
      </c>
      <c r="C10338" t="s">
        <v>23943</v>
      </c>
      <c r="D10338" t="s">
        <v>23946</v>
      </c>
      <c r="E10338" t="str">
        <f t="shared" si="161"/>
        <v>('infestaxion','Peru','m','35-44'),</v>
      </c>
    </row>
    <row r="10339" spans="1:5" x14ac:dyDescent="0.25">
      <c r="A10339" t="s">
        <v>13512</v>
      </c>
      <c r="B10339" t="s">
        <v>23864</v>
      </c>
      <c r="C10339" t="s">
        <v>23942</v>
      </c>
      <c r="D10339" t="s">
        <v>23944</v>
      </c>
      <c r="E10339" t="str">
        <f t="shared" si="161"/>
        <v>('infi','Indonesia','f','18-24'),</v>
      </c>
    </row>
    <row r="10340" spans="1:5" x14ac:dyDescent="0.25">
      <c r="A10340" t="s">
        <v>13511</v>
      </c>
      <c r="B10340" t="s">
        <v>23856</v>
      </c>
      <c r="C10340" t="s">
        <v>23942</v>
      </c>
      <c r="D10340" t="s">
        <v>23944</v>
      </c>
      <c r="E10340" t="str">
        <f t="shared" si="161"/>
        <v>('infinitejester','Mexico','f','18-24'),</v>
      </c>
    </row>
    <row r="10341" spans="1:5" x14ac:dyDescent="0.25">
      <c r="A10341" t="s">
        <v>13510</v>
      </c>
      <c r="B10341" t="s">
        <v>23855</v>
      </c>
      <c r="C10341" t="s">
        <v>23943</v>
      </c>
      <c r="D10341" t="s">
        <v>23945</v>
      </c>
      <c r="E10341" t="str">
        <f t="shared" si="161"/>
        <v>('infinitetease','Brazil','m','25-34'),</v>
      </c>
    </row>
    <row r="10342" spans="1:5" x14ac:dyDescent="0.25">
      <c r="A10342" t="s">
        <v>13509</v>
      </c>
      <c r="B10342" t="s">
        <v>23874</v>
      </c>
      <c r="C10342" t="s">
        <v>23943</v>
      </c>
      <c r="D10342" t="s">
        <v>23944</v>
      </c>
      <c r="E10342" t="str">
        <f t="shared" si="161"/>
        <v>('Inflames','Cambodia','m','18-24'),</v>
      </c>
    </row>
    <row r="10343" spans="1:5" x14ac:dyDescent="0.25">
      <c r="A10343" t="s">
        <v>13508</v>
      </c>
      <c r="B10343" t="s">
        <v>23861</v>
      </c>
      <c r="C10343" t="s">
        <v>23942</v>
      </c>
      <c r="D10343" t="s">
        <v>23946</v>
      </c>
      <c r="E10343" t="str">
        <f t="shared" si="161"/>
        <v>('inflatablechair','Philippines','f','35-44'),</v>
      </c>
    </row>
    <row r="10344" spans="1:5" x14ac:dyDescent="0.25">
      <c r="A10344" t="s">
        <v>13507</v>
      </c>
      <c r="B10344" t="s">
        <v>23862</v>
      </c>
      <c r="C10344" t="s">
        <v>23943</v>
      </c>
      <c r="D10344" t="s">
        <v>23944</v>
      </c>
      <c r="E10344" t="str">
        <f t="shared" si="161"/>
        <v>('Inguz','United Kingdom','m','18-24'),</v>
      </c>
    </row>
    <row r="10345" spans="1:5" x14ac:dyDescent="0.25">
      <c r="A10345" t="s">
        <v>13506</v>
      </c>
      <c r="B10345" t="s">
        <v>23855</v>
      </c>
      <c r="C10345" t="s">
        <v>23942</v>
      </c>
      <c r="D10345" t="s">
        <v>23945</v>
      </c>
      <c r="E10345" t="str">
        <f t="shared" si="161"/>
        <v>('iNHaze','Brazil','f','25-34'),</v>
      </c>
    </row>
    <row r="10346" spans="1:5" x14ac:dyDescent="0.25">
      <c r="A10346" t="s">
        <v>13505</v>
      </c>
      <c r="B10346" t="s">
        <v>23861</v>
      </c>
      <c r="C10346" t="s">
        <v>23943</v>
      </c>
      <c r="D10346" t="s">
        <v>23944</v>
      </c>
      <c r="E10346" t="str">
        <f t="shared" si="161"/>
        <v>('inhoc00','Philippines','m','18-24'),</v>
      </c>
    </row>
    <row r="10347" spans="1:5" x14ac:dyDescent="0.25">
      <c r="A10347" t="s">
        <v>13504</v>
      </c>
      <c r="B10347" t="s">
        <v>23858</v>
      </c>
      <c r="C10347" t="s">
        <v>23942</v>
      </c>
      <c r="D10347" t="s">
        <v>23944</v>
      </c>
      <c r="E10347" t="str">
        <f t="shared" si="161"/>
        <v>('inhopswetrust','Vietnam','f','18-24'),</v>
      </c>
    </row>
    <row r="10348" spans="1:5" x14ac:dyDescent="0.25">
      <c r="A10348" t="s">
        <v>13503</v>
      </c>
      <c r="B10348" t="s">
        <v>23893</v>
      </c>
      <c r="C10348" t="s">
        <v>23942</v>
      </c>
      <c r="D10348" t="s">
        <v>23945</v>
      </c>
      <c r="E10348" t="str">
        <f t="shared" si="161"/>
        <v>('InIBUsWeTrust','Portugal','f','25-34'),</v>
      </c>
    </row>
    <row r="10349" spans="1:5" x14ac:dyDescent="0.25">
      <c r="A10349" t="s">
        <v>13502</v>
      </c>
      <c r="B10349" t="s">
        <v>23907</v>
      </c>
      <c r="C10349" t="s">
        <v>23943</v>
      </c>
      <c r="D10349" t="s">
        <v>23945</v>
      </c>
      <c r="E10349" t="str">
        <f t="shared" si="161"/>
        <v>('Injemanze','Ireland','m','25-34'),</v>
      </c>
    </row>
    <row r="10350" spans="1:5" x14ac:dyDescent="0.25">
      <c r="A10350" t="s">
        <v>13501</v>
      </c>
      <c r="B10350" t="s">
        <v>23856</v>
      </c>
      <c r="C10350" t="s">
        <v>23942</v>
      </c>
      <c r="D10350" t="s">
        <v>23944</v>
      </c>
      <c r="E10350" t="str">
        <f t="shared" si="161"/>
        <v>('injmold','Mexico','f','18-24'),</v>
      </c>
    </row>
    <row r="10351" spans="1:5" x14ac:dyDescent="0.25">
      <c r="A10351" t="s">
        <v>13500</v>
      </c>
      <c r="B10351" t="s">
        <v>23864</v>
      </c>
      <c r="C10351" t="s">
        <v>23943</v>
      </c>
      <c r="D10351" t="s">
        <v>23945</v>
      </c>
      <c r="E10351" t="str">
        <f t="shared" si="161"/>
        <v>('injuredreserve','Indonesia','m','25-34'),</v>
      </c>
    </row>
    <row r="10352" spans="1:5" x14ac:dyDescent="0.25">
      <c r="A10352" t="s">
        <v>13499</v>
      </c>
      <c r="B10352" t="s">
        <v>23854</v>
      </c>
      <c r="C10352" t="s">
        <v>23943</v>
      </c>
      <c r="D10352" t="s">
        <v>23944</v>
      </c>
      <c r="E10352" t="str">
        <f t="shared" si="161"/>
        <v>('InkStainedLife','United States of America','m','18-24'),</v>
      </c>
    </row>
    <row r="10353" spans="1:5" x14ac:dyDescent="0.25">
      <c r="A10353" t="s">
        <v>13498</v>
      </c>
      <c r="B10353" t="s">
        <v>23858</v>
      </c>
      <c r="C10353" t="s">
        <v>23942</v>
      </c>
      <c r="D10353" t="s">
        <v>23944</v>
      </c>
      <c r="E10353" t="str">
        <f t="shared" si="161"/>
        <v>('inlimbo77','Vietnam','f','18-24'),</v>
      </c>
    </row>
    <row r="10354" spans="1:5" x14ac:dyDescent="0.25">
      <c r="A10354" t="s">
        <v>13497</v>
      </c>
      <c r="B10354" t="s">
        <v>23854</v>
      </c>
      <c r="C10354" t="s">
        <v>23943</v>
      </c>
      <c r="D10354" t="s">
        <v>23948</v>
      </c>
      <c r="E10354" t="str">
        <f t="shared" si="161"/>
        <v>('inman66','United States of America','m','55-64'),</v>
      </c>
    </row>
    <row r="10355" spans="1:5" x14ac:dyDescent="0.25">
      <c r="A10355" t="s">
        <v>13496</v>
      </c>
      <c r="B10355" t="s">
        <v>23856</v>
      </c>
      <c r="C10355" t="s">
        <v>23943</v>
      </c>
      <c r="D10355" t="s">
        <v>23944</v>
      </c>
      <c r="E10355" t="str">
        <f t="shared" si="161"/>
        <v>('innersanctum','Mexico','m','18-24'),</v>
      </c>
    </row>
    <row r="10356" spans="1:5" x14ac:dyDescent="0.25">
      <c r="A10356" t="s">
        <v>13495</v>
      </c>
      <c r="B10356" t="s">
        <v>23880</v>
      </c>
      <c r="C10356" t="s">
        <v>23942</v>
      </c>
      <c r="D10356" t="s">
        <v>23945</v>
      </c>
      <c r="E10356" t="str">
        <f t="shared" si="161"/>
        <v>('Innocentexile','Ecuador','f','25-34'),</v>
      </c>
    </row>
    <row r="10357" spans="1:5" x14ac:dyDescent="0.25">
      <c r="A10357" t="s">
        <v>13494</v>
      </c>
      <c r="B10357" t="s">
        <v>23856</v>
      </c>
      <c r="C10357" t="s">
        <v>23942</v>
      </c>
      <c r="D10357" t="s">
        <v>23949</v>
      </c>
      <c r="E10357" t="str">
        <f t="shared" si="161"/>
        <v>('inpherno','Mexico','f','65+'),</v>
      </c>
    </row>
    <row r="10358" spans="1:5" x14ac:dyDescent="0.25">
      <c r="A10358" t="s">
        <v>13493</v>
      </c>
      <c r="B10358" t="s">
        <v>23862</v>
      </c>
      <c r="C10358" t="s">
        <v>23942</v>
      </c>
      <c r="D10358" t="s">
        <v>23944</v>
      </c>
      <c r="E10358" t="str">
        <f t="shared" si="161"/>
        <v>('inpursuitofhops','United Kingdom','f','18-24'),</v>
      </c>
    </row>
    <row r="10359" spans="1:5" x14ac:dyDescent="0.25">
      <c r="A10359" t="s">
        <v>13492</v>
      </c>
      <c r="B10359" t="s">
        <v>23873</v>
      </c>
      <c r="C10359" t="s">
        <v>23943</v>
      </c>
      <c r="D10359" t="s">
        <v>23947</v>
      </c>
      <c r="E10359" t="str">
        <f t="shared" si="161"/>
        <v>('insaneshow','Spain','m','45-54'),</v>
      </c>
    </row>
    <row r="10360" spans="1:5" x14ac:dyDescent="0.25">
      <c r="A10360" t="s">
        <v>13491</v>
      </c>
      <c r="B10360" t="s">
        <v>23881</v>
      </c>
      <c r="C10360" t="s">
        <v>23942</v>
      </c>
      <c r="D10360" t="s">
        <v>23944</v>
      </c>
      <c r="E10360" t="str">
        <f t="shared" si="161"/>
        <v>('Insanity','South Korea','f','18-24'),</v>
      </c>
    </row>
    <row r="10361" spans="1:5" x14ac:dyDescent="0.25">
      <c r="A10361" t="s">
        <v>13490</v>
      </c>
      <c r="B10361" t="s">
        <v>23856</v>
      </c>
      <c r="C10361" t="s">
        <v>23943</v>
      </c>
      <c r="D10361" t="s">
        <v>23945</v>
      </c>
      <c r="E10361" t="str">
        <f t="shared" si="161"/>
        <v>('InsidiousRex','Mexico','m','25-34'),</v>
      </c>
    </row>
    <row r="10362" spans="1:5" x14ac:dyDescent="0.25">
      <c r="A10362" t="s">
        <v>13489</v>
      </c>
      <c r="B10362" t="s">
        <v>23888</v>
      </c>
      <c r="C10362" t="s">
        <v>23943</v>
      </c>
      <c r="D10362" t="s">
        <v>23944</v>
      </c>
      <c r="E10362" t="str">
        <f t="shared" si="161"/>
        <v>('insolentredhead','Netherlands','m','18-24'),</v>
      </c>
    </row>
    <row r="10363" spans="1:5" x14ac:dyDescent="0.25">
      <c r="A10363" t="s">
        <v>13488</v>
      </c>
      <c r="B10363" t="s">
        <v>23862</v>
      </c>
      <c r="C10363" t="s">
        <v>23942</v>
      </c>
      <c r="D10363" t="s">
        <v>23945</v>
      </c>
      <c r="E10363" t="str">
        <f t="shared" si="161"/>
        <v>('insomnboy','United Kingdom','f','25-34'),</v>
      </c>
    </row>
    <row r="10364" spans="1:5" x14ac:dyDescent="0.25">
      <c r="A10364" t="s">
        <v>13487</v>
      </c>
      <c r="B10364" t="s">
        <v>23932</v>
      </c>
      <c r="C10364" t="s">
        <v>23943</v>
      </c>
      <c r="D10364" t="s">
        <v>23945</v>
      </c>
      <c r="E10364" t="str">
        <f t="shared" si="161"/>
        <v>('Insomnicat','Nicaragua','m','25-34'),</v>
      </c>
    </row>
    <row r="10365" spans="1:5" x14ac:dyDescent="0.25">
      <c r="A10365" t="s">
        <v>13486</v>
      </c>
      <c r="B10365" t="s">
        <v>23854</v>
      </c>
      <c r="C10365" t="s">
        <v>23942</v>
      </c>
      <c r="D10365" t="s">
        <v>23947</v>
      </c>
      <c r="E10365" t="str">
        <f t="shared" si="161"/>
        <v>('InspectorBob','United States of America','f','45-54'),</v>
      </c>
    </row>
    <row r="10366" spans="1:5" x14ac:dyDescent="0.25">
      <c r="A10366" t="s">
        <v>13485</v>
      </c>
      <c r="B10366" t="s">
        <v>23854</v>
      </c>
      <c r="C10366" t="s">
        <v>23943</v>
      </c>
      <c r="D10366" t="s">
        <v>23945</v>
      </c>
      <c r="E10366" t="str">
        <f t="shared" si="161"/>
        <v>('inspektor','United States of America','m','25-34'),</v>
      </c>
    </row>
    <row r="10367" spans="1:5" x14ac:dyDescent="0.25">
      <c r="A10367" t="s">
        <v>13484</v>
      </c>
      <c r="B10367" t="s">
        <v>23859</v>
      </c>
      <c r="C10367" t="s">
        <v>23943</v>
      </c>
      <c r="D10367" t="s">
        <v>23944</v>
      </c>
      <c r="E10367" t="str">
        <f t="shared" si="161"/>
        <v>('instiGATOR','India','m','18-24'),</v>
      </c>
    </row>
    <row r="10368" spans="1:5" x14ac:dyDescent="0.25">
      <c r="A10368" t="s">
        <v>13483</v>
      </c>
      <c r="B10368" t="s">
        <v>23854</v>
      </c>
      <c r="C10368" t="s">
        <v>23942</v>
      </c>
      <c r="D10368" t="s">
        <v>23946</v>
      </c>
      <c r="E10368" t="str">
        <f t="shared" si="161"/>
        <v>('instrumentality','United States of America','f','35-44'),</v>
      </c>
    </row>
    <row r="10369" spans="1:5" x14ac:dyDescent="0.25">
      <c r="A10369" t="s">
        <v>13482</v>
      </c>
      <c r="B10369" t="s">
        <v>23866</v>
      </c>
      <c r="C10369" t="s">
        <v>23943</v>
      </c>
      <c r="D10369" t="s">
        <v>23945</v>
      </c>
      <c r="E10369" t="str">
        <f t="shared" si="161"/>
        <v>('IntegratedPi','Canada','m','25-34'),</v>
      </c>
    </row>
    <row r="10370" spans="1:5" x14ac:dyDescent="0.25">
      <c r="A10370" t="s">
        <v>13481</v>
      </c>
      <c r="B10370" t="s">
        <v>23891</v>
      </c>
      <c r="C10370" t="s">
        <v>23942</v>
      </c>
      <c r="D10370" t="s">
        <v>23948</v>
      </c>
      <c r="E10370" t="str">
        <f t="shared" si="161"/>
        <v>('Intelligentsia','Czech Republic','f','55-64'),</v>
      </c>
    </row>
    <row r="10371" spans="1:5" x14ac:dyDescent="0.25">
      <c r="A10371" t="s">
        <v>13480</v>
      </c>
      <c r="B10371" t="s">
        <v>23867</v>
      </c>
      <c r="C10371" t="s">
        <v>23942</v>
      </c>
      <c r="D10371" t="s">
        <v>23947</v>
      </c>
      <c r="E10371" t="str">
        <f t="shared" ref="E10371:E10434" si="162">CONCATENATE("(","'",A10371,"'",",","'",B10371,"'",",","'",C10371,"'",",","'",D10371,"'",")",",")</f>
        <v>('INTENSEdan','Germany','f','45-54'),</v>
      </c>
    </row>
    <row r="10372" spans="1:5" x14ac:dyDescent="0.25">
      <c r="A10372" t="s">
        <v>13479</v>
      </c>
      <c r="B10372" t="s">
        <v>23857</v>
      </c>
      <c r="C10372" t="s">
        <v>23943</v>
      </c>
      <c r="D10372" t="s">
        <v>23945</v>
      </c>
      <c r="E10372" t="str">
        <f t="shared" si="162"/>
        <v>('intensify','Thailand','m','25-34'),</v>
      </c>
    </row>
    <row r="10373" spans="1:5" x14ac:dyDescent="0.25">
      <c r="A10373" t="s">
        <v>13478</v>
      </c>
      <c r="B10373" t="s">
        <v>23855</v>
      </c>
      <c r="C10373" t="s">
        <v>23942</v>
      </c>
      <c r="D10373" t="s">
        <v>23944</v>
      </c>
      <c r="E10373" t="str">
        <f t="shared" si="162"/>
        <v>('Interfectus','Brazil','f','18-24'),</v>
      </c>
    </row>
    <row r="10374" spans="1:5" x14ac:dyDescent="0.25">
      <c r="A10374" t="s">
        <v>13477</v>
      </c>
      <c r="B10374" t="s">
        <v>23903</v>
      </c>
      <c r="C10374" t="s">
        <v>23942</v>
      </c>
      <c r="D10374" t="s">
        <v>23946</v>
      </c>
      <c r="E10374" t="str">
        <f t="shared" si="162"/>
        <v>('Internatbrewlove','Serbia','f','35-44'),</v>
      </c>
    </row>
    <row r="10375" spans="1:5" x14ac:dyDescent="0.25">
      <c r="A10375" t="s">
        <v>13476</v>
      </c>
      <c r="B10375" t="s">
        <v>23863</v>
      </c>
      <c r="C10375" t="s">
        <v>23942</v>
      </c>
      <c r="D10375" t="s">
        <v>23945</v>
      </c>
      <c r="E10375" t="str">
        <f t="shared" si="162"/>
        <v>('interrogatrix','Italy','f','25-34'),</v>
      </c>
    </row>
    <row r="10376" spans="1:5" x14ac:dyDescent="0.25">
      <c r="A10376" t="s">
        <v>13475</v>
      </c>
      <c r="B10376" t="s">
        <v>23860</v>
      </c>
      <c r="C10376" t="s">
        <v>23943</v>
      </c>
      <c r="D10376" t="s">
        <v>23945</v>
      </c>
      <c r="E10376" t="str">
        <f t="shared" si="162"/>
        <v>('inthebeeraisle','Argentina','m','25-34'),</v>
      </c>
    </row>
    <row r="10377" spans="1:5" x14ac:dyDescent="0.25">
      <c r="A10377" t="s">
        <v>13474</v>
      </c>
      <c r="B10377" t="s">
        <v>23861</v>
      </c>
      <c r="C10377" t="s">
        <v>23943</v>
      </c>
      <c r="D10377" t="s">
        <v>23944</v>
      </c>
      <c r="E10377" t="str">
        <f t="shared" si="162"/>
        <v>('inthewoods','Philippines','m','18-24'),</v>
      </c>
    </row>
    <row r="10378" spans="1:5" x14ac:dyDescent="0.25">
      <c r="A10378" t="s">
        <v>13473</v>
      </c>
      <c r="B10378" t="s">
        <v>23908</v>
      </c>
      <c r="C10378" t="s">
        <v>23943</v>
      </c>
      <c r="D10378" t="s">
        <v>23944</v>
      </c>
      <c r="E10378" t="str">
        <f t="shared" si="162"/>
        <v>('Intimidtor','Dominican Republic','m','18-24'),</v>
      </c>
    </row>
    <row r="10379" spans="1:5" x14ac:dyDescent="0.25">
      <c r="A10379" t="s">
        <v>13472</v>
      </c>
      <c r="B10379" t="s">
        <v>23857</v>
      </c>
      <c r="C10379" t="s">
        <v>23943</v>
      </c>
      <c r="D10379" t="s">
        <v>23944</v>
      </c>
      <c r="E10379" t="str">
        <f t="shared" si="162"/>
        <v>('intll','Thailand','m','18-24'),</v>
      </c>
    </row>
    <row r="10380" spans="1:5" x14ac:dyDescent="0.25">
      <c r="A10380" t="s">
        <v>13471</v>
      </c>
      <c r="B10380" t="s">
        <v>23897</v>
      </c>
      <c r="C10380" t="s">
        <v>23943</v>
      </c>
      <c r="D10380" t="s">
        <v>23945</v>
      </c>
      <c r="E10380" t="str">
        <f t="shared" si="162"/>
        <v>('IntoxicatedRat','Sweden','m','25-34'),</v>
      </c>
    </row>
    <row r="10381" spans="1:5" x14ac:dyDescent="0.25">
      <c r="A10381" t="s">
        <v>13470</v>
      </c>
      <c r="B10381" t="s">
        <v>23897</v>
      </c>
      <c r="C10381" t="s">
        <v>23942</v>
      </c>
      <c r="D10381" t="s">
        <v>23944</v>
      </c>
      <c r="E10381" t="str">
        <f t="shared" si="162"/>
        <v>('Intrik','Sweden','f','18-24'),</v>
      </c>
    </row>
    <row r="10382" spans="1:5" x14ac:dyDescent="0.25">
      <c r="A10382" t="s">
        <v>13469</v>
      </c>
      <c r="B10382" t="s">
        <v>23857</v>
      </c>
      <c r="C10382" t="s">
        <v>23942</v>
      </c>
      <c r="D10382" t="s">
        <v>23944</v>
      </c>
      <c r="E10382" t="str">
        <f t="shared" si="162"/>
        <v>('Intrinsic','Thailand','f','18-24'),</v>
      </c>
    </row>
    <row r="10383" spans="1:5" x14ac:dyDescent="0.25">
      <c r="A10383" t="s">
        <v>13468</v>
      </c>
      <c r="B10383" t="s">
        <v>23870</v>
      </c>
      <c r="C10383" t="s">
        <v>23943</v>
      </c>
      <c r="D10383" t="s">
        <v>23946</v>
      </c>
      <c r="E10383" t="str">
        <f t="shared" si="162"/>
        <v>('IntriqKen','Peru','m','35-44'),</v>
      </c>
    </row>
    <row r="10384" spans="1:5" x14ac:dyDescent="0.25">
      <c r="A10384" t="s">
        <v>13467</v>
      </c>
      <c r="B10384" t="s">
        <v>23866</v>
      </c>
      <c r="C10384" t="s">
        <v>23943</v>
      </c>
      <c r="D10384" t="s">
        <v>23944</v>
      </c>
      <c r="E10384" t="str">
        <f t="shared" si="162"/>
        <v>('introvertedone','Canada','m','18-24'),</v>
      </c>
    </row>
    <row r="10385" spans="1:5" x14ac:dyDescent="0.25">
      <c r="A10385" t="s">
        <v>13466</v>
      </c>
      <c r="B10385" t="s">
        <v>23855</v>
      </c>
      <c r="C10385" t="s">
        <v>23942</v>
      </c>
      <c r="D10385" t="s">
        <v>23944</v>
      </c>
      <c r="E10385" t="str">
        <f t="shared" si="162"/>
        <v>('Invincible','Brazil','f','18-24'),</v>
      </c>
    </row>
    <row r="10386" spans="1:5" x14ac:dyDescent="0.25">
      <c r="A10386" t="s">
        <v>13465</v>
      </c>
      <c r="B10386" t="s">
        <v>23880</v>
      </c>
      <c r="C10386" t="s">
        <v>23942</v>
      </c>
      <c r="D10386" t="s">
        <v>23944</v>
      </c>
      <c r="E10386" t="str">
        <f t="shared" si="162"/>
        <v>('Invisoclam','Ecuador','f','18-24'),</v>
      </c>
    </row>
    <row r="10387" spans="1:5" x14ac:dyDescent="0.25">
      <c r="A10387" t="s">
        <v>13464</v>
      </c>
      <c r="B10387" t="s">
        <v>23857</v>
      </c>
      <c r="C10387" t="s">
        <v>23943</v>
      </c>
      <c r="D10387" t="s">
        <v>23946</v>
      </c>
      <c r="E10387" t="str">
        <f t="shared" si="162"/>
        <v>('inxy','Thailand','m','35-44'),</v>
      </c>
    </row>
    <row r="10388" spans="1:5" x14ac:dyDescent="0.25">
      <c r="A10388" t="s">
        <v>13463</v>
      </c>
      <c r="B10388" t="s">
        <v>23856</v>
      </c>
      <c r="C10388" t="s">
        <v>23942</v>
      </c>
      <c r="D10388" t="s">
        <v>23946</v>
      </c>
      <c r="E10388" t="str">
        <f t="shared" si="162"/>
        <v>('iohovah','Mexico','f','35-44'),</v>
      </c>
    </row>
    <row r="10389" spans="1:5" x14ac:dyDescent="0.25">
      <c r="A10389" t="s">
        <v>13462</v>
      </c>
      <c r="B10389" t="s">
        <v>23863</v>
      </c>
      <c r="C10389" t="s">
        <v>23942</v>
      </c>
      <c r="D10389" t="s">
        <v>23944</v>
      </c>
      <c r="E10389" t="str">
        <f t="shared" si="162"/>
        <v>('IoktoberfestI','Italy','f','18-24'),</v>
      </c>
    </row>
    <row r="10390" spans="1:5" x14ac:dyDescent="0.25">
      <c r="A10390" t="s">
        <v>13461</v>
      </c>
      <c r="B10390" t="s">
        <v>23868</v>
      </c>
      <c r="C10390" t="s">
        <v>23942</v>
      </c>
      <c r="D10390" t="s">
        <v>23949</v>
      </c>
      <c r="E10390" t="str">
        <f t="shared" si="162"/>
        <v>('IoniaAtlantic','Australia','f','65+'),</v>
      </c>
    </row>
    <row r="10391" spans="1:5" x14ac:dyDescent="0.25">
      <c r="A10391" t="s">
        <v>13460</v>
      </c>
      <c r="B10391" t="s">
        <v>23854</v>
      </c>
      <c r="C10391" t="s">
        <v>23943</v>
      </c>
      <c r="D10391" t="s">
        <v>23945</v>
      </c>
      <c r="E10391" t="str">
        <f t="shared" si="162"/>
        <v>('Ior','United States of America','m','25-34'),</v>
      </c>
    </row>
    <row r="10392" spans="1:5" x14ac:dyDescent="0.25">
      <c r="A10392" t="s">
        <v>13459</v>
      </c>
      <c r="B10392" t="s">
        <v>23860</v>
      </c>
      <c r="C10392" t="s">
        <v>23942</v>
      </c>
      <c r="D10392" t="s">
        <v>23946</v>
      </c>
      <c r="E10392" t="str">
        <f t="shared" si="162"/>
        <v>('iota','Argentina','f','35-44'),</v>
      </c>
    </row>
    <row r="10393" spans="1:5" x14ac:dyDescent="0.25">
      <c r="A10393" t="s">
        <v>13458</v>
      </c>
      <c r="B10393" t="s">
        <v>23876</v>
      </c>
      <c r="C10393" t="s">
        <v>23942</v>
      </c>
      <c r="D10393" t="s">
        <v>23947</v>
      </c>
      <c r="E10393" t="str">
        <f t="shared" si="162"/>
        <v>('iowaero','Malaysia','f','45-54'),</v>
      </c>
    </row>
    <row r="10394" spans="1:5" x14ac:dyDescent="0.25">
      <c r="A10394" t="s">
        <v>13457</v>
      </c>
      <c r="B10394" t="s">
        <v>23887</v>
      </c>
      <c r="C10394" t="s">
        <v>23943</v>
      </c>
      <c r="D10394" t="s">
        <v>23945</v>
      </c>
      <c r="E10394" t="str">
        <f t="shared" si="162"/>
        <v>('IowaHawkeyesFan','Egypt','m','25-34'),</v>
      </c>
    </row>
    <row r="10395" spans="1:5" x14ac:dyDescent="0.25">
      <c r="A10395" t="s">
        <v>13456</v>
      </c>
      <c r="B10395" t="s">
        <v>23864</v>
      </c>
      <c r="C10395" t="s">
        <v>23943</v>
      </c>
      <c r="D10395" t="s">
        <v>23946</v>
      </c>
      <c r="E10395" t="str">
        <f t="shared" si="162"/>
        <v>('iowaherkeye','Indonesia','m','35-44'),</v>
      </c>
    </row>
    <row r="10396" spans="1:5" x14ac:dyDescent="0.25">
      <c r="A10396" t="s">
        <v>13455</v>
      </c>
      <c r="B10396" t="s">
        <v>23871</v>
      </c>
      <c r="C10396" t="s">
        <v>23942</v>
      </c>
      <c r="D10396" t="s">
        <v>23947</v>
      </c>
      <c r="E10396" t="str">
        <f t="shared" si="162"/>
        <v>('IPA35','Taiwan','f','45-54'),</v>
      </c>
    </row>
    <row r="10397" spans="1:5" x14ac:dyDescent="0.25">
      <c r="A10397" t="s">
        <v>13454</v>
      </c>
      <c r="B10397" t="s">
        <v>23869</v>
      </c>
      <c r="C10397" t="s">
        <v>23942</v>
      </c>
      <c r="D10397" t="s">
        <v>23946</v>
      </c>
      <c r="E10397" t="str">
        <f t="shared" si="162"/>
        <v>('IPA4LIFE','France','f','35-44'),</v>
      </c>
    </row>
    <row r="10398" spans="1:5" x14ac:dyDescent="0.25">
      <c r="A10398" t="s">
        <v>13453</v>
      </c>
      <c r="B10398" t="s">
        <v>23865</v>
      </c>
      <c r="C10398" t="s">
        <v>23943</v>
      </c>
      <c r="D10398" t="s">
        <v>23945</v>
      </c>
      <c r="E10398" t="str">
        <f t="shared" si="162"/>
        <v>('ipa7djh','Colombia','m','25-34'),</v>
      </c>
    </row>
    <row r="10399" spans="1:5" x14ac:dyDescent="0.25">
      <c r="A10399" t="s">
        <v>13452</v>
      </c>
      <c r="B10399" t="s">
        <v>23922</v>
      </c>
      <c r="C10399" t="s">
        <v>23942</v>
      </c>
      <c r="D10399" t="s">
        <v>23944</v>
      </c>
      <c r="E10399" t="str">
        <f t="shared" si="162"/>
        <v>('IPAaDay','Bulgaria','f','18-24'),</v>
      </c>
    </row>
    <row r="10400" spans="1:5" x14ac:dyDescent="0.25">
      <c r="A10400" t="s">
        <v>13451</v>
      </c>
      <c r="B10400" t="s">
        <v>23854</v>
      </c>
      <c r="C10400" t="s">
        <v>23943</v>
      </c>
      <c r="D10400" t="s">
        <v>23945</v>
      </c>
      <c r="E10400" t="str">
        <f t="shared" si="162"/>
        <v>('IPAcraig','United States of America','m','25-34'),</v>
      </c>
    </row>
    <row r="10401" spans="1:5" x14ac:dyDescent="0.25">
      <c r="A10401" t="s">
        <v>13450</v>
      </c>
      <c r="B10401" t="s">
        <v>23860</v>
      </c>
      <c r="C10401" t="s">
        <v>23943</v>
      </c>
      <c r="D10401" t="s">
        <v>23944</v>
      </c>
      <c r="E10401" t="str">
        <f t="shared" si="162"/>
        <v>('ipaequalslove','Argentina','m','18-24'),</v>
      </c>
    </row>
    <row r="10402" spans="1:5" x14ac:dyDescent="0.25">
      <c r="A10402" t="s">
        <v>13449</v>
      </c>
      <c r="B10402" t="s">
        <v>23860</v>
      </c>
      <c r="C10402" t="s">
        <v>23942</v>
      </c>
      <c r="D10402" t="s">
        <v>23947</v>
      </c>
      <c r="E10402" t="str">
        <f t="shared" si="162"/>
        <v>('IPAescotch','Argentina','f','45-54'),</v>
      </c>
    </row>
    <row r="10403" spans="1:5" x14ac:dyDescent="0.25">
      <c r="A10403" t="s">
        <v>13448</v>
      </c>
      <c r="B10403" t="s">
        <v>23860</v>
      </c>
      <c r="C10403" t="s">
        <v>23943</v>
      </c>
      <c r="D10403" t="s">
        <v>23947</v>
      </c>
      <c r="E10403" t="str">
        <f t="shared" si="162"/>
        <v>('ipafool','Argentina','m','45-54'),</v>
      </c>
    </row>
    <row r="10404" spans="1:5" x14ac:dyDescent="0.25">
      <c r="A10404" t="s">
        <v>13447</v>
      </c>
      <c r="B10404" t="s">
        <v>23866</v>
      </c>
      <c r="C10404" t="s">
        <v>23942</v>
      </c>
      <c r="D10404" t="s">
        <v>23944</v>
      </c>
      <c r="E10404" t="str">
        <f t="shared" si="162"/>
        <v>('IPAguy2009','Canada','f','18-24'),</v>
      </c>
    </row>
    <row r="10405" spans="1:5" x14ac:dyDescent="0.25">
      <c r="A10405" t="s">
        <v>13446</v>
      </c>
      <c r="B10405" t="s">
        <v>23861</v>
      </c>
      <c r="C10405" t="s">
        <v>23942</v>
      </c>
      <c r="D10405" t="s">
        <v>23947</v>
      </c>
      <c r="E10405" t="str">
        <f t="shared" si="162"/>
        <v>('IPAholic','Philippines','f','45-54'),</v>
      </c>
    </row>
    <row r="10406" spans="1:5" x14ac:dyDescent="0.25">
      <c r="A10406" t="s">
        <v>13445</v>
      </c>
      <c r="B10406" t="s">
        <v>23854</v>
      </c>
      <c r="C10406" t="s">
        <v>23942</v>
      </c>
      <c r="D10406" t="s">
        <v>23945</v>
      </c>
      <c r="E10406" t="str">
        <f t="shared" si="162"/>
        <v>('IPAHound','United States of America','f','25-34'),</v>
      </c>
    </row>
    <row r="10407" spans="1:5" x14ac:dyDescent="0.25">
      <c r="A10407" t="s">
        <v>13444</v>
      </c>
      <c r="B10407" t="s">
        <v>23912</v>
      </c>
      <c r="C10407" t="s">
        <v>23942</v>
      </c>
      <c r="D10407" t="s">
        <v>23949</v>
      </c>
      <c r="E10407" t="str">
        <f t="shared" si="162"/>
        <v>('IPAisBliss','New Zealand','f','65+'),</v>
      </c>
    </row>
    <row r="10408" spans="1:5" x14ac:dyDescent="0.25">
      <c r="A10408" t="s">
        <v>13443</v>
      </c>
      <c r="B10408" t="s">
        <v>23855</v>
      </c>
      <c r="C10408" t="s">
        <v>23942</v>
      </c>
      <c r="D10408" t="s">
        <v>23947</v>
      </c>
      <c r="E10408" t="str">
        <f t="shared" si="162"/>
        <v>('IPAkindaguy','Brazil','f','45-54'),</v>
      </c>
    </row>
    <row r="10409" spans="1:5" x14ac:dyDescent="0.25">
      <c r="A10409" t="s">
        <v>13442</v>
      </c>
      <c r="B10409" t="s">
        <v>23874</v>
      </c>
      <c r="C10409" t="s">
        <v>23943</v>
      </c>
      <c r="D10409" t="s">
        <v>23945</v>
      </c>
      <c r="E10409" t="str">
        <f t="shared" si="162"/>
        <v>('iPaleAle','Cambodia','m','25-34'),</v>
      </c>
    </row>
    <row r="10410" spans="1:5" x14ac:dyDescent="0.25">
      <c r="A10410" t="s">
        <v>13441</v>
      </c>
      <c r="B10410" t="s">
        <v>23875</v>
      </c>
      <c r="C10410" t="s">
        <v>23943</v>
      </c>
      <c r="D10410" t="s">
        <v>23945</v>
      </c>
      <c r="E10410" t="str">
        <f t="shared" si="162"/>
        <v>('IPAlot','South Africa','m','25-34'),</v>
      </c>
    </row>
    <row r="10411" spans="1:5" x14ac:dyDescent="0.25">
      <c r="A10411" t="s">
        <v>13440</v>
      </c>
      <c r="B10411" t="s">
        <v>12091</v>
      </c>
      <c r="C10411" t="s">
        <v>23942</v>
      </c>
      <c r="D10411" t="s">
        <v>23946</v>
      </c>
      <c r="E10411" t="str">
        <f t="shared" si="162"/>
        <v>('IPALOVER','Jordan','f','35-44'),</v>
      </c>
    </row>
    <row r="10412" spans="1:5" x14ac:dyDescent="0.25">
      <c r="A10412" t="s">
        <v>13439</v>
      </c>
      <c r="B10412" t="s">
        <v>23857</v>
      </c>
      <c r="C10412" t="s">
        <v>23943</v>
      </c>
      <c r="D10412" t="s">
        <v>23945</v>
      </c>
      <c r="E10412" t="str">
        <f t="shared" si="162"/>
        <v>('IPAmadman','Thailand','m','25-34'),</v>
      </c>
    </row>
    <row r="10413" spans="1:5" x14ac:dyDescent="0.25">
      <c r="A10413" t="s">
        <v>13438</v>
      </c>
      <c r="B10413" t="s">
        <v>23854</v>
      </c>
      <c r="C10413" t="s">
        <v>23942</v>
      </c>
      <c r="D10413" t="s">
        <v>23949</v>
      </c>
      <c r="E10413" t="str">
        <f t="shared" si="162"/>
        <v>('Ipameister','United States of America','f','65+'),</v>
      </c>
    </row>
    <row r="10414" spans="1:5" x14ac:dyDescent="0.25">
      <c r="A10414" t="s">
        <v>13437</v>
      </c>
      <c r="B10414" t="s">
        <v>23855</v>
      </c>
      <c r="C10414" t="s">
        <v>23943</v>
      </c>
      <c r="D10414" t="s">
        <v>23944</v>
      </c>
      <c r="E10414" t="str">
        <f t="shared" si="162"/>
        <v>('iparich','Brazil','m','18-24'),</v>
      </c>
    </row>
    <row r="10415" spans="1:5" x14ac:dyDescent="0.25">
      <c r="A10415" t="s">
        <v>13436</v>
      </c>
      <c r="B10415" t="s">
        <v>23869</v>
      </c>
      <c r="C10415" t="s">
        <v>23942</v>
      </c>
      <c r="D10415" t="s">
        <v>23945</v>
      </c>
      <c r="E10415" t="str">
        <f t="shared" si="162"/>
        <v>('IPAs4lyfe','France','f','25-34'),</v>
      </c>
    </row>
    <row r="10416" spans="1:5" x14ac:dyDescent="0.25">
      <c r="A10416" t="s">
        <v>13435</v>
      </c>
      <c r="B10416" t="s">
        <v>23862</v>
      </c>
      <c r="C10416" t="s">
        <v>23942</v>
      </c>
      <c r="D10416" t="s">
        <v>23946</v>
      </c>
      <c r="E10416" t="str">
        <f t="shared" si="162"/>
        <v>('IPASetter','United Kingdom','f','35-44'),</v>
      </c>
    </row>
    <row r="10417" spans="1:5" x14ac:dyDescent="0.25">
      <c r="A10417" t="s">
        <v>13434</v>
      </c>
      <c r="B10417" t="s">
        <v>23865</v>
      </c>
      <c r="C10417" t="s">
        <v>23943</v>
      </c>
      <c r="D10417" t="s">
        <v>23946</v>
      </c>
      <c r="E10417" t="str">
        <f t="shared" si="162"/>
        <v>('IPAsippa','Colombia','m','35-44'),</v>
      </c>
    </row>
    <row r="10418" spans="1:5" x14ac:dyDescent="0.25">
      <c r="A10418" t="s">
        <v>13433</v>
      </c>
      <c r="B10418" t="s">
        <v>23855</v>
      </c>
      <c r="C10418" t="s">
        <v>23943</v>
      </c>
      <c r="D10418" t="s">
        <v>23944</v>
      </c>
      <c r="E10418" t="str">
        <f t="shared" si="162"/>
        <v>('Ipatsfans','Brazil','m','18-24'),</v>
      </c>
    </row>
    <row r="10419" spans="1:5" x14ac:dyDescent="0.25">
      <c r="A10419" t="s">
        <v>13432</v>
      </c>
      <c r="B10419" t="s">
        <v>23926</v>
      </c>
      <c r="C10419" t="s">
        <v>23942</v>
      </c>
      <c r="D10419" t="s">
        <v>23945</v>
      </c>
      <c r="E10419" t="str">
        <f t="shared" si="162"/>
        <v>('ipazilla','Georgia','f','25-34'),</v>
      </c>
    </row>
    <row r="10420" spans="1:5" x14ac:dyDescent="0.25">
      <c r="A10420" t="s">
        <v>13431</v>
      </c>
      <c r="B10420" t="s">
        <v>23855</v>
      </c>
      <c r="C10420" t="s">
        <v>23942</v>
      </c>
      <c r="D10420" t="s">
        <v>23949</v>
      </c>
      <c r="E10420" t="str">
        <f t="shared" si="162"/>
        <v>('ipeeale','Brazil','f','65+'),</v>
      </c>
    </row>
    <row r="10421" spans="1:5" x14ac:dyDescent="0.25">
      <c r="A10421" t="s">
        <v>13430</v>
      </c>
      <c r="B10421" t="s">
        <v>23865</v>
      </c>
      <c r="C10421" t="s">
        <v>23943</v>
      </c>
      <c r="D10421" t="s">
        <v>23945</v>
      </c>
      <c r="E10421" t="str">
        <f t="shared" si="162"/>
        <v>('IPEHs','Colombia','m','25-34'),</v>
      </c>
    </row>
    <row r="10422" spans="1:5" x14ac:dyDescent="0.25">
      <c r="A10422" t="s">
        <v>13429</v>
      </c>
      <c r="B10422" t="s">
        <v>23855</v>
      </c>
      <c r="C10422" t="s">
        <v>23943</v>
      </c>
      <c r="D10422" t="s">
        <v>23945</v>
      </c>
      <c r="E10422" t="str">
        <f t="shared" si="162"/>
        <v>('IPhantom','Brazil','m','25-34'),</v>
      </c>
    </row>
    <row r="10423" spans="1:5" x14ac:dyDescent="0.25">
      <c r="A10423" t="s">
        <v>13428</v>
      </c>
      <c r="B10423" t="s">
        <v>23855</v>
      </c>
      <c r="C10423" t="s">
        <v>23943</v>
      </c>
      <c r="D10423" t="s">
        <v>23945</v>
      </c>
      <c r="E10423" t="str">
        <f t="shared" si="162"/>
        <v>('ipogios','Brazil','m','25-34'),</v>
      </c>
    </row>
    <row r="10424" spans="1:5" x14ac:dyDescent="0.25">
      <c r="A10424" t="s">
        <v>13427</v>
      </c>
      <c r="B10424" t="s">
        <v>23879</v>
      </c>
      <c r="C10424" t="s">
        <v>23942</v>
      </c>
      <c r="D10424" t="s">
        <v>23944</v>
      </c>
      <c r="E10424" t="str">
        <f t="shared" si="162"/>
        <v>('ipscman','Nigeria','f','18-24'),</v>
      </c>
    </row>
    <row r="10425" spans="1:5" x14ac:dyDescent="0.25">
      <c r="A10425" t="s">
        <v>13426</v>
      </c>
      <c r="B10425" t="s">
        <v>23864</v>
      </c>
      <c r="C10425" t="s">
        <v>23943</v>
      </c>
      <c r="D10425" t="s">
        <v>23944</v>
      </c>
      <c r="E10425" t="str">
        <f t="shared" si="162"/>
        <v>('IRequireBeer','Indonesia','m','18-24'),</v>
      </c>
    </row>
    <row r="10426" spans="1:5" x14ac:dyDescent="0.25">
      <c r="A10426" t="s">
        <v>13425</v>
      </c>
      <c r="B10426" t="s">
        <v>23858</v>
      </c>
      <c r="C10426" t="s">
        <v>23942</v>
      </c>
      <c r="D10426" t="s">
        <v>23944</v>
      </c>
      <c r="E10426" t="str">
        <f t="shared" si="162"/>
        <v>('ireyes88','Vietnam','f','18-24'),</v>
      </c>
    </row>
    <row r="10427" spans="1:5" x14ac:dyDescent="0.25">
      <c r="A10427" t="s">
        <v>13424</v>
      </c>
      <c r="B10427" t="s">
        <v>23866</v>
      </c>
      <c r="C10427" t="s">
        <v>23943</v>
      </c>
      <c r="D10427" t="s">
        <v>23944</v>
      </c>
      <c r="E10427" t="str">
        <f t="shared" si="162"/>
        <v>('Irie','Canada','m','18-24'),</v>
      </c>
    </row>
    <row r="10428" spans="1:5" x14ac:dyDescent="0.25">
      <c r="A10428" t="s">
        <v>13423</v>
      </c>
      <c r="B10428" t="s">
        <v>23857</v>
      </c>
      <c r="C10428" t="s">
        <v>23942</v>
      </c>
      <c r="D10428" t="s">
        <v>23944</v>
      </c>
      <c r="E10428" t="str">
        <f t="shared" si="162"/>
        <v>('IrieJackalope','Thailand','f','18-24'),</v>
      </c>
    </row>
    <row r="10429" spans="1:5" x14ac:dyDescent="0.25">
      <c r="A10429" t="s">
        <v>13422</v>
      </c>
      <c r="B10429" t="s">
        <v>23860</v>
      </c>
      <c r="C10429" t="s">
        <v>23942</v>
      </c>
      <c r="D10429" t="s">
        <v>23945</v>
      </c>
      <c r="E10429" t="str">
        <f t="shared" si="162"/>
        <v>('irirshsoldier','Argentina','f','25-34'),</v>
      </c>
    </row>
    <row r="10430" spans="1:5" x14ac:dyDescent="0.25">
      <c r="A10430" t="s">
        <v>13421</v>
      </c>
      <c r="B10430" t="s">
        <v>23902</v>
      </c>
      <c r="C10430" t="s">
        <v>23942</v>
      </c>
      <c r="D10430" t="s">
        <v>23945</v>
      </c>
      <c r="E10430" t="str">
        <f t="shared" si="162"/>
        <v>('irischmatt','Denmark','f','25-34'),</v>
      </c>
    </row>
    <row r="10431" spans="1:5" x14ac:dyDescent="0.25">
      <c r="A10431" t="s">
        <v>13420</v>
      </c>
      <c r="B10431" t="s">
        <v>23854</v>
      </c>
      <c r="C10431" t="s">
        <v>23942</v>
      </c>
      <c r="D10431" t="s">
        <v>23946</v>
      </c>
      <c r="E10431" t="str">
        <f t="shared" si="162"/>
        <v>('irish','United States of America','f','35-44'),</v>
      </c>
    </row>
    <row r="10432" spans="1:5" x14ac:dyDescent="0.25">
      <c r="A10432" t="s">
        <v>13419</v>
      </c>
      <c r="B10432" t="s">
        <v>23887</v>
      </c>
      <c r="C10432" t="s">
        <v>23943</v>
      </c>
      <c r="D10432" t="s">
        <v>23945</v>
      </c>
      <c r="E10432" t="str">
        <f t="shared" si="162"/>
        <v>('irish174','Egypt','m','25-34'),</v>
      </c>
    </row>
    <row r="10433" spans="1:5" x14ac:dyDescent="0.25">
      <c r="A10433" t="s">
        <v>13418</v>
      </c>
      <c r="B10433" t="s">
        <v>23902</v>
      </c>
      <c r="C10433" t="s">
        <v>23942</v>
      </c>
      <c r="D10433" t="s">
        <v>23947</v>
      </c>
      <c r="E10433" t="str">
        <f t="shared" si="162"/>
        <v>('Irish212','Denmark','f','45-54'),</v>
      </c>
    </row>
    <row r="10434" spans="1:5" x14ac:dyDescent="0.25">
      <c r="A10434" t="s">
        <v>13417</v>
      </c>
      <c r="B10434" t="s">
        <v>23868</v>
      </c>
      <c r="C10434" t="s">
        <v>23943</v>
      </c>
      <c r="D10434" t="s">
        <v>23944</v>
      </c>
      <c r="E10434" t="str">
        <f t="shared" si="162"/>
        <v>('irish53b','Australia','m','18-24'),</v>
      </c>
    </row>
    <row r="10435" spans="1:5" x14ac:dyDescent="0.25">
      <c r="A10435" t="s">
        <v>13416</v>
      </c>
      <c r="B10435" t="s">
        <v>23865</v>
      </c>
      <c r="C10435" t="s">
        <v>23942</v>
      </c>
      <c r="D10435" t="s">
        <v>23947</v>
      </c>
      <c r="E10435" t="str">
        <f t="shared" ref="E10435:E10498" si="163">CONCATENATE("(","'",A10435,"'",",","'",B10435,"'",",","'",C10435,"'",",","'",D10435,"'",")",",")</f>
        <v>('IrishBeerMan','Colombia','f','45-54'),</v>
      </c>
    </row>
    <row r="10436" spans="1:5" x14ac:dyDescent="0.25">
      <c r="A10436" t="s">
        <v>13415</v>
      </c>
      <c r="B10436" t="s">
        <v>23939</v>
      </c>
      <c r="C10436" t="s">
        <v>23942</v>
      </c>
      <c r="D10436" t="s">
        <v>23947</v>
      </c>
      <c r="E10436" t="str">
        <f t="shared" si="163"/>
        <v>('irishbrendan','Democratic Republic of the Congo','f','45-54'),</v>
      </c>
    </row>
    <row r="10437" spans="1:5" x14ac:dyDescent="0.25">
      <c r="A10437" t="s">
        <v>13414</v>
      </c>
      <c r="B10437" t="s">
        <v>23864</v>
      </c>
      <c r="C10437" t="s">
        <v>23942</v>
      </c>
      <c r="D10437" t="s">
        <v>23947</v>
      </c>
      <c r="E10437" t="str">
        <f t="shared" si="163"/>
        <v>('Irishchick22','Indonesia','f','45-54'),</v>
      </c>
    </row>
    <row r="10438" spans="1:5" x14ac:dyDescent="0.25">
      <c r="A10438" t="s">
        <v>13413</v>
      </c>
      <c r="B10438" t="s">
        <v>23854</v>
      </c>
      <c r="C10438" t="s">
        <v>23942</v>
      </c>
      <c r="D10438" t="s">
        <v>23946</v>
      </c>
      <c r="E10438" t="str">
        <f t="shared" si="163"/>
        <v>('Irishdagger','United States of America','f','35-44'),</v>
      </c>
    </row>
    <row r="10439" spans="1:5" x14ac:dyDescent="0.25">
      <c r="A10439" t="s">
        <v>13412</v>
      </c>
      <c r="B10439" t="s">
        <v>23929</v>
      </c>
      <c r="C10439" t="s">
        <v>23942</v>
      </c>
      <c r="D10439" t="s">
        <v>23944</v>
      </c>
      <c r="E10439" t="str">
        <f t="shared" si="163"/>
        <v>('irishevans','Ghana','f','18-24'),</v>
      </c>
    </row>
    <row r="10440" spans="1:5" x14ac:dyDescent="0.25">
      <c r="A10440" t="s">
        <v>13411</v>
      </c>
      <c r="B10440" t="s">
        <v>23864</v>
      </c>
      <c r="C10440" t="s">
        <v>23943</v>
      </c>
      <c r="D10440" t="s">
        <v>23947</v>
      </c>
      <c r="E10440" t="str">
        <f t="shared" si="163"/>
        <v>('Irishfamilyboy','Indonesia','m','45-54'),</v>
      </c>
    </row>
    <row r="10441" spans="1:5" x14ac:dyDescent="0.25">
      <c r="A10441" t="s">
        <v>13410</v>
      </c>
      <c r="B10441" t="s">
        <v>23854</v>
      </c>
      <c r="C10441" t="s">
        <v>23943</v>
      </c>
      <c r="D10441" t="s">
        <v>23944</v>
      </c>
      <c r="E10441" t="str">
        <f t="shared" si="163"/>
        <v>('irishgurl4','United States of America','m','18-24'),</v>
      </c>
    </row>
    <row r="10442" spans="1:5" x14ac:dyDescent="0.25">
      <c r="A10442" t="s">
        <v>13409</v>
      </c>
      <c r="B10442" t="s">
        <v>23897</v>
      </c>
      <c r="C10442" t="s">
        <v>23943</v>
      </c>
      <c r="D10442" t="s">
        <v>23946</v>
      </c>
      <c r="E10442" t="str">
        <f t="shared" si="163"/>
        <v>('irishguy53','Sweden','m','35-44'),</v>
      </c>
    </row>
    <row r="10443" spans="1:5" x14ac:dyDescent="0.25">
      <c r="A10443" t="s">
        <v>13408</v>
      </c>
      <c r="B10443" t="s">
        <v>23855</v>
      </c>
      <c r="C10443" t="s">
        <v>23942</v>
      </c>
      <c r="D10443" t="s">
        <v>23945</v>
      </c>
      <c r="E10443" t="str">
        <f t="shared" si="163"/>
        <v>('IrishJava','Brazil','f','25-34'),</v>
      </c>
    </row>
    <row r="10444" spans="1:5" x14ac:dyDescent="0.25">
      <c r="A10444" t="s">
        <v>13407</v>
      </c>
      <c r="B10444" t="s">
        <v>23861</v>
      </c>
      <c r="C10444" t="s">
        <v>23942</v>
      </c>
      <c r="D10444" t="s">
        <v>23944</v>
      </c>
      <c r="E10444" t="str">
        <f t="shared" si="163"/>
        <v>('irishking1977','Philippines','f','18-24'),</v>
      </c>
    </row>
    <row r="10445" spans="1:5" x14ac:dyDescent="0.25">
      <c r="A10445" t="s">
        <v>13406</v>
      </c>
      <c r="B10445" t="s">
        <v>23856</v>
      </c>
      <c r="C10445" t="s">
        <v>23942</v>
      </c>
      <c r="D10445" t="s">
        <v>23948</v>
      </c>
      <c r="E10445" t="str">
        <f t="shared" si="163"/>
        <v>('irishkyle21','Mexico','f','55-64'),</v>
      </c>
    </row>
    <row r="10446" spans="1:5" x14ac:dyDescent="0.25">
      <c r="A10446" t="s">
        <v>13405</v>
      </c>
      <c r="B10446" t="s">
        <v>23856</v>
      </c>
      <c r="C10446" t="s">
        <v>23943</v>
      </c>
      <c r="D10446" t="s">
        <v>23948</v>
      </c>
      <c r="E10446" t="str">
        <f t="shared" si="163"/>
        <v>('IrishMalt','Mexico','m','55-64'),</v>
      </c>
    </row>
    <row r="10447" spans="1:5" x14ac:dyDescent="0.25">
      <c r="A10447" t="s">
        <v>13404</v>
      </c>
      <c r="B10447" t="s">
        <v>23855</v>
      </c>
      <c r="C10447" t="s">
        <v>23943</v>
      </c>
      <c r="D10447" t="s">
        <v>23945</v>
      </c>
      <c r="E10447" t="str">
        <f t="shared" si="163"/>
        <v>('irishman06','Brazil','m','25-34'),</v>
      </c>
    </row>
    <row r="10448" spans="1:5" x14ac:dyDescent="0.25">
      <c r="A10448" t="s">
        <v>13403</v>
      </c>
      <c r="B10448" t="s">
        <v>23859</v>
      </c>
      <c r="C10448" t="s">
        <v>23942</v>
      </c>
      <c r="D10448" t="s">
        <v>23946</v>
      </c>
      <c r="E10448" t="str">
        <f t="shared" si="163"/>
        <v>('IrishMan34','India','f','35-44'),</v>
      </c>
    </row>
    <row r="10449" spans="1:5" x14ac:dyDescent="0.25">
      <c r="A10449" t="s">
        <v>13402</v>
      </c>
      <c r="B10449" t="s">
        <v>23858</v>
      </c>
      <c r="C10449" t="s">
        <v>23943</v>
      </c>
      <c r="D10449" t="s">
        <v>23944</v>
      </c>
      <c r="E10449" t="str">
        <f t="shared" si="163"/>
        <v>('irishman646','Vietnam','m','18-24'),</v>
      </c>
    </row>
    <row r="10450" spans="1:5" x14ac:dyDescent="0.25">
      <c r="A10450" t="s">
        <v>13401</v>
      </c>
      <c r="B10450" t="s">
        <v>23858</v>
      </c>
      <c r="C10450" t="s">
        <v>23942</v>
      </c>
      <c r="D10450" t="s">
        <v>23944</v>
      </c>
      <c r="E10450" t="str">
        <f t="shared" si="163"/>
        <v>('IrishMike','Vietnam','f','18-24'),</v>
      </c>
    </row>
    <row r="10451" spans="1:5" x14ac:dyDescent="0.25">
      <c r="A10451" t="s">
        <v>13400</v>
      </c>
      <c r="B10451" t="s">
        <v>23870</v>
      </c>
      <c r="C10451" t="s">
        <v>23942</v>
      </c>
      <c r="D10451" t="s">
        <v>23944</v>
      </c>
      <c r="E10451" t="str">
        <f t="shared" si="163"/>
        <v>('irishmoss','Peru','f','18-24'),</v>
      </c>
    </row>
    <row r="10452" spans="1:5" x14ac:dyDescent="0.25">
      <c r="A10452" t="s">
        <v>13399</v>
      </c>
      <c r="B10452" t="s">
        <v>23860</v>
      </c>
      <c r="C10452" t="s">
        <v>23943</v>
      </c>
      <c r="D10452" t="s">
        <v>23945</v>
      </c>
      <c r="E10452" t="str">
        <f t="shared" si="163"/>
        <v>('Irishniall21','Argentina','m','25-34'),</v>
      </c>
    </row>
    <row r="10453" spans="1:5" x14ac:dyDescent="0.25">
      <c r="A10453" t="s">
        <v>13398</v>
      </c>
      <c r="B10453" t="s">
        <v>23871</v>
      </c>
      <c r="C10453" t="s">
        <v>23942</v>
      </c>
      <c r="D10453" t="s">
        <v>23946</v>
      </c>
      <c r="E10453" t="str">
        <f t="shared" si="163"/>
        <v>('irishnole007','Taiwan','f','35-44'),</v>
      </c>
    </row>
    <row r="10454" spans="1:5" x14ac:dyDescent="0.25">
      <c r="A10454" t="s">
        <v>13397</v>
      </c>
      <c r="B10454" t="s">
        <v>23865</v>
      </c>
      <c r="C10454" t="s">
        <v>23943</v>
      </c>
      <c r="D10454" t="s">
        <v>23945</v>
      </c>
      <c r="E10454" t="str">
        <f t="shared" si="163"/>
        <v>('IrishRacer','Colombia','m','25-34'),</v>
      </c>
    </row>
    <row r="10455" spans="1:5" x14ac:dyDescent="0.25">
      <c r="A10455" t="s">
        <v>13396</v>
      </c>
      <c r="B10455" t="s">
        <v>23878</v>
      </c>
      <c r="C10455" t="s">
        <v>23942</v>
      </c>
      <c r="D10455" t="s">
        <v>23946</v>
      </c>
      <c r="E10455" t="str">
        <f t="shared" si="163"/>
        <v>('IrishRedBeard','Poland','f','35-44'),</v>
      </c>
    </row>
    <row r="10456" spans="1:5" x14ac:dyDescent="0.25">
      <c r="A10456" t="s">
        <v>13395</v>
      </c>
      <c r="B10456" t="s">
        <v>23862</v>
      </c>
      <c r="C10456" t="s">
        <v>23942</v>
      </c>
      <c r="D10456" t="s">
        <v>23948</v>
      </c>
      <c r="E10456" t="str">
        <f t="shared" si="163"/>
        <v>('IrishRedRock','United Kingdom','f','55-64'),</v>
      </c>
    </row>
    <row r="10457" spans="1:5" x14ac:dyDescent="0.25">
      <c r="A10457" t="s">
        <v>13394</v>
      </c>
      <c r="B10457" t="s">
        <v>23857</v>
      </c>
      <c r="C10457" t="s">
        <v>23943</v>
      </c>
      <c r="D10457" t="s">
        <v>23945</v>
      </c>
      <c r="E10457" t="str">
        <f t="shared" si="163"/>
        <v>('IrishTed122','Thailand','m','25-34'),</v>
      </c>
    </row>
    <row r="10458" spans="1:5" x14ac:dyDescent="0.25">
      <c r="A10458" t="s">
        <v>13393</v>
      </c>
      <c r="B10458" t="s">
        <v>23854</v>
      </c>
      <c r="C10458" t="s">
        <v>23943</v>
      </c>
      <c r="D10458" t="s">
        <v>23945</v>
      </c>
      <c r="E10458" t="str">
        <f t="shared" si="163"/>
        <v>('irishtimepiece','United States of America','m','25-34'),</v>
      </c>
    </row>
    <row r="10459" spans="1:5" x14ac:dyDescent="0.25">
      <c r="A10459" t="s">
        <v>13392</v>
      </c>
      <c r="B10459" t="s">
        <v>23918</v>
      </c>
      <c r="C10459" t="s">
        <v>23943</v>
      </c>
      <c r="D10459" t="s">
        <v>23947</v>
      </c>
      <c r="E10459" t="str">
        <f t="shared" si="163"/>
        <v>('irishtjb11','Palestine','m','45-54'),</v>
      </c>
    </row>
    <row r="10460" spans="1:5" x14ac:dyDescent="0.25">
      <c r="A10460" t="s">
        <v>13391</v>
      </c>
      <c r="B10460" t="s">
        <v>23855</v>
      </c>
      <c r="C10460" t="s">
        <v>23943</v>
      </c>
      <c r="D10460" t="s">
        <v>23946</v>
      </c>
      <c r="E10460" t="str">
        <f t="shared" si="163"/>
        <v>('Irishwallaby','Brazil','m','35-44'),</v>
      </c>
    </row>
    <row r="10461" spans="1:5" x14ac:dyDescent="0.25">
      <c r="A10461" t="s">
        <v>13390</v>
      </c>
      <c r="B10461" t="s">
        <v>23860</v>
      </c>
      <c r="C10461" t="s">
        <v>23943</v>
      </c>
      <c r="D10461" t="s">
        <v>23944</v>
      </c>
      <c r="E10461" t="str">
        <f t="shared" si="163"/>
        <v>('irisier','Argentina','m','18-24'),</v>
      </c>
    </row>
    <row r="10462" spans="1:5" x14ac:dyDescent="0.25">
      <c r="A10462" t="s">
        <v>13389</v>
      </c>
      <c r="B10462" t="s">
        <v>23855</v>
      </c>
      <c r="C10462" t="s">
        <v>23943</v>
      </c>
      <c r="D10462" t="s">
        <v>23945</v>
      </c>
      <c r="E10462" t="str">
        <f t="shared" si="163"/>
        <v>('irmish','Brazil','m','25-34'),</v>
      </c>
    </row>
    <row r="10463" spans="1:5" x14ac:dyDescent="0.25">
      <c r="A10463" t="s">
        <v>13388</v>
      </c>
      <c r="B10463" t="s">
        <v>23860</v>
      </c>
      <c r="C10463" t="s">
        <v>23943</v>
      </c>
      <c r="D10463" t="s">
        <v>23947</v>
      </c>
      <c r="E10463" t="str">
        <f t="shared" si="163"/>
        <v>('iron78','Argentina','m','45-54'),</v>
      </c>
    </row>
    <row r="10464" spans="1:5" x14ac:dyDescent="0.25">
      <c r="A10464" t="s">
        <v>13387</v>
      </c>
      <c r="B10464" t="s">
        <v>23854</v>
      </c>
      <c r="C10464" t="s">
        <v>23943</v>
      </c>
      <c r="D10464" t="s">
        <v>23946</v>
      </c>
      <c r="E10464" t="str">
        <f t="shared" si="163"/>
        <v>('ironarrow42','United States of America','m','35-44'),</v>
      </c>
    </row>
    <row r="10465" spans="1:5" x14ac:dyDescent="0.25">
      <c r="A10465" t="s">
        <v>13386</v>
      </c>
      <c r="B10465" t="s">
        <v>23899</v>
      </c>
      <c r="C10465" t="s">
        <v>23943</v>
      </c>
      <c r="D10465" t="s">
        <v>23946</v>
      </c>
      <c r="E10465" t="str">
        <f t="shared" si="163"/>
        <v>('ironbike1','Turkey','m','35-44'),</v>
      </c>
    </row>
    <row r="10466" spans="1:5" x14ac:dyDescent="0.25">
      <c r="A10466" t="s">
        <v>13385</v>
      </c>
      <c r="B10466" t="s">
        <v>23858</v>
      </c>
      <c r="C10466" t="s">
        <v>23943</v>
      </c>
      <c r="D10466" t="s">
        <v>23944</v>
      </c>
      <c r="E10466" t="str">
        <f t="shared" si="163"/>
        <v>('ironchefchris','Vietnam','m','18-24'),</v>
      </c>
    </row>
    <row r="10467" spans="1:5" x14ac:dyDescent="0.25">
      <c r="A10467" t="s">
        <v>13384</v>
      </c>
      <c r="B10467" t="s">
        <v>23862</v>
      </c>
      <c r="C10467" t="s">
        <v>23943</v>
      </c>
      <c r="D10467" t="s">
        <v>23945</v>
      </c>
      <c r="E10467" t="str">
        <f t="shared" si="163"/>
        <v>('IronCitySteve','United Kingdom','m','25-34'),</v>
      </c>
    </row>
    <row r="10468" spans="1:5" x14ac:dyDescent="0.25">
      <c r="A10468" t="s">
        <v>13383</v>
      </c>
      <c r="B10468" t="s">
        <v>23856</v>
      </c>
      <c r="C10468" t="s">
        <v>23943</v>
      </c>
      <c r="D10468" t="s">
        <v>23945</v>
      </c>
      <c r="E10468" t="str">
        <f t="shared" si="163"/>
        <v>('IronDjinn','Mexico','m','25-34'),</v>
      </c>
    </row>
    <row r="10469" spans="1:5" x14ac:dyDescent="0.25">
      <c r="A10469" t="s">
        <v>13382</v>
      </c>
      <c r="B10469" t="s">
        <v>23879</v>
      </c>
      <c r="C10469" t="s">
        <v>23942</v>
      </c>
      <c r="D10469" t="s">
        <v>23948</v>
      </c>
      <c r="E10469" t="str">
        <f t="shared" si="163"/>
        <v>('IronGiant','Nigeria','f','55-64'),</v>
      </c>
    </row>
    <row r="10470" spans="1:5" x14ac:dyDescent="0.25">
      <c r="A10470" t="s">
        <v>13381</v>
      </c>
      <c r="B10470" t="s">
        <v>23872</v>
      </c>
      <c r="C10470" t="s">
        <v>23942</v>
      </c>
      <c r="D10470" t="s">
        <v>23944</v>
      </c>
      <c r="E10470" t="str">
        <f t="shared" si="163"/>
        <v>('IronLover','Myanmar','f','18-24'),</v>
      </c>
    </row>
    <row r="10471" spans="1:5" x14ac:dyDescent="0.25">
      <c r="A10471" t="s">
        <v>13380</v>
      </c>
      <c r="B10471" t="s">
        <v>23882</v>
      </c>
      <c r="C10471" t="s">
        <v>23942</v>
      </c>
      <c r="D10471" t="s">
        <v>23948</v>
      </c>
      <c r="E10471" t="str">
        <f t="shared" si="163"/>
        <v>('ironlung','Guatemala','f','55-64'),</v>
      </c>
    </row>
    <row r="10472" spans="1:5" x14ac:dyDescent="0.25">
      <c r="A10472" t="s">
        <v>13379</v>
      </c>
      <c r="B10472" t="s">
        <v>23854</v>
      </c>
      <c r="C10472" t="s">
        <v>23942</v>
      </c>
      <c r="D10472" t="s">
        <v>23944</v>
      </c>
      <c r="E10472" t="str">
        <f t="shared" si="163"/>
        <v>('IronMickey','United States of America','f','18-24'),</v>
      </c>
    </row>
    <row r="10473" spans="1:5" x14ac:dyDescent="0.25">
      <c r="A10473" t="s">
        <v>13378</v>
      </c>
      <c r="B10473" t="s">
        <v>23868</v>
      </c>
      <c r="C10473" t="s">
        <v>23943</v>
      </c>
      <c r="D10473" t="s">
        <v>23946</v>
      </c>
      <c r="E10473" t="str">
        <f t="shared" si="163"/>
        <v>('ironmonkey285','Australia','m','35-44'),</v>
      </c>
    </row>
    <row r="10474" spans="1:5" x14ac:dyDescent="0.25">
      <c r="A10474" t="s">
        <v>13377</v>
      </c>
      <c r="B10474" t="s">
        <v>23854</v>
      </c>
      <c r="C10474" t="s">
        <v>23943</v>
      </c>
      <c r="D10474" t="s">
        <v>23944</v>
      </c>
      <c r="E10474" t="str">
        <f t="shared" si="163"/>
        <v>('IRONRakkasan','United States of America','m','18-24'),</v>
      </c>
    </row>
    <row r="10475" spans="1:5" x14ac:dyDescent="0.25">
      <c r="A10475" t="s">
        <v>13376</v>
      </c>
      <c r="B10475" t="s">
        <v>23855</v>
      </c>
      <c r="C10475" t="s">
        <v>23942</v>
      </c>
      <c r="D10475" t="s">
        <v>23945</v>
      </c>
      <c r="E10475" t="str">
        <f t="shared" si="163"/>
        <v>('IronRyan35','Brazil','f','25-34'),</v>
      </c>
    </row>
    <row r="10476" spans="1:5" x14ac:dyDescent="0.25">
      <c r="A10476" t="s">
        <v>13375</v>
      </c>
      <c r="B10476" t="s">
        <v>23885</v>
      </c>
      <c r="C10476" t="s">
        <v>23943</v>
      </c>
      <c r="D10476" t="s">
        <v>23947</v>
      </c>
      <c r="E10476" t="str">
        <f t="shared" si="163"/>
        <v>('iRoy','Ethiopia','m','45-54'),</v>
      </c>
    </row>
    <row r="10477" spans="1:5" x14ac:dyDescent="0.25">
      <c r="A10477" t="s">
        <v>13374</v>
      </c>
      <c r="B10477" t="s">
        <v>23861</v>
      </c>
      <c r="C10477" t="s">
        <v>23942</v>
      </c>
      <c r="D10477" t="s">
        <v>23946</v>
      </c>
      <c r="E10477" t="str">
        <f t="shared" si="163"/>
        <v>('irrevjim','Philippines','f','35-44'),</v>
      </c>
    </row>
    <row r="10478" spans="1:5" x14ac:dyDescent="0.25">
      <c r="A10478" t="s">
        <v>13373</v>
      </c>
      <c r="B10478" t="s">
        <v>23867</v>
      </c>
      <c r="C10478" t="s">
        <v>23943</v>
      </c>
      <c r="D10478" t="s">
        <v>23944</v>
      </c>
      <c r="E10478" t="str">
        <f t="shared" si="163"/>
        <v>('Irrigate','Germany','m','18-24'),</v>
      </c>
    </row>
    <row r="10479" spans="1:5" x14ac:dyDescent="0.25">
      <c r="A10479" t="s">
        <v>13372</v>
      </c>
      <c r="B10479" t="s">
        <v>23857</v>
      </c>
      <c r="C10479" t="s">
        <v>23942</v>
      </c>
      <c r="D10479" t="s">
        <v>23946</v>
      </c>
      <c r="E10479" t="str">
        <f t="shared" si="163"/>
        <v>('irs','Thailand','f','35-44'),</v>
      </c>
    </row>
    <row r="10480" spans="1:5" x14ac:dyDescent="0.25">
      <c r="A10480" t="s">
        <v>13371</v>
      </c>
      <c r="B10480" t="s">
        <v>23868</v>
      </c>
      <c r="C10480" t="s">
        <v>23943</v>
      </c>
      <c r="D10480" t="s">
        <v>23947</v>
      </c>
      <c r="E10480" t="str">
        <f t="shared" si="163"/>
        <v>('irtsy','Australia','m','45-54'),</v>
      </c>
    </row>
    <row r="10481" spans="1:5" x14ac:dyDescent="0.25">
      <c r="A10481" t="s">
        <v>13370</v>
      </c>
      <c r="B10481" t="s">
        <v>23889</v>
      </c>
      <c r="C10481" t="s">
        <v>23942</v>
      </c>
      <c r="D10481" t="s">
        <v>23945</v>
      </c>
      <c r="E10481" t="str">
        <f t="shared" si="163"/>
        <v>('iRyan77','Israel','f','25-34'),</v>
      </c>
    </row>
    <row r="10482" spans="1:5" x14ac:dyDescent="0.25">
      <c r="A10482" t="s">
        <v>13369</v>
      </c>
      <c r="B10482" t="s">
        <v>23854</v>
      </c>
      <c r="C10482" t="s">
        <v>23942</v>
      </c>
      <c r="D10482" t="s">
        <v>23946</v>
      </c>
      <c r="E10482" t="str">
        <f t="shared" si="163"/>
        <v>('is11amtooearly','United States of America','f','35-44'),</v>
      </c>
    </row>
    <row r="10483" spans="1:5" x14ac:dyDescent="0.25">
      <c r="A10483" t="s">
        <v>13368</v>
      </c>
      <c r="B10483" t="s">
        <v>23859</v>
      </c>
      <c r="C10483" t="s">
        <v>23942</v>
      </c>
      <c r="D10483" t="s">
        <v>23947</v>
      </c>
      <c r="E10483" t="str">
        <f t="shared" si="163"/>
        <v>('isaac','India','f','45-54'),</v>
      </c>
    </row>
    <row r="10484" spans="1:5" x14ac:dyDescent="0.25">
      <c r="A10484" t="s">
        <v>13367</v>
      </c>
      <c r="B10484" t="s">
        <v>23854</v>
      </c>
      <c r="C10484" t="s">
        <v>23942</v>
      </c>
      <c r="D10484" t="s">
        <v>23947</v>
      </c>
      <c r="E10484" t="str">
        <f t="shared" si="163"/>
        <v>('isaacconway','United States of America','f','45-54'),</v>
      </c>
    </row>
    <row r="10485" spans="1:5" x14ac:dyDescent="0.25">
      <c r="A10485" t="s">
        <v>13366</v>
      </c>
      <c r="B10485" t="s">
        <v>23915</v>
      </c>
      <c r="C10485" t="s">
        <v>23942</v>
      </c>
      <c r="D10485" t="s">
        <v>23948</v>
      </c>
      <c r="E10485" t="str">
        <f t="shared" si="163"/>
        <v>('isaacpopp','Tunisia','f','55-64'),</v>
      </c>
    </row>
    <row r="10486" spans="1:5" x14ac:dyDescent="0.25">
      <c r="A10486" t="s">
        <v>13365</v>
      </c>
      <c r="B10486" t="s">
        <v>23858</v>
      </c>
      <c r="C10486" t="s">
        <v>23943</v>
      </c>
      <c r="D10486" t="s">
        <v>23947</v>
      </c>
      <c r="E10486" t="str">
        <f t="shared" si="163"/>
        <v>('isaiahcutright','Vietnam','m','45-54'),</v>
      </c>
    </row>
    <row r="10487" spans="1:5" x14ac:dyDescent="0.25">
      <c r="A10487" t="s">
        <v>13364</v>
      </c>
      <c r="B10487" t="s">
        <v>23883</v>
      </c>
      <c r="C10487" t="s">
        <v>23942</v>
      </c>
      <c r="D10487" t="s">
        <v>23945</v>
      </c>
      <c r="E10487" t="str">
        <f t="shared" si="163"/>
        <v>('iscarioto','Romania','f','25-34'),</v>
      </c>
    </row>
    <row r="10488" spans="1:5" x14ac:dyDescent="0.25">
      <c r="A10488" t="s">
        <v>13363</v>
      </c>
      <c r="B10488" t="s">
        <v>23855</v>
      </c>
      <c r="C10488" t="s">
        <v>23943</v>
      </c>
      <c r="D10488" t="s">
        <v>23946</v>
      </c>
      <c r="E10488" t="str">
        <f t="shared" si="163"/>
        <v>('ischer','Brazil','m','35-44'),</v>
      </c>
    </row>
    <row r="10489" spans="1:5" x14ac:dyDescent="0.25">
      <c r="A10489" t="s">
        <v>13362</v>
      </c>
      <c r="B10489" t="s">
        <v>23854</v>
      </c>
      <c r="C10489" t="s">
        <v>23942</v>
      </c>
      <c r="D10489" t="s">
        <v>23947</v>
      </c>
      <c r="E10489" t="str">
        <f t="shared" si="163"/>
        <v>('ishcabibble','United States of America','f','45-54'),</v>
      </c>
    </row>
    <row r="10490" spans="1:5" x14ac:dyDescent="0.25">
      <c r="A10490" t="s">
        <v>13361</v>
      </c>
      <c r="B10490" t="s">
        <v>23854</v>
      </c>
      <c r="C10490" t="s">
        <v>23943</v>
      </c>
      <c r="D10490" t="s">
        <v>23944</v>
      </c>
      <c r="E10490" t="str">
        <f t="shared" si="163"/>
        <v>('iSip','United States of America','m','18-24'),</v>
      </c>
    </row>
    <row r="10491" spans="1:5" x14ac:dyDescent="0.25">
      <c r="A10491" t="s">
        <v>13360</v>
      </c>
      <c r="B10491" t="s">
        <v>23854</v>
      </c>
      <c r="C10491" t="s">
        <v>23943</v>
      </c>
      <c r="D10491" t="s">
        <v>23945</v>
      </c>
      <c r="E10491" t="str">
        <f t="shared" si="163"/>
        <v>('isitsavage','United States of America','m','25-34'),</v>
      </c>
    </row>
    <row r="10492" spans="1:5" x14ac:dyDescent="0.25">
      <c r="A10492" t="s">
        <v>13359</v>
      </c>
      <c r="B10492" t="s">
        <v>23857</v>
      </c>
      <c r="C10492" t="s">
        <v>23942</v>
      </c>
      <c r="D10492" t="s">
        <v>23948</v>
      </c>
      <c r="E10492" t="str">
        <f t="shared" si="163"/>
        <v>('isjohnder','Thailand','f','55-64'),</v>
      </c>
    </row>
    <row r="10493" spans="1:5" x14ac:dyDescent="0.25">
      <c r="A10493" t="s">
        <v>13358</v>
      </c>
      <c r="B10493" t="s">
        <v>23860</v>
      </c>
      <c r="C10493" t="s">
        <v>23942</v>
      </c>
      <c r="D10493" t="s">
        <v>23945</v>
      </c>
      <c r="E10493" t="str">
        <f t="shared" si="163"/>
        <v>('iskivolkl','Argentina','f','25-34'),</v>
      </c>
    </row>
    <row r="10494" spans="1:5" x14ac:dyDescent="0.25">
      <c r="A10494" t="s">
        <v>13357</v>
      </c>
      <c r="B10494" t="s">
        <v>23855</v>
      </c>
      <c r="C10494" t="s">
        <v>23942</v>
      </c>
      <c r="D10494" t="s">
        <v>23945</v>
      </c>
      <c r="E10494" t="str">
        <f t="shared" si="163"/>
        <v>('islandboi8204','Brazil','f','25-34'),</v>
      </c>
    </row>
    <row r="10495" spans="1:5" x14ac:dyDescent="0.25">
      <c r="A10495" t="s">
        <v>13356</v>
      </c>
      <c r="B10495" t="s">
        <v>23855</v>
      </c>
      <c r="C10495" t="s">
        <v>23943</v>
      </c>
      <c r="D10495" t="s">
        <v>23947</v>
      </c>
      <c r="E10495" t="str">
        <f t="shared" si="163"/>
        <v>('isleroyale','Brazil','m','45-54'),</v>
      </c>
    </row>
    <row r="10496" spans="1:5" x14ac:dyDescent="0.25">
      <c r="A10496" t="s">
        <v>13355</v>
      </c>
      <c r="B10496" t="s">
        <v>23856</v>
      </c>
      <c r="C10496" t="s">
        <v>23943</v>
      </c>
      <c r="D10496" t="s">
        <v>23946</v>
      </c>
      <c r="E10496" t="str">
        <f t="shared" si="163"/>
        <v>('ism','Mexico','m','35-44'),</v>
      </c>
    </row>
    <row r="10497" spans="1:5" x14ac:dyDescent="0.25">
      <c r="A10497" t="s">
        <v>13354</v>
      </c>
      <c r="B10497" t="s">
        <v>23854</v>
      </c>
      <c r="C10497" t="s">
        <v>23943</v>
      </c>
      <c r="D10497" t="s">
        <v>23944</v>
      </c>
      <c r="E10497" t="str">
        <f t="shared" si="163"/>
        <v>('iso','United States of America','m','18-24'),</v>
      </c>
    </row>
    <row r="10498" spans="1:5" x14ac:dyDescent="0.25">
      <c r="A10498" t="s">
        <v>13353</v>
      </c>
      <c r="B10498" t="s">
        <v>23854</v>
      </c>
      <c r="C10498" t="s">
        <v>23942</v>
      </c>
      <c r="D10498" t="s">
        <v>23947</v>
      </c>
      <c r="E10498" t="str">
        <f t="shared" si="163"/>
        <v>('ispjsk83','United States of America','f','45-54'),</v>
      </c>
    </row>
    <row r="10499" spans="1:5" x14ac:dyDescent="0.25">
      <c r="A10499" t="s">
        <v>13352</v>
      </c>
      <c r="B10499" t="s">
        <v>23878</v>
      </c>
      <c r="C10499" t="s">
        <v>23943</v>
      </c>
      <c r="D10499" t="s">
        <v>23946</v>
      </c>
      <c r="E10499" t="str">
        <f t="shared" ref="E10499:E10562" si="164">CONCATENATE("(","'",A10499,"'",",","'",B10499,"'",",","'",C10499,"'",",","'",D10499,"'",")",",")</f>
        <v>('israel','Poland','m','35-44'),</v>
      </c>
    </row>
    <row r="10500" spans="1:5" x14ac:dyDescent="0.25">
      <c r="A10500" t="s">
        <v>13351</v>
      </c>
      <c r="B10500" t="s">
        <v>23857</v>
      </c>
      <c r="C10500" t="s">
        <v>23942</v>
      </c>
      <c r="D10500" t="s">
        <v>23945</v>
      </c>
      <c r="E10500" t="str">
        <f t="shared" si="164"/>
        <v>('israelleoni','Thailand','f','25-34'),</v>
      </c>
    </row>
    <row r="10501" spans="1:5" x14ac:dyDescent="0.25">
      <c r="A10501" t="s">
        <v>13350</v>
      </c>
      <c r="B10501" t="s">
        <v>23855</v>
      </c>
      <c r="C10501" t="s">
        <v>23942</v>
      </c>
      <c r="D10501" t="s">
        <v>23945</v>
      </c>
      <c r="E10501" t="str">
        <f t="shared" si="164"/>
        <v>('israfel','Brazil','f','25-34'),</v>
      </c>
    </row>
    <row r="10502" spans="1:5" x14ac:dyDescent="0.25">
      <c r="A10502" t="s">
        <v>13349</v>
      </c>
      <c r="B10502" t="s">
        <v>23901</v>
      </c>
      <c r="C10502" t="s">
        <v>23942</v>
      </c>
      <c r="D10502" t="s">
        <v>23948</v>
      </c>
      <c r="E10502" t="str">
        <f t="shared" si="164"/>
        <v>('istarilord','El Salvador','f','55-64'),</v>
      </c>
    </row>
    <row r="10503" spans="1:5" x14ac:dyDescent="0.25">
      <c r="A10503" t="s">
        <v>13348</v>
      </c>
      <c r="B10503" t="s">
        <v>23858</v>
      </c>
      <c r="C10503" t="s">
        <v>23943</v>
      </c>
      <c r="D10503" t="s">
        <v>23944</v>
      </c>
      <c r="E10503" t="str">
        <f t="shared" si="164"/>
        <v>('isthatbeer','Vietnam','m','18-24'),</v>
      </c>
    </row>
    <row r="10504" spans="1:5" x14ac:dyDescent="0.25">
      <c r="A10504" t="s">
        <v>13347</v>
      </c>
      <c r="B10504" t="s">
        <v>23902</v>
      </c>
      <c r="C10504" t="s">
        <v>23943</v>
      </c>
      <c r="D10504" t="s">
        <v>23946</v>
      </c>
      <c r="E10504" t="str">
        <f t="shared" si="164"/>
        <v>('isthisme2','Denmark','m','35-44'),</v>
      </c>
    </row>
    <row r="10505" spans="1:5" x14ac:dyDescent="0.25">
      <c r="A10505" t="s">
        <v>13346</v>
      </c>
      <c r="B10505" t="s">
        <v>23877</v>
      </c>
      <c r="C10505" t="s">
        <v>23943</v>
      </c>
      <c r="D10505" t="s">
        <v>23946</v>
      </c>
      <c r="E10505" t="str">
        <f t="shared" si="164"/>
        <v>('isualum12','Chile','m','35-44'),</v>
      </c>
    </row>
    <row r="10506" spans="1:5" x14ac:dyDescent="0.25">
      <c r="A10506" t="s">
        <v>13345</v>
      </c>
      <c r="B10506" t="s">
        <v>23860</v>
      </c>
      <c r="C10506" t="s">
        <v>23942</v>
      </c>
      <c r="D10506" t="s">
        <v>23948</v>
      </c>
      <c r="E10506" t="str">
        <f t="shared" si="164"/>
        <v>('isubsmith','Argentina','f','55-64'),</v>
      </c>
    </row>
    <row r="10507" spans="1:5" x14ac:dyDescent="0.25">
      <c r="A10507" t="s">
        <v>13344</v>
      </c>
      <c r="B10507" t="s">
        <v>23854</v>
      </c>
      <c r="C10507" t="s">
        <v>23943</v>
      </c>
      <c r="D10507" t="s">
        <v>23946</v>
      </c>
      <c r="E10507" t="str">
        <f t="shared" si="164"/>
        <v>('itch135','United States of America','m','35-44'),</v>
      </c>
    </row>
    <row r="10508" spans="1:5" x14ac:dyDescent="0.25">
      <c r="A10508" t="s">
        <v>13343</v>
      </c>
      <c r="B10508" t="s">
        <v>23856</v>
      </c>
      <c r="C10508" t="s">
        <v>23943</v>
      </c>
      <c r="D10508" t="s">
        <v>23945</v>
      </c>
      <c r="E10508" t="str">
        <f t="shared" si="164"/>
        <v>('itchyMAC2','Mexico','m','25-34'),</v>
      </c>
    </row>
    <row r="10509" spans="1:5" x14ac:dyDescent="0.25">
      <c r="A10509" t="s">
        <v>13342</v>
      </c>
      <c r="B10509" t="s">
        <v>23854</v>
      </c>
      <c r="C10509" t="s">
        <v>23942</v>
      </c>
      <c r="D10509" t="s">
        <v>23946</v>
      </c>
      <c r="E10509" t="str">
        <f t="shared" si="164"/>
        <v>('itcomesnpints','United States of America','f','35-44'),</v>
      </c>
    </row>
    <row r="10510" spans="1:5" x14ac:dyDescent="0.25">
      <c r="A10510" t="s">
        <v>13341</v>
      </c>
      <c r="B10510" t="s">
        <v>23855</v>
      </c>
      <c r="C10510" t="s">
        <v>23942</v>
      </c>
      <c r="D10510" t="s">
        <v>23945</v>
      </c>
      <c r="E10510" t="str">
        <f t="shared" si="164"/>
        <v>('iterationzero','Brazil','f','25-34'),</v>
      </c>
    </row>
    <row r="10511" spans="1:5" x14ac:dyDescent="0.25">
      <c r="A10511" t="s">
        <v>13340</v>
      </c>
      <c r="B10511" t="s">
        <v>23864</v>
      </c>
      <c r="C10511" t="s">
        <v>23942</v>
      </c>
      <c r="D10511" t="s">
        <v>23949</v>
      </c>
      <c r="E10511" t="str">
        <f t="shared" si="164"/>
        <v>('itfaculty02','Indonesia','f','65+'),</v>
      </c>
    </row>
    <row r="10512" spans="1:5" x14ac:dyDescent="0.25">
      <c r="A10512" t="s">
        <v>13339</v>
      </c>
      <c r="B10512" t="s">
        <v>23860</v>
      </c>
      <c r="C10512" t="s">
        <v>23943</v>
      </c>
      <c r="D10512" t="s">
        <v>23944</v>
      </c>
      <c r="E10512" t="str">
        <f t="shared" si="164"/>
        <v>('itfitz','Argentina','m','18-24'),</v>
      </c>
    </row>
    <row r="10513" spans="1:5" x14ac:dyDescent="0.25">
      <c r="A10513" t="s">
        <v>13338</v>
      </c>
      <c r="B10513" t="s">
        <v>23875</v>
      </c>
      <c r="C10513" t="s">
        <v>23943</v>
      </c>
      <c r="D10513" t="s">
        <v>23945</v>
      </c>
      <c r="E10513" t="str">
        <f t="shared" si="164"/>
        <v>('ithacabaron','South Africa','m','25-34'),</v>
      </c>
    </row>
    <row r="10514" spans="1:5" x14ac:dyDescent="0.25">
      <c r="A10514" t="s">
        <v>13337</v>
      </c>
      <c r="B10514" t="s">
        <v>23866</v>
      </c>
      <c r="C10514" t="s">
        <v>23943</v>
      </c>
      <c r="D10514" t="s">
        <v>23947</v>
      </c>
      <c r="E10514" t="str">
        <f t="shared" si="164"/>
        <v>('itk1','Canada','m','45-54'),</v>
      </c>
    </row>
    <row r="10515" spans="1:5" x14ac:dyDescent="0.25">
      <c r="A10515" t="s">
        <v>13336</v>
      </c>
      <c r="B10515" t="s">
        <v>23871</v>
      </c>
      <c r="C10515" t="s">
        <v>23942</v>
      </c>
      <c r="D10515" t="s">
        <v>23944</v>
      </c>
      <c r="E10515" t="str">
        <f t="shared" si="164"/>
        <v>('ITK4ever','Taiwan','f','18-24'),</v>
      </c>
    </row>
    <row r="10516" spans="1:5" x14ac:dyDescent="0.25">
      <c r="A10516" t="s">
        <v>13335</v>
      </c>
      <c r="B10516" t="s">
        <v>23923</v>
      </c>
      <c r="C10516" t="s">
        <v>23943</v>
      </c>
      <c r="D10516" t="s">
        <v>23946</v>
      </c>
      <c r="E10516" t="str">
        <f t="shared" si="164"/>
        <v>('itlnstallion11','Algeria','m','35-44'),</v>
      </c>
    </row>
    <row r="10517" spans="1:5" x14ac:dyDescent="0.25">
      <c r="A10517" t="s">
        <v>13334</v>
      </c>
      <c r="B10517" t="s">
        <v>23854</v>
      </c>
      <c r="C10517" t="s">
        <v>23943</v>
      </c>
      <c r="D10517" t="s">
        <v>23946</v>
      </c>
      <c r="E10517" t="str">
        <f t="shared" si="164"/>
        <v>('ItMakesMeHappy','United States of America','m','35-44'),</v>
      </c>
    </row>
    <row r="10518" spans="1:5" x14ac:dyDescent="0.25">
      <c r="A10518" t="s">
        <v>13333</v>
      </c>
      <c r="B10518" t="s">
        <v>23876</v>
      </c>
      <c r="C10518" t="s">
        <v>23943</v>
      </c>
      <c r="D10518" t="s">
        <v>23944</v>
      </c>
      <c r="E10518" t="str">
        <f t="shared" si="164"/>
        <v>('Itoclown','Malaysia','m','18-24'),</v>
      </c>
    </row>
    <row r="10519" spans="1:5" x14ac:dyDescent="0.25">
      <c r="A10519" t="s">
        <v>13332</v>
      </c>
      <c r="B10519" t="s">
        <v>23854</v>
      </c>
      <c r="C10519" t="s">
        <v>23943</v>
      </c>
      <c r="D10519" t="s">
        <v>23945</v>
      </c>
      <c r="E10519" t="str">
        <f t="shared" si="164"/>
        <v>('itp','United States of America','m','25-34'),</v>
      </c>
    </row>
    <row r="10520" spans="1:5" x14ac:dyDescent="0.25">
      <c r="A10520" t="s">
        <v>13331</v>
      </c>
      <c r="B10520" t="s">
        <v>23878</v>
      </c>
      <c r="C10520" t="s">
        <v>23942</v>
      </c>
      <c r="D10520" t="s">
        <v>23946</v>
      </c>
      <c r="E10520" t="str">
        <f t="shared" si="164"/>
        <v>('itsagoodpicture','Poland','f','35-44'),</v>
      </c>
    </row>
    <row r="10521" spans="1:5" x14ac:dyDescent="0.25">
      <c r="A10521" t="s">
        <v>13330</v>
      </c>
      <c r="B10521" t="s">
        <v>23905</v>
      </c>
      <c r="C10521" t="s">
        <v>23943</v>
      </c>
      <c r="D10521" t="s">
        <v>23948</v>
      </c>
      <c r="E10521" t="str">
        <f t="shared" si="164"/>
        <v>('itsfordoc','Singapore','m','55-64'),</v>
      </c>
    </row>
    <row r="10522" spans="1:5" x14ac:dyDescent="0.25">
      <c r="A10522" t="s">
        <v>13329</v>
      </c>
      <c r="B10522" t="s">
        <v>23865</v>
      </c>
      <c r="C10522" t="s">
        <v>23943</v>
      </c>
      <c r="D10522" t="s">
        <v>23945</v>
      </c>
      <c r="E10522" t="str">
        <f t="shared" si="164"/>
        <v>('itsfreeasinbeer','Colombia','m','25-34'),</v>
      </c>
    </row>
    <row r="10523" spans="1:5" x14ac:dyDescent="0.25">
      <c r="A10523" t="s">
        <v>13328</v>
      </c>
      <c r="B10523" t="s">
        <v>23882</v>
      </c>
      <c r="C10523" t="s">
        <v>23942</v>
      </c>
      <c r="D10523" t="s">
        <v>23945</v>
      </c>
      <c r="E10523" t="str">
        <f t="shared" si="164"/>
        <v>('ItsHammerTime','Guatemala','f','25-34'),</v>
      </c>
    </row>
    <row r="10524" spans="1:5" x14ac:dyDescent="0.25">
      <c r="A10524" t="s">
        <v>13327</v>
      </c>
      <c r="B10524" t="s">
        <v>23933</v>
      </c>
      <c r="C10524" t="s">
        <v>23942</v>
      </c>
      <c r="D10524" t="s">
        <v>23946</v>
      </c>
      <c r="E10524" t="str">
        <f t="shared" si="164"/>
        <v>('itsromy','Russia','f','35-44'),</v>
      </c>
    </row>
    <row r="10525" spans="1:5" x14ac:dyDescent="0.25">
      <c r="A10525" t="s">
        <v>13326</v>
      </c>
      <c r="B10525" t="s">
        <v>23856</v>
      </c>
      <c r="C10525" t="s">
        <v>23943</v>
      </c>
      <c r="D10525" t="s">
        <v>23945</v>
      </c>
      <c r="E10525" t="str">
        <f t="shared" si="164"/>
        <v>('itsthe585','Mexico','m','25-34'),</v>
      </c>
    </row>
    <row r="10526" spans="1:5" x14ac:dyDescent="0.25">
      <c r="A10526" t="s">
        <v>13325</v>
      </c>
      <c r="B10526" t="s">
        <v>23911</v>
      </c>
      <c r="C10526" t="s">
        <v>23943</v>
      </c>
      <c r="D10526" t="s">
        <v>23944</v>
      </c>
      <c r="E10526" t="str">
        <f t="shared" si="164"/>
        <v>('ItsTheLimit','Nepal','m','18-24'),</v>
      </c>
    </row>
    <row r="10527" spans="1:5" x14ac:dyDescent="0.25">
      <c r="A10527" t="s">
        <v>13324</v>
      </c>
      <c r="B10527" t="s">
        <v>23854</v>
      </c>
      <c r="C10527" t="s">
        <v>23942</v>
      </c>
      <c r="D10527" t="s">
        <v>23947</v>
      </c>
      <c r="E10527" t="str">
        <f t="shared" si="164"/>
        <v>('Itzmatorta','United States of America','f','45-54'),</v>
      </c>
    </row>
    <row r="10528" spans="1:5" x14ac:dyDescent="0.25">
      <c r="A10528" t="s">
        <v>13323</v>
      </c>
      <c r="B10528" t="s">
        <v>23854</v>
      </c>
      <c r="C10528" t="s">
        <v>23943</v>
      </c>
      <c r="D10528" t="s">
        <v>23945</v>
      </c>
      <c r="E10528" t="str">
        <f t="shared" si="164"/>
        <v>('iuhoosier336','United States of America','m','25-34'),</v>
      </c>
    </row>
    <row r="10529" spans="1:5" x14ac:dyDescent="0.25">
      <c r="A10529" t="s">
        <v>13322</v>
      </c>
      <c r="B10529" t="s">
        <v>23855</v>
      </c>
      <c r="C10529" t="s">
        <v>23943</v>
      </c>
      <c r="D10529" t="s">
        <v>23945</v>
      </c>
      <c r="E10529" t="str">
        <f t="shared" si="164"/>
        <v>('iuhophead87','Brazil','m','25-34'),</v>
      </c>
    </row>
    <row r="10530" spans="1:5" x14ac:dyDescent="0.25">
      <c r="A10530" t="s">
        <v>13321</v>
      </c>
      <c r="B10530" t="s">
        <v>23905</v>
      </c>
      <c r="C10530" t="s">
        <v>23943</v>
      </c>
      <c r="D10530" t="s">
        <v>23947</v>
      </c>
      <c r="E10530" t="str">
        <f t="shared" si="164"/>
        <v>('Ivanthehero','Singapore','m','45-54'),</v>
      </c>
    </row>
    <row r="10531" spans="1:5" x14ac:dyDescent="0.25">
      <c r="A10531" t="s">
        <v>13320</v>
      </c>
      <c r="B10531" t="s">
        <v>23863</v>
      </c>
      <c r="C10531" t="s">
        <v>23943</v>
      </c>
      <c r="D10531" t="s">
        <v>23944</v>
      </c>
      <c r="E10531" t="str">
        <f t="shared" si="164"/>
        <v>('ivanwatling','Italy','m','18-24'),</v>
      </c>
    </row>
    <row r="10532" spans="1:5" x14ac:dyDescent="0.25">
      <c r="A10532" t="s">
        <v>13319</v>
      </c>
      <c r="B10532" t="s">
        <v>23855</v>
      </c>
      <c r="C10532" t="s">
        <v>23942</v>
      </c>
      <c r="D10532" t="s">
        <v>23944</v>
      </c>
      <c r="E10532" t="str">
        <f t="shared" si="164"/>
        <v>('ivebeenhigh','Brazil','f','18-24'),</v>
      </c>
    </row>
    <row r="10533" spans="1:5" x14ac:dyDescent="0.25">
      <c r="A10533" t="s">
        <v>13318</v>
      </c>
      <c r="B10533" t="s">
        <v>23876</v>
      </c>
      <c r="C10533" t="s">
        <v>23943</v>
      </c>
      <c r="D10533" t="s">
        <v>23945</v>
      </c>
      <c r="E10533" t="str">
        <f t="shared" si="164"/>
        <v>('iwantipa','Malaysia','m','25-34'),</v>
      </c>
    </row>
    <row r="10534" spans="1:5" x14ac:dyDescent="0.25">
      <c r="A10534" t="s">
        <v>13317</v>
      </c>
      <c r="B10534" t="s">
        <v>23856</v>
      </c>
      <c r="C10534" t="s">
        <v>23943</v>
      </c>
      <c r="D10534" t="s">
        <v>23946</v>
      </c>
      <c r="E10534" t="str">
        <f t="shared" si="164"/>
        <v>('iwantmorehops','Mexico','m','35-44'),</v>
      </c>
    </row>
    <row r="10535" spans="1:5" x14ac:dyDescent="0.25">
      <c r="A10535" t="s">
        <v>13316</v>
      </c>
      <c r="B10535" t="s">
        <v>23854</v>
      </c>
      <c r="C10535" t="s">
        <v>23943</v>
      </c>
      <c r="D10535" t="s">
        <v>23945</v>
      </c>
      <c r="E10535" t="str">
        <f t="shared" si="164"/>
        <v>('Iwegen','United States of America','m','25-34'),</v>
      </c>
    </row>
    <row r="10536" spans="1:5" x14ac:dyDescent="0.25">
      <c r="A10536" t="s">
        <v>13315</v>
      </c>
      <c r="B10536" t="s">
        <v>23858</v>
      </c>
      <c r="C10536" t="s">
        <v>23942</v>
      </c>
      <c r="D10536" t="s">
        <v>23945</v>
      </c>
      <c r="E10536" t="str">
        <f t="shared" si="164"/>
        <v>('Iwhitney','Vietnam','f','25-34'),</v>
      </c>
    </row>
    <row r="10537" spans="1:5" x14ac:dyDescent="0.25">
      <c r="A10537" t="s">
        <v>13314</v>
      </c>
      <c r="B10537" t="s">
        <v>23855</v>
      </c>
      <c r="C10537" t="s">
        <v>23942</v>
      </c>
      <c r="D10537" t="s">
        <v>23946</v>
      </c>
      <c r="E10537" t="str">
        <f t="shared" si="164"/>
        <v>('IwuvBEER','Brazil','f','35-44'),</v>
      </c>
    </row>
    <row r="10538" spans="1:5" x14ac:dyDescent="0.25">
      <c r="A10538" t="s">
        <v>13313</v>
      </c>
      <c r="B10538" t="s">
        <v>23857</v>
      </c>
      <c r="C10538" t="s">
        <v>23943</v>
      </c>
      <c r="D10538" t="s">
        <v>23944</v>
      </c>
      <c r="E10538" t="str">
        <f t="shared" si="164"/>
        <v>('ixnay21','Thailand','m','18-24'),</v>
      </c>
    </row>
    <row r="10539" spans="1:5" x14ac:dyDescent="0.25">
      <c r="A10539" t="s">
        <v>13312</v>
      </c>
      <c r="B10539" t="s">
        <v>23926</v>
      </c>
      <c r="C10539" t="s">
        <v>23943</v>
      </c>
      <c r="D10539" t="s">
        <v>23947</v>
      </c>
      <c r="E10539" t="str">
        <f t="shared" si="164"/>
        <v>('ixodus','Georgia','m','45-54'),</v>
      </c>
    </row>
    <row r="10540" spans="1:5" x14ac:dyDescent="0.25">
      <c r="A10540" t="s">
        <v>13311</v>
      </c>
      <c r="B10540" t="s">
        <v>23874</v>
      </c>
      <c r="C10540" t="s">
        <v>23942</v>
      </c>
      <c r="D10540" t="s">
        <v>23946</v>
      </c>
      <c r="E10540" t="str">
        <f t="shared" si="164"/>
        <v>('J0E','Cambodia','f','35-44'),</v>
      </c>
    </row>
    <row r="10541" spans="1:5" x14ac:dyDescent="0.25">
      <c r="A10541" t="s">
        <v>13310</v>
      </c>
      <c r="B10541" t="s">
        <v>23857</v>
      </c>
      <c r="C10541" t="s">
        <v>23943</v>
      </c>
      <c r="D10541" t="s">
        <v>23946</v>
      </c>
      <c r="E10541" t="str">
        <f t="shared" si="164"/>
        <v>('J23hc','Thailand','m','35-44'),</v>
      </c>
    </row>
    <row r="10542" spans="1:5" x14ac:dyDescent="0.25">
      <c r="A10542" t="s">
        <v>13309</v>
      </c>
      <c r="B10542" t="s">
        <v>23855</v>
      </c>
      <c r="C10542" t="s">
        <v>23942</v>
      </c>
      <c r="D10542" t="s">
        <v>23944</v>
      </c>
      <c r="E10542" t="str">
        <f t="shared" si="164"/>
        <v>('j2johnst','Brazil','f','18-24'),</v>
      </c>
    </row>
    <row r="10543" spans="1:5" x14ac:dyDescent="0.25">
      <c r="A10543" t="s">
        <v>13308</v>
      </c>
      <c r="B10543" t="s">
        <v>23854</v>
      </c>
      <c r="C10543" t="s">
        <v>23943</v>
      </c>
      <c r="D10543" t="s">
        <v>23944</v>
      </c>
      <c r="E10543" t="str">
        <f t="shared" si="164"/>
        <v>('j37geogaddi','United States of America','m','18-24'),</v>
      </c>
    </row>
    <row r="10544" spans="1:5" x14ac:dyDescent="0.25">
      <c r="A10544" t="s">
        <v>13307</v>
      </c>
      <c r="B10544" t="s">
        <v>23854</v>
      </c>
      <c r="C10544" t="s">
        <v>23942</v>
      </c>
      <c r="D10544" t="s">
        <v>23945</v>
      </c>
      <c r="E10544" t="str">
        <f t="shared" si="164"/>
        <v>('J4de','United States of America','f','25-34'),</v>
      </c>
    </row>
    <row r="10545" spans="1:5" x14ac:dyDescent="0.25">
      <c r="A10545" t="s">
        <v>13306</v>
      </c>
      <c r="B10545" t="s">
        <v>23856</v>
      </c>
      <c r="C10545" t="s">
        <v>23942</v>
      </c>
      <c r="D10545" t="s">
        <v>23949</v>
      </c>
      <c r="E10545" t="str">
        <f t="shared" si="164"/>
        <v>('j4mmin42','Mexico','f','65+'),</v>
      </c>
    </row>
    <row r="10546" spans="1:5" x14ac:dyDescent="0.25">
      <c r="A10546" t="s">
        <v>13305</v>
      </c>
      <c r="B10546" t="s">
        <v>23854</v>
      </c>
      <c r="C10546" t="s">
        <v>23943</v>
      </c>
      <c r="D10546" t="s">
        <v>23945</v>
      </c>
      <c r="E10546" t="str">
        <f t="shared" si="164"/>
        <v>('JAA','United States of America','m','25-34'),</v>
      </c>
    </row>
    <row r="10547" spans="1:5" x14ac:dyDescent="0.25">
      <c r="A10547" t="s">
        <v>13304</v>
      </c>
      <c r="B10547" t="s">
        <v>23857</v>
      </c>
      <c r="C10547" t="s">
        <v>23942</v>
      </c>
      <c r="D10547" t="s">
        <v>23945</v>
      </c>
      <c r="E10547" t="str">
        <f t="shared" si="164"/>
        <v>('jaaffaa','Thailand','f','25-34'),</v>
      </c>
    </row>
    <row r="10548" spans="1:5" x14ac:dyDescent="0.25">
      <c r="A10548" t="s">
        <v>13303</v>
      </c>
      <c r="B10548" t="s">
        <v>23872</v>
      </c>
      <c r="C10548" t="s">
        <v>23943</v>
      </c>
      <c r="D10548" t="s">
        <v>23945</v>
      </c>
      <c r="E10548" t="str">
        <f t="shared" si="164"/>
        <v>('JABBER2142','Myanmar','m','25-34'),</v>
      </c>
    </row>
    <row r="10549" spans="1:5" x14ac:dyDescent="0.25">
      <c r="A10549" t="s">
        <v>13302</v>
      </c>
      <c r="B10549" t="s">
        <v>23869</v>
      </c>
      <c r="C10549" t="s">
        <v>23942</v>
      </c>
      <c r="D10549" t="s">
        <v>23948</v>
      </c>
      <c r="E10549" t="str">
        <f t="shared" si="164"/>
        <v>('jabberwocky','France','f','55-64'),</v>
      </c>
    </row>
    <row r="10550" spans="1:5" x14ac:dyDescent="0.25">
      <c r="A10550" t="s">
        <v>13301</v>
      </c>
      <c r="B10550" t="s">
        <v>23854</v>
      </c>
      <c r="C10550" t="s">
        <v>23943</v>
      </c>
      <c r="D10550" t="s">
        <v>23945</v>
      </c>
      <c r="E10550" t="str">
        <f t="shared" si="164"/>
        <v>('jabel9','United States of America','m','25-34'),</v>
      </c>
    </row>
    <row r="10551" spans="1:5" x14ac:dyDescent="0.25">
      <c r="A10551" t="s">
        <v>13300</v>
      </c>
      <c r="B10551" t="s">
        <v>23854</v>
      </c>
      <c r="C10551" t="s">
        <v>23942</v>
      </c>
      <c r="D10551" t="s">
        <v>23946</v>
      </c>
      <c r="E10551" t="str">
        <f t="shared" si="164"/>
        <v>('jabergess','United States of America','f','35-44'),</v>
      </c>
    </row>
    <row r="10552" spans="1:5" x14ac:dyDescent="0.25">
      <c r="A10552" t="s">
        <v>13299</v>
      </c>
      <c r="B10552" t="s">
        <v>23940</v>
      </c>
      <c r="C10552" t="s">
        <v>23943</v>
      </c>
      <c r="D10552" t="s">
        <v>23946</v>
      </c>
      <c r="E10552" t="str">
        <f t="shared" si="164"/>
        <v>('Jables','Angola','m','35-44'),</v>
      </c>
    </row>
    <row r="10553" spans="1:5" x14ac:dyDescent="0.25">
      <c r="A10553" t="s">
        <v>13298</v>
      </c>
      <c r="B10553" t="s">
        <v>23929</v>
      </c>
      <c r="C10553" t="s">
        <v>23942</v>
      </c>
      <c r="D10553" t="s">
        <v>23947</v>
      </c>
      <c r="E10553" t="str">
        <f t="shared" si="164"/>
        <v>('jables7','Ghana','f','45-54'),</v>
      </c>
    </row>
    <row r="10554" spans="1:5" x14ac:dyDescent="0.25">
      <c r="A10554" t="s">
        <v>13297</v>
      </c>
      <c r="B10554" t="s">
        <v>23861</v>
      </c>
      <c r="C10554" t="s">
        <v>23942</v>
      </c>
      <c r="D10554" t="s">
        <v>23946</v>
      </c>
      <c r="E10554" t="str">
        <f t="shared" si="164"/>
        <v>('Jablonski','Philippines','f','35-44'),</v>
      </c>
    </row>
    <row r="10555" spans="1:5" x14ac:dyDescent="0.25">
      <c r="A10555" t="s">
        <v>13296</v>
      </c>
      <c r="B10555" t="s">
        <v>23875</v>
      </c>
      <c r="C10555" t="s">
        <v>23943</v>
      </c>
      <c r="D10555" t="s">
        <v>23945</v>
      </c>
      <c r="E10555" t="str">
        <f t="shared" si="164"/>
        <v>('jabocu','South Africa','m','25-34'),</v>
      </c>
    </row>
    <row r="10556" spans="1:5" x14ac:dyDescent="0.25">
      <c r="A10556" t="s">
        <v>13295</v>
      </c>
      <c r="B10556" t="s">
        <v>23869</v>
      </c>
      <c r="C10556" t="s">
        <v>23942</v>
      </c>
      <c r="D10556" t="s">
        <v>23947</v>
      </c>
      <c r="E10556" t="str">
        <f t="shared" si="164"/>
        <v>('jack11c','France','f','45-54'),</v>
      </c>
    </row>
    <row r="10557" spans="1:5" x14ac:dyDescent="0.25">
      <c r="A10557" t="s">
        <v>13294</v>
      </c>
      <c r="B10557" t="s">
        <v>23856</v>
      </c>
      <c r="C10557" t="s">
        <v>23942</v>
      </c>
      <c r="D10557" t="s">
        <v>23946</v>
      </c>
      <c r="E10557" t="str">
        <f t="shared" si="164"/>
        <v>('JackCass','Mexico','f','35-44'),</v>
      </c>
    </row>
    <row r="10558" spans="1:5" x14ac:dyDescent="0.25">
      <c r="A10558" t="s">
        <v>13293</v>
      </c>
      <c r="B10558" t="s">
        <v>23857</v>
      </c>
      <c r="C10558" t="s">
        <v>23943</v>
      </c>
      <c r="D10558" t="s">
        <v>23946</v>
      </c>
      <c r="E10558" t="str">
        <f t="shared" si="164"/>
        <v>('jackhig','Thailand','m','35-44'),</v>
      </c>
    </row>
    <row r="10559" spans="1:5" x14ac:dyDescent="0.25">
      <c r="A10559" t="s">
        <v>13292</v>
      </c>
      <c r="B10559" t="s">
        <v>23921</v>
      </c>
      <c r="C10559" t="s">
        <v>23942</v>
      </c>
      <c r="D10559" t="s">
        <v>23944</v>
      </c>
      <c r="E10559" t="str">
        <f t="shared" si="164"/>
        <v>('jackhoog','Sri Lanka','f','18-24'),</v>
      </c>
    </row>
    <row r="10560" spans="1:5" x14ac:dyDescent="0.25">
      <c r="A10560" t="s">
        <v>13291</v>
      </c>
      <c r="B10560" t="s">
        <v>23855</v>
      </c>
      <c r="C10560" t="s">
        <v>23943</v>
      </c>
      <c r="D10560" t="s">
        <v>23946</v>
      </c>
      <c r="E10560" t="str">
        <f t="shared" si="164"/>
        <v>('jackie7787','Brazil','m','35-44'),</v>
      </c>
    </row>
    <row r="10561" spans="1:5" x14ac:dyDescent="0.25">
      <c r="A10561" t="s">
        <v>13290</v>
      </c>
      <c r="B10561" t="s">
        <v>23887</v>
      </c>
      <c r="C10561" t="s">
        <v>23942</v>
      </c>
      <c r="D10561" t="s">
        <v>23947</v>
      </c>
      <c r="E10561" t="str">
        <f t="shared" si="164"/>
        <v>('JackieTH','Egypt','f','45-54'),</v>
      </c>
    </row>
    <row r="10562" spans="1:5" x14ac:dyDescent="0.25">
      <c r="A10562" t="s">
        <v>13289</v>
      </c>
      <c r="B10562" t="s">
        <v>23854</v>
      </c>
      <c r="C10562" t="s">
        <v>23942</v>
      </c>
      <c r="D10562" t="s">
        <v>23945</v>
      </c>
      <c r="E10562" t="str">
        <f t="shared" si="164"/>
        <v>('JackieTreehorn','United States of America','f','25-34'),</v>
      </c>
    </row>
    <row r="10563" spans="1:5" x14ac:dyDescent="0.25">
      <c r="A10563" t="s">
        <v>13288</v>
      </c>
      <c r="B10563" t="s">
        <v>23855</v>
      </c>
      <c r="C10563" t="s">
        <v>23943</v>
      </c>
      <c r="D10563" t="s">
        <v>23947</v>
      </c>
      <c r="E10563" t="str">
        <f t="shared" ref="E10563:E10626" si="165">CONCATENATE("(","'",A10563,"'",",","'",B10563,"'",",","'",C10563,"'",",","'",D10563,"'",")",",")</f>
        <v>('Jackinape','Brazil','m','45-54'),</v>
      </c>
    </row>
    <row r="10564" spans="1:5" x14ac:dyDescent="0.25">
      <c r="A10564" t="s">
        <v>13287</v>
      </c>
      <c r="B10564" t="s">
        <v>23889</v>
      </c>
      <c r="C10564" t="s">
        <v>23943</v>
      </c>
      <c r="D10564" t="s">
        <v>23945</v>
      </c>
      <c r="E10564" t="str">
        <f t="shared" si="165"/>
        <v>('jacklovesbeer','Israel','m','25-34'),</v>
      </c>
    </row>
    <row r="10565" spans="1:5" x14ac:dyDescent="0.25">
      <c r="A10565" t="s">
        <v>13286</v>
      </c>
      <c r="B10565" t="s">
        <v>23855</v>
      </c>
      <c r="C10565" t="s">
        <v>23943</v>
      </c>
      <c r="D10565" t="s">
        <v>23945</v>
      </c>
      <c r="E10565" t="str">
        <f t="shared" si="165"/>
        <v>('jackndan','Brazil','m','25-34'),</v>
      </c>
    </row>
    <row r="10566" spans="1:5" x14ac:dyDescent="0.25">
      <c r="A10566" t="s">
        <v>13285</v>
      </c>
      <c r="B10566" t="s">
        <v>23855</v>
      </c>
      <c r="C10566" t="s">
        <v>23942</v>
      </c>
      <c r="D10566" t="s">
        <v>23944</v>
      </c>
      <c r="E10566" t="str">
        <f t="shared" si="165"/>
        <v>('JackNY07','Brazil','f','18-24'),</v>
      </c>
    </row>
    <row r="10567" spans="1:5" x14ac:dyDescent="0.25">
      <c r="A10567" t="s">
        <v>13284</v>
      </c>
      <c r="B10567" t="s">
        <v>23856</v>
      </c>
      <c r="C10567" t="s">
        <v>23942</v>
      </c>
      <c r="D10567" t="s">
        <v>23945</v>
      </c>
      <c r="E10567" t="str">
        <f t="shared" si="165"/>
        <v>('jackofclubs','Mexico','f','25-34'),</v>
      </c>
    </row>
    <row r="10568" spans="1:5" x14ac:dyDescent="0.25">
      <c r="A10568" t="s">
        <v>13283</v>
      </c>
      <c r="B10568" t="s">
        <v>23854</v>
      </c>
      <c r="C10568" t="s">
        <v>23943</v>
      </c>
      <c r="D10568" t="s">
        <v>23945</v>
      </c>
      <c r="E10568" t="str">
        <f t="shared" si="165"/>
        <v>('jackorain','United States of America','m','25-34'),</v>
      </c>
    </row>
    <row r="10569" spans="1:5" x14ac:dyDescent="0.25">
      <c r="A10569" t="s">
        <v>13282</v>
      </c>
      <c r="B10569" t="s">
        <v>23874</v>
      </c>
      <c r="C10569" t="s">
        <v>23943</v>
      </c>
      <c r="D10569" t="s">
        <v>23944</v>
      </c>
      <c r="E10569" t="str">
        <f t="shared" si="165"/>
        <v>('jackrab','Cambodia','m','18-24'),</v>
      </c>
    </row>
    <row r="10570" spans="1:5" x14ac:dyDescent="0.25">
      <c r="A10570" t="s">
        <v>13281</v>
      </c>
      <c r="B10570" t="s">
        <v>23854</v>
      </c>
      <c r="C10570" t="s">
        <v>23942</v>
      </c>
      <c r="D10570" t="s">
        <v>23945</v>
      </c>
      <c r="E10570" t="str">
        <f t="shared" si="165"/>
        <v>('JackRose','United States of America','f','25-34'),</v>
      </c>
    </row>
    <row r="10571" spans="1:5" x14ac:dyDescent="0.25">
      <c r="A10571" t="s">
        <v>13280</v>
      </c>
      <c r="B10571" t="s">
        <v>23870</v>
      </c>
      <c r="C10571" t="s">
        <v>23943</v>
      </c>
      <c r="D10571" t="s">
        <v>23946</v>
      </c>
      <c r="E10571" t="str">
        <f t="shared" si="165"/>
        <v>('jacksback','Peru','m','35-44'),</v>
      </c>
    </row>
    <row r="10572" spans="1:5" x14ac:dyDescent="0.25">
      <c r="A10572" t="s">
        <v>13279</v>
      </c>
      <c r="B10572" t="s">
        <v>23871</v>
      </c>
      <c r="C10572" t="s">
        <v>23943</v>
      </c>
      <c r="D10572" t="s">
        <v>23949</v>
      </c>
      <c r="E10572" t="str">
        <f t="shared" si="165"/>
        <v>('jackscrow','Taiwan','m','65+'),</v>
      </c>
    </row>
    <row r="10573" spans="1:5" x14ac:dyDescent="0.25">
      <c r="A10573" t="s">
        <v>13278</v>
      </c>
      <c r="B10573" t="s">
        <v>23876</v>
      </c>
      <c r="C10573" t="s">
        <v>23943</v>
      </c>
      <c r="D10573" t="s">
        <v>23944</v>
      </c>
      <c r="E10573" t="str">
        <f t="shared" si="165"/>
        <v>('jackson222','Malaysia','m','18-24'),</v>
      </c>
    </row>
    <row r="10574" spans="1:5" x14ac:dyDescent="0.25">
      <c r="A10574" t="s">
        <v>13277</v>
      </c>
      <c r="B10574" t="s">
        <v>23856</v>
      </c>
      <c r="C10574" t="s">
        <v>23943</v>
      </c>
      <c r="D10574" t="s">
        <v>23945</v>
      </c>
      <c r="E10574" t="str">
        <f t="shared" si="165"/>
        <v>('jacksonattack','Mexico','m','25-34'),</v>
      </c>
    </row>
    <row r="10575" spans="1:5" x14ac:dyDescent="0.25">
      <c r="A10575" t="s">
        <v>13276</v>
      </c>
      <c r="B10575" t="s">
        <v>23868</v>
      </c>
      <c r="C10575" t="s">
        <v>23942</v>
      </c>
      <c r="D10575" t="s">
        <v>23945</v>
      </c>
      <c r="E10575" t="str">
        <f t="shared" si="165"/>
        <v>('JackStraw13','Australia','f','25-34'),</v>
      </c>
    </row>
    <row r="10576" spans="1:5" x14ac:dyDescent="0.25">
      <c r="A10576" t="s">
        <v>13275</v>
      </c>
      <c r="B10576" t="s">
        <v>23855</v>
      </c>
      <c r="C10576" t="s">
        <v>23942</v>
      </c>
      <c r="D10576" t="s">
        <v>23946</v>
      </c>
      <c r="E10576" t="str">
        <f t="shared" si="165"/>
        <v>('JackStraw22','Brazil','f','35-44'),</v>
      </c>
    </row>
    <row r="10577" spans="1:5" x14ac:dyDescent="0.25">
      <c r="A10577" t="s">
        <v>13274</v>
      </c>
      <c r="B10577" t="s">
        <v>23892</v>
      </c>
      <c r="C10577" t="s">
        <v>23943</v>
      </c>
      <c r="D10577" t="s">
        <v>23945</v>
      </c>
      <c r="E10577" t="str">
        <f t="shared" si="165"/>
        <v>('jackstraw900','Kenya','m','25-34'),</v>
      </c>
    </row>
    <row r="10578" spans="1:5" x14ac:dyDescent="0.25">
      <c r="A10578" t="s">
        <v>13273</v>
      </c>
      <c r="B10578" t="s">
        <v>23867</v>
      </c>
      <c r="C10578" t="s">
        <v>23943</v>
      </c>
      <c r="D10578" t="s">
        <v>23944</v>
      </c>
      <c r="E10578" t="str">
        <f t="shared" si="165"/>
        <v>('JackTheRipper','Germany','m','18-24'),</v>
      </c>
    </row>
    <row r="10579" spans="1:5" x14ac:dyDescent="0.25">
      <c r="A10579" t="s">
        <v>13272</v>
      </c>
      <c r="B10579" t="s">
        <v>23855</v>
      </c>
      <c r="C10579" t="s">
        <v>23943</v>
      </c>
      <c r="D10579" t="s">
        <v>23944</v>
      </c>
      <c r="E10579" t="str">
        <f t="shared" si="165"/>
        <v>('jackthewelshman','Brazil','m','18-24'),</v>
      </c>
    </row>
    <row r="10580" spans="1:5" x14ac:dyDescent="0.25">
      <c r="A10580" t="s">
        <v>13271</v>
      </c>
      <c r="B10580" t="s">
        <v>23868</v>
      </c>
      <c r="C10580" t="s">
        <v>23942</v>
      </c>
      <c r="D10580" t="s">
        <v>23946</v>
      </c>
      <c r="E10580" t="str">
        <f t="shared" si="165"/>
        <v>('JackWeizen','Australia','f','35-44'),</v>
      </c>
    </row>
    <row r="10581" spans="1:5" x14ac:dyDescent="0.25">
      <c r="A10581" t="s">
        <v>13270</v>
      </c>
      <c r="B10581" t="s">
        <v>23854</v>
      </c>
      <c r="C10581" t="s">
        <v>23943</v>
      </c>
      <c r="D10581" t="s">
        <v>23945</v>
      </c>
      <c r="E10581" t="str">
        <f t="shared" si="165"/>
        <v>('Jacobob10','United States of America','m','25-34'),</v>
      </c>
    </row>
    <row r="10582" spans="1:5" x14ac:dyDescent="0.25">
      <c r="A10582" t="s">
        <v>13269</v>
      </c>
      <c r="B10582" t="s">
        <v>23854</v>
      </c>
      <c r="C10582" t="s">
        <v>23942</v>
      </c>
      <c r="D10582" t="s">
        <v>23945</v>
      </c>
      <c r="E10582" t="str">
        <f t="shared" si="165"/>
        <v>('Jacobpaul81','United States of America','f','25-34'),</v>
      </c>
    </row>
    <row r="10583" spans="1:5" x14ac:dyDescent="0.25">
      <c r="A10583" t="s">
        <v>13268</v>
      </c>
      <c r="B10583" t="s">
        <v>23856</v>
      </c>
      <c r="C10583" t="s">
        <v>23942</v>
      </c>
      <c r="D10583" t="s">
        <v>23946</v>
      </c>
      <c r="E10583" t="str">
        <f t="shared" si="165"/>
        <v>('jacobseyb','Mexico','f','35-44'),</v>
      </c>
    </row>
    <row r="10584" spans="1:5" x14ac:dyDescent="0.25">
      <c r="A10584" t="s">
        <v>13267</v>
      </c>
      <c r="B10584" t="s">
        <v>23909</v>
      </c>
      <c r="C10584" t="s">
        <v>23943</v>
      </c>
      <c r="D10584" t="s">
        <v>23945</v>
      </c>
      <c r="E10584" t="str">
        <f t="shared" si="165"/>
        <v>('jadejaws','Paraguay','m','25-34'),</v>
      </c>
    </row>
    <row r="10585" spans="1:5" x14ac:dyDescent="0.25">
      <c r="A10585" t="s">
        <v>13266</v>
      </c>
      <c r="B10585" t="s">
        <v>23879</v>
      </c>
      <c r="C10585" t="s">
        <v>23942</v>
      </c>
      <c r="D10585" t="s">
        <v>23947</v>
      </c>
      <c r="E10585" t="str">
        <f t="shared" si="165"/>
        <v>('Jadjunk','Nigeria','f','45-54'),</v>
      </c>
    </row>
    <row r="10586" spans="1:5" x14ac:dyDescent="0.25">
      <c r="A10586" t="s">
        <v>13265</v>
      </c>
      <c r="B10586" t="s">
        <v>23859</v>
      </c>
      <c r="C10586" t="s">
        <v>23943</v>
      </c>
      <c r="D10586" t="s">
        <v>23946</v>
      </c>
      <c r="E10586" t="str">
        <f t="shared" si="165"/>
        <v>('jadpsu','India','m','35-44'),</v>
      </c>
    </row>
    <row r="10587" spans="1:5" x14ac:dyDescent="0.25">
      <c r="A10587" t="s">
        <v>13264</v>
      </c>
      <c r="B10587" t="s">
        <v>23854</v>
      </c>
      <c r="C10587" t="s">
        <v>23942</v>
      </c>
      <c r="D10587" t="s">
        <v>23945</v>
      </c>
      <c r="E10587" t="str">
        <f t="shared" si="165"/>
        <v>('Jae27','United States of America','f','25-34'),</v>
      </c>
    </row>
    <row r="10588" spans="1:5" x14ac:dyDescent="0.25">
      <c r="A10588" t="s">
        <v>13263</v>
      </c>
      <c r="B10588" t="s">
        <v>23880</v>
      </c>
      <c r="C10588" t="s">
        <v>23942</v>
      </c>
      <c r="D10588" t="s">
        <v>23949</v>
      </c>
      <c r="E10588" t="str">
        <f t="shared" si="165"/>
        <v>('jaeger','Ecuador','f','65+'),</v>
      </c>
    </row>
    <row r="10589" spans="1:5" x14ac:dyDescent="0.25">
      <c r="A10589" t="s">
        <v>13262</v>
      </c>
      <c r="B10589" t="s">
        <v>23867</v>
      </c>
      <c r="C10589" t="s">
        <v>23942</v>
      </c>
      <c r="D10589" t="s">
        <v>23948</v>
      </c>
      <c r="E10589" t="str">
        <f t="shared" si="165"/>
        <v>('jaf','Germany','f','55-64'),</v>
      </c>
    </row>
    <row r="10590" spans="1:5" x14ac:dyDescent="0.25">
      <c r="A10590" t="s">
        <v>13261</v>
      </c>
      <c r="B10590" t="s">
        <v>23863</v>
      </c>
      <c r="C10590" t="s">
        <v>23942</v>
      </c>
      <c r="D10590" t="s">
        <v>23947</v>
      </c>
      <c r="E10590" t="str">
        <f t="shared" si="165"/>
        <v>('jag0007','Italy','f','45-54'),</v>
      </c>
    </row>
    <row r="10591" spans="1:5" x14ac:dyDescent="0.25">
      <c r="A10591" t="s">
        <v>13260</v>
      </c>
      <c r="B10591" t="s">
        <v>23868</v>
      </c>
      <c r="C10591" t="s">
        <v>23942</v>
      </c>
      <c r="D10591" t="s">
        <v>23946</v>
      </c>
      <c r="E10591" t="str">
        <f t="shared" si="165"/>
        <v>('jag21','Australia','f','35-44'),</v>
      </c>
    </row>
    <row r="10592" spans="1:5" x14ac:dyDescent="0.25">
      <c r="A10592" t="s">
        <v>13259</v>
      </c>
      <c r="B10592" t="s">
        <v>23876</v>
      </c>
      <c r="C10592" t="s">
        <v>23942</v>
      </c>
      <c r="D10592" t="s">
        <v>23946</v>
      </c>
      <c r="E10592" t="str">
        <f t="shared" si="165"/>
        <v>('Jagcorps','Malaysia','f','35-44'),</v>
      </c>
    </row>
    <row r="10593" spans="1:5" x14ac:dyDescent="0.25">
      <c r="A10593" t="s">
        <v>13258</v>
      </c>
      <c r="B10593" t="s">
        <v>23884</v>
      </c>
      <c r="C10593" t="s">
        <v>23943</v>
      </c>
      <c r="D10593" t="s">
        <v>23947</v>
      </c>
      <c r="E10593" t="str">
        <f t="shared" si="165"/>
        <v>('jagoffyinzer','Japan','m','45-54'),</v>
      </c>
    </row>
    <row r="10594" spans="1:5" x14ac:dyDescent="0.25">
      <c r="A10594" t="s">
        <v>13257</v>
      </c>
      <c r="B10594" t="s">
        <v>23860</v>
      </c>
      <c r="C10594" t="s">
        <v>23943</v>
      </c>
      <c r="D10594" t="s">
        <v>23944</v>
      </c>
      <c r="E10594" t="str">
        <f t="shared" si="165"/>
        <v>('Jaguar','Argentina','m','18-24'),</v>
      </c>
    </row>
    <row r="10595" spans="1:5" x14ac:dyDescent="0.25">
      <c r="A10595" t="s">
        <v>13256</v>
      </c>
      <c r="B10595" t="s">
        <v>23871</v>
      </c>
      <c r="C10595" t="s">
        <v>23943</v>
      </c>
      <c r="D10595" t="s">
        <v>23945</v>
      </c>
      <c r="E10595" t="str">
        <f t="shared" si="165"/>
        <v>('jahannah','Taiwan','m','25-34'),</v>
      </c>
    </row>
    <row r="10596" spans="1:5" x14ac:dyDescent="0.25">
      <c r="A10596" t="s">
        <v>13255</v>
      </c>
      <c r="B10596" t="s">
        <v>23858</v>
      </c>
      <c r="C10596" t="s">
        <v>23942</v>
      </c>
      <c r="D10596" t="s">
        <v>23947</v>
      </c>
      <c r="E10596" t="str">
        <f t="shared" si="165"/>
        <v>('jahdan','Vietnam','f','45-54'),</v>
      </c>
    </row>
    <row r="10597" spans="1:5" x14ac:dyDescent="0.25">
      <c r="A10597" t="s">
        <v>13254</v>
      </c>
      <c r="B10597" t="s">
        <v>23855</v>
      </c>
      <c r="C10597" t="s">
        <v>23943</v>
      </c>
      <c r="D10597" t="s">
        <v>23944</v>
      </c>
      <c r="E10597" t="str">
        <f t="shared" si="165"/>
        <v>('jahfool','Brazil','m','18-24'),</v>
      </c>
    </row>
    <row r="10598" spans="1:5" x14ac:dyDescent="0.25">
      <c r="A10598" t="s">
        <v>13253</v>
      </c>
      <c r="B10598" t="s">
        <v>23854</v>
      </c>
      <c r="C10598" t="s">
        <v>23943</v>
      </c>
      <c r="D10598" t="s">
        <v>23944</v>
      </c>
      <c r="E10598" t="str">
        <f t="shared" si="165"/>
        <v>('jahilgen','United States of America','m','18-24'),</v>
      </c>
    </row>
    <row r="10599" spans="1:5" x14ac:dyDescent="0.25">
      <c r="A10599" t="s">
        <v>13252</v>
      </c>
      <c r="B10599" t="s">
        <v>23856</v>
      </c>
      <c r="C10599" t="s">
        <v>23942</v>
      </c>
      <c r="D10599" t="s">
        <v>23944</v>
      </c>
      <c r="E10599" t="str">
        <f t="shared" si="165"/>
        <v>('JahNoth','Mexico','f','18-24'),</v>
      </c>
    </row>
    <row r="10600" spans="1:5" x14ac:dyDescent="0.25">
      <c r="A10600" t="s">
        <v>13251</v>
      </c>
      <c r="B10600" t="s">
        <v>23861</v>
      </c>
      <c r="C10600" t="s">
        <v>23943</v>
      </c>
      <c r="D10600" t="s">
        <v>23944</v>
      </c>
      <c r="E10600" t="str">
        <f t="shared" si="165"/>
        <v>('jahred','Philippines','m','18-24'),</v>
      </c>
    </row>
    <row r="10601" spans="1:5" x14ac:dyDescent="0.25">
      <c r="A10601" t="s">
        <v>13250</v>
      </c>
      <c r="B10601" t="s">
        <v>23854</v>
      </c>
      <c r="C10601" t="s">
        <v>23943</v>
      </c>
      <c r="D10601" t="s">
        <v>23946</v>
      </c>
      <c r="E10601" t="str">
        <f t="shared" si="165"/>
        <v>('jahrun','United States of America','m','35-44'),</v>
      </c>
    </row>
    <row r="10602" spans="1:5" x14ac:dyDescent="0.25">
      <c r="A10602" t="s">
        <v>13249</v>
      </c>
      <c r="B10602" t="s">
        <v>23866</v>
      </c>
      <c r="C10602" t="s">
        <v>23942</v>
      </c>
      <c r="D10602" t="s">
        <v>23949</v>
      </c>
      <c r="E10602" t="str">
        <f t="shared" si="165"/>
        <v>('jahsausage','Canada','f','65+'),</v>
      </c>
    </row>
    <row r="10603" spans="1:5" x14ac:dyDescent="0.25">
      <c r="A10603" t="s">
        <v>13248</v>
      </c>
      <c r="B10603" t="s">
        <v>23860</v>
      </c>
      <c r="C10603" t="s">
        <v>23943</v>
      </c>
      <c r="D10603" t="s">
        <v>23946</v>
      </c>
      <c r="E10603" t="str">
        <f t="shared" si="165"/>
        <v>('jajablon','Argentina','m','35-44'),</v>
      </c>
    </row>
    <row r="10604" spans="1:5" x14ac:dyDescent="0.25">
      <c r="A10604" t="s">
        <v>13247</v>
      </c>
      <c r="B10604" t="s">
        <v>23902</v>
      </c>
      <c r="C10604" t="s">
        <v>23942</v>
      </c>
      <c r="D10604" t="s">
        <v>23944</v>
      </c>
      <c r="E10604" t="str">
        <f t="shared" si="165"/>
        <v>('jakdracula','Denmark','f','18-24'),</v>
      </c>
    </row>
    <row r="10605" spans="1:5" x14ac:dyDescent="0.25">
      <c r="A10605" t="s">
        <v>13246</v>
      </c>
      <c r="B10605" t="s">
        <v>23854</v>
      </c>
      <c r="C10605" t="s">
        <v>23942</v>
      </c>
      <c r="D10605" t="s">
        <v>23944</v>
      </c>
      <c r="E10605" t="str">
        <f t="shared" si="165"/>
        <v>('Jake1605','United States of America','f','18-24'),</v>
      </c>
    </row>
    <row r="10606" spans="1:5" x14ac:dyDescent="0.25">
      <c r="A10606" t="s">
        <v>13245</v>
      </c>
      <c r="B10606" t="s">
        <v>23917</v>
      </c>
      <c r="C10606" t="s">
        <v>23943</v>
      </c>
      <c r="D10606" t="s">
        <v>23948</v>
      </c>
      <c r="E10606" t="str">
        <f t="shared" si="165"/>
        <v>('jake2112','Morocco','m','55-64'),</v>
      </c>
    </row>
    <row r="10607" spans="1:5" x14ac:dyDescent="0.25">
      <c r="A10607" t="s">
        <v>13244</v>
      </c>
      <c r="B10607" t="s">
        <v>23854</v>
      </c>
      <c r="C10607" t="s">
        <v>23942</v>
      </c>
      <c r="D10607" t="s">
        <v>23947</v>
      </c>
      <c r="E10607" t="str">
        <f t="shared" si="165"/>
        <v>('jake87','United States of America','f','45-54'),</v>
      </c>
    </row>
    <row r="10608" spans="1:5" x14ac:dyDescent="0.25">
      <c r="A10608" t="s">
        <v>13243</v>
      </c>
      <c r="B10608" t="s">
        <v>23858</v>
      </c>
      <c r="C10608" t="s">
        <v>23942</v>
      </c>
      <c r="D10608" t="s">
        <v>23947</v>
      </c>
      <c r="E10608" t="str">
        <f t="shared" si="165"/>
        <v>('jakeblues','Vietnam','f','45-54'),</v>
      </c>
    </row>
    <row r="10609" spans="1:5" x14ac:dyDescent="0.25">
      <c r="A10609" t="s">
        <v>13242</v>
      </c>
      <c r="B10609" t="s">
        <v>23880</v>
      </c>
      <c r="C10609" t="s">
        <v>23942</v>
      </c>
      <c r="D10609" t="s">
        <v>23946</v>
      </c>
      <c r="E10609" t="str">
        <f t="shared" si="165"/>
        <v>('jakefone','Ecuador','f','35-44'),</v>
      </c>
    </row>
    <row r="10610" spans="1:5" x14ac:dyDescent="0.25">
      <c r="A10610" t="s">
        <v>13241</v>
      </c>
      <c r="B10610" t="s">
        <v>23858</v>
      </c>
      <c r="C10610" t="s">
        <v>23943</v>
      </c>
      <c r="D10610" t="s">
        <v>23945</v>
      </c>
      <c r="E10610" t="str">
        <f t="shared" si="165"/>
        <v>('Jakeisbill','Vietnam','m','25-34'),</v>
      </c>
    </row>
    <row r="10611" spans="1:5" x14ac:dyDescent="0.25">
      <c r="A10611" t="s">
        <v>13240</v>
      </c>
      <c r="B10611" t="s">
        <v>23858</v>
      </c>
      <c r="C10611" t="s">
        <v>23942</v>
      </c>
      <c r="D10611" t="s">
        <v>23946</v>
      </c>
      <c r="E10611" t="str">
        <f t="shared" si="165"/>
        <v>('jakekohut','Vietnam','f','35-44'),</v>
      </c>
    </row>
    <row r="10612" spans="1:5" x14ac:dyDescent="0.25">
      <c r="A10612" t="s">
        <v>13239</v>
      </c>
      <c r="B10612" t="s">
        <v>23854</v>
      </c>
      <c r="C10612" t="s">
        <v>23942</v>
      </c>
      <c r="D10612" t="s">
        <v>23945</v>
      </c>
      <c r="E10612" t="str">
        <f t="shared" si="165"/>
        <v>('jakenunes','United States of America','f','25-34'),</v>
      </c>
    </row>
    <row r="10613" spans="1:5" x14ac:dyDescent="0.25">
      <c r="A10613" t="s">
        <v>13238</v>
      </c>
      <c r="B10613" t="s">
        <v>23898</v>
      </c>
      <c r="C10613" t="s">
        <v>23943</v>
      </c>
      <c r="D10613" t="s">
        <v>23944</v>
      </c>
      <c r="E10613" t="str">
        <f t="shared" si="165"/>
        <v>('Jakerelli','Belgium','m','18-24'),</v>
      </c>
    </row>
    <row r="10614" spans="1:5" x14ac:dyDescent="0.25">
      <c r="A10614" t="s">
        <v>13237</v>
      </c>
      <c r="B10614" t="s">
        <v>23854</v>
      </c>
      <c r="C10614" t="s">
        <v>23942</v>
      </c>
      <c r="D10614" t="s">
        <v>23945</v>
      </c>
      <c r="E10614" t="str">
        <f t="shared" si="165"/>
        <v>('jakester','United States of America','f','25-34'),</v>
      </c>
    </row>
    <row r="10615" spans="1:5" x14ac:dyDescent="0.25">
      <c r="A10615" t="s">
        <v>13236</v>
      </c>
      <c r="B10615" t="s">
        <v>23866</v>
      </c>
      <c r="C10615" t="s">
        <v>23943</v>
      </c>
      <c r="D10615" t="s">
        <v>23944</v>
      </c>
      <c r="E10615" t="str">
        <f t="shared" si="165"/>
        <v>('JakeSuperior','Canada','m','18-24'),</v>
      </c>
    </row>
    <row r="10616" spans="1:5" x14ac:dyDescent="0.25">
      <c r="A10616" t="s">
        <v>13235</v>
      </c>
      <c r="B10616" t="s">
        <v>23863</v>
      </c>
      <c r="C10616" t="s">
        <v>23942</v>
      </c>
      <c r="D10616" t="s">
        <v>23944</v>
      </c>
      <c r="E10616" t="str">
        <f t="shared" si="165"/>
        <v>('jakeyb','Italy','f','18-24'),</v>
      </c>
    </row>
    <row r="10617" spans="1:5" x14ac:dyDescent="0.25">
      <c r="A10617" t="s">
        <v>13234</v>
      </c>
      <c r="B10617" t="s">
        <v>23933</v>
      </c>
      <c r="C10617" t="s">
        <v>23942</v>
      </c>
      <c r="D10617" t="s">
        <v>23946</v>
      </c>
      <c r="E10617" t="str">
        <f t="shared" si="165"/>
        <v>('jakon','Russia','f','35-44'),</v>
      </c>
    </row>
    <row r="10618" spans="1:5" x14ac:dyDescent="0.25">
      <c r="A10618" t="s">
        <v>13233</v>
      </c>
      <c r="B10618" t="s">
        <v>23858</v>
      </c>
      <c r="C10618" t="s">
        <v>23942</v>
      </c>
      <c r="D10618" t="s">
        <v>23944</v>
      </c>
      <c r="E10618" t="str">
        <f t="shared" si="165"/>
        <v>('jaksytaw','Vietnam','f','18-24'),</v>
      </c>
    </row>
    <row r="10619" spans="1:5" x14ac:dyDescent="0.25">
      <c r="A10619" t="s">
        <v>13232</v>
      </c>
      <c r="B10619" t="s">
        <v>23855</v>
      </c>
      <c r="C10619" t="s">
        <v>23943</v>
      </c>
      <c r="D10619" t="s">
        <v>23947</v>
      </c>
      <c r="E10619" t="str">
        <f t="shared" si="165"/>
        <v>('jal30','Brazil','m','45-54'),</v>
      </c>
    </row>
    <row r="10620" spans="1:5" x14ac:dyDescent="0.25">
      <c r="A10620" t="s">
        <v>13231</v>
      </c>
      <c r="B10620" t="s">
        <v>23858</v>
      </c>
      <c r="C10620" t="s">
        <v>23943</v>
      </c>
      <c r="D10620" t="s">
        <v>23944</v>
      </c>
      <c r="E10620" t="str">
        <f t="shared" si="165"/>
        <v>('JAL67','Vietnam','m','18-24'),</v>
      </c>
    </row>
    <row r="10621" spans="1:5" x14ac:dyDescent="0.25">
      <c r="A10621" t="s">
        <v>13230</v>
      </c>
      <c r="B10621" t="s">
        <v>23875</v>
      </c>
      <c r="C10621" t="s">
        <v>23943</v>
      </c>
      <c r="D10621" t="s">
        <v>23945</v>
      </c>
      <c r="E10621" t="str">
        <f t="shared" si="165"/>
        <v>('jale','South Africa','m','25-34'),</v>
      </c>
    </row>
    <row r="10622" spans="1:5" x14ac:dyDescent="0.25">
      <c r="A10622" t="s">
        <v>13229</v>
      </c>
      <c r="B10622" t="s">
        <v>23903</v>
      </c>
      <c r="C10622" t="s">
        <v>23943</v>
      </c>
      <c r="D10622" t="s">
        <v>23946</v>
      </c>
      <c r="E10622" t="str">
        <f t="shared" si="165"/>
        <v>('Jales140984','Serbia','m','35-44'),</v>
      </c>
    </row>
    <row r="10623" spans="1:5" x14ac:dyDescent="0.25">
      <c r="A10623" t="s">
        <v>13228</v>
      </c>
      <c r="B10623" t="s">
        <v>23897</v>
      </c>
      <c r="C10623" t="s">
        <v>23943</v>
      </c>
      <c r="D10623" t="s">
        <v>23945</v>
      </c>
      <c r="E10623" t="str">
        <f t="shared" si="165"/>
        <v>('JalfPsu','Sweden','m','25-34'),</v>
      </c>
    </row>
    <row r="10624" spans="1:5" x14ac:dyDescent="0.25">
      <c r="A10624" t="s">
        <v>13227</v>
      </c>
      <c r="B10624" t="s">
        <v>23878</v>
      </c>
      <c r="C10624" t="s">
        <v>23942</v>
      </c>
      <c r="D10624" t="s">
        <v>23944</v>
      </c>
      <c r="E10624" t="str">
        <f t="shared" si="165"/>
        <v>('jaluria','Poland','f','18-24'),</v>
      </c>
    </row>
    <row r="10625" spans="1:5" x14ac:dyDescent="0.25">
      <c r="A10625" t="s">
        <v>13226</v>
      </c>
      <c r="B10625" t="s">
        <v>23855</v>
      </c>
      <c r="C10625" t="s">
        <v>23942</v>
      </c>
      <c r="D10625" t="s">
        <v>23944</v>
      </c>
      <c r="E10625" t="str">
        <f t="shared" si="165"/>
        <v>('JAMdaBuilder87','Brazil','f','18-24'),</v>
      </c>
    </row>
    <row r="10626" spans="1:5" x14ac:dyDescent="0.25">
      <c r="A10626" t="s">
        <v>13225</v>
      </c>
      <c r="B10626" t="s">
        <v>23854</v>
      </c>
      <c r="C10626" t="s">
        <v>23943</v>
      </c>
      <c r="D10626" t="s">
        <v>23946</v>
      </c>
      <c r="E10626" t="str">
        <f t="shared" si="165"/>
        <v>('jamdugan','United States of America','m','35-44'),</v>
      </c>
    </row>
    <row r="10627" spans="1:5" x14ac:dyDescent="0.25">
      <c r="A10627" t="s">
        <v>13224</v>
      </c>
      <c r="B10627" t="s">
        <v>23854</v>
      </c>
      <c r="C10627" t="s">
        <v>23942</v>
      </c>
      <c r="D10627" t="s">
        <v>23946</v>
      </c>
      <c r="E10627" t="str">
        <f t="shared" ref="E10627:E10690" si="166">CONCATENATE("(","'",A10627,"'",",","'",B10627,"'",",","'",C10627,"'",",","'",D10627,"'",")",",")</f>
        <v>('jameaterblues','United States of America','f','35-44'),</v>
      </c>
    </row>
    <row r="10628" spans="1:5" x14ac:dyDescent="0.25">
      <c r="A10628" t="s">
        <v>13223</v>
      </c>
      <c r="B10628" t="s">
        <v>23854</v>
      </c>
      <c r="C10628" t="s">
        <v>23943</v>
      </c>
      <c r="D10628" t="s">
        <v>23945</v>
      </c>
      <c r="E10628" t="str">
        <f t="shared" si="166"/>
        <v>('jamesashley','United States of America','m','25-34'),</v>
      </c>
    </row>
    <row r="10629" spans="1:5" x14ac:dyDescent="0.25">
      <c r="A10629" t="s">
        <v>13222</v>
      </c>
      <c r="B10629" t="s">
        <v>23934</v>
      </c>
      <c r="C10629" t="s">
        <v>23943</v>
      </c>
      <c r="D10629" t="s">
        <v>23947</v>
      </c>
      <c r="E10629" t="str">
        <f t="shared" si="166"/>
        <v>('JamesBerry','Mongolia','m','45-54'),</v>
      </c>
    </row>
    <row r="10630" spans="1:5" x14ac:dyDescent="0.25">
      <c r="A10630" t="s">
        <v>13221</v>
      </c>
      <c r="B10630" t="s">
        <v>23900</v>
      </c>
      <c r="C10630" t="s">
        <v>23943</v>
      </c>
      <c r="D10630" t="s">
        <v>23944</v>
      </c>
      <c r="E10630" t="str">
        <f t="shared" si="166"/>
        <v>('JamesC7625','Laos','m','18-24'),</v>
      </c>
    </row>
    <row r="10631" spans="1:5" x14ac:dyDescent="0.25">
      <c r="A10631" t="s">
        <v>13220</v>
      </c>
      <c r="B10631" t="s">
        <v>23854</v>
      </c>
      <c r="C10631" t="s">
        <v>23943</v>
      </c>
      <c r="D10631" t="s">
        <v>23944</v>
      </c>
      <c r="E10631" t="str">
        <f t="shared" si="166"/>
        <v>('jamescain','United States of America','m','18-24'),</v>
      </c>
    </row>
    <row r="10632" spans="1:5" x14ac:dyDescent="0.25">
      <c r="A10632" t="s">
        <v>13219</v>
      </c>
      <c r="B10632" t="s">
        <v>23856</v>
      </c>
      <c r="C10632" t="s">
        <v>23942</v>
      </c>
      <c r="D10632" t="s">
        <v>23945</v>
      </c>
      <c r="E10632" t="str">
        <f t="shared" si="166"/>
        <v>('jamesclark','Mexico','f','25-34'),</v>
      </c>
    </row>
    <row r="10633" spans="1:5" x14ac:dyDescent="0.25">
      <c r="A10633" t="s">
        <v>13218</v>
      </c>
      <c r="B10633" t="s">
        <v>23865</v>
      </c>
      <c r="C10633" t="s">
        <v>23942</v>
      </c>
      <c r="D10633" t="s">
        <v>23948</v>
      </c>
      <c r="E10633" t="str">
        <f t="shared" si="166"/>
        <v>('jamescmarks','Colombia','f','55-64'),</v>
      </c>
    </row>
    <row r="10634" spans="1:5" x14ac:dyDescent="0.25">
      <c r="A10634" t="s">
        <v>13217</v>
      </c>
      <c r="B10634" t="s">
        <v>23859</v>
      </c>
      <c r="C10634" t="s">
        <v>23942</v>
      </c>
      <c r="D10634" t="s">
        <v>23947</v>
      </c>
      <c r="E10634" t="str">
        <f t="shared" si="166"/>
        <v>('jamesdantes13','India','f','45-54'),</v>
      </c>
    </row>
    <row r="10635" spans="1:5" x14ac:dyDescent="0.25">
      <c r="A10635" t="s">
        <v>13216</v>
      </c>
      <c r="B10635" t="s">
        <v>23865</v>
      </c>
      <c r="C10635" t="s">
        <v>23942</v>
      </c>
      <c r="D10635" t="s">
        <v>23945</v>
      </c>
      <c r="E10635" t="str">
        <f t="shared" si="166"/>
        <v>('jamesdergen','Colombia','f','25-34'),</v>
      </c>
    </row>
    <row r="10636" spans="1:5" x14ac:dyDescent="0.25">
      <c r="A10636" t="s">
        <v>13215</v>
      </c>
      <c r="B10636" t="s">
        <v>23854</v>
      </c>
      <c r="C10636" t="s">
        <v>23943</v>
      </c>
      <c r="D10636" t="s">
        <v>23948</v>
      </c>
      <c r="E10636" t="str">
        <f t="shared" si="166"/>
        <v>('jamesdr1968','United States of America','m','55-64'),</v>
      </c>
    </row>
    <row r="10637" spans="1:5" x14ac:dyDescent="0.25">
      <c r="A10637" t="s">
        <v>13214</v>
      </c>
      <c r="B10637" t="s">
        <v>23854</v>
      </c>
      <c r="C10637" t="s">
        <v>23942</v>
      </c>
      <c r="D10637" t="s">
        <v>23945</v>
      </c>
      <c r="E10637" t="str">
        <f t="shared" si="166"/>
        <v>('JamesEMc','United States of America','f','25-34'),</v>
      </c>
    </row>
    <row r="10638" spans="1:5" x14ac:dyDescent="0.25">
      <c r="A10638" t="s">
        <v>13213</v>
      </c>
      <c r="B10638" t="s">
        <v>23856</v>
      </c>
      <c r="C10638" t="s">
        <v>23943</v>
      </c>
      <c r="D10638" t="s">
        <v>23945</v>
      </c>
      <c r="E10638" t="str">
        <f t="shared" si="166"/>
        <v>('jamesfrazer','Mexico','m','25-34'),</v>
      </c>
    </row>
    <row r="10639" spans="1:5" x14ac:dyDescent="0.25">
      <c r="A10639" t="s">
        <v>13212</v>
      </c>
      <c r="B10639" t="s">
        <v>23856</v>
      </c>
      <c r="C10639" t="s">
        <v>23943</v>
      </c>
      <c r="D10639" t="s">
        <v>23944</v>
      </c>
      <c r="E10639" t="str">
        <f t="shared" si="166"/>
        <v>('jamesgt','Mexico','m','18-24'),</v>
      </c>
    </row>
    <row r="10640" spans="1:5" x14ac:dyDescent="0.25">
      <c r="A10640" t="s">
        <v>13211</v>
      </c>
      <c r="B10640" t="s">
        <v>23854</v>
      </c>
      <c r="C10640" t="s">
        <v>23943</v>
      </c>
      <c r="D10640" t="s">
        <v>23945</v>
      </c>
      <c r="E10640" t="str">
        <f t="shared" si="166"/>
        <v>('JamesJSmallIII','United States of America','m','25-34'),</v>
      </c>
    </row>
    <row r="10641" spans="1:5" x14ac:dyDescent="0.25">
      <c r="A10641" t="s">
        <v>13210</v>
      </c>
      <c r="B10641" t="s">
        <v>23869</v>
      </c>
      <c r="C10641" t="s">
        <v>23943</v>
      </c>
      <c r="D10641" t="s">
        <v>23947</v>
      </c>
      <c r="E10641" t="str">
        <f t="shared" si="166"/>
        <v>('Jameskorte','France','m','45-54'),</v>
      </c>
    </row>
    <row r="10642" spans="1:5" x14ac:dyDescent="0.25">
      <c r="A10642" t="s">
        <v>13209</v>
      </c>
      <c r="B10642" t="s">
        <v>23929</v>
      </c>
      <c r="C10642" t="s">
        <v>23942</v>
      </c>
      <c r="D10642" t="s">
        <v>23947</v>
      </c>
      <c r="E10642" t="str">
        <f t="shared" si="166"/>
        <v>('jamesm7485','Ghana','f','45-54'),</v>
      </c>
    </row>
    <row r="10643" spans="1:5" x14ac:dyDescent="0.25">
      <c r="A10643" t="s">
        <v>13208</v>
      </c>
      <c r="B10643" t="s">
        <v>23871</v>
      </c>
      <c r="C10643" t="s">
        <v>23943</v>
      </c>
      <c r="D10643" t="s">
        <v>23945</v>
      </c>
      <c r="E10643" t="str">
        <f t="shared" si="166"/>
        <v>('jamesmbirchnyc','Taiwan','m','25-34'),</v>
      </c>
    </row>
    <row r="10644" spans="1:5" x14ac:dyDescent="0.25">
      <c r="A10644" t="s">
        <v>13207</v>
      </c>
      <c r="B10644" t="s">
        <v>23905</v>
      </c>
      <c r="C10644" t="s">
        <v>23943</v>
      </c>
      <c r="D10644" t="s">
        <v>23945</v>
      </c>
      <c r="E10644" t="str">
        <f t="shared" si="166"/>
        <v>('JamesMcPolin','Singapore','m','25-34'),</v>
      </c>
    </row>
    <row r="10645" spans="1:5" x14ac:dyDescent="0.25">
      <c r="A10645" t="s">
        <v>13206</v>
      </c>
      <c r="B10645" t="s">
        <v>23854</v>
      </c>
      <c r="C10645" t="s">
        <v>23943</v>
      </c>
      <c r="D10645" t="s">
        <v>23946</v>
      </c>
      <c r="E10645" t="str">
        <f t="shared" si="166"/>
        <v>('JAMESN8OR','United States of America','m','35-44'),</v>
      </c>
    </row>
    <row r="10646" spans="1:5" x14ac:dyDescent="0.25">
      <c r="A10646" t="s">
        <v>13205</v>
      </c>
      <c r="B10646" t="s">
        <v>23905</v>
      </c>
      <c r="C10646" t="s">
        <v>23943</v>
      </c>
      <c r="D10646" t="s">
        <v>23945</v>
      </c>
      <c r="E10646" t="str">
        <f t="shared" si="166"/>
        <v>('JamesP123','Singapore','m','25-34'),</v>
      </c>
    </row>
    <row r="10647" spans="1:5" x14ac:dyDescent="0.25">
      <c r="A10647" t="s">
        <v>13204</v>
      </c>
      <c r="B10647" t="s">
        <v>23867</v>
      </c>
      <c r="C10647" t="s">
        <v>23942</v>
      </c>
      <c r="D10647" t="s">
        <v>23945</v>
      </c>
      <c r="E10647" t="str">
        <f t="shared" si="166"/>
        <v>('JamesPGH','Germany','f','25-34'),</v>
      </c>
    </row>
    <row r="10648" spans="1:5" x14ac:dyDescent="0.25">
      <c r="A10648" t="s">
        <v>13203</v>
      </c>
      <c r="B10648" t="s">
        <v>23854</v>
      </c>
      <c r="C10648" t="s">
        <v>23942</v>
      </c>
      <c r="D10648" t="s">
        <v>23946</v>
      </c>
      <c r="E10648" t="str">
        <f t="shared" si="166"/>
        <v>('Jamesplarson','United States of America','f','35-44'),</v>
      </c>
    </row>
    <row r="10649" spans="1:5" x14ac:dyDescent="0.25">
      <c r="A10649" t="s">
        <v>13202</v>
      </c>
      <c r="B10649" t="s">
        <v>23854</v>
      </c>
      <c r="C10649" t="s">
        <v>23943</v>
      </c>
      <c r="D10649" t="s">
        <v>23945</v>
      </c>
      <c r="E10649" t="str">
        <f t="shared" si="166"/>
        <v>('jamespub','United States of America','m','25-34'),</v>
      </c>
    </row>
    <row r="10650" spans="1:5" x14ac:dyDescent="0.25">
      <c r="A10650" t="s">
        <v>13201</v>
      </c>
      <c r="B10650" t="s">
        <v>23854</v>
      </c>
      <c r="C10650" t="s">
        <v>23943</v>
      </c>
      <c r="D10650" t="s">
        <v>23944</v>
      </c>
      <c r="E10650" t="str">
        <f t="shared" si="166"/>
        <v>('jamesrobertson86','United States of America','m','18-24'),</v>
      </c>
    </row>
    <row r="10651" spans="1:5" x14ac:dyDescent="0.25">
      <c r="A10651" t="s">
        <v>13200</v>
      </c>
      <c r="B10651" t="s">
        <v>23856</v>
      </c>
      <c r="C10651" t="s">
        <v>23943</v>
      </c>
      <c r="D10651" t="s">
        <v>23944</v>
      </c>
      <c r="E10651" t="str">
        <f t="shared" si="166"/>
        <v>('JamesS','Mexico','m','18-24'),</v>
      </c>
    </row>
    <row r="10652" spans="1:5" x14ac:dyDescent="0.25">
      <c r="A10652" t="s">
        <v>13199</v>
      </c>
      <c r="B10652" t="s">
        <v>23855</v>
      </c>
      <c r="C10652" t="s">
        <v>23942</v>
      </c>
      <c r="D10652" t="s">
        <v>23946</v>
      </c>
      <c r="E10652" t="str">
        <f t="shared" si="166"/>
        <v>('JamesSchutz','Brazil','f','35-44'),</v>
      </c>
    </row>
    <row r="10653" spans="1:5" x14ac:dyDescent="0.25">
      <c r="A10653" t="s">
        <v>13198</v>
      </c>
      <c r="B10653" t="s">
        <v>23855</v>
      </c>
      <c r="C10653" t="s">
        <v>23942</v>
      </c>
      <c r="D10653" t="s">
        <v>23944</v>
      </c>
      <c r="E10653" t="str">
        <f t="shared" si="166"/>
        <v>('jamesses','Brazil','f','18-24'),</v>
      </c>
    </row>
    <row r="10654" spans="1:5" x14ac:dyDescent="0.25">
      <c r="A10654" t="s">
        <v>13197</v>
      </c>
      <c r="B10654" t="s">
        <v>23854</v>
      </c>
      <c r="C10654" t="s">
        <v>23943</v>
      </c>
      <c r="D10654" t="s">
        <v>23945</v>
      </c>
      <c r="E10654" t="str">
        <f t="shared" si="166"/>
        <v>('jameswaldo','United States of America','m','25-34'),</v>
      </c>
    </row>
    <row r="10655" spans="1:5" x14ac:dyDescent="0.25">
      <c r="A10655" t="s">
        <v>13196</v>
      </c>
      <c r="B10655" t="s">
        <v>23912</v>
      </c>
      <c r="C10655" t="s">
        <v>23943</v>
      </c>
      <c r="D10655" t="s">
        <v>23945</v>
      </c>
      <c r="E10655" t="str">
        <f t="shared" si="166"/>
        <v>('jamex','New Zealand','m','25-34'),</v>
      </c>
    </row>
    <row r="10656" spans="1:5" x14ac:dyDescent="0.25">
      <c r="A10656" t="s">
        <v>13195</v>
      </c>
      <c r="B10656" t="s">
        <v>23861</v>
      </c>
      <c r="C10656" t="s">
        <v>23942</v>
      </c>
      <c r="D10656" t="s">
        <v>23946</v>
      </c>
      <c r="E10656" t="str">
        <f t="shared" si="166"/>
        <v>('Jameyd33','Philippines','f','35-44'),</v>
      </c>
    </row>
    <row r="10657" spans="1:5" x14ac:dyDescent="0.25">
      <c r="A10657" t="s">
        <v>13194</v>
      </c>
      <c r="B10657" t="s">
        <v>23859</v>
      </c>
      <c r="C10657" t="s">
        <v>23943</v>
      </c>
      <c r="D10657" t="s">
        <v>23945</v>
      </c>
      <c r="E10657" t="str">
        <f t="shared" si="166"/>
        <v>('JamfSlayer','India','m','25-34'),</v>
      </c>
    </row>
    <row r="10658" spans="1:5" x14ac:dyDescent="0.25">
      <c r="A10658" t="s">
        <v>13193</v>
      </c>
      <c r="B10658" t="s">
        <v>23858</v>
      </c>
      <c r="C10658" t="s">
        <v>23942</v>
      </c>
      <c r="D10658" t="s">
        <v>23949</v>
      </c>
      <c r="E10658" t="str">
        <f t="shared" si="166"/>
        <v>('Jamie134','Vietnam','f','65+'),</v>
      </c>
    </row>
    <row r="10659" spans="1:5" x14ac:dyDescent="0.25">
      <c r="A10659" t="s">
        <v>13192</v>
      </c>
      <c r="B10659" t="s">
        <v>23881</v>
      </c>
      <c r="C10659" t="s">
        <v>23943</v>
      </c>
      <c r="D10659" t="s">
        <v>23945</v>
      </c>
      <c r="E10659" t="str">
        <f t="shared" si="166"/>
        <v>('jamie2dope','South Korea','m','25-34'),</v>
      </c>
    </row>
    <row r="10660" spans="1:5" x14ac:dyDescent="0.25">
      <c r="A10660" t="s">
        <v>13191</v>
      </c>
      <c r="B10660" t="s">
        <v>23868</v>
      </c>
      <c r="C10660" t="s">
        <v>23943</v>
      </c>
      <c r="D10660" t="s">
        <v>23948</v>
      </c>
      <c r="E10660" t="str">
        <f t="shared" si="166"/>
        <v>('jamiejohnson','Australia','m','55-64'),</v>
      </c>
    </row>
    <row r="10661" spans="1:5" x14ac:dyDescent="0.25">
      <c r="A10661" t="s">
        <v>13190</v>
      </c>
      <c r="B10661" t="s">
        <v>23887</v>
      </c>
      <c r="C10661" t="s">
        <v>23942</v>
      </c>
      <c r="D10661" t="s">
        <v>23948</v>
      </c>
      <c r="E10661" t="str">
        <f t="shared" si="166"/>
        <v>('jamiesessions','Egypt','f','55-64'),</v>
      </c>
    </row>
    <row r="10662" spans="1:5" x14ac:dyDescent="0.25">
      <c r="A10662" t="s">
        <v>13189</v>
      </c>
      <c r="B10662" t="s">
        <v>23870</v>
      </c>
      <c r="C10662" t="s">
        <v>23942</v>
      </c>
      <c r="D10662" t="s">
        <v>23946</v>
      </c>
      <c r="E10662" t="str">
        <f t="shared" si="166"/>
        <v>('Jamison27','Peru','f','35-44'),</v>
      </c>
    </row>
    <row r="10663" spans="1:5" x14ac:dyDescent="0.25">
      <c r="A10663" t="s">
        <v>13188</v>
      </c>
      <c r="B10663" t="s">
        <v>23854</v>
      </c>
      <c r="C10663" t="s">
        <v>23942</v>
      </c>
      <c r="D10663" t="s">
        <v>23945</v>
      </c>
      <c r="E10663" t="str">
        <f t="shared" si="166"/>
        <v>('JamisonM','United States of America','f','25-34'),</v>
      </c>
    </row>
    <row r="10664" spans="1:5" x14ac:dyDescent="0.25">
      <c r="A10664" t="s">
        <v>13187</v>
      </c>
      <c r="B10664" t="s">
        <v>23889</v>
      </c>
      <c r="C10664" t="s">
        <v>23942</v>
      </c>
      <c r="D10664" t="s">
        <v>23944</v>
      </c>
      <c r="E10664" t="str">
        <f t="shared" si="166"/>
        <v>('jammalamma','Israel','f','18-24'),</v>
      </c>
    </row>
    <row r="10665" spans="1:5" x14ac:dyDescent="0.25">
      <c r="A10665" t="s">
        <v>13186</v>
      </c>
      <c r="B10665" t="s">
        <v>23918</v>
      </c>
      <c r="C10665" t="s">
        <v>23943</v>
      </c>
      <c r="D10665" t="s">
        <v>23949</v>
      </c>
      <c r="E10665" t="str">
        <f t="shared" si="166"/>
        <v>('jammapamma','Palestine','m','65+'),</v>
      </c>
    </row>
    <row r="10666" spans="1:5" x14ac:dyDescent="0.25">
      <c r="A10666" t="s">
        <v>13185</v>
      </c>
      <c r="B10666" t="s">
        <v>23867</v>
      </c>
      <c r="C10666" t="s">
        <v>23942</v>
      </c>
      <c r="D10666" t="s">
        <v>23944</v>
      </c>
      <c r="E10666" t="str">
        <f t="shared" si="166"/>
        <v>('jammetti','Germany','f','18-24'),</v>
      </c>
    </row>
    <row r="10667" spans="1:5" x14ac:dyDescent="0.25">
      <c r="A10667" t="s">
        <v>13184</v>
      </c>
      <c r="B10667" t="s">
        <v>23856</v>
      </c>
      <c r="C10667" t="s">
        <v>23942</v>
      </c>
      <c r="D10667" t="s">
        <v>23945</v>
      </c>
      <c r="E10667" t="str">
        <f t="shared" si="166"/>
        <v>('Jammies','Mexico','f','25-34'),</v>
      </c>
    </row>
    <row r="10668" spans="1:5" x14ac:dyDescent="0.25">
      <c r="A10668" t="s">
        <v>13183</v>
      </c>
      <c r="B10668" t="s">
        <v>23859</v>
      </c>
      <c r="C10668" t="s">
        <v>23943</v>
      </c>
      <c r="D10668" t="s">
        <v>23944</v>
      </c>
      <c r="E10668" t="str">
        <f t="shared" si="166"/>
        <v>('JamnesCameron','India','m','18-24'),</v>
      </c>
    </row>
    <row r="10669" spans="1:5" x14ac:dyDescent="0.25">
      <c r="A10669" t="s">
        <v>13182</v>
      </c>
      <c r="B10669" t="s">
        <v>23854</v>
      </c>
      <c r="C10669" t="s">
        <v>23942</v>
      </c>
      <c r="D10669" t="s">
        <v>23944</v>
      </c>
      <c r="E10669" t="str">
        <f t="shared" si="166"/>
        <v>('jampics2','United States of America','f','18-24'),</v>
      </c>
    </row>
    <row r="10670" spans="1:5" x14ac:dyDescent="0.25">
      <c r="A10670" t="s">
        <v>13181</v>
      </c>
      <c r="B10670" t="s">
        <v>23856</v>
      </c>
      <c r="C10670" t="s">
        <v>23942</v>
      </c>
      <c r="D10670" t="s">
        <v>23945</v>
      </c>
      <c r="E10670" t="str">
        <f t="shared" si="166"/>
        <v>('jams7611','Mexico','f','25-34'),</v>
      </c>
    </row>
    <row r="10671" spans="1:5" x14ac:dyDescent="0.25">
      <c r="A10671" t="s">
        <v>13180</v>
      </c>
      <c r="B10671" t="s">
        <v>23871</v>
      </c>
      <c r="C10671" t="s">
        <v>23943</v>
      </c>
      <c r="D10671" t="s">
        <v>23945</v>
      </c>
      <c r="E10671" t="str">
        <f t="shared" si="166"/>
        <v>('jamusblack','Taiwan','m','25-34'),</v>
      </c>
    </row>
    <row r="10672" spans="1:5" x14ac:dyDescent="0.25">
      <c r="A10672" t="s">
        <v>13179</v>
      </c>
      <c r="B10672" t="s">
        <v>23916</v>
      </c>
      <c r="C10672" t="s">
        <v>23942</v>
      </c>
      <c r="D10672" t="s">
        <v>23946</v>
      </c>
      <c r="E10672" t="str">
        <f t="shared" si="166"/>
        <v>('JANASKI','Uruguay','f','35-44'),</v>
      </c>
    </row>
    <row r="10673" spans="1:5" x14ac:dyDescent="0.25">
      <c r="A10673" t="s">
        <v>13178</v>
      </c>
      <c r="B10673" t="s">
        <v>23887</v>
      </c>
      <c r="C10673" t="s">
        <v>23942</v>
      </c>
      <c r="D10673" t="s">
        <v>23946</v>
      </c>
      <c r="E10673" t="str">
        <f t="shared" si="166"/>
        <v>('Janderson91','Egypt','f','35-44'),</v>
      </c>
    </row>
    <row r="10674" spans="1:5" x14ac:dyDescent="0.25">
      <c r="A10674" t="s">
        <v>13177</v>
      </c>
      <c r="B10674" t="s">
        <v>23854</v>
      </c>
      <c r="C10674" t="s">
        <v>23943</v>
      </c>
      <c r="D10674" t="s">
        <v>23947</v>
      </c>
      <c r="E10674" t="str">
        <f t="shared" si="166"/>
        <v>('janegrimaldi','United States of America','m','45-54'),</v>
      </c>
    </row>
    <row r="10675" spans="1:5" x14ac:dyDescent="0.25">
      <c r="A10675" t="s">
        <v>13176</v>
      </c>
      <c r="B10675" t="s">
        <v>23867</v>
      </c>
      <c r="C10675" t="s">
        <v>23942</v>
      </c>
      <c r="D10675" t="s">
        <v>23946</v>
      </c>
      <c r="E10675" t="str">
        <f t="shared" si="166"/>
        <v>('Jangles','Germany','f','35-44'),</v>
      </c>
    </row>
    <row r="10676" spans="1:5" x14ac:dyDescent="0.25">
      <c r="A10676" t="s">
        <v>13175</v>
      </c>
      <c r="B10676" t="s">
        <v>23867</v>
      </c>
      <c r="C10676" t="s">
        <v>23943</v>
      </c>
      <c r="D10676" t="s">
        <v>23945</v>
      </c>
      <c r="E10676" t="str">
        <f t="shared" si="166"/>
        <v>('janhammer','Germany','m','25-34'),</v>
      </c>
    </row>
    <row r="10677" spans="1:5" x14ac:dyDescent="0.25">
      <c r="A10677" t="s">
        <v>13174</v>
      </c>
      <c r="B10677" t="s">
        <v>23859</v>
      </c>
      <c r="C10677" t="s">
        <v>23942</v>
      </c>
      <c r="D10677" t="s">
        <v>23945</v>
      </c>
      <c r="E10677" t="str">
        <f t="shared" si="166"/>
        <v>('janlud','India','f','25-34'),</v>
      </c>
    </row>
    <row r="10678" spans="1:5" x14ac:dyDescent="0.25">
      <c r="A10678" t="s">
        <v>13173</v>
      </c>
      <c r="B10678" t="s">
        <v>23880</v>
      </c>
      <c r="C10678" t="s">
        <v>23943</v>
      </c>
      <c r="D10678" t="s">
        <v>23946</v>
      </c>
      <c r="E10678" t="str">
        <f t="shared" si="166"/>
        <v>('JanM','Ecuador','m','35-44'),</v>
      </c>
    </row>
    <row r="10679" spans="1:5" x14ac:dyDescent="0.25">
      <c r="A10679" t="s">
        <v>13172</v>
      </c>
      <c r="B10679" t="s">
        <v>23858</v>
      </c>
      <c r="C10679" t="s">
        <v>23942</v>
      </c>
      <c r="D10679" t="s">
        <v>23948</v>
      </c>
      <c r="E10679" t="str">
        <f t="shared" si="166"/>
        <v>('jantonius','Vietnam','f','55-64'),</v>
      </c>
    </row>
    <row r="10680" spans="1:5" x14ac:dyDescent="0.25">
      <c r="A10680" t="s">
        <v>13171</v>
      </c>
      <c r="B10680" t="s">
        <v>23865</v>
      </c>
      <c r="C10680" t="s">
        <v>23943</v>
      </c>
      <c r="D10680" t="s">
        <v>23945</v>
      </c>
      <c r="E10680" t="str">
        <f t="shared" si="166"/>
        <v>('janubio','Colombia','m','25-34'),</v>
      </c>
    </row>
    <row r="10681" spans="1:5" x14ac:dyDescent="0.25">
      <c r="A10681" t="s">
        <v>13170</v>
      </c>
      <c r="B10681" t="s">
        <v>23854</v>
      </c>
      <c r="C10681" t="s">
        <v>23943</v>
      </c>
      <c r="D10681" t="s">
        <v>23946</v>
      </c>
      <c r="E10681" t="str">
        <f t="shared" si="166"/>
        <v>('Janus','United States of America','m','35-44'),</v>
      </c>
    </row>
    <row r="10682" spans="1:5" x14ac:dyDescent="0.25">
      <c r="A10682" t="s">
        <v>13169</v>
      </c>
      <c r="B10682" t="s">
        <v>23855</v>
      </c>
      <c r="C10682" t="s">
        <v>23942</v>
      </c>
      <c r="D10682" t="s">
        <v>23946</v>
      </c>
      <c r="E10682" t="str">
        <f t="shared" si="166"/>
        <v>('japcmiller','Brazil','f','35-44'),</v>
      </c>
    </row>
    <row r="10683" spans="1:5" x14ac:dyDescent="0.25">
      <c r="A10683" t="s">
        <v>13168</v>
      </c>
      <c r="B10683" t="s">
        <v>23860</v>
      </c>
      <c r="C10683" t="s">
        <v>23942</v>
      </c>
      <c r="D10683" t="s">
        <v>23945</v>
      </c>
      <c r="E10683" t="str">
        <f t="shared" si="166"/>
        <v>('Japerrault','Argentina','f','25-34'),</v>
      </c>
    </row>
    <row r="10684" spans="1:5" x14ac:dyDescent="0.25">
      <c r="A10684" t="s">
        <v>13167</v>
      </c>
      <c r="B10684" t="s">
        <v>23884</v>
      </c>
      <c r="C10684" t="s">
        <v>23943</v>
      </c>
      <c r="D10684" t="s">
        <v>23945</v>
      </c>
      <c r="E10684" t="str">
        <f t="shared" si="166"/>
        <v>('japi','Japan','m','25-34'),</v>
      </c>
    </row>
    <row r="10685" spans="1:5" x14ac:dyDescent="0.25">
      <c r="A10685" t="s">
        <v>13166</v>
      </c>
      <c r="B10685" t="s">
        <v>23862</v>
      </c>
      <c r="C10685" t="s">
        <v>23943</v>
      </c>
      <c r="D10685" t="s">
        <v>23944</v>
      </c>
      <c r="E10685" t="str">
        <f t="shared" si="166"/>
        <v>('jar2574','United Kingdom','m','18-24'),</v>
      </c>
    </row>
    <row r="10686" spans="1:5" x14ac:dyDescent="0.25">
      <c r="A10686" t="s">
        <v>13165</v>
      </c>
      <c r="B10686" t="s">
        <v>23893</v>
      </c>
      <c r="C10686" t="s">
        <v>23943</v>
      </c>
      <c r="D10686" t="s">
        <v>23945</v>
      </c>
      <c r="E10686" t="str">
        <f t="shared" si="166"/>
        <v>('JArami','Portugal','m','25-34'),</v>
      </c>
    </row>
    <row r="10687" spans="1:5" x14ac:dyDescent="0.25">
      <c r="A10687" t="s">
        <v>13164</v>
      </c>
      <c r="B10687" t="s">
        <v>23856</v>
      </c>
      <c r="C10687" t="s">
        <v>23943</v>
      </c>
      <c r="D10687" t="s">
        <v>23944</v>
      </c>
      <c r="E10687" t="str">
        <f t="shared" si="166"/>
        <v>('JAramini','Mexico','m','18-24'),</v>
      </c>
    </row>
    <row r="10688" spans="1:5" x14ac:dyDescent="0.25">
      <c r="A10688" t="s">
        <v>13163</v>
      </c>
      <c r="B10688" t="s">
        <v>23860</v>
      </c>
      <c r="C10688" t="s">
        <v>23942</v>
      </c>
      <c r="D10688" t="s">
        <v>23945</v>
      </c>
      <c r="E10688" t="str">
        <f t="shared" si="166"/>
        <v>('Jared3118','Argentina','f','25-34'),</v>
      </c>
    </row>
    <row r="10689" spans="1:5" x14ac:dyDescent="0.25">
      <c r="A10689" t="s">
        <v>13162</v>
      </c>
      <c r="B10689" t="s">
        <v>23863</v>
      </c>
      <c r="C10689" t="s">
        <v>23943</v>
      </c>
      <c r="D10689" t="s">
        <v>23947</v>
      </c>
      <c r="E10689" t="str">
        <f t="shared" si="166"/>
        <v>('JaredKent','Italy','m','45-54'),</v>
      </c>
    </row>
    <row r="10690" spans="1:5" x14ac:dyDescent="0.25">
      <c r="A10690" t="s">
        <v>13161</v>
      </c>
      <c r="B10690" t="s">
        <v>23854</v>
      </c>
      <c r="C10690" t="s">
        <v>23942</v>
      </c>
      <c r="D10690" t="s">
        <v>23945</v>
      </c>
      <c r="E10690" t="str">
        <f t="shared" si="166"/>
        <v>('Jaredmcarrier','United States of America','f','25-34'),</v>
      </c>
    </row>
    <row r="10691" spans="1:5" x14ac:dyDescent="0.25">
      <c r="A10691" t="s">
        <v>13160</v>
      </c>
      <c r="B10691" t="s">
        <v>23854</v>
      </c>
      <c r="C10691" t="s">
        <v>23943</v>
      </c>
      <c r="D10691" t="s">
        <v>23946</v>
      </c>
      <c r="E10691" t="str">
        <f t="shared" ref="E10691:E10754" si="167">CONCATENATE("(","'",A10691,"'",",","'",B10691,"'",",","'",C10691,"'",",","'",D10691,"'",")",",")</f>
        <v>('jaredvanderview','United States of America','m','35-44'),</v>
      </c>
    </row>
    <row r="10692" spans="1:5" x14ac:dyDescent="0.25">
      <c r="A10692" t="s">
        <v>13159</v>
      </c>
      <c r="B10692" t="s">
        <v>23858</v>
      </c>
      <c r="C10692" t="s">
        <v>23942</v>
      </c>
      <c r="D10692" t="s">
        <v>23945</v>
      </c>
      <c r="E10692" t="str">
        <f t="shared" si="167"/>
        <v>('JaredWolgemuth','Vietnam','f','25-34'),</v>
      </c>
    </row>
    <row r="10693" spans="1:5" x14ac:dyDescent="0.25">
      <c r="A10693" t="s">
        <v>13158</v>
      </c>
      <c r="B10693" t="s">
        <v>23862</v>
      </c>
      <c r="C10693" t="s">
        <v>23942</v>
      </c>
      <c r="D10693" t="s">
        <v>23946</v>
      </c>
      <c r="E10693" t="str">
        <f t="shared" si="167"/>
        <v>('jareytee','United Kingdom','f','35-44'),</v>
      </c>
    </row>
    <row r="10694" spans="1:5" x14ac:dyDescent="0.25">
      <c r="A10694" t="s">
        <v>13157</v>
      </c>
      <c r="B10694" t="s">
        <v>23857</v>
      </c>
      <c r="C10694" t="s">
        <v>23943</v>
      </c>
      <c r="D10694" t="s">
        <v>23947</v>
      </c>
      <c r="E10694" t="str">
        <f t="shared" si="167"/>
        <v>('Jarhead271','Thailand','m','45-54'),</v>
      </c>
    </row>
    <row r="10695" spans="1:5" x14ac:dyDescent="0.25">
      <c r="A10695" t="s">
        <v>13156</v>
      </c>
      <c r="B10695" t="s">
        <v>23854</v>
      </c>
      <c r="C10695" t="s">
        <v>23942</v>
      </c>
      <c r="D10695" t="s">
        <v>23947</v>
      </c>
      <c r="E10695" t="str">
        <f t="shared" si="167"/>
        <v>('jarmby1711','United States of America','f','45-54'),</v>
      </c>
    </row>
    <row r="10696" spans="1:5" x14ac:dyDescent="0.25">
      <c r="A10696" t="s">
        <v>13155</v>
      </c>
      <c r="B10696" t="s">
        <v>23864</v>
      </c>
      <c r="C10696" t="s">
        <v>23943</v>
      </c>
      <c r="D10696" t="s">
        <v>23946</v>
      </c>
      <c r="E10696" t="str">
        <f t="shared" si="167"/>
        <v>('Jarod','Indonesia','m','35-44'),</v>
      </c>
    </row>
    <row r="10697" spans="1:5" x14ac:dyDescent="0.25">
      <c r="A10697" t="s">
        <v>13154</v>
      </c>
      <c r="B10697" t="s">
        <v>23857</v>
      </c>
      <c r="C10697" t="s">
        <v>23942</v>
      </c>
      <c r="D10697" t="s">
        <v>23944</v>
      </c>
      <c r="E10697" t="str">
        <f t="shared" si="167"/>
        <v>('jarraine1980','Thailand','f','18-24'),</v>
      </c>
    </row>
    <row r="10698" spans="1:5" x14ac:dyDescent="0.25">
      <c r="A10698" t="s">
        <v>13153</v>
      </c>
      <c r="B10698" t="s">
        <v>23862</v>
      </c>
      <c r="C10698" t="s">
        <v>23943</v>
      </c>
      <c r="D10698" t="s">
        <v>23944</v>
      </c>
      <c r="E10698" t="str">
        <f t="shared" si="167"/>
        <v>('jarryd','United Kingdom','m','18-24'),</v>
      </c>
    </row>
    <row r="10699" spans="1:5" x14ac:dyDescent="0.25">
      <c r="A10699" t="s">
        <v>13152</v>
      </c>
      <c r="B10699" t="s">
        <v>23862</v>
      </c>
      <c r="C10699" t="s">
        <v>23942</v>
      </c>
      <c r="D10699" t="s">
        <v>23946</v>
      </c>
      <c r="E10699" t="str">
        <f t="shared" si="167"/>
        <v>('jarsh','United Kingdom','f','35-44'),</v>
      </c>
    </row>
    <row r="10700" spans="1:5" x14ac:dyDescent="0.25">
      <c r="A10700" t="s">
        <v>13151</v>
      </c>
      <c r="B10700" t="s">
        <v>23858</v>
      </c>
      <c r="C10700" t="s">
        <v>23943</v>
      </c>
      <c r="D10700" t="s">
        <v>23944</v>
      </c>
      <c r="E10700" t="str">
        <f t="shared" si="167"/>
        <v>('jas30060','Vietnam','m','18-24'),</v>
      </c>
    </row>
    <row r="10701" spans="1:5" x14ac:dyDescent="0.25">
      <c r="A10701" t="s">
        <v>13150</v>
      </c>
      <c r="B10701" t="s">
        <v>23860</v>
      </c>
      <c r="C10701" t="s">
        <v>23943</v>
      </c>
      <c r="D10701" t="s">
        <v>23944</v>
      </c>
      <c r="E10701" t="str">
        <f t="shared" si="167"/>
        <v>('jasaunders','Argentina','m','18-24'),</v>
      </c>
    </row>
    <row r="10702" spans="1:5" x14ac:dyDescent="0.25">
      <c r="A10702" t="s">
        <v>13149</v>
      </c>
      <c r="B10702" t="s">
        <v>23854</v>
      </c>
      <c r="C10702" t="s">
        <v>23942</v>
      </c>
      <c r="D10702" t="s">
        <v>23947</v>
      </c>
      <c r="E10702" t="str">
        <f t="shared" si="167"/>
        <v>('jaschones','United States of America','f','45-54'),</v>
      </c>
    </row>
    <row r="10703" spans="1:5" x14ac:dyDescent="0.25">
      <c r="A10703" t="s">
        <v>13148</v>
      </c>
      <c r="B10703" t="s">
        <v>23868</v>
      </c>
      <c r="C10703" t="s">
        <v>23942</v>
      </c>
      <c r="D10703" t="s">
        <v>23949</v>
      </c>
      <c r="E10703" t="str">
        <f t="shared" si="167"/>
        <v>('jascox2','Australia','f','65+'),</v>
      </c>
    </row>
    <row r="10704" spans="1:5" x14ac:dyDescent="0.25">
      <c r="A10704" t="s">
        <v>13147</v>
      </c>
      <c r="B10704" t="s">
        <v>23856</v>
      </c>
      <c r="C10704" t="s">
        <v>23943</v>
      </c>
      <c r="D10704" t="s">
        <v>23945</v>
      </c>
      <c r="E10704" t="str">
        <f t="shared" si="167"/>
        <v>('Jasel','Mexico','m','25-34'),</v>
      </c>
    </row>
    <row r="10705" spans="1:5" x14ac:dyDescent="0.25">
      <c r="A10705" t="s">
        <v>13146</v>
      </c>
      <c r="B10705" t="s">
        <v>23856</v>
      </c>
      <c r="C10705" t="s">
        <v>23942</v>
      </c>
      <c r="D10705" t="s">
        <v>23945</v>
      </c>
      <c r="E10705" t="str">
        <f t="shared" si="167"/>
        <v>('JasenT','Mexico','f','25-34'),</v>
      </c>
    </row>
    <row r="10706" spans="1:5" x14ac:dyDescent="0.25">
      <c r="A10706" t="s">
        <v>13145</v>
      </c>
      <c r="B10706" t="s">
        <v>23863</v>
      </c>
      <c r="C10706" t="s">
        <v>23942</v>
      </c>
      <c r="D10706" t="s">
        <v>23945</v>
      </c>
      <c r="E10706" t="str">
        <f t="shared" si="167"/>
        <v>('JaSkoll','Italy','f','25-34'),</v>
      </c>
    </row>
    <row r="10707" spans="1:5" x14ac:dyDescent="0.25">
      <c r="A10707" t="s">
        <v>13144</v>
      </c>
      <c r="B10707" t="s">
        <v>23857</v>
      </c>
      <c r="C10707" t="s">
        <v>23942</v>
      </c>
      <c r="D10707" t="s">
        <v>23944</v>
      </c>
      <c r="E10707" t="str">
        <f t="shared" si="167"/>
        <v>('jasmith','Thailand','f','18-24'),</v>
      </c>
    </row>
    <row r="10708" spans="1:5" x14ac:dyDescent="0.25">
      <c r="A10708" t="s">
        <v>13143</v>
      </c>
      <c r="B10708" t="s">
        <v>23862</v>
      </c>
      <c r="C10708" t="s">
        <v>23942</v>
      </c>
      <c r="D10708" t="s">
        <v>23945</v>
      </c>
      <c r="E10708" t="str">
        <f t="shared" si="167"/>
        <v>('Jason','United Kingdom','f','25-34'),</v>
      </c>
    </row>
    <row r="10709" spans="1:5" x14ac:dyDescent="0.25">
      <c r="A10709" t="s">
        <v>13142</v>
      </c>
      <c r="B10709" t="s">
        <v>23854</v>
      </c>
      <c r="C10709" t="s">
        <v>23943</v>
      </c>
      <c r="D10709" t="s">
        <v>23948</v>
      </c>
      <c r="E10709" t="str">
        <f t="shared" si="167"/>
        <v>('JasonA','United States of America','m','55-64'),</v>
      </c>
    </row>
    <row r="10710" spans="1:5" x14ac:dyDescent="0.25">
      <c r="A10710" t="s">
        <v>13141</v>
      </c>
      <c r="B10710" t="s">
        <v>23857</v>
      </c>
      <c r="C10710" t="s">
        <v>23943</v>
      </c>
      <c r="D10710" t="s">
        <v>23947</v>
      </c>
      <c r="E10710" t="str">
        <f t="shared" si="167"/>
        <v>('jasonbbnosaj','Thailand','m','45-54'),</v>
      </c>
    </row>
    <row r="10711" spans="1:5" x14ac:dyDescent="0.25">
      <c r="A10711" t="s">
        <v>13140</v>
      </c>
      <c r="B10711" t="s">
        <v>23854</v>
      </c>
      <c r="C10711" t="s">
        <v>23942</v>
      </c>
      <c r="D10711" t="s">
        <v>23948</v>
      </c>
      <c r="E10711" t="str">
        <f t="shared" si="167"/>
        <v>('JasonCoop','United States of America','f','55-64'),</v>
      </c>
    </row>
    <row r="10712" spans="1:5" x14ac:dyDescent="0.25">
      <c r="A10712" t="s">
        <v>13139</v>
      </c>
      <c r="B10712" t="s">
        <v>23855</v>
      </c>
      <c r="C10712" t="s">
        <v>23943</v>
      </c>
      <c r="D10712" t="s">
        <v>23947</v>
      </c>
      <c r="E10712" t="str">
        <f t="shared" si="167"/>
        <v>('jasonguit','Brazil','m','45-54'),</v>
      </c>
    </row>
    <row r="10713" spans="1:5" x14ac:dyDescent="0.25">
      <c r="A10713" t="s">
        <v>13138</v>
      </c>
      <c r="B10713" t="s">
        <v>23857</v>
      </c>
      <c r="C10713" t="s">
        <v>23943</v>
      </c>
      <c r="D10713" t="s">
        <v>23946</v>
      </c>
      <c r="E10713" t="str">
        <f t="shared" si="167"/>
        <v>('jasonhender','Thailand','m','35-44'),</v>
      </c>
    </row>
    <row r="10714" spans="1:5" x14ac:dyDescent="0.25">
      <c r="A10714" t="s">
        <v>13137</v>
      </c>
      <c r="B10714" t="s">
        <v>23856</v>
      </c>
      <c r="C10714" t="s">
        <v>23943</v>
      </c>
      <c r="D10714" t="s">
        <v>23944</v>
      </c>
      <c r="E10714" t="str">
        <f t="shared" si="167"/>
        <v>('jasonjlewis','Mexico','m','18-24'),</v>
      </c>
    </row>
    <row r="10715" spans="1:5" x14ac:dyDescent="0.25">
      <c r="A10715" t="s">
        <v>13136</v>
      </c>
      <c r="B10715" t="s">
        <v>23854</v>
      </c>
      <c r="C10715" t="s">
        <v>23942</v>
      </c>
      <c r="D10715" t="s">
        <v>23945</v>
      </c>
      <c r="E10715" t="str">
        <f t="shared" si="167"/>
        <v>('jasonm','United States of America','f','25-34'),</v>
      </c>
    </row>
    <row r="10716" spans="1:5" x14ac:dyDescent="0.25">
      <c r="A10716" t="s">
        <v>13135</v>
      </c>
      <c r="B10716" t="s">
        <v>23860</v>
      </c>
      <c r="C10716" t="s">
        <v>23943</v>
      </c>
      <c r="D10716" t="s">
        <v>23944</v>
      </c>
      <c r="E10716" t="str">
        <f t="shared" si="167"/>
        <v>('jasonmason','Argentina','m','18-24'),</v>
      </c>
    </row>
    <row r="10717" spans="1:5" x14ac:dyDescent="0.25">
      <c r="A10717" t="s">
        <v>13134</v>
      </c>
      <c r="B10717" t="s">
        <v>23868</v>
      </c>
      <c r="C10717" t="s">
        <v>23943</v>
      </c>
      <c r="D10717" t="s">
        <v>23945</v>
      </c>
      <c r="E10717" t="str">
        <f t="shared" si="167"/>
        <v>('jasonpeckins32','Australia','m','25-34'),</v>
      </c>
    </row>
    <row r="10718" spans="1:5" x14ac:dyDescent="0.25">
      <c r="A10718" t="s">
        <v>13133</v>
      </c>
      <c r="B10718" t="s">
        <v>23857</v>
      </c>
      <c r="C10718" t="s">
        <v>23942</v>
      </c>
      <c r="D10718" t="s">
        <v>23945</v>
      </c>
      <c r="E10718" t="str">
        <f t="shared" si="167"/>
        <v>('JasonS','Thailand','f','25-34'),</v>
      </c>
    </row>
    <row r="10719" spans="1:5" x14ac:dyDescent="0.25">
      <c r="A10719" t="s">
        <v>13132</v>
      </c>
      <c r="B10719" t="s">
        <v>23885</v>
      </c>
      <c r="C10719" t="s">
        <v>23943</v>
      </c>
      <c r="D10719" t="s">
        <v>23946</v>
      </c>
      <c r="E10719" t="str">
        <f t="shared" si="167"/>
        <v>('JasonStrauss','Ethiopia','m','35-44'),</v>
      </c>
    </row>
    <row r="10720" spans="1:5" x14ac:dyDescent="0.25">
      <c r="A10720" t="s">
        <v>13131</v>
      </c>
      <c r="B10720" t="s">
        <v>23870</v>
      </c>
      <c r="C10720" t="s">
        <v>23943</v>
      </c>
      <c r="D10720" t="s">
        <v>23948</v>
      </c>
      <c r="E10720" t="str">
        <f t="shared" si="167"/>
        <v>('jasrbrd','Peru','m','55-64'),</v>
      </c>
    </row>
    <row r="10721" spans="1:5" x14ac:dyDescent="0.25">
      <c r="A10721" t="s">
        <v>13130</v>
      </c>
      <c r="B10721" t="s">
        <v>23882</v>
      </c>
      <c r="C10721" t="s">
        <v>23942</v>
      </c>
      <c r="D10721" t="s">
        <v>23947</v>
      </c>
      <c r="E10721" t="str">
        <f t="shared" si="167"/>
        <v>('JasStewart','Guatemala','f','45-54'),</v>
      </c>
    </row>
    <row r="10722" spans="1:5" x14ac:dyDescent="0.25">
      <c r="A10722" t="s">
        <v>13129</v>
      </c>
      <c r="B10722" t="s">
        <v>23854</v>
      </c>
      <c r="C10722" t="s">
        <v>23942</v>
      </c>
      <c r="D10722" t="s">
        <v>23947</v>
      </c>
      <c r="E10722" t="str">
        <f t="shared" si="167"/>
        <v>('jastack','United States of America','f','45-54'),</v>
      </c>
    </row>
    <row r="10723" spans="1:5" x14ac:dyDescent="0.25">
      <c r="A10723" t="s">
        <v>13128</v>
      </c>
      <c r="B10723" t="s">
        <v>23910</v>
      </c>
      <c r="C10723" t="s">
        <v>23942</v>
      </c>
      <c r="D10723" t="s">
        <v>23944</v>
      </c>
      <c r="E10723" t="str">
        <f t="shared" si="167"/>
        <v>('jaster','Iraq','f','18-24'),</v>
      </c>
    </row>
    <row r="10724" spans="1:5" x14ac:dyDescent="0.25">
      <c r="A10724" t="s">
        <v>13127</v>
      </c>
      <c r="B10724" t="s">
        <v>23891</v>
      </c>
      <c r="C10724" t="s">
        <v>23942</v>
      </c>
      <c r="D10724" t="s">
        <v>23945</v>
      </c>
      <c r="E10724" t="str">
        <f t="shared" si="167"/>
        <v>('JAStheAce','Czech Republic','f','25-34'),</v>
      </c>
    </row>
    <row r="10725" spans="1:5" x14ac:dyDescent="0.25">
      <c r="A10725" t="s">
        <v>13126</v>
      </c>
      <c r="B10725" t="s">
        <v>23888</v>
      </c>
      <c r="C10725" t="s">
        <v>23943</v>
      </c>
      <c r="D10725" t="s">
        <v>23944</v>
      </c>
      <c r="E10725" t="str">
        <f t="shared" si="167"/>
        <v>('jault52','Netherlands','m','18-24'),</v>
      </c>
    </row>
    <row r="10726" spans="1:5" x14ac:dyDescent="0.25">
      <c r="A10726" t="s">
        <v>13125</v>
      </c>
      <c r="B10726" t="s">
        <v>23863</v>
      </c>
      <c r="C10726" t="s">
        <v>23943</v>
      </c>
      <c r="D10726" t="s">
        <v>23946</v>
      </c>
      <c r="E10726" t="str">
        <f t="shared" si="167"/>
        <v>('jaustin72403','Italy','m','35-44'),</v>
      </c>
    </row>
    <row r="10727" spans="1:5" x14ac:dyDescent="0.25">
      <c r="A10727" t="s">
        <v>13124</v>
      </c>
      <c r="B10727" t="s">
        <v>23870</v>
      </c>
      <c r="C10727" t="s">
        <v>23942</v>
      </c>
      <c r="D10727" t="s">
        <v>23946</v>
      </c>
      <c r="E10727" t="str">
        <f t="shared" si="167"/>
        <v>('JavaEdge','Peru','f','35-44'),</v>
      </c>
    </row>
    <row r="10728" spans="1:5" x14ac:dyDescent="0.25">
      <c r="A10728" t="s">
        <v>13123</v>
      </c>
      <c r="B10728" t="s">
        <v>23854</v>
      </c>
      <c r="C10728" t="s">
        <v>23942</v>
      </c>
      <c r="D10728" t="s">
        <v>23945</v>
      </c>
      <c r="E10728" t="str">
        <f t="shared" si="167"/>
        <v>('javaj79','United States of America','f','25-34'),</v>
      </c>
    </row>
    <row r="10729" spans="1:5" x14ac:dyDescent="0.25">
      <c r="A10729" t="s">
        <v>13122</v>
      </c>
      <c r="B10729" t="s">
        <v>23855</v>
      </c>
      <c r="C10729" t="s">
        <v>23942</v>
      </c>
      <c r="D10729" t="s">
        <v>23945</v>
      </c>
      <c r="E10729" t="str">
        <f t="shared" si="167"/>
        <v>('javajeep1972','Brazil','f','25-34'),</v>
      </c>
    </row>
    <row r="10730" spans="1:5" x14ac:dyDescent="0.25">
      <c r="A10730" t="s">
        <v>13121</v>
      </c>
      <c r="B10730" t="s">
        <v>23860</v>
      </c>
      <c r="C10730" t="s">
        <v>23943</v>
      </c>
      <c r="D10730" t="s">
        <v>23946</v>
      </c>
      <c r="E10730" t="str">
        <f t="shared" si="167"/>
        <v>('JavaJoe','Argentina','m','35-44'),</v>
      </c>
    </row>
    <row r="10731" spans="1:5" x14ac:dyDescent="0.25">
      <c r="A10731" t="s">
        <v>13120</v>
      </c>
      <c r="B10731" t="s">
        <v>23855</v>
      </c>
      <c r="C10731" t="s">
        <v>23943</v>
      </c>
      <c r="D10731" t="s">
        <v>23945</v>
      </c>
      <c r="E10731" t="str">
        <f t="shared" si="167"/>
        <v>('javatime','Brazil','m','25-34'),</v>
      </c>
    </row>
    <row r="10732" spans="1:5" x14ac:dyDescent="0.25">
      <c r="A10732" t="s">
        <v>13119</v>
      </c>
      <c r="B10732" t="s">
        <v>23854</v>
      </c>
      <c r="C10732" t="s">
        <v>23943</v>
      </c>
      <c r="D10732" t="s">
        <v>23945</v>
      </c>
      <c r="E10732" t="str">
        <f t="shared" si="167"/>
        <v>('JavelinPride','United States of America','m','25-34'),</v>
      </c>
    </row>
    <row r="10733" spans="1:5" x14ac:dyDescent="0.25">
      <c r="A10733" t="s">
        <v>13118</v>
      </c>
      <c r="B10733" t="s">
        <v>23856</v>
      </c>
      <c r="C10733" t="s">
        <v>23942</v>
      </c>
      <c r="D10733" t="s">
        <v>23946</v>
      </c>
      <c r="E10733" t="str">
        <f t="shared" si="167"/>
        <v>('javenbohall','Mexico','f','35-44'),</v>
      </c>
    </row>
    <row r="10734" spans="1:5" x14ac:dyDescent="0.25">
      <c r="A10734" t="s">
        <v>13117</v>
      </c>
      <c r="B10734" t="s">
        <v>23871</v>
      </c>
      <c r="C10734" t="s">
        <v>23943</v>
      </c>
      <c r="D10734" t="s">
        <v>23947</v>
      </c>
      <c r="E10734" t="str">
        <f t="shared" si="167"/>
        <v>('Javers','Taiwan','m','45-54'),</v>
      </c>
    </row>
    <row r="10735" spans="1:5" x14ac:dyDescent="0.25">
      <c r="A10735" t="s">
        <v>13116</v>
      </c>
      <c r="B10735" t="s">
        <v>23861</v>
      </c>
      <c r="C10735" t="s">
        <v>23942</v>
      </c>
      <c r="D10735" t="s">
        <v>23946</v>
      </c>
      <c r="E10735" t="str">
        <f t="shared" si="167"/>
        <v>('javier','Philippines','f','35-44'),</v>
      </c>
    </row>
    <row r="10736" spans="1:5" x14ac:dyDescent="0.25">
      <c r="A10736" t="s">
        <v>13115</v>
      </c>
      <c r="B10736" t="s">
        <v>23857</v>
      </c>
      <c r="C10736" t="s">
        <v>23942</v>
      </c>
      <c r="D10736" t="s">
        <v>23945</v>
      </c>
      <c r="E10736" t="str">
        <f t="shared" si="167"/>
        <v>('javincik','Thailand','f','25-34'),</v>
      </c>
    </row>
    <row r="10737" spans="1:5" x14ac:dyDescent="0.25">
      <c r="A10737" t="s">
        <v>13114</v>
      </c>
      <c r="B10737" t="s">
        <v>23855</v>
      </c>
      <c r="C10737" t="s">
        <v>23942</v>
      </c>
      <c r="D10737" t="s">
        <v>23949</v>
      </c>
      <c r="E10737" t="str">
        <f t="shared" si="167"/>
        <v>('jawapimp','Brazil','f','65+'),</v>
      </c>
    </row>
    <row r="10738" spans="1:5" x14ac:dyDescent="0.25">
      <c r="A10738" t="s">
        <v>13113</v>
      </c>
      <c r="B10738" t="s">
        <v>23915</v>
      </c>
      <c r="C10738" t="s">
        <v>23943</v>
      </c>
      <c r="D10738" t="s">
        <v>23944</v>
      </c>
      <c r="E10738" t="str">
        <f t="shared" si="167"/>
        <v>('Jawn','Tunisia','m','18-24'),</v>
      </c>
    </row>
    <row r="10739" spans="1:5" x14ac:dyDescent="0.25">
      <c r="A10739" t="s">
        <v>13112</v>
      </c>
      <c r="B10739" t="s">
        <v>23932</v>
      </c>
      <c r="C10739" t="s">
        <v>23943</v>
      </c>
      <c r="D10739" t="s">
        <v>23946</v>
      </c>
      <c r="E10739" t="str">
        <f t="shared" si="167"/>
        <v>('jawstone','Nicaragua','m','35-44'),</v>
      </c>
    </row>
    <row r="10740" spans="1:5" x14ac:dyDescent="0.25">
      <c r="A10740" t="s">
        <v>13111</v>
      </c>
      <c r="B10740" t="s">
        <v>23880</v>
      </c>
      <c r="C10740" t="s">
        <v>23943</v>
      </c>
      <c r="D10740" t="s">
        <v>23947</v>
      </c>
      <c r="E10740" t="str">
        <f t="shared" si="167"/>
        <v>('JAXBrewHouse','Ecuador','m','45-54'),</v>
      </c>
    </row>
    <row r="10741" spans="1:5" x14ac:dyDescent="0.25">
      <c r="A10741" t="s">
        <v>13110</v>
      </c>
      <c r="B10741" t="s">
        <v>23867</v>
      </c>
      <c r="C10741" t="s">
        <v>23942</v>
      </c>
      <c r="D10741" t="s">
        <v>23945</v>
      </c>
      <c r="E10741" t="str">
        <f t="shared" si="167"/>
        <v>('jaxl','Germany','f','25-34'),</v>
      </c>
    </row>
    <row r="10742" spans="1:5" x14ac:dyDescent="0.25">
      <c r="A10742" t="s">
        <v>13109</v>
      </c>
      <c r="B10742" t="s">
        <v>23871</v>
      </c>
      <c r="C10742" t="s">
        <v>23943</v>
      </c>
      <c r="D10742" t="s">
        <v>23944</v>
      </c>
      <c r="E10742" t="str">
        <f t="shared" si="167"/>
        <v>('jaxon53','Taiwan','m','18-24'),</v>
      </c>
    </row>
    <row r="10743" spans="1:5" x14ac:dyDescent="0.25">
      <c r="A10743" t="s">
        <v>13108</v>
      </c>
      <c r="B10743" t="s">
        <v>23860</v>
      </c>
      <c r="C10743" t="s">
        <v>23943</v>
      </c>
      <c r="D10743" t="s">
        <v>23945</v>
      </c>
      <c r="E10743" t="str">
        <f t="shared" si="167"/>
        <v>('JAXSON','Argentina','m','25-34'),</v>
      </c>
    </row>
    <row r="10744" spans="1:5" x14ac:dyDescent="0.25">
      <c r="A10744" t="s">
        <v>13107</v>
      </c>
      <c r="B10744" t="s">
        <v>23872</v>
      </c>
      <c r="C10744" t="s">
        <v>23943</v>
      </c>
      <c r="D10744" t="s">
        <v>23944</v>
      </c>
      <c r="E10744" t="str">
        <f t="shared" si="167"/>
        <v>('Jaxxon61','Myanmar','m','18-24'),</v>
      </c>
    </row>
    <row r="10745" spans="1:5" x14ac:dyDescent="0.25">
      <c r="A10745" t="s">
        <v>13106</v>
      </c>
      <c r="B10745" t="s">
        <v>23865</v>
      </c>
      <c r="C10745" t="s">
        <v>23943</v>
      </c>
      <c r="D10745" t="s">
        <v>23945</v>
      </c>
      <c r="E10745" t="str">
        <f t="shared" si="167"/>
        <v>('jay52','Colombia','m','25-34'),</v>
      </c>
    </row>
    <row r="10746" spans="1:5" x14ac:dyDescent="0.25">
      <c r="A10746" t="s">
        <v>13105</v>
      </c>
      <c r="B10746" t="s">
        <v>23865</v>
      </c>
      <c r="C10746" t="s">
        <v>23942</v>
      </c>
      <c r="D10746" t="s">
        <v>23945</v>
      </c>
      <c r="E10746" t="str">
        <f t="shared" si="167"/>
        <v>('Jay888','Colombia','f','25-34'),</v>
      </c>
    </row>
    <row r="10747" spans="1:5" x14ac:dyDescent="0.25">
      <c r="A10747" t="s">
        <v>13104</v>
      </c>
      <c r="B10747" t="s">
        <v>23860</v>
      </c>
      <c r="C10747" t="s">
        <v>23942</v>
      </c>
      <c r="D10747" t="s">
        <v>23945</v>
      </c>
      <c r="E10747" t="str">
        <f t="shared" si="167"/>
        <v>('JayAhhDee','Argentina','f','25-34'),</v>
      </c>
    </row>
    <row r="10748" spans="1:5" x14ac:dyDescent="0.25">
      <c r="A10748" t="s">
        <v>13103</v>
      </c>
      <c r="B10748" t="s">
        <v>23854</v>
      </c>
      <c r="C10748" t="s">
        <v>23943</v>
      </c>
      <c r="D10748" t="s">
        <v>23949</v>
      </c>
      <c r="E10748" t="str">
        <f t="shared" si="167"/>
        <v>('JAYAR1','United States of America','m','65+'),</v>
      </c>
    </row>
    <row r="10749" spans="1:5" x14ac:dyDescent="0.25">
      <c r="A10749" t="s">
        <v>13102</v>
      </c>
      <c r="B10749" t="s">
        <v>23861</v>
      </c>
      <c r="C10749" t="s">
        <v>23942</v>
      </c>
      <c r="D10749" t="s">
        <v>23947</v>
      </c>
      <c r="E10749" t="str">
        <f t="shared" si="167"/>
        <v>('JayAre46','Philippines','f','45-54'),</v>
      </c>
    </row>
    <row r="10750" spans="1:5" x14ac:dyDescent="0.25">
      <c r="A10750" t="s">
        <v>13101</v>
      </c>
      <c r="B10750" t="s">
        <v>23856</v>
      </c>
      <c r="C10750" t="s">
        <v>23942</v>
      </c>
      <c r="D10750" t="s">
        <v>23946</v>
      </c>
      <c r="E10750" t="str">
        <f t="shared" si="167"/>
        <v>('jayavery','Mexico','f','35-44'),</v>
      </c>
    </row>
    <row r="10751" spans="1:5" x14ac:dyDescent="0.25">
      <c r="A10751" t="s">
        <v>13100</v>
      </c>
      <c r="B10751" t="s">
        <v>23866</v>
      </c>
      <c r="C10751" t="s">
        <v>23942</v>
      </c>
      <c r="D10751" t="s">
        <v>23945</v>
      </c>
      <c r="E10751" t="str">
        <f t="shared" si="167"/>
        <v>('jayb','Canada','f','25-34'),</v>
      </c>
    </row>
    <row r="10752" spans="1:5" x14ac:dyDescent="0.25">
      <c r="A10752" t="s">
        <v>13099</v>
      </c>
      <c r="B10752" t="s">
        <v>23859</v>
      </c>
      <c r="C10752" t="s">
        <v>23943</v>
      </c>
      <c r="D10752" t="s">
        <v>23946</v>
      </c>
      <c r="E10752" t="str">
        <f t="shared" si="167"/>
        <v>('jayb151','India','m','35-44'),</v>
      </c>
    </row>
    <row r="10753" spans="1:5" x14ac:dyDescent="0.25">
      <c r="A10753" t="s">
        <v>13098</v>
      </c>
      <c r="B10753" t="s">
        <v>23858</v>
      </c>
      <c r="C10753" t="s">
        <v>23943</v>
      </c>
      <c r="D10753" t="s">
        <v>23945</v>
      </c>
      <c r="E10753" t="str">
        <f t="shared" si="167"/>
        <v>('jayc333','Vietnam','m','25-34'),</v>
      </c>
    </row>
    <row r="10754" spans="1:5" x14ac:dyDescent="0.25">
      <c r="A10754" t="s">
        <v>13097</v>
      </c>
      <c r="B10754" t="s">
        <v>23857</v>
      </c>
      <c r="C10754" t="s">
        <v>23943</v>
      </c>
      <c r="D10754" t="s">
        <v>23946</v>
      </c>
      <c r="E10754" t="str">
        <f t="shared" si="167"/>
        <v>('Jaycase','Thailand','m','35-44'),</v>
      </c>
    </row>
    <row r="10755" spans="1:5" x14ac:dyDescent="0.25">
      <c r="A10755" t="s">
        <v>13096</v>
      </c>
      <c r="B10755" t="s">
        <v>23873</v>
      </c>
      <c r="C10755" t="s">
        <v>23942</v>
      </c>
      <c r="D10755" t="s">
        <v>23945</v>
      </c>
      <c r="E10755" t="str">
        <f t="shared" ref="E10755:E10818" si="168">CONCATENATE("(","'",A10755,"'",",","'",B10755,"'",",","'",C10755,"'",",","'",D10755,"'",")",",")</f>
        <v>('jaycount','Spain','f','25-34'),</v>
      </c>
    </row>
    <row r="10756" spans="1:5" x14ac:dyDescent="0.25">
      <c r="A10756" t="s">
        <v>13095</v>
      </c>
      <c r="B10756" t="s">
        <v>23865</v>
      </c>
      <c r="C10756" t="s">
        <v>23942</v>
      </c>
      <c r="D10756" t="s">
        <v>23944</v>
      </c>
      <c r="E10756" t="str">
        <f t="shared" si="168"/>
        <v>('jayczar','Colombia','f','18-24'),</v>
      </c>
    </row>
    <row r="10757" spans="1:5" x14ac:dyDescent="0.25">
      <c r="A10757" t="s">
        <v>13094</v>
      </c>
      <c r="B10757" t="s">
        <v>23855</v>
      </c>
      <c r="C10757" t="s">
        <v>23943</v>
      </c>
      <c r="D10757" t="s">
        <v>23949</v>
      </c>
      <c r="E10757" t="str">
        <f t="shared" si="168"/>
        <v>('jaydanahy','Brazil','m','65+'),</v>
      </c>
    </row>
    <row r="10758" spans="1:5" x14ac:dyDescent="0.25">
      <c r="A10758" t="s">
        <v>13093</v>
      </c>
      <c r="B10758" t="s">
        <v>23862</v>
      </c>
      <c r="C10758" t="s">
        <v>23943</v>
      </c>
      <c r="D10758" t="s">
        <v>23946</v>
      </c>
      <c r="E10758" t="str">
        <f t="shared" si="168"/>
        <v>('JayDub','United Kingdom','m','35-44'),</v>
      </c>
    </row>
    <row r="10759" spans="1:5" x14ac:dyDescent="0.25">
      <c r="A10759" t="s">
        <v>13092</v>
      </c>
      <c r="B10759" t="s">
        <v>23855</v>
      </c>
      <c r="C10759" t="s">
        <v>23943</v>
      </c>
      <c r="D10759" t="s">
        <v>23945</v>
      </c>
      <c r="E10759" t="str">
        <f t="shared" si="168"/>
        <v>('jayfarley3','Brazil','m','25-34'),</v>
      </c>
    </row>
    <row r="10760" spans="1:5" x14ac:dyDescent="0.25">
      <c r="A10760" t="s">
        <v>13091</v>
      </c>
      <c r="B10760" t="s">
        <v>23911</v>
      </c>
      <c r="C10760" t="s">
        <v>23942</v>
      </c>
      <c r="D10760" t="s">
        <v>23944</v>
      </c>
      <c r="E10760" t="str">
        <f t="shared" si="168"/>
        <v>('jayfro70','Nepal','f','18-24'),</v>
      </c>
    </row>
    <row r="10761" spans="1:5" x14ac:dyDescent="0.25">
      <c r="A10761" t="s">
        <v>13090</v>
      </c>
      <c r="B10761" t="s">
        <v>23855</v>
      </c>
      <c r="C10761" t="s">
        <v>23943</v>
      </c>
      <c r="D10761" t="s">
        <v>23947</v>
      </c>
      <c r="E10761" t="str">
        <f t="shared" si="168"/>
        <v>('Jayhawk','Brazil','m','45-54'),</v>
      </c>
    </row>
    <row r="10762" spans="1:5" x14ac:dyDescent="0.25">
      <c r="A10762" t="s">
        <v>13089</v>
      </c>
      <c r="B10762" t="s">
        <v>23861</v>
      </c>
      <c r="C10762" t="s">
        <v>23942</v>
      </c>
      <c r="D10762" t="s">
        <v>23945</v>
      </c>
      <c r="E10762" t="str">
        <f t="shared" si="168"/>
        <v>('Jayhawk1995','Philippines','f','25-34'),</v>
      </c>
    </row>
    <row r="10763" spans="1:5" x14ac:dyDescent="0.25">
      <c r="A10763" t="s">
        <v>13088</v>
      </c>
      <c r="B10763" t="s">
        <v>23862</v>
      </c>
      <c r="C10763" t="s">
        <v>23943</v>
      </c>
      <c r="D10763" t="s">
        <v>23945</v>
      </c>
      <c r="E10763" t="str">
        <f t="shared" si="168"/>
        <v>('jayhawk73','United Kingdom','m','25-34'),</v>
      </c>
    </row>
    <row r="10764" spans="1:5" x14ac:dyDescent="0.25">
      <c r="A10764" t="s">
        <v>13087</v>
      </c>
      <c r="B10764" t="s">
        <v>23868</v>
      </c>
      <c r="C10764" t="s">
        <v>23942</v>
      </c>
      <c r="D10764" t="s">
        <v>23945</v>
      </c>
      <c r="E10764" t="str">
        <f t="shared" si="168"/>
        <v>('JayHill','Australia','f','25-34'),</v>
      </c>
    </row>
    <row r="10765" spans="1:5" x14ac:dyDescent="0.25">
      <c r="A10765" t="s">
        <v>13086</v>
      </c>
      <c r="B10765" t="s">
        <v>23920</v>
      </c>
      <c r="C10765" t="s">
        <v>23943</v>
      </c>
      <c r="D10765" t="s">
        <v>23945</v>
      </c>
      <c r="E10765" t="str">
        <f t="shared" si="168"/>
        <v>('jayjay1976','Bangladesh','m','25-34'),</v>
      </c>
    </row>
    <row r="10766" spans="1:5" x14ac:dyDescent="0.25">
      <c r="A10766" t="s">
        <v>13085</v>
      </c>
      <c r="B10766" t="s">
        <v>23856</v>
      </c>
      <c r="C10766" t="s">
        <v>23942</v>
      </c>
      <c r="D10766" t="s">
        <v>23946</v>
      </c>
      <c r="E10766" t="str">
        <f t="shared" si="168"/>
        <v>('JayL','Mexico','f','35-44'),</v>
      </c>
    </row>
    <row r="10767" spans="1:5" x14ac:dyDescent="0.25">
      <c r="A10767" t="s">
        <v>13084</v>
      </c>
      <c r="B10767" t="s">
        <v>23903</v>
      </c>
      <c r="C10767" t="s">
        <v>23942</v>
      </c>
      <c r="D10767" t="s">
        <v>23944</v>
      </c>
      <c r="E10767" t="str">
        <f t="shared" si="168"/>
        <v>('Jayli','Serbia','f','18-24'),</v>
      </c>
    </row>
    <row r="10768" spans="1:5" x14ac:dyDescent="0.25">
      <c r="A10768" t="s">
        <v>13083</v>
      </c>
      <c r="B10768" t="s">
        <v>23858</v>
      </c>
      <c r="C10768" t="s">
        <v>23942</v>
      </c>
      <c r="D10768" t="s">
        <v>23946</v>
      </c>
      <c r="E10768" t="str">
        <f t="shared" si="168"/>
        <v>('Jaymad','Vietnam','f','35-44'),</v>
      </c>
    </row>
    <row r="10769" spans="1:5" x14ac:dyDescent="0.25">
      <c r="A10769" t="s">
        <v>13082</v>
      </c>
      <c r="B10769" t="s">
        <v>23866</v>
      </c>
      <c r="C10769" t="s">
        <v>23942</v>
      </c>
      <c r="D10769" t="s">
        <v>23947</v>
      </c>
      <c r="E10769" t="str">
        <f t="shared" si="168"/>
        <v>('Jayman931','Canada','f','45-54'),</v>
      </c>
    </row>
    <row r="10770" spans="1:5" x14ac:dyDescent="0.25">
      <c r="A10770" t="s">
        <v>13081</v>
      </c>
      <c r="B10770" t="s">
        <v>23869</v>
      </c>
      <c r="C10770" t="s">
        <v>23942</v>
      </c>
      <c r="D10770" t="s">
        <v>23949</v>
      </c>
      <c r="E10770" t="str">
        <f t="shared" si="168"/>
        <v>('jayme','France','f','65+'),</v>
      </c>
    </row>
    <row r="10771" spans="1:5" x14ac:dyDescent="0.25">
      <c r="A10771" t="s">
        <v>13080</v>
      </c>
      <c r="B10771" t="s">
        <v>23857</v>
      </c>
      <c r="C10771" t="s">
        <v>23942</v>
      </c>
      <c r="D10771" t="s">
        <v>23946</v>
      </c>
      <c r="E10771" t="str">
        <f t="shared" si="168"/>
        <v>('jaymesbawned','Thailand','f','35-44'),</v>
      </c>
    </row>
    <row r="10772" spans="1:5" x14ac:dyDescent="0.25">
      <c r="A10772" t="s">
        <v>13079</v>
      </c>
      <c r="B10772" t="s">
        <v>23861</v>
      </c>
      <c r="C10772" t="s">
        <v>23942</v>
      </c>
      <c r="D10772" t="s">
        <v>23946</v>
      </c>
      <c r="E10772" t="str">
        <f t="shared" si="168"/>
        <v>('jaymirage','Philippines','f','35-44'),</v>
      </c>
    </row>
    <row r="10773" spans="1:5" x14ac:dyDescent="0.25">
      <c r="A10773" t="s">
        <v>13078</v>
      </c>
      <c r="B10773" t="s">
        <v>23880</v>
      </c>
      <c r="C10773" t="s">
        <v>23942</v>
      </c>
      <c r="D10773" t="s">
        <v>23946</v>
      </c>
      <c r="E10773" t="str">
        <f t="shared" si="168"/>
        <v>('JayMooch1','Ecuador','f','35-44'),</v>
      </c>
    </row>
    <row r="10774" spans="1:5" x14ac:dyDescent="0.25">
      <c r="A10774" t="s">
        <v>13077</v>
      </c>
      <c r="B10774" t="s">
        <v>23854</v>
      </c>
      <c r="C10774" t="s">
        <v>23943</v>
      </c>
      <c r="D10774" t="s">
        <v>23944</v>
      </c>
      <c r="E10774" t="str">
        <f t="shared" si="168"/>
        <v>('jaymyers','United States of America','m','18-24'),</v>
      </c>
    </row>
    <row r="10775" spans="1:5" x14ac:dyDescent="0.25">
      <c r="A10775" t="s">
        <v>13076</v>
      </c>
      <c r="B10775" t="s">
        <v>23935</v>
      </c>
      <c r="C10775" t="s">
        <v>23942</v>
      </c>
      <c r="D10775" t="s">
        <v>23948</v>
      </c>
      <c r="E10775" t="str">
        <f t="shared" si="168"/>
        <v>('Jayna','United Arab Emirates','f','55-64'),</v>
      </c>
    </row>
    <row r="10776" spans="1:5" x14ac:dyDescent="0.25">
      <c r="A10776" t="s">
        <v>13075</v>
      </c>
      <c r="B10776" t="s">
        <v>23881</v>
      </c>
      <c r="C10776" t="s">
        <v>23942</v>
      </c>
      <c r="D10776" t="s">
        <v>23945</v>
      </c>
      <c r="E10776" t="str">
        <f t="shared" si="168"/>
        <v>('JayNH','South Korea','f','25-34'),</v>
      </c>
    </row>
    <row r="10777" spans="1:5" x14ac:dyDescent="0.25">
      <c r="A10777" t="s">
        <v>13074</v>
      </c>
      <c r="B10777" t="s">
        <v>23871</v>
      </c>
      <c r="C10777" t="s">
        <v>23943</v>
      </c>
      <c r="D10777" t="s">
        <v>23945</v>
      </c>
      <c r="E10777" t="str">
        <f t="shared" si="168"/>
        <v>('Jaynuze','Taiwan','m','25-34'),</v>
      </c>
    </row>
    <row r="10778" spans="1:5" x14ac:dyDescent="0.25">
      <c r="A10778" t="s">
        <v>13073</v>
      </c>
      <c r="B10778" t="s">
        <v>23855</v>
      </c>
      <c r="C10778" t="s">
        <v>23943</v>
      </c>
      <c r="D10778" t="s">
        <v>23947</v>
      </c>
      <c r="E10778" t="str">
        <f t="shared" si="168"/>
        <v>('JayQue','Brazil','m','45-54'),</v>
      </c>
    </row>
    <row r="10779" spans="1:5" x14ac:dyDescent="0.25">
      <c r="A10779" t="s">
        <v>13072</v>
      </c>
      <c r="B10779" t="s">
        <v>23859</v>
      </c>
      <c r="C10779" t="s">
        <v>23943</v>
      </c>
      <c r="D10779" t="s">
        <v>23945</v>
      </c>
      <c r="E10779" t="str">
        <f t="shared" si="168"/>
        <v>('JayRey','India','m','25-34'),</v>
      </c>
    </row>
    <row r="10780" spans="1:5" x14ac:dyDescent="0.25">
      <c r="A10780" t="s">
        <v>13071</v>
      </c>
      <c r="B10780" t="s">
        <v>23877</v>
      </c>
      <c r="C10780" t="s">
        <v>23942</v>
      </c>
      <c r="D10780" t="s">
        <v>23944</v>
      </c>
      <c r="E10780" t="str">
        <f t="shared" si="168"/>
        <v>('jayrod20','Chile','f','18-24'),</v>
      </c>
    </row>
    <row r="10781" spans="1:5" x14ac:dyDescent="0.25">
      <c r="A10781" t="s">
        <v>13070</v>
      </c>
      <c r="B10781" t="s">
        <v>23854</v>
      </c>
      <c r="C10781" t="s">
        <v>23943</v>
      </c>
      <c r="D10781" t="s">
        <v>23944</v>
      </c>
      <c r="E10781" t="str">
        <f t="shared" si="168"/>
        <v>('JayS2629','United States of America','m','18-24'),</v>
      </c>
    </row>
    <row r="10782" spans="1:5" x14ac:dyDescent="0.25">
      <c r="A10782" t="s">
        <v>13069</v>
      </c>
      <c r="B10782" t="s">
        <v>23871</v>
      </c>
      <c r="C10782" t="s">
        <v>23942</v>
      </c>
      <c r="D10782" t="s">
        <v>23945</v>
      </c>
      <c r="E10782" t="str">
        <f t="shared" si="168"/>
        <v>('jaysker505','Taiwan','f','25-34'),</v>
      </c>
    </row>
    <row r="10783" spans="1:5" x14ac:dyDescent="0.25">
      <c r="A10783" t="s">
        <v>13068</v>
      </c>
      <c r="B10783" t="s">
        <v>23861</v>
      </c>
      <c r="C10783" t="s">
        <v>23943</v>
      </c>
      <c r="D10783" t="s">
        <v>23945</v>
      </c>
      <c r="E10783" t="str">
        <f t="shared" si="168"/>
        <v>('JaYsOuL','Philippines','m','25-34'),</v>
      </c>
    </row>
    <row r="10784" spans="1:5" x14ac:dyDescent="0.25">
      <c r="A10784" t="s">
        <v>13067</v>
      </c>
      <c r="B10784" t="s">
        <v>23898</v>
      </c>
      <c r="C10784" t="s">
        <v>23942</v>
      </c>
      <c r="D10784" t="s">
        <v>23948</v>
      </c>
      <c r="E10784" t="str">
        <f t="shared" si="168"/>
        <v>('JayStewart','Belgium','f','55-64'),</v>
      </c>
    </row>
    <row r="10785" spans="1:5" x14ac:dyDescent="0.25">
      <c r="A10785" t="s">
        <v>13066</v>
      </c>
      <c r="B10785" t="s">
        <v>23881</v>
      </c>
      <c r="C10785" t="s">
        <v>23942</v>
      </c>
      <c r="D10785" t="s">
        <v>23944</v>
      </c>
      <c r="E10785" t="str">
        <f t="shared" si="168"/>
        <v>('jayt206','South Korea','f','18-24'),</v>
      </c>
    </row>
    <row r="10786" spans="1:5" x14ac:dyDescent="0.25">
      <c r="A10786" t="s">
        <v>13065</v>
      </c>
      <c r="B10786" t="s">
        <v>23854</v>
      </c>
      <c r="C10786" t="s">
        <v>23943</v>
      </c>
      <c r="D10786" t="s">
        <v>23945</v>
      </c>
      <c r="E10786" t="str">
        <f t="shared" si="168"/>
        <v>('jayteez','United States of America','m','25-34'),</v>
      </c>
    </row>
    <row r="10787" spans="1:5" x14ac:dyDescent="0.25">
      <c r="A10787" t="s">
        <v>13064</v>
      </c>
      <c r="B10787" t="s">
        <v>23862</v>
      </c>
      <c r="C10787" t="s">
        <v>23943</v>
      </c>
      <c r="D10787" t="s">
        <v>23946</v>
      </c>
      <c r="E10787" t="str">
        <f t="shared" si="168"/>
        <v>('JayTheFinn','United Kingdom','m','35-44'),</v>
      </c>
    </row>
    <row r="10788" spans="1:5" x14ac:dyDescent="0.25">
      <c r="A10788" t="s">
        <v>13063</v>
      </c>
      <c r="B10788" t="s">
        <v>23863</v>
      </c>
      <c r="C10788" t="s">
        <v>23942</v>
      </c>
      <c r="D10788" t="s">
        <v>23945</v>
      </c>
      <c r="E10788" t="str">
        <f t="shared" si="168"/>
        <v>('JaytheMan','Italy','f','25-34'),</v>
      </c>
    </row>
    <row r="10789" spans="1:5" x14ac:dyDescent="0.25">
      <c r="A10789" t="s">
        <v>13062</v>
      </c>
      <c r="B10789" t="s">
        <v>23854</v>
      </c>
      <c r="C10789" t="s">
        <v>23942</v>
      </c>
      <c r="D10789" t="s">
        <v>23945</v>
      </c>
      <c r="E10789" t="str">
        <f t="shared" si="168"/>
        <v>('jaytwo','United States of America','f','25-34'),</v>
      </c>
    </row>
    <row r="10790" spans="1:5" x14ac:dyDescent="0.25">
      <c r="A10790" t="s">
        <v>13061</v>
      </c>
      <c r="B10790" t="s">
        <v>23889</v>
      </c>
      <c r="C10790" t="s">
        <v>23942</v>
      </c>
      <c r="D10790" t="s">
        <v>23946</v>
      </c>
      <c r="E10790" t="str">
        <f t="shared" si="168"/>
        <v>('jayw414','Israel','f','35-44'),</v>
      </c>
    </row>
    <row r="10791" spans="1:5" x14ac:dyDescent="0.25">
      <c r="A10791" t="s">
        <v>13060</v>
      </c>
      <c r="B10791" t="s">
        <v>23854</v>
      </c>
      <c r="C10791" t="s">
        <v>23943</v>
      </c>
      <c r="D10791" t="s">
        <v>23945</v>
      </c>
      <c r="E10791" t="str">
        <f t="shared" si="168"/>
        <v>('jayw73','United States of America','m','25-34'),</v>
      </c>
    </row>
    <row r="10792" spans="1:5" x14ac:dyDescent="0.25">
      <c r="A10792" t="s">
        <v>13059</v>
      </c>
      <c r="B10792" t="s">
        <v>23891</v>
      </c>
      <c r="C10792" t="s">
        <v>23942</v>
      </c>
      <c r="D10792" t="s">
        <v>23944</v>
      </c>
      <c r="E10792" t="str">
        <f t="shared" si="168"/>
        <v>('jaz','Czech Republic','f','18-24'),</v>
      </c>
    </row>
    <row r="10793" spans="1:5" x14ac:dyDescent="0.25">
      <c r="A10793" t="s">
        <v>13058</v>
      </c>
      <c r="B10793" t="s">
        <v>23859</v>
      </c>
      <c r="C10793" t="s">
        <v>23942</v>
      </c>
      <c r="D10793" t="s">
        <v>23945</v>
      </c>
      <c r="E10793" t="str">
        <f t="shared" si="168"/>
        <v>('jaz58','India','f','25-34'),</v>
      </c>
    </row>
    <row r="10794" spans="1:5" x14ac:dyDescent="0.25">
      <c r="A10794" t="s">
        <v>13057</v>
      </c>
      <c r="B10794" t="s">
        <v>23861</v>
      </c>
      <c r="C10794" t="s">
        <v>23943</v>
      </c>
      <c r="D10794" t="s">
        <v>23945</v>
      </c>
      <c r="E10794" t="str">
        <f t="shared" si="168"/>
        <v>('jazappi','Philippines','m','25-34'),</v>
      </c>
    </row>
    <row r="10795" spans="1:5" x14ac:dyDescent="0.25">
      <c r="A10795" t="s">
        <v>13056</v>
      </c>
      <c r="B10795" t="s">
        <v>23909</v>
      </c>
      <c r="C10795" t="s">
        <v>23943</v>
      </c>
      <c r="D10795" t="s">
        <v>23944</v>
      </c>
      <c r="E10795" t="str">
        <f t="shared" si="168"/>
        <v>('jazer','Paraguay','m','18-24'),</v>
      </c>
    </row>
    <row r="10796" spans="1:5" x14ac:dyDescent="0.25">
      <c r="A10796" t="s">
        <v>13055</v>
      </c>
      <c r="B10796" t="s">
        <v>23856</v>
      </c>
      <c r="C10796" t="s">
        <v>23943</v>
      </c>
      <c r="D10796" t="s">
        <v>23946</v>
      </c>
      <c r="E10796" t="str">
        <f t="shared" si="168"/>
        <v>('JAZwara','Mexico','m','35-44'),</v>
      </c>
    </row>
    <row r="10797" spans="1:5" x14ac:dyDescent="0.25">
      <c r="A10797" t="s">
        <v>13054</v>
      </c>
      <c r="B10797" t="s">
        <v>23854</v>
      </c>
      <c r="C10797" t="s">
        <v>23943</v>
      </c>
      <c r="D10797" t="s">
        <v>23945</v>
      </c>
      <c r="E10797" t="str">
        <f t="shared" si="168"/>
        <v>('Jazz1','United States of America','m','25-34'),</v>
      </c>
    </row>
    <row r="10798" spans="1:5" x14ac:dyDescent="0.25">
      <c r="A10798" t="s">
        <v>13053</v>
      </c>
      <c r="B10798" t="s">
        <v>23877</v>
      </c>
      <c r="C10798" t="s">
        <v>23942</v>
      </c>
      <c r="D10798" t="s">
        <v>23946</v>
      </c>
      <c r="E10798" t="str">
        <f t="shared" si="168"/>
        <v>('jazzbeerdepew','Chile','f','35-44'),</v>
      </c>
    </row>
    <row r="10799" spans="1:5" x14ac:dyDescent="0.25">
      <c r="A10799" t="s">
        <v>13052</v>
      </c>
      <c r="B10799" t="s">
        <v>23855</v>
      </c>
      <c r="C10799" t="s">
        <v>23943</v>
      </c>
      <c r="D10799" t="s">
        <v>23944</v>
      </c>
      <c r="E10799" t="str">
        <f t="shared" si="168"/>
        <v>('jazzbone','Brazil','m','18-24'),</v>
      </c>
    </row>
    <row r="10800" spans="1:5" x14ac:dyDescent="0.25">
      <c r="A10800" t="s">
        <v>13051</v>
      </c>
      <c r="B10800" t="s">
        <v>23874</v>
      </c>
      <c r="C10800" t="s">
        <v>23943</v>
      </c>
      <c r="D10800" t="s">
        <v>23944</v>
      </c>
      <c r="E10800" t="str">
        <f t="shared" si="168"/>
        <v>('Jazzcrop','Cambodia','m','18-24'),</v>
      </c>
    </row>
    <row r="10801" spans="1:5" x14ac:dyDescent="0.25">
      <c r="A10801" t="s">
        <v>13050</v>
      </c>
      <c r="B10801" t="s">
        <v>23855</v>
      </c>
      <c r="C10801" t="s">
        <v>23943</v>
      </c>
      <c r="D10801" t="s">
        <v>23947</v>
      </c>
      <c r="E10801" t="str">
        <f t="shared" si="168"/>
        <v>('Jazzfan333','Brazil','m','45-54'),</v>
      </c>
    </row>
    <row r="10802" spans="1:5" x14ac:dyDescent="0.25">
      <c r="A10802" t="s">
        <v>13049</v>
      </c>
      <c r="B10802" t="s">
        <v>23861</v>
      </c>
      <c r="C10802" t="s">
        <v>23943</v>
      </c>
      <c r="D10802" t="s">
        <v>23945</v>
      </c>
      <c r="E10802" t="str">
        <f t="shared" si="168"/>
        <v>('jazzmac','Philippines','m','25-34'),</v>
      </c>
    </row>
    <row r="10803" spans="1:5" x14ac:dyDescent="0.25">
      <c r="A10803" t="s">
        <v>13048</v>
      </c>
      <c r="B10803" t="s">
        <v>23854</v>
      </c>
      <c r="C10803" t="s">
        <v>23943</v>
      </c>
      <c r="D10803" t="s">
        <v>23944</v>
      </c>
      <c r="E10803" t="str">
        <f t="shared" si="168"/>
        <v>('jazzmanblue','United States of America','m','18-24'),</v>
      </c>
    </row>
    <row r="10804" spans="1:5" x14ac:dyDescent="0.25">
      <c r="A10804" t="s">
        <v>13047</v>
      </c>
      <c r="B10804" t="s">
        <v>23857</v>
      </c>
      <c r="C10804" t="s">
        <v>23943</v>
      </c>
      <c r="D10804" t="s">
        <v>23944</v>
      </c>
      <c r="E10804" t="str">
        <f t="shared" si="168"/>
        <v>('Jazzpatel','Thailand','m','18-24'),</v>
      </c>
    </row>
    <row r="10805" spans="1:5" x14ac:dyDescent="0.25">
      <c r="A10805" t="s">
        <v>13046</v>
      </c>
      <c r="B10805" t="s">
        <v>23855</v>
      </c>
      <c r="C10805" t="s">
        <v>23942</v>
      </c>
      <c r="D10805" t="s">
        <v>23944</v>
      </c>
      <c r="E10805" t="str">
        <f t="shared" si="168"/>
        <v>('jazztoloc','Brazil','f','18-24'),</v>
      </c>
    </row>
    <row r="10806" spans="1:5" x14ac:dyDescent="0.25">
      <c r="A10806" t="s">
        <v>13045</v>
      </c>
      <c r="B10806" t="s">
        <v>23860</v>
      </c>
      <c r="C10806" t="s">
        <v>23942</v>
      </c>
      <c r="D10806" t="s">
        <v>23944</v>
      </c>
      <c r="E10806" t="str">
        <f t="shared" si="168"/>
        <v>('jazzyjake','Argentina','f','18-24'),</v>
      </c>
    </row>
    <row r="10807" spans="1:5" x14ac:dyDescent="0.25">
      <c r="A10807" t="s">
        <v>13044</v>
      </c>
      <c r="B10807" t="s">
        <v>19826</v>
      </c>
      <c r="C10807" t="s">
        <v>23942</v>
      </c>
      <c r="D10807" t="s">
        <v>23946</v>
      </c>
      <c r="E10807" t="str">
        <f t="shared" si="168"/>
        <v>('jazzyjeff13','Cameroon','f','35-44'),</v>
      </c>
    </row>
    <row r="10808" spans="1:5" x14ac:dyDescent="0.25">
      <c r="A10808" t="s">
        <v>13043</v>
      </c>
      <c r="B10808" t="s">
        <v>23854</v>
      </c>
      <c r="C10808" t="s">
        <v>23943</v>
      </c>
      <c r="D10808" t="s">
        <v>23948</v>
      </c>
      <c r="E10808" t="str">
        <f t="shared" si="168"/>
        <v>('JB12383','United States of America','m','55-64'),</v>
      </c>
    </row>
    <row r="10809" spans="1:5" x14ac:dyDescent="0.25">
      <c r="A10809" t="s">
        <v>13042</v>
      </c>
      <c r="B10809" t="s">
        <v>23856</v>
      </c>
      <c r="C10809" t="s">
        <v>23942</v>
      </c>
      <c r="D10809" t="s">
        <v>23946</v>
      </c>
      <c r="E10809" t="str">
        <f t="shared" si="168"/>
        <v>('jb413','Mexico','f','35-44'),</v>
      </c>
    </row>
    <row r="10810" spans="1:5" x14ac:dyDescent="0.25">
      <c r="A10810" t="s">
        <v>13041</v>
      </c>
      <c r="B10810" t="s">
        <v>23855</v>
      </c>
      <c r="C10810" t="s">
        <v>23943</v>
      </c>
      <c r="D10810" t="s">
        <v>23945</v>
      </c>
      <c r="E10810" t="str">
        <f t="shared" si="168"/>
        <v>('jbakajust1','Brazil','m','25-34'),</v>
      </c>
    </row>
    <row r="10811" spans="1:5" x14ac:dyDescent="0.25">
      <c r="A10811" t="s">
        <v>13040</v>
      </c>
      <c r="B10811" t="s">
        <v>12091</v>
      </c>
      <c r="C10811" t="s">
        <v>23942</v>
      </c>
      <c r="D10811" t="s">
        <v>23945</v>
      </c>
      <c r="E10811" t="str">
        <f t="shared" si="168"/>
        <v>('jballeng','Jordan','f','25-34'),</v>
      </c>
    </row>
    <row r="10812" spans="1:5" x14ac:dyDescent="0.25">
      <c r="A10812" t="s">
        <v>13039</v>
      </c>
      <c r="B10812" t="s">
        <v>23854</v>
      </c>
      <c r="C10812" t="s">
        <v>23943</v>
      </c>
      <c r="D10812" t="s">
        <v>23945</v>
      </c>
      <c r="E10812" t="str">
        <f t="shared" si="168"/>
        <v>('JBamin','United States of America','m','25-34'),</v>
      </c>
    </row>
    <row r="10813" spans="1:5" x14ac:dyDescent="0.25">
      <c r="A10813" t="s">
        <v>13038</v>
      </c>
      <c r="B10813" t="s">
        <v>23855</v>
      </c>
      <c r="C10813" t="s">
        <v>23943</v>
      </c>
      <c r="D10813" t="s">
        <v>23944</v>
      </c>
      <c r="E10813" t="str">
        <f t="shared" si="168"/>
        <v>('JBard','Brazil','m','18-24'),</v>
      </c>
    </row>
    <row r="10814" spans="1:5" x14ac:dyDescent="0.25">
      <c r="A10814" t="s">
        <v>13037</v>
      </c>
      <c r="B10814" t="s">
        <v>23879</v>
      </c>
      <c r="C10814" t="s">
        <v>23943</v>
      </c>
      <c r="D10814" t="s">
        <v>23946</v>
      </c>
      <c r="E10814" t="str">
        <f t="shared" si="168"/>
        <v>('jbart','Nigeria','m','35-44'),</v>
      </c>
    </row>
    <row r="10815" spans="1:5" x14ac:dyDescent="0.25">
      <c r="A10815" t="s">
        <v>13036</v>
      </c>
      <c r="B10815" t="s">
        <v>23857</v>
      </c>
      <c r="C10815" t="s">
        <v>23943</v>
      </c>
      <c r="D10815" t="s">
        <v>23945</v>
      </c>
      <c r="E10815" t="str">
        <f t="shared" si="168"/>
        <v>('jbartlett89','Thailand','m','25-34'),</v>
      </c>
    </row>
    <row r="10816" spans="1:5" x14ac:dyDescent="0.25">
      <c r="A10816" t="s">
        <v>13035</v>
      </c>
      <c r="B10816" t="s">
        <v>23854</v>
      </c>
      <c r="C10816" t="s">
        <v>23942</v>
      </c>
      <c r="D10816" t="s">
        <v>23947</v>
      </c>
      <c r="E10816" t="str">
        <f t="shared" si="168"/>
        <v>('jbbjr0387','United States of America','f','45-54'),</v>
      </c>
    </row>
    <row r="10817" spans="1:5" x14ac:dyDescent="0.25">
      <c r="A10817" t="s">
        <v>13034</v>
      </c>
      <c r="B10817" t="s">
        <v>23876</v>
      </c>
      <c r="C10817" t="s">
        <v>23943</v>
      </c>
      <c r="D10817" t="s">
        <v>23945</v>
      </c>
      <c r="E10817" t="str">
        <f t="shared" si="168"/>
        <v>('JBClaypool','Malaysia','m','25-34'),</v>
      </c>
    </row>
    <row r="10818" spans="1:5" x14ac:dyDescent="0.25">
      <c r="A10818" t="s">
        <v>13033</v>
      </c>
      <c r="B10818" t="s">
        <v>23854</v>
      </c>
      <c r="C10818" t="s">
        <v>23942</v>
      </c>
      <c r="D10818" t="s">
        <v>23944</v>
      </c>
      <c r="E10818" t="str">
        <f t="shared" si="168"/>
        <v>('jbcook311','United States of America','f','18-24'),</v>
      </c>
    </row>
    <row r="10819" spans="1:5" x14ac:dyDescent="0.25">
      <c r="A10819" t="s">
        <v>13032</v>
      </c>
      <c r="B10819" t="s">
        <v>23860</v>
      </c>
      <c r="C10819" t="s">
        <v>23943</v>
      </c>
      <c r="D10819" t="s">
        <v>23947</v>
      </c>
      <c r="E10819" t="str">
        <f t="shared" ref="E10819:E10882" si="169">CONCATENATE("(","'",A10819,"'",",","'",B10819,"'",",","'",C10819,"'",",","'",D10819,"'",")",",")</f>
        <v>('jbear725','Argentina','m','45-54'),</v>
      </c>
    </row>
    <row r="10820" spans="1:5" x14ac:dyDescent="0.25">
      <c r="A10820" t="s">
        <v>13031</v>
      </c>
      <c r="B10820" t="s">
        <v>23854</v>
      </c>
      <c r="C10820" t="s">
        <v>23942</v>
      </c>
      <c r="D10820" t="s">
        <v>23945</v>
      </c>
      <c r="E10820" t="str">
        <f t="shared" si="169"/>
        <v>('jbeatty','United States of America','f','25-34'),</v>
      </c>
    </row>
    <row r="10821" spans="1:5" x14ac:dyDescent="0.25">
      <c r="A10821" t="s">
        <v>13030</v>
      </c>
      <c r="B10821" t="s">
        <v>23856</v>
      </c>
      <c r="C10821" t="s">
        <v>23943</v>
      </c>
      <c r="D10821" t="s">
        <v>23945</v>
      </c>
      <c r="E10821" t="str">
        <f t="shared" si="169"/>
        <v>('jbeaver','Mexico','m','25-34'),</v>
      </c>
    </row>
    <row r="10822" spans="1:5" x14ac:dyDescent="0.25">
      <c r="A10822" t="s">
        <v>13029</v>
      </c>
      <c r="B10822" t="s">
        <v>23932</v>
      </c>
      <c r="C10822" t="s">
        <v>23942</v>
      </c>
      <c r="D10822" t="s">
        <v>23949</v>
      </c>
      <c r="E10822" t="str">
        <f t="shared" si="169"/>
        <v>('JBeer18','Nicaragua','f','65+'),</v>
      </c>
    </row>
    <row r="10823" spans="1:5" x14ac:dyDescent="0.25">
      <c r="A10823" t="s">
        <v>13028</v>
      </c>
      <c r="B10823" t="s">
        <v>23865</v>
      </c>
      <c r="C10823" t="s">
        <v>23942</v>
      </c>
      <c r="D10823" t="s">
        <v>23944</v>
      </c>
      <c r="E10823" t="str">
        <f t="shared" si="169"/>
        <v>('jbeerto1','Colombia','f','18-24'),</v>
      </c>
    </row>
    <row r="10824" spans="1:5" x14ac:dyDescent="0.25">
      <c r="A10824" t="s">
        <v>13027</v>
      </c>
      <c r="B10824" t="s">
        <v>23860</v>
      </c>
      <c r="C10824" t="s">
        <v>23942</v>
      </c>
      <c r="D10824" t="s">
        <v>23945</v>
      </c>
      <c r="E10824" t="str">
        <f t="shared" si="169"/>
        <v>('Jbelokur','Argentina','f','25-34'),</v>
      </c>
    </row>
    <row r="10825" spans="1:5" x14ac:dyDescent="0.25">
      <c r="A10825" t="s">
        <v>13026</v>
      </c>
      <c r="B10825" t="s">
        <v>23854</v>
      </c>
      <c r="C10825" t="s">
        <v>23942</v>
      </c>
      <c r="D10825" t="s">
        <v>23944</v>
      </c>
      <c r="E10825" t="str">
        <f t="shared" si="169"/>
        <v>('jbennett1919','United States of America','f','18-24'),</v>
      </c>
    </row>
    <row r="10826" spans="1:5" x14ac:dyDescent="0.25">
      <c r="A10826" t="s">
        <v>13025</v>
      </c>
      <c r="B10826" t="s">
        <v>23855</v>
      </c>
      <c r="C10826" t="s">
        <v>23942</v>
      </c>
      <c r="D10826" t="s">
        <v>23945</v>
      </c>
      <c r="E10826" t="str">
        <f t="shared" si="169"/>
        <v>('jbertsch','Brazil','f','25-34'),</v>
      </c>
    </row>
    <row r="10827" spans="1:5" x14ac:dyDescent="0.25">
      <c r="A10827" t="s">
        <v>13024</v>
      </c>
      <c r="B10827" t="s">
        <v>23881</v>
      </c>
      <c r="C10827" t="s">
        <v>23943</v>
      </c>
      <c r="D10827" t="s">
        <v>23945</v>
      </c>
      <c r="E10827" t="str">
        <f t="shared" si="169"/>
        <v>('Jbgib22','South Korea','m','25-34'),</v>
      </c>
    </row>
    <row r="10828" spans="1:5" x14ac:dyDescent="0.25">
      <c r="A10828" t="s">
        <v>13023</v>
      </c>
      <c r="B10828" t="s">
        <v>23866</v>
      </c>
      <c r="C10828" t="s">
        <v>23942</v>
      </c>
      <c r="D10828" t="s">
        <v>23947</v>
      </c>
      <c r="E10828" t="str">
        <f t="shared" si="169"/>
        <v>('jbhendele','Canada','f','45-54'),</v>
      </c>
    </row>
    <row r="10829" spans="1:5" x14ac:dyDescent="0.25">
      <c r="A10829" t="s">
        <v>13022</v>
      </c>
      <c r="B10829" t="s">
        <v>23854</v>
      </c>
      <c r="C10829" t="s">
        <v>23943</v>
      </c>
      <c r="D10829" t="s">
        <v>23946</v>
      </c>
      <c r="E10829" t="str">
        <f t="shared" si="169"/>
        <v>('jbhuxley','United States of America','m','35-44'),</v>
      </c>
    </row>
    <row r="10830" spans="1:5" x14ac:dyDescent="0.25">
      <c r="A10830" t="s">
        <v>13021</v>
      </c>
      <c r="B10830" t="s">
        <v>23881</v>
      </c>
      <c r="C10830" t="s">
        <v>23943</v>
      </c>
      <c r="D10830" t="s">
        <v>23946</v>
      </c>
      <c r="E10830" t="str">
        <f t="shared" si="169"/>
        <v>('jbie','South Korea','m','35-44'),</v>
      </c>
    </row>
    <row r="10831" spans="1:5" x14ac:dyDescent="0.25">
      <c r="A10831" t="s">
        <v>13020</v>
      </c>
      <c r="B10831" t="s">
        <v>23887</v>
      </c>
      <c r="C10831" t="s">
        <v>23943</v>
      </c>
      <c r="D10831" t="s">
        <v>23945</v>
      </c>
      <c r="E10831" t="str">
        <f t="shared" si="169"/>
        <v>('JBIII','Egypt','m','25-34'),</v>
      </c>
    </row>
    <row r="10832" spans="1:5" x14ac:dyDescent="0.25">
      <c r="A10832" t="s">
        <v>13019</v>
      </c>
      <c r="B10832" t="s">
        <v>23871</v>
      </c>
      <c r="C10832" t="s">
        <v>23943</v>
      </c>
      <c r="D10832" t="s">
        <v>23944</v>
      </c>
      <c r="E10832" t="str">
        <f t="shared" si="169"/>
        <v>('Jbino34','Taiwan','m','18-24'),</v>
      </c>
    </row>
    <row r="10833" spans="1:5" x14ac:dyDescent="0.25">
      <c r="A10833" t="s">
        <v>13018</v>
      </c>
      <c r="B10833" t="s">
        <v>23862</v>
      </c>
      <c r="C10833" t="s">
        <v>23943</v>
      </c>
      <c r="D10833" t="s">
        <v>23944</v>
      </c>
      <c r="E10833" t="str">
        <f t="shared" si="169"/>
        <v>('jbird1023','United Kingdom','m','18-24'),</v>
      </c>
    </row>
    <row r="10834" spans="1:5" x14ac:dyDescent="0.25">
      <c r="A10834" t="s">
        <v>13017</v>
      </c>
      <c r="B10834" t="s">
        <v>23911</v>
      </c>
      <c r="C10834" t="s">
        <v>23943</v>
      </c>
      <c r="D10834" t="s">
        <v>23947</v>
      </c>
      <c r="E10834" t="str">
        <f t="shared" si="169"/>
        <v>('JbirdWI','Nepal','m','45-54'),</v>
      </c>
    </row>
    <row r="10835" spans="1:5" x14ac:dyDescent="0.25">
      <c r="A10835" t="s">
        <v>13016</v>
      </c>
      <c r="B10835" t="s">
        <v>23867</v>
      </c>
      <c r="C10835" t="s">
        <v>23943</v>
      </c>
      <c r="D10835" t="s">
        <v>23944</v>
      </c>
      <c r="E10835" t="str">
        <f t="shared" si="169"/>
        <v>('jblumberg','Germany','m','18-24'),</v>
      </c>
    </row>
    <row r="10836" spans="1:5" x14ac:dyDescent="0.25">
      <c r="A10836" t="s">
        <v>13015</v>
      </c>
      <c r="B10836" t="s">
        <v>23886</v>
      </c>
      <c r="C10836" t="s">
        <v>23943</v>
      </c>
      <c r="D10836" t="s">
        <v>23945</v>
      </c>
      <c r="E10836" t="str">
        <f t="shared" si="169"/>
        <v>('jbm5','Ukraine','m','25-34'),</v>
      </c>
    </row>
    <row r="10837" spans="1:5" x14ac:dyDescent="0.25">
      <c r="A10837" t="s">
        <v>13014</v>
      </c>
      <c r="B10837" t="s">
        <v>23877</v>
      </c>
      <c r="C10837" t="s">
        <v>23943</v>
      </c>
      <c r="D10837" t="s">
        <v>23947</v>
      </c>
      <c r="E10837" t="str">
        <f t="shared" si="169"/>
        <v>('JBmadera','Chile','m','45-54'),</v>
      </c>
    </row>
    <row r="10838" spans="1:5" x14ac:dyDescent="0.25">
      <c r="A10838" t="s">
        <v>13013</v>
      </c>
      <c r="B10838" t="s">
        <v>23861</v>
      </c>
      <c r="C10838" t="s">
        <v>23942</v>
      </c>
      <c r="D10838" t="s">
        <v>23944</v>
      </c>
      <c r="E10838" t="str">
        <f t="shared" si="169"/>
        <v>('jbmorch','Philippines','f','18-24'),</v>
      </c>
    </row>
    <row r="10839" spans="1:5" x14ac:dyDescent="0.25">
      <c r="A10839" t="s">
        <v>13012</v>
      </c>
      <c r="B10839" t="s">
        <v>23859</v>
      </c>
      <c r="C10839" t="s">
        <v>23943</v>
      </c>
      <c r="D10839" t="s">
        <v>23944</v>
      </c>
      <c r="E10839" t="str">
        <f t="shared" si="169"/>
        <v>('JBMorrissey','India','m','18-24'),</v>
      </c>
    </row>
    <row r="10840" spans="1:5" x14ac:dyDescent="0.25">
      <c r="A10840" t="s">
        <v>13011</v>
      </c>
      <c r="B10840" t="s">
        <v>23863</v>
      </c>
      <c r="C10840" t="s">
        <v>23942</v>
      </c>
      <c r="D10840" t="s">
        <v>23947</v>
      </c>
      <c r="E10840" t="str">
        <f t="shared" si="169"/>
        <v>('JBogan','Italy','f','45-54'),</v>
      </c>
    </row>
    <row r="10841" spans="1:5" x14ac:dyDescent="0.25">
      <c r="A10841" t="s">
        <v>13010</v>
      </c>
      <c r="B10841" t="s">
        <v>23873</v>
      </c>
      <c r="C10841" t="s">
        <v>23942</v>
      </c>
      <c r="D10841" t="s">
        <v>23945</v>
      </c>
      <c r="E10841" t="str">
        <f t="shared" si="169"/>
        <v>('jboib82','Spain','f','25-34'),</v>
      </c>
    </row>
    <row r="10842" spans="1:5" x14ac:dyDescent="0.25">
      <c r="A10842" t="s">
        <v>13009</v>
      </c>
      <c r="B10842" t="s">
        <v>23857</v>
      </c>
      <c r="C10842" t="s">
        <v>23943</v>
      </c>
      <c r="D10842" t="s">
        <v>23946</v>
      </c>
      <c r="E10842" t="str">
        <f t="shared" si="169"/>
        <v>('JBON','Thailand','m','35-44'),</v>
      </c>
    </row>
    <row r="10843" spans="1:5" x14ac:dyDescent="0.25">
      <c r="A10843" t="s">
        <v>13008</v>
      </c>
      <c r="B10843" t="s">
        <v>23854</v>
      </c>
      <c r="C10843" t="s">
        <v>23942</v>
      </c>
      <c r="D10843" t="s">
        <v>23946</v>
      </c>
      <c r="E10843" t="str">
        <f t="shared" si="169"/>
        <v>('jbonapar','United States of America','f','35-44'),</v>
      </c>
    </row>
    <row r="10844" spans="1:5" x14ac:dyDescent="0.25">
      <c r="A10844" t="s">
        <v>13007</v>
      </c>
      <c r="B10844" t="s">
        <v>23868</v>
      </c>
      <c r="C10844" t="s">
        <v>23942</v>
      </c>
      <c r="D10844" t="s">
        <v>23946</v>
      </c>
      <c r="E10844" t="str">
        <f t="shared" si="169"/>
        <v>('jbone78','Australia','f','35-44'),</v>
      </c>
    </row>
    <row r="10845" spans="1:5" x14ac:dyDescent="0.25">
      <c r="A10845" t="s">
        <v>13006</v>
      </c>
      <c r="B10845" t="s">
        <v>23856</v>
      </c>
      <c r="C10845" t="s">
        <v>23942</v>
      </c>
      <c r="D10845" t="s">
        <v>23945</v>
      </c>
      <c r="E10845" t="str">
        <f t="shared" si="169"/>
        <v>('Jbonzee','Mexico','f','25-34'),</v>
      </c>
    </row>
    <row r="10846" spans="1:5" x14ac:dyDescent="0.25">
      <c r="A10846" t="s">
        <v>13005</v>
      </c>
      <c r="B10846" t="s">
        <v>23856</v>
      </c>
      <c r="C10846" t="s">
        <v>23942</v>
      </c>
      <c r="D10846" t="s">
        <v>23944</v>
      </c>
      <c r="E10846" t="str">
        <f t="shared" si="169"/>
        <v>('jboucher','Mexico','f','18-24'),</v>
      </c>
    </row>
    <row r="10847" spans="1:5" x14ac:dyDescent="0.25">
      <c r="A10847" t="s">
        <v>13004</v>
      </c>
      <c r="B10847" t="s">
        <v>23885</v>
      </c>
      <c r="C10847" t="s">
        <v>23943</v>
      </c>
      <c r="D10847" t="s">
        <v>23944</v>
      </c>
      <c r="E10847" t="str">
        <f t="shared" si="169"/>
        <v>('jbowers56','Ethiopia','m','18-24'),</v>
      </c>
    </row>
    <row r="10848" spans="1:5" x14ac:dyDescent="0.25">
      <c r="A10848" t="s">
        <v>13003</v>
      </c>
      <c r="B10848" t="s">
        <v>23854</v>
      </c>
      <c r="C10848" t="s">
        <v>23942</v>
      </c>
      <c r="D10848" t="s">
        <v>23945</v>
      </c>
      <c r="E10848" t="str">
        <f t="shared" si="169"/>
        <v>('jbphoto88','United States of America','f','25-34'),</v>
      </c>
    </row>
    <row r="10849" spans="1:5" x14ac:dyDescent="0.25">
      <c r="A10849" t="s">
        <v>13002</v>
      </c>
      <c r="B10849" t="s">
        <v>23889</v>
      </c>
      <c r="C10849" t="s">
        <v>23943</v>
      </c>
      <c r="D10849" t="s">
        <v>23945</v>
      </c>
      <c r="E10849" t="str">
        <f t="shared" si="169"/>
        <v>('jbramley','Israel','m','25-34'),</v>
      </c>
    </row>
    <row r="10850" spans="1:5" x14ac:dyDescent="0.25">
      <c r="A10850" t="s">
        <v>13001</v>
      </c>
      <c r="B10850" t="s">
        <v>23860</v>
      </c>
      <c r="C10850" t="s">
        <v>23943</v>
      </c>
      <c r="D10850" t="s">
        <v>23944</v>
      </c>
      <c r="E10850" t="str">
        <f t="shared" si="169"/>
        <v>('Jbrancaz','Argentina','m','18-24'),</v>
      </c>
    </row>
    <row r="10851" spans="1:5" x14ac:dyDescent="0.25">
      <c r="A10851" t="s">
        <v>13000</v>
      </c>
      <c r="B10851" t="s">
        <v>23855</v>
      </c>
      <c r="C10851" t="s">
        <v>23943</v>
      </c>
      <c r="D10851" t="s">
        <v>23945</v>
      </c>
      <c r="E10851" t="str">
        <f t="shared" si="169"/>
        <v>('JBrew13','Brazil','m','25-34'),</v>
      </c>
    </row>
    <row r="10852" spans="1:5" x14ac:dyDescent="0.25">
      <c r="A10852" t="s">
        <v>12999</v>
      </c>
      <c r="B10852" t="s">
        <v>23854</v>
      </c>
      <c r="C10852" t="s">
        <v>23943</v>
      </c>
      <c r="D10852" t="s">
        <v>23946</v>
      </c>
      <c r="E10852" t="str">
        <f t="shared" si="169"/>
        <v>('jbrewer3','United States of America','m','35-44'),</v>
      </c>
    </row>
    <row r="10853" spans="1:5" x14ac:dyDescent="0.25">
      <c r="A10853" t="s">
        <v>12998</v>
      </c>
      <c r="B10853" t="s">
        <v>23889</v>
      </c>
      <c r="C10853" t="s">
        <v>23943</v>
      </c>
      <c r="D10853" t="s">
        <v>23945</v>
      </c>
      <c r="E10853" t="str">
        <f t="shared" si="169"/>
        <v>('jbriggs7036','Israel','m','25-34'),</v>
      </c>
    </row>
    <row r="10854" spans="1:5" x14ac:dyDescent="0.25">
      <c r="A10854" t="s">
        <v>12997</v>
      </c>
      <c r="B10854" t="s">
        <v>23856</v>
      </c>
      <c r="C10854" t="s">
        <v>23943</v>
      </c>
      <c r="D10854" t="s">
        <v>23945</v>
      </c>
      <c r="E10854" t="str">
        <f t="shared" si="169"/>
        <v>('JBritt50','Mexico','m','25-34'),</v>
      </c>
    </row>
    <row r="10855" spans="1:5" x14ac:dyDescent="0.25">
      <c r="A10855" t="s">
        <v>12996</v>
      </c>
      <c r="B10855" t="s">
        <v>23870</v>
      </c>
      <c r="C10855" t="s">
        <v>23943</v>
      </c>
      <c r="D10855" t="s">
        <v>23945</v>
      </c>
      <c r="E10855" t="str">
        <f t="shared" si="169"/>
        <v>('Jbro1','Peru','m','25-34'),</v>
      </c>
    </row>
    <row r="10856" spans="1:5" x14ac:dyDescent="0.25">
      <c r="A10856" t="s">
        <v>12995</v>
      </c>
      <c r="B10856" t="s">
        <v>23926</v>
      </c>
      <c r="C10856" t="s">
        <v>23943</v>
      </c>
      <c r="D10856" t="s">
        <v>23948</v>
      </c>
      <c r="E10856" t="str">
        <f t="shared" si="169"/>
        <v>('jbro434','Georgia','m','55-64'),</v>
      </c>
    </row>
    <row r="10857" spans="1:5" x14ac:dyDescent="0.25">
      <c r="A10857" t="s">
        <v>12994</v>
      </c>
      <c r="B10857" t="s">
        <v>23858</v>
      </c>
      <c r="C10857" t="s">
        <v>23942</v>
      </c>
      <c r="D10857" t="s">
        <v>23945</v>
      </c>
      <c r="E10857" t="str">
        <f t="shared" si="169"/>
        <v>('jbrown1','Vietnam','f','25-34'),</v>
      </c>
    </row>
    <row r="10858" spans="1:5" x14ac:dyDescent="0.25">
      <c r="A10858" t="s">
        <v>12993</v>
      </c>
      <c r="B10858" t="s">
        <v>23858</v>
      </c>
      <c r="C10858" t="s">
        <v>23943</v>
      </c>
      <c r="D10858" t="s">
        <v>23949</v>
      </c>
      <c r="E10858" t="str">
        <f t="shared" si="169"/>
        <v>('jbschafer','Vietnam','m','65+'),</v>
      </c>
    </row>
    <row r="10859" spans="1:5" x14ac:dyDescent="0.25">
      <c r="A10859" t="s">
        <v>12992</v>
      </c>
      <c r="B10859" t="s">
        <v>23904</v>
      </c>
      <c r="C10859" t="s">
        <v>23942</v>
      </c>
      <c r="D10859" t="s">
        <v>23945</v>
      </c>
      <c r="E10859" t="str">
        <f t="shared" si="169"/>
        <v>('jbsmth','Costa Rica','f','25-34'),</v>
      </c>
    </row>
    <row r="10860" spans="1:5" x14ac:dyDescent="0.25">
      <c r="A10860" t="s">
        <v>12991</v>
      </c>
      <c r="B10860" t="s">
        <v>23866</v>
      </c>
      <c r="C10860" t="s">
        <v>23942</v>
      </c>
      <c r="D10860" t="s">
        <v>23944</v>
      </c>
      <c r="E10860" t="str">
        <f t="shared" si="169"/>
        <v>('jbsteiny','Canada','f','18-24'),</v>
      </c>
    </row>
    <row r="10861" spans="1:5" x14ac:dyDescent="0.25">
      <c r="A10861" t="s">
        <v>12990</v>
      </c>
      <c r="B10861" t="s">
        <v>23868</v>
      </c>
      <c r="C10861" t="s">
        <v>23943</v>
      </c>
      <c r="D10861" t="s">
        <v>23946</v>
      </c>
      <c r="E10861" t="str">
        <f t="shared" si="169"/>
        <v>('JBStith','Australia','m','35-44'),</v>
      </c>
    </row>
    <row r="10862" spans="1:5" x14ac:dyDescent="0.25">
      <c r="A10862" t="s">
        <v>12989</v>
      </c>
      <c r="B10862" t="s">
        <v>23860</v>
      </c>
      <c r="C10862" t="s">
        <v>23942</v>
      </c>
      <c r="D10862" t="s">
        <v>23944</v>
      </c>
      <c r="E10862" t="str">
        <f t="shared" si="169"/>
        <v>('JBStout','Argentina','f','18-24'),</v>
      </c>
    </row>
    <row r="10863" spans="1:5" x14ac:dyDescent="0.25">
      <c r="A10863" t="s">
        <v>12988</v>
      </c>
      <c r="B10863" t="s">
        <v>23875</v>
      </c>
      <c r="C10863" t="s">
        <v>23942</v>
      </c>
      <c r="D10863" t="s">
        <v>23945</v>
      </c>
      <c r="E10863" t="str">
        <f t="shared" si="169"/>
        <v>('jbtice0315','South Africa','f','25-34'),</v>
      </c>
    </row>
    <row r="10864" spans="1:5" x14ac:dyDescent="0.25">
      <c r="A10864" t="s">
        <v>12987</v>
      </c>
      <c r="B10864" t="s">
        <v>23865</v>
      </c>
      <c r="C10864" t="s">
        <v>23942</v>
      </c>
      <c r="D10864" t="s">
        <v>23948</v>
      </c>
      <c r="E10864" t="str">
        <f t="shared" si="169"/>
        <v>('JBuff41413','Colombia','f','55-64'),</v>
      </c>
    </row>
    <row r="10865" spans="1:5" x14ac:dyDescent="0.25">
      <c r="A10865" t="s">
        <v>12986</v>
      </c>
      <c r="B10865" t="s">
        <v>23861</v>
      </c>
      <c r="C10865" t="s">
        <v>23943</v>
      </c>
      <c r="D10865" t="s">
        <v>23948</v>
      </c>
      <c r="E10865" t="str">
        <f t="shared" si="169"/>
        <v>('jbull','Philippines','m','55-64'),</v>
      </c>
    </row>
    <row r="10866" spans="1:5" x14ac:dyDescent="0.25">
      <c r="A10866" t="s">
        <v>12985</v>
      </c>
      <c r="B10866" t="s">
        <v>23858</v>
      </c>
      <c r="C10866" t="s">
        <v>23943</v>
      </c>
      <c r="D10866" t="s">
        <v>23946</v>
      </c>
      <c r="E10866" t="str">
        <f t="shared" si="169"/>
        <v>('JBushEsq','Vietnam','m','35-44'),</v>
      </c>
    </row>
    <row r="10867" spans="1:5" x14ac:dyDescent="0.25">
      <c r="A10867" t="s">
        <v>12984</v>
      </c>
      <c r="B10867" t="s">
        <v>23890</v>
      </c>
      <c r="C10867" t="s">
        <v>23942</v>
      </c>
      <c r="D10867" t="s">
        <v>23945</v>
      </c>
      <c r="E10867" t="str">
        <f t="shared" si="169"/>
        <v>('JC5886','Hungary','f','25-34'),</v>
      </c>
    </row>
    <row r="10868" spans="1:5" x14ac:dyDescent="0.25">
      <c r="A10868" t="s">
        <v>12983</v>
      </c>
      <c r="B10868" t="s">
        <v>23932</v>
      </c>
      <c r="C10868" t="s">
        <v>23943</v>
      </c>
      <c r="D10868" t="s">
        <v>23945</v>
      </c>
      <c r="E10868" t="str">
        <f t="shared" si="169"/>
        <v>('jc85','Nicaragua','m','25-34'),</v>
      </c>
    </row>
    <row r="10869" spans="1:5" x14ac:dyDescent="0.25">
      <c r="A10869" t="s">
        <v>12982</v>
      </c>
      <c r="B10869" t="s">
        <v>23898</v>
      </c>
      <c r="C10869" t="s">
        <v>23942</v>
      </c>
      <c r="D10869" t="s">
        <v>23944</v>
      </c>
      <c r="E10869" t="str">
        <f t="shared" si="169"/>
        <v>('jcadavid','Belgium','f','18-24'),</v>
      </c>
    </row>
    <row r="10870" spans="1:5" x14ac:dyDescent="0.25">
      <c r="A10870" t="s">
        <v>12981</v>
      </c>
      <c r="B10870" t="s">
        <v>23854</v>
      </c>
      <c r="C10870" t="s">
        <v>23943</v>
      </c>
      <c r="D10870" t="s">
        <v>23945</v>
      </c>
      <c r="E10870" t="str">
        <f t="shared" si="169"/>
        <v>('jcalabre','United States of America','m','25-34'),</v>
      </c>
    </row>
    <row r="10871" spans="1:5" x14ac:dyDescent="0.25">
      <c r="A10871" t="s">
        <v>12980</v>
      </c>
      <c r="B10871" t="s">
        <v>23863</v>
      </c>
      <c r="C10871" t="s">
        <v>23943</v>
      </c>
      <c r="D10871" t="s">
        <v>23946</v>
      </c>
      <c r="E10871" t="str">
        <f t="shared" si="169"/>
        <v>('JCAles','Italy','m','35-44'),</v>
      </c>
    </row>
    <row r="10872" spans="1:5" x14ac:dyDescent="0.25">
      <c r="A10872" t="s">
        <v>12979</v>
      </c>
      <c r="B10872" t="s">
        <v>23855</v>
      </c>
      <c r="C10872" t="s">
        <v>23942</v>
      </c>
      <c r="D10872" t="s">
        <v>23947</v>
      </c>
      <c r="E10872" t="str">
        <f t="shared" si="169"/>
        <v>('JCAMPBELL','Brazil','f','45-54'),</v>
      </c>
    </row>
    <row r="10873" spans="1:5" x14ac:dyDescent="0.25">
      <c r="A10873" t="s">
        <v>12978</v>
      </c>
      <c r="B10873" t="s">
        <v>23886</v>
      </c>
      <c r="C10873" t="s">
        <v>23942</v>
      </c>
      <c r="D10873" t="s">
        <v>23945</v>
      </c>
      <c r="E10873" t="str">
        <f t="shared" si="169"/>
        <v>('jcantrall','Ukraine','f','25-34'),</v>
      </c>
    </row>
    <row r="10874" spans="1:5" x14ac:dyDescent="0.25">
      <c r="A10874" t="s">
        <v>12977</v>
      </c>
      <c r="B10874" t="s">
        <v>23855</v>
      </c>
      <c r="C10874" t="s">
        <v>23942</v>
      </c>
      <c r="D10874" t="s">
        <v>23949</v>
      </c>
      <c r="E10874" t="str">
        <f t="shared" si="169"/>
        <v>('jcarbaugh','Brazil','f','65+'),</v>
      </c>
    </row>
    <row r="10875" spans="1:5" x14ac:dyDescent="0.25">
      <c r="A10875" t="s">
        <v>12976</v>
      </c>
      <c r="B10875" t="s">
        <v>23854</v>
      </c>
      <c r="C10875" t="s">
        <v>23943</v>
      </c>
      <c r="D10875" t="s">
        <v>23945</v>
      </c>
      <c r="E10875" t="str">
        <f t="shared" si="169"/>
        <v>('Jcarrane','United States of America','m','25-34'),</v>
      </c>
    </row>
    <row r="10876" spans="1:5" x14ac:dyDescent="0.25">
      <c r="A10876" t="s">
        <v>12975</v>
      </c>
      <c r="B10876" t="s">
        <v>23854</v>
      </c>
      <c r="C10876" t="s">
        <v>23943</v>
      </c>
      <c r="D10876" t="s">
        <v>23945</v>
      </c>
      <c r="E10876" t="str">
        <f t="shared" si="169"/>
        <v>('jcartamdg','United States of America','m','25-34'),</v>
      </c>
    </row>
    <row r="10877" spans="1:5" x14ac:dyDescent="0.25">
      <c r="A10877" t="s">
        <v>12974</v>
      </c>
      <c r="B10877" t="s">
        <v>23855</v>
      </c>
      <c r="C10877" t="s">
        <v>23943</v>
      </c>
      <c r="D10877" t="s">
        <v>23946</v>
      </c>
      <c r="E10877" t="str">
        <f t="shared" si="169"/>
        <v>('jcartwright','Brazil','m','35-44'),</v>
      </c>
    </row>
    <row r="10878" spans="1:5" x14ac:dyDescent="0.25">
      <c r="A10878" t="s">
        <v>12973</v>
      </c>
      <c r="B10878" t="s">
        <v>23856</v>
      </c>
      <c r="C10878" t="s">
        <v>23943</v>
      </c>
      <c r="D10878" t="s">
        <v>23947</v>
      </c>
      <c r="E10878" t="str">
        <f t="shared" si="169"/>
        <v>('JCaweinstein','Mexico','m','45-54'),</v>
      </c>
    </row>
    <row r="10879" spans="1:5" x14ac:dyDescent="0.25">
      <c r="A10879" t="s">
        <v>12972</v>
      </c>
      <c r="B10879" t="s">
        <v>23868</v>
      </c>
      <c r="C10879" t="s">
        <v>23943</v>
      </c>
      <c r="D10879" t="s">
        <v>23944</v>
      </c>
      <c r="E10879" t="str">
        <f t="shared" si="169"/>
        <v>('Jcb890','Australia','m','18-24'),</v>
      </c>
    </row>
    <row r="10880" spans="1:5" x14ac:dyDescent="0.25">
      <c r="A10880" t="s">
        <v>12971</v>
      </c>
      <c r="B10880" t="s">
        <v>23855</v>
      </c>
      <c r="C10880" t="s">
        <v>23942</v>
      </c>
      <c r="D10880" t="s">
        <v>23948</v>
      </c>
      <c r="E10880" t="str">
        <f t="shared" si="169"/>
        <v>('JCBears','Brazil','f','55-64'),</v>
      </c>
    </row>
    <row r="10881" spans="1:5" x14ac:dyDescent="0.25">
      <c r="A10881" t="s">
        <v>12970</v>
      </c>
      <c r="B10881" t="s">
        <v>23856</v>
      </c>
      <c r="C10881" t="s">
        <v>23943</v>
      </c>
      <c r="D10881" t="s">
        <v>23944</v>
      </c>
      <c r="E10881" t="str">
        <f t="shared" si="169"/>
        <v>('jcd2010','Mexico','m','18-24'),</v>
      </c>
    </row>
    <row r="10882" spans="1:5" x14ac:dyDescent="0.25">
      <c r="A10882" t="s">
        <v>12969</v>
      </c>
      <c r="B10882" t="s">
        <v>23917</v>
      </c>
      <c r="C10882" t="s">
        <v>23942</v>
      </c>
      <c r="D10882" t="s">
        <v>23946</v>
      </c>
      <c r="E10882" t="str">
        <f t="shared" si="169"/>
        <v>('jcdelaney','Morocco','f','35-44'),</v>
      </c>
    </row>
    <row r="10883" spans="1:5" x14ac:dyDescent="0.25">
      <c r="A10883" t="s">
        <v>12968</v>
      </c>
      <c r="B10883" t="s">
        <v>23869</v>
      </c>
      <c r="C10883" t="s">
        <v>23942</v>
      </c>
      <c r="D10883" t="s">
        <v>23945</v>
      </c>
      <c r="E10883" t="str">
        <f t="shared" ref="E10883:E10946" si="170">CONCATENATE("(","'",A10883,"'",",","'",B10883,"'",",","'",C10883,"'",",","'",D10883,"'",")",",")</f>
        <v>('JCDenver','France','f','25-34'),</v>
      </c>
    </row>
    <row r="10884" spans="1:5" x14ac:dyDescent="0.25">
      <c r="A10884" t="s">
        <v>12967</v>
      </c>
      <c r="B10884" t="s">
        <v>23886</v>
      </c>
      <c r="C10884" t="s">
        <v>23943</v>
      </c>
      <c r="D10884" t="s">
        <v>23945</v>
      </c>
      <c r="E10884" t="str">
        <f t="shared" si="170"/>
        <v>('jcdgoad','Ukraine','m','25-34'),</v>
      </c>
    </row>
    <row r="10885" spans="1:5" x14ac:dyDescent="0.25">
      <c r="A10885" t="s">
        <v>12966</v>
      </c>
      <c r="B10885" t="s">
        <v>23899</v>
      </c>
      <c r="C10885" t="s">
        <v>23942</v>
      </c>
      <c r="D10885" t="s">
        <v>23946</v>
      </c>
      <c r="E10885" t="str">
        <f t="shared" si="170"/>
        <v>('jcdiflorio','Turkey','f','35-44'),</v>
      </c>
    </row>
    <row r="10886" spans="1:5" x14ac:dyDescent="0.25">
      <c r="A10886" t="s">
        <v>12965</v>
      </c>
      <c r="B10886" t="s">
        <v>23864</v>
      </c>
      <c r="C10886" t="s">
        <v>23943</v>
      </c>
      <c r="D10886" t="s">
        <v>23945</v>
      </c>
      <c r="E10886" t="str">
        <f t="shared" si="170"/>
        <v>('Jcdolan','Indonesia','m','25-34'),</v>
      </c>
    </row>
    <row r="10887" spans="1:5" x14ac:dyDescent="0.25">
      <c r="A10887" t="s">
        <v>12964</v>
      </c>
      <c r="B10887" t="s">
        <v>23858</v>
      </c>
      <c r="C10887" t="s">
        <v>23942</v>
      </c>
      <c r="D10887" t="s">
        <v>23947</v>
      </c>
      <c r="E10887" t="str">
        <f t="shared" si="170"/>
        <v>('JCellars','Vietnam','f','45-54'),</v>
      </c>
    </row>
    <row r="10888" spans="1:5" x14ac:dyDescent="0.25">
      <c r="A10888" t="s">
        <v>12963</v>
      </c>
      <c r="B10888" t="s">
        <v>23884</v>
      </c>
      <c r="C10888" t="s">
        <v>23942</v>
      </c>
      <c r="D10888" t="s">
        <v>23949</v>
      </c>
      <c r="E10888" t="str">
        <f t="shared" si="170"/>
        <v>('jcghys','Japan','f','65+'),</v>
      </c>
    </row>
    <row r="10889" spans="1:5" x14ac:dyDescent="0.25">
      <c r="A10889" t="s">
        <v>12962</v>
      </c>
      <c r="B10889" t="s">
        <v>23881</v>
      </c>
      <c r="C10889" t="s">
        <v>23942</v>
      </c>
      <c r="D10889" t="s">
        <v>23948</v>
      </c>
      <c r="E10889" t="str">
        <f t="shared" si="170"/>
        <v>('jchaney1','South Korea','f','55-64'),</v>
      </c>
    </row>
    <row r="10890" spans="1:5" x14ac:dyDescent="0.25">
      <c r="A10890" t="s">
        <v>12961</v>
      </c>
      <c r="B10890" t="s">
        <v>23885</v>
      </c>
      <c r="C10890" t="s">
        <v>23942</v>
      </c>
      <c r="D10890" t="s">
        <v>23945</v>
      </c>
      <c r="E10890" t="str">
        <f t="shared" si="170"/>
        <v>('jcharlesmith','Ethiopia','f','25-34'),</v>
      </c>
    </row>
    <row r="10891" spans="1:5" x14ac:dyDescent="0.25">
      <c r="A10891" t="s">
        <v>12960</v>
      </c>
      <c r="B10891" t="s">
        <v>23857</v>
      </c>
      <c r="C10891" t="s">
        <v>23943</v>
      </c>
      <c r="D10891" t="s">
        <v>23945</v>
      </c>
      <c r="E10891" t="str">
        <f t="shared" si="170"/>
        <v>('jchow79','Thailand','m','25-34'),</v>
      </c>
    </row>
    <row r="10892" spans="1:5" x14ac:dyDescent="0.25">
      <c r="A10892" t="s">
        <v>12959</v>
      </c>
      <c r="B10892" t="s">
        <v>23857</v>
      </c>
      <c r="C10892" t="s">
        <v>23943</v>
      </c>
      <c r="D10892" t="s">
        <v>23945</v>
      </c>
      <c r="E10892" t="str">
        <f t="shared" si="170"/>
        <v>('JChristopher','Thailand','m','25-34'),</v>
      </c>
    </row>
    <row r="10893" spans="1:5" x14ac:dyDescent="0.25">
      <c r="A10893" t="s">
        <v>12958</v>
      </c>
      <c r="B10893" t="s">
        <v>23857</v>
      </c>
      <c r="C10893" t="s">
        <v>23942</v>
      </c>
      <c r="D10893" t="s">
        <v>23944</v>
      </c>
      <c r="E10893" t="str">
        <f t="shared" si="170"/>
        <v>('JChurch','Thailand','f','18-24'),</v>
      </c>
    </row>
    <row r="10894" spans="1:5" x14ac:dyDescent="0.25">
      <c r="A10894" t="s">
        <v>12957</v>
      </c>
      <c r="B10894" t="s">
        <v>23876</v>
      </c>
      <c r="C10894" t="s">
        <v>23942</v>
      </c>
      <c r="D10894" t="s">
        <v>23945</v>
      </c>
      <c r="E10894" t="str">
        <f t="shared" si="170"/>
        <v>('jcipa88','Malaysia','f','25-34'),</v>
      </c>
    </row>
    <row r="10895" spans="1:5" x14ac:dyDescent="0.25">
      <c r="A10895" t="s">
        <v>12956</v>
      </c>
      <c r="B10895" t="s">
        <v>23854</v>
      </c>
      <c r="C10895" t="s">
        <v>23942</v>
      </c>
      <c r="D10895" t="s">
        <v>23944</v>
      </c>
      <c r="E10895" t="str">
        <f t="shared" si="170"/>
        <v>('jcivetz','United States of America','f','18-24'),</v>
      </c>
    </row>
    <row r="10896" spans="1:5" x14ac:dyDescent="0.25">
      <c r="A10896" t="s">
        <v>12955</v>
      </c>
      <c r="B10896" t="s">
        <v>23923</v>
      </c>
      <c r="C10896" t="s">
        <v>23942</v>
      </c>
      <c r="D10896" t="s">
        <v>23944</v>
      </c>
      <c r="E10896" t="str">
        <f t="shared" si="170"/>
        <v>('jclone','Algeria','f','18-24'),</v>
      </c>
    </row>
    <row r="10897" spans="1:5" x14ac:dyDescent="0.25">
      <c r="A10897" t="s">
        <v>12954</v>
      </c>
      <c r="B10897" t="s">
        <v>23858</v>
      </c>
      <c r="C10897" t="s">
        <v>23942</v>
      </c>
      <c r="D10897" t="s">
        <v>23947</v>
      </c>
      <c r="E10897" t="str">
        <f t="shared" si="170"/>
        <v>('jclovebrew','Vietnam','f','45-54'),</v>
      </c>
    </row>
    <row r="10898" spans="1:5" x14ac:dyDescent="0.25">
      <c r="A10898" t="s">
        <v>12953</v>
      </c>
      <c r="B10898" t="s">
        <v>23856</v>
      </c>
      <c r="C10898" t="s">
        <v>23942</v>
      </c>
      <c r="D10898" t="s">
        <v>23945</v>
      </c>
      <c r="E10898" t="str">
        <f t="shared" si="170"/>
        <v>('jclzony','Mexico','f','25-34'),</v>
      </c>
    </row>
    <row r="10899" spans="1:5" x14ac:dyDescent="0.25">
      <c r="A10899" t="s">
        <v>12952</v>
      </c>
      <c r="B10899" t="s">
        <v>23933</v>
      </c>
      <c r="C10899" t="s">
        <v>23943</v>
      </c>
      <c r="D10899" t="s">
        <v>23945</v>
      </c>
      <c r="E10899" t="str">
        <f t="shared" si="170"/>
        <v>('jcm845','Russia','m','25-34'),</v>
      </c>
    </row>
    <row r="10900" spans="1:5" x14ac:dyDescent="0.25">
      <c r="A10900" t="s">
        <v>12951</v>
      </c>
      <c r="B10900" t="s">
        <v>23856</v>
      </c>
      <c r="C10900" t="s">
        <v>23943</v>
      </c>
      <c r="D10900" t="s">
        <v>23945</v>
      </c>
      <c r="E10900" t="str">
        <f t="shared" si="170"/>
        <v>('jcm8756','Mexico','m','25-34'),</v>
      </c>
    </row>
    <row r="10901" spans="1:5" x14ac:dyDescent="0.25">
      <c r="A10901" t="s">
        <v>12950</v>
      </c>
      <c r="B10901" t="s">
        <v>23918</v>
      </c>
      <c r="C10901" t="s">
        <v>23943</v>
      </c>
      <c r="D10901" t="s">
        <v>23946</v>
      </c>
      <c r="E10901" t="str">
        <f t="shared" si="170"/>
        <v>('JcMaco','Palestine','m','35-44'),</v>
      </c>
    </row>
    <row r="10902" spans="1:5" x14ac:dyDescent="0.25">
      <c r="A10902" t="s">
        <v>12949</v>
      </c>
      <c r="B10902" t="s">
        <v>23860</v>
      </c>
      <c r="C10902" t="s">
        <v>23943</v>
      </c>
      <c r="D10902" t="s">
        <v>23944</v>
      </c>
      <c r="E10902" t="str">
        <f t="shared" si="170"/>
        <v>('jcmotz','Argentina','m','18-24'),</v>
      </c>
    </row>
    <row r="10903" spans="1:5" x14ac:dyDescent="0.25">
      <c r="A10903" t="s">
        <v>12948</v>
      </c>
      <c r="B10903" t="s">
        <v>23866</v>
      </c>
      <c r="C10903" t="s">
        <v>23942</v>
      </c>
      <c r="D10903" t="s">
        <v>23944</v>
      </c>
      <c r="E10903" t="str">
        <f t="shared" si="170"/>
        <v>('jcnd9803','Canada','f','18-24'),</v>
      </c>
    </row>
    <row r="10904" spans="1:5" x14ac:dyDescent="0.25">
      <c r="A10904" t="s">
        <v>12947</v>
      </c>
      <c r="B10904" t="s">
        <v>23870</v>
      </c>
      <c r="C10904" t="s">
        <v>23943</v>
      </c>
      <c r="D10904" t="s">
        <v>23946</v>
      </c>
      <c r="E10904" t="str">
        <f t="shared" si="170"/>
        <v>('jcompton','Peru','m','35-44'),</v>
      </c>
    </row>
    <row r="10905" spans="1:5" x14ac:dyDescent="0.25">
      <c r="A10905" t="s">
        <v>12946</v>
      </c>
      <c r="B10905" t="s">
        <v>23860</v>
      </c>
      <c r="C10905" t="s">
        <v>23942</v>
      </c>
      <c r="D10905" t="s">
        <v>23944</v>
      </c>
      <c r="E10905" t="str">
        <f t="shared" si="170"/>
        <v>('jcoolgroove','Argentina','f','18-24'),</v>
      </c>
    </row>
    <row r="10906" spans="1:5" x14ac:dyDescent="0.25">
      <c r="A10906" t="s">
        <v>12945</v>
      </c>
      <c r="B10906" t="s">
        <v>23858</v>
      </c>
      <c r="C10906" t="s">
        <v>23943</v>
      </c>
      <c r="D10906" t="s">
        <v>23945</v>
      </c>
      <c r="E10906" t="str">
        <f t="shared" si="170"/>
        <v>('jcortes','Vietnam','m','25-34'),</v>
      </c>
    </row>
    <row r="10907" spans="1:5" x14ac:dyDescent="0.25">
      <c r="A10907" t="s">
        <v>12944</v>
      </c>
      <c r="B10907" t="s">
        <v>23855</v>
      </c>
      <c r="C10907" t="s">
        <v>23943</v>
      </c>
      <c r="D10907" t="s">
        <v>23948</v>
      </c>
      <c r="E10907" t="str">
        <f t="shared" si="170"/>
        <v>('jcousins13','Brazil','m','55-64'),</v>
      </c>
    </row>
    <row r="10908" spans="1:5" x14ac:dyDescent="0.25">
      <c r="A10908" t="s">
        <v>12943</v>
      </c>
      <c r="B10908" t="s">
        <v>23856</v>
      </c>
      <c r="C10908" t="s">
        <v>23942</v>
      </c>
      <c r="D10908" t="s">
        <v>23945</v>
      </c>
      <c r="E10908" t="str">
        <f t="shared" si="170"/>
        <v>('jcouturier','Mexico','f','25-34'),</v>
      </c>
    </row>
    <row r="10909" spans="1:5" x14ac:dyDescent="0.25">
      <c r="A10909" t="s">
        <v>12942</v>
      </c>
      <c r="B10909" t="s">
        <v>23857</v>
      </c>
      <c r="C10909" t="s">
        <v>23942</v>
      </c>
      <c r="D10909" t="s">
        <v>23944</v>
      </c>
      <c r="E10909" t="str">
        <f t="shared" si="170"/>
        <v>('jcpaulun','Thailand','f','18-24'),</v>
      </c>
    </row>
    <row r="10910" spans="1:5" x14ac:dyDescent="0.25">
      <c r="A10910" t="s">
        <v>12941</v>
      </c>
      <c r="B10910" t="s">
        <v>23902</v>
      </c>
      <c r="C10910" t="s">
        <v>23942</v>
      </c>
      <c r="D10910" t="s">
        <v>23944</v>
      </c>
      <c r="E10910" t="str">
        <f t="shared" si="170"/>
        <v>('JCQ','Denmark','f','18-24'),</v>
      </c>
    </row>
    <row r="10911" spans="1:5" x14ac:dyDescent="0.25">
      <c r="A10911" t="s">
        <v>12940</v>
      </c>
      <c r="B10911" t="s">
        <v>23878</v>
      </c>
      <c r="C10911" t="s">
        <v>23943</v>
      </c>
      <c r="D10911" t="s">
        <v>23945</v>
      </c>
      <c r="E10911" t="str">
        <f t="shared" si="170"/>
        <v>('jcreegan','Poland','m','25-34'),</v>
      </c>
    </row>
    <row r="10912" spans="1:5" x14ac:dyDescent="0.25">
      <c r="A10912" t="s">
        <v>12939</v>
      </c>
      <c r="B10912" t="s">
        <v>23856</v>
      </c>
      <c r="C10912" t="s">
        <v>23942</v>
      </c>
      <c r="D10912" t="s">
        <v>23944</v>
      </c>
      <c r="E10912" t="str">
        <f t="shared" si="170"/>
        <v>('jcrizzle','Mexico','f','18-24'),</v>
      </c>
    </row>
    <row r="10913" spans="1:5" x14ac:dyDescent="0.25">
      <c r="A10913" t="s">
        <v>12938</v>
      </c>
      <c r="B10913" t="s">
        <v>23856</v>
      </c>
      <c r="C10913" t="s">
        <v>23943</v>
      </c>
      <c r="D10913" t="s">
        <v>23945</v>
      </c>
      <c r="E10913" t="str">
        <f t="shared" si="170"/>
        <v>('jcruiser','Mexico','m','25-34'),</v>
      </c>
    </row>
    <row r="10914" spans="1:5" x14ac:dyDescent="0.25">
      <c r="A10914" t="s">
        <v>12937</v>
      </c>
      <c r="B10914" t="s">
        <v>23899</v>
      </c>
      <c r="C10914" t="s">
        <v>23942</v>
      </c>
      <c r="D10914" t="s">
        <v>23946</v>
      </c>
      <c r="E10914" t="str">
        <f t="shared" si="170"/>
        <v>('JCS','Turkey','f','35-44'),</v>
      </c>
    </row>
    <row r="10915" spans="1:5" x14ac:dyDescent="0.25">
      <c r="A10915" t="s">
        <v>12936</v>
      </c>
      <c r="B10915" t="s">
        <v>23854</v>
      </c>
      <c r="C10915" t="s">
        <v>23943</v>
      </c>
      <c r="D10915" t="s">
        <v>23946</v>
      </c>
      <c r="E10915" t="str">
        <f t="shared" si="170"/>
        <v>('jcstone','United States of America','m','35-44'),</v>
      </c>
    </row>
    <row r="10916" spans="1:5" x14ac:dyDescent="0.25">
      <c r="A10916" t="s">
        <v>12935</v>
      </c>
      <c r="B10916" t="s">
        <v>23857</v>
      </c>
      <c r="C10916" t="s">
        <v>23942</v>
      </c>
      <c r="D10916" t="s">
        <v>23945</v>
      </c>
      <c r="E10916" t="str">
        <f t="shared" si="170"/>
        <v>('jctribe25','Thailand','f','25-34'),</v>
      </c>
    </row>
    <row r="10917" spans="1:5" x14ac:dyDescent="0.25">
      <c r="A10917" t="s">
        <v>12934</v>
      </c>
      <c r="B10917" t="s">
        <v>23904</v>
      </c>
      <c r="C10917" t="s">
        <v>23942</v>
      </c>
      <c r="D10917" t="s">
        <v>23947</v>
      </c>
      <c r="E10917" t="str">
        <f t="shared" si="170"/>
        <v>('jculler82','Costa Rica','f','45-54'),</v>
      </c>
    </row>
    <row r="10918" spans="1:5" x14ac:dyDescent="0.25">
      <c r="A10918" t="s">
        <v>12933</v>
      </c>
      <c r="B10918" t="s">
        <v>23867</v>
      </c>
      <c r="C10918" t="s">
        <v>23942</v>
      </c>
      <c r="D10918" t="s">
        <v>23947</v>
      </c>
      <c r="E10918" t="str">
        <f t="shared" si="170"/>
        <v>('jcurtis55','Germany','f','45-54'),</v>
      </c>
    </row>
    <row r="10919" spans="1:5" x14ac:dyDescent="0.25">
      <c r="A10919" t="s">
        <v>12932</v>
      </c>
      <c r="B10919" t="s">
        <v>23878</v>
      </c>
      <c r="C10919" t="s">
        <v>23943</v>
      </c>
      <c r="D10919" t="s">
        <v>23944</v>
      </c>
      <c r="E10919" t="str">
        <f t="shared" si="170"/>
        <v>('jcw','Poland','m','18-24'),</v>
      </c>
    </row>
    <row r="10920" spans="1:5" x14ac:dyDescent="0.25">
      <c r="A10920" t="s">
        <v>12931</v>
      </c>
      <c r="B10920" t="s">
        <v>23865</v>
      </c>
      <c r="C10920" t="s">
        <v>23942</v>
      </c>
      <c r="D10920" t="s">
        <v>23946</v>
      </c>
      <c r="E10920" t="str">
        <f t="shared" si="170"/>
        <v>('jcw122','Colombia','f','35-44'),</v>
      </c>
    </row>
    <row r="10921" spans="1:5" x14ac:dyDescent="0.25">
      <c r="A10921" t="s">
        <v>12930</v>
      </c>
      <c r="B10921" t="s">
        <v>23854</v>
      </c>
      <c r="C10921" t="s">
        <v>23943</v>
      </c>
      <c r="D10921" t="s">
        <v>23945</v>
      </c>
      <c r="E10921" t="str">
        <f t="shared" si="170"/>
        <v>('JCWeaze','United States of America','m','25-34'),</v>
      </c>
    </row>
    <row r="10922" spans="1:5" x14ac:dyDescent="0.25">
      <c r="A10922" t="s">
        <v>12929</v>
      </c>
      <c r="B10922" t="s">
        <v>23860</v>
      </c>
      <c r="C10922" t="s">
        <v>23943</v>
      </c>
      <c r="D10922" t="s">
        <v>23945</v>
      </c>
      <c r="E10922" t="str">
        <f t="shared" si="170"/>
        <v>('jcwenzel1','Argentina','m','25-34'),</v>
      </c>
    </row>
    <row r="10923" spans="1:5" x14ac:dyDescent="0.25">
      <c r="A10923" t="s">
        <v>12928</v>
      </c>
      <c r="B10923" t="s">
        <v>23860</v>
      </c>
      <c r="C10923" t="s">
        <v>23943</v>
      </c>
      <c r="D10923" t="s">
        <v>23945</v>
      </c>
      <c r="E10923" t="str">
        <f t="shared" si="170"/>
        <v>('jczn','Argentina','m','25-34'),</v>
      </c>
    </row>
    <row r="10924" spans="1:5" x14ac:dyDescent="0.25">
      <c r="A10924" t="s">
        <v>12927</v>
      </c>
      <c r="B10924" t="s">
        <v>23856</v>
      </c>
      <c r="C10924" t="s">
        <v>23943</v>
      </c>
      <c r="D10924" t="s">
        <v>23944</v>
      </c>
      <c r="E10924" t="str">
        <f t="shared" si="170"/>
        <v>('jda007','Mexico','m','18-24'),</v>
      </c>
    </row>
    <row r="10925" spans="1:5" x14ac:dyDescent="0.25">
      <c r="A10925" t="s">
        <v>12926</v>
      </c>
      <c r="B10925" t="s">
        <v>23887</v>
      </c>
      <c r="C10925" t="s">
        <v>23942</v>
      </c>
      <c r="D10925" t="s">
        <v>23949</v>
      </c>
      <c r="E10925" t="str">
        <f t="shared" si="170"/>
        <v>('jdaelhousen','Egypt','f','65+'),</v>
      </c>
    </row>
    <row r="10926" spans="1:5" x14ac:dyDescent="0.25">
      <c r="A10926" t="s">
        <v>12925</v>
      </c>
      <c r="B10926" t="s">
        <v>23893</v>
      </c>
      <c r="C10926" t="s">
        <v>23943</v>
      </c>
      <c r="D10926" t="s">
        <v>23946</v>
      </c>
      <c r="E10926" t="str">
        <f t="shared" si="170"/>
        <v>('jdankens','Portugal','m','35-44'),</v>
      </c>
    </row>
    <row r="10927" spans="1:5" x14ac:dyDescent="0.25">
      <c r="A10927" t="s">
        <v>12924</v>
      </c>
      <c r="B10927" t="s">
        <v>23862</v>
      </c>
      <c r="C10927" t="s">
        <v>23942</v>
      </c>
      <c r="D10927" t="s">
        <v>23945</v>
      </c>
      <c r="E10927" t="str">
        <f t="shared" si="170"/>
        <v>('jdanyeur','United Kingdom','f','25-34'),</v>
      </c>
    </row>
    <row r="10928" spans="1:5" x14ac:dyDescent="0.25">
      <c r="A10928" t="s">
        <v>12923</v>
      </c>
      <c r="B10928" t="s">
        <v>23867</v>
      </c>
      <c r="C10928" t="s">
        <v>23943</v>
      </c>
      <c r="D10928" t="s">
        <v>23949</v>
      </c>
      <c r="E10928" t="str">
        <f t="shared" si="170"/>
        <v>('jdavin','Germany','m','65+'),</v>
      </c>
    </row>
    <row r="10929" spans="1:5" x14ac:dyDescent="0.25">
      <c r="A10929" t="s">
        <v>12922</v>
      </c>
      <c r="B10929" t="s">
        <v>23860</v>
      </c>
      <c r="C10929" t="s">
        <v>23942</v>
      </c>
      <c r="D10929" t="s">
        <v>23946</v>
      </c>
      <c r="E10929" t="str">
        <f t="shared" si="170"/>
        <v>('jdb8507','Argentina','f','35-44'),</v>
      </c>
    </row>
    <row r="10930" spans="1:5" x14ac:dyDescent="0.25">
      <c r="A10930" t="s">
        <v>12921</v>
      </c>
      <c r="B10930" t="s">
        <v>23854</v>
      </c>
      <c r="C10930" t="s">
        <v>23942</v>
      </c>
      <c r="D10930" t="s">
        <v>23948</v>
      </c>
      <c r="E10930" t="str">
        <f t="shared" si="170"/>
        <v>('JDBeer','United States of America','f','55-64'),</v>
      </c>
    </row>
    <row r="10931" spans="1:5" x14ac:dyDescent="0.25">
      <c r="A10931" t="s">
        <v>12920</v>
      </c>
      <c r="B10931" t="s">
        <v>23860</v>
      </c>
      <c r="C10931" t="s">
        <v>23943</v>
      </c>
      <c r="D10931" t="s">
        <v>23946</v>
      </c>
      <c r="E10931" t="str">
        <f t="shared" si="170"/>
        <v>('jdc8d8','Argentina','m','35-44'),</v>
      </c>
    </row>
    <row r="10932" spans="1:5" x14ac:dyDescent="0.25">
      <c r="A10932" t="s">
        <v>12919</v>
      </c>
      <c r="B10932" t="s">
        <v>23864</v>
      </c>
      <c r="C10932" t="s">
        <v>23942</v>
      </c>
      <c r="D10932" t="s">
        <v>23945</v>
      </c>
      <c r="E10932" t="str">
        <f t="shared" si="170"/>
        <v>('jdcollens','Indonesia','f','25-34'),</v>
      </c>
    </row>
    <row r="10933" spans="1:5" x14ac:dyDescent="0.25">
      <c r="A10933" t="s">
        <v>12918</v>
      </c>
      <c r="B10933" t="s">
        <v>23920</v>
      </c>
      <c r="C10933" t="s">
        <v>23943</v>
      </c>
      <c r="D10933" t="s">
        <v>23946</v>
      </c>
      <c r="E10933" t="str">
        <f t="shared" si="170"/>
        <v>('jdcomposer','Bangladesh','m','35-44'),</v>
      </c>
    </row>
    <row r="10934" spans="1:5" x14ac:dyDescent="0.25">
      <c r="A10934" t="s">
        <v>12917</v>
      </c>
      <c r="B10934" t="s">
        <v>23874</v>
      </c>
      <c r="C10934" t="s">
        <v>23943</v>
      </c>
      <c r="D10934" t="s">
        <v>23948</v>
      </c>
      <c r="E10934" t="str">
        <f t="shared" si="170"/>
        <v>('jde123','Cambodia','m','55-64'),</v>
      </c>
    </row>
    <row r="10935" spans="1:5" x14ac:dyDescent="0.25">
      <c r="A10935" t="s">
        <v>12916</v>
      </c>
      <c r="B10935" t="s">
        <v>23863</v>
      </c>
      <c r="C10935" t="s">
        <v>23942</v>
      </c>
      <c r="D10935" t="s">
        <v>23944</v>
      </c>
      <c r="E10935" t="str">
        <f t="shared" si="170"/>
        <v>('jdeason','Italy','f','18-24'),</v>
      </c>
    </row>
    <row r="10936" spans="1:5" x14ac:dyDescent="0.25">
      <c r="A10936" t="s">
        <v>12915</v>
      </c>
      <c r="B10936" t="s">
        <v>23855</v>
      </c>
      <c r="C10936" t="s">
        <v>23942</v>
      </c>
      <c r="D10936" t="s">
        <v>23944</v>
      </c>
      <c r="E10936" t="str">
        <f t="shared" si="170"/>
        <v>('Jdecarol','Brazil','f','18-24'),</v>
      </c>
    </row>
    <row r="10937" spans="1:5" x14ac:dyDescent="0.25">
      <c r="A10937" t="s">
        <v>12914</v>
      </c>
      <c r="B10937" t="s">
        <v>23859</v>
      </c>
      <c r="C10937" t="s">
        <v>23942</v>
      </c>
      <c r="D10937" t="s">
        <v>23946</v>
      </c>
      <c r="E10937" t="str">
        <f t="shared" si="170"/>
        <v>('jdefont','India','f','35-44'),</v>
      </c>
    </row>
    <row r="10938" spans="1:5" x14ac:dyDescent="0.25">
      <c r="A10938" t="s">
        <v>12913</v>
      </c>
      <c r="B10938" t="s">
        <v>23854</v>
      </c>
      <c r="C10938" t="s">
        <v>23943</v>
      </c>
      <c r="D10938" t="s">
        <v>23946</v>
      </c>
      <c r="E10938" t="str">
        <f t="shared" si="170"/>
        <v>('jdense','United States of America','m','35-44'),</v>
      </c>
    </row>
    <row r="10939" spans="1:5" x14ac:dyDescent="0.25">
      <c r="A10939" t="s">
        <v>12912</v>
      </c>
      <c r="B10939" t="s">
        <v>23856</v>
      </c>
      <c r="C10939" t="s">
        <v>23943</v>
      </c>
      <c r="D10939" t="s">
        <v>23945</v>
      </c>
      <c r="E10939" t="str">
        <f t="shared" si="170"/>
        <v>('jderflinger','Mexico','m','25-34'),</v>
      </c>
    </row>
    <row r="10940" spans="1:5" x14ac:dyDescent="0.25">
      <c r="A10940" t="s">
        <v>12911</v>
      </c>
      <c r="B10940" t="s">
        <v>23856</v>
      </c>
      <c r="C10940" t="s">
        <v>23942</v>
      </c>
      <c r="D10940" t="s">
        <v>23945</v>
      </c>
      <c r="E10940" t="str">
        <f t="shared" si="170"/>
        <v>('jdevola','Mexico','f','25-34'),</v>
      </c>
    </row>
    <row r="10941" spans="1:5" x14ac:dyDescent="0.25">
      <c r="A10941" t="s">
        <v>12910</v>
      </c>
      <c r="B10941" t="s">
        <v>23856</v>
      </c>
      <c r="C10941" t="s">
        <v>23943</v>
      </c>
      <c r="D10941" t="s">
        <v>23946</v>
      </c>
      <c r="E10941" t="str">
        <f t="shared" si="170"/>
        <v>('JDew','Mexico','m','35-44'),</v>
      </c>
    </row>
    <row r="10942" spans="1:5" x14ac:dyDescent="0.25">
      <c r="A10942" t="s">
        <v>12909</v>
      </c>
      <c r="B10942" t="s">
        <v>23891</v>
      </c>
      <c r="C10942" t="s">
        <v>23942</v>
      </c>
      <c r="D10942" t="s">
        <v>23944</v>
      </c>
      <c r="E10942" t="str">
        <f t="shared" si="170"/>
        <v>('JDFish','Czech Republic','f','18-24'),</v>
      </c>
    </row>
    <row r="10943" spans="1:5" x14ac:dyDescent="0.25">
      <c r="A10943" t="s">
        <v>12908</v>
      </c>
      <c r="B10943" t="s">
        <v>23857</v>
      </c>
      <c r="C10943" t="s">
        <v>23943</v>
      </c>
      <c r="D10943" t="s">
        <v>23946</v>
      </c>
      <c r="E10943" t="str">
        <f t="shared" si="170"/>
        <v>('jdflyer06','Thailand','m','35-44'),</v>
      </c>
    </row>
    <row r="10944" spans="1:5" x14ac:dyDescent="0.25">
      <c r="A10944" t="s">
        <v>12907</v>
      </c>
      <c r="B10944" t="s">
        <v>23870</v>
      </c>
      <c r="C10944" t="s">
        <v>23943</v>
      </c>
      <c r="D10944" t="s">
        <v>23944</v>
      </c>
      <c r="E10944" t="str">
        <f t="shared" si="170"/>
        <v>('jdg204','Peru','m','18-24'),</v>
      </c>
    </row>
    <row r="10945" spans="1:5" x14ac:dyDescent="0.25">
      <c r="A10945" t="s">
        <v>12906</v>
      </c>
      <c r="B10945" t="s">
        <v>23875</v>
      </c>
      <c r="C10945" t="s">
        <v>23943</v>
      </c>
      <c r="D10945" t="s">
        <v>23944</v>
      </c>
      <c r="E10945" t="str">
        <f t="shared" si="170"/>
        <v>('jdgainor','South Africa','m','18-24'),</v>
      </c>
    </row>
    <row r="10946" spans="1:5" x14ac:dyDescent="0.25">
      <c r="A10946" t="s">
        <v>12905</v>
      </c>
      <c r="B10946" t="s">
        <v>23854</v>
      </c>
      <c r="C10946" t="s">
        <v>23942</v>
      </c>
      <c r="D10946" t="s">
        <v>23945</v>
      </c>
      <c r="E10946" t="str">
        <f t="shared" si="170"/>
        <v>('jdgood','United States of America','f','25-34'),</v>
      </c>
    </row>
    <row r="10947" spans="1:5" x14ac:dyDescent="0.25">
      <c r="A10947" t="s">
        <v>12904</v>
      </c>
      <c r="B10947" t="s">
        <v>23854</v>
      </c>
      <c r="C10947" t="s">
        <v>23943</v>
      </c>
      <c r="D10947" t="s">
        <v>23946</v>
      </c>
      <c r="E10947" t="str">
        <f t="shared" ref="E10947:E11010" si="171">CONCATENATE("(","'",A10947,"'",",","'",B10947,"'",",","'",C10947,"'",",","'",D10947,"'",")",",")</f>
        <v>('JDH2000','United States of America','m','35-44'),</v>
      </c>
    </row>
    <row r="10948" spans="1:5" x14ac:dyDescent="0.25">
      <c r="A10948" t="s">
        <v>12903</v>
      </c>
      <c r="B10948" t="s">
        <v>23854</v>
      </c>
      <c r="C10948" t="s">
        <v>23942</v>
      </c>
      <c r="D10948" t="s">
        <v>23947</v>
      </c>
      <c r="E10948" t="str">
        <f t="shared" si="171"/>
        <v>('jdhende','United States of America','f','45-54'),</v>
      </c>
    </row>
    <row r="10949" spans="1:5" x14ac:dyDescent="0.25">
      <c r="A10949" t="s">
        <v>12902</v>
      </c>
      <c r="B10949" t="s">
        <v>23863</v>
      </c>
      <c r="C10949" t="s">
        <v>23942</v>
      </c>
      <c r="D10949" t="s">
        <v>23948</v>
      </c>
      <c r="E10949" t="str">
        <f t="shared" si="171"/>
        <v>('jdhilt','Italy','f','55-64'),</v>
      </c>
    </row>
    <row r="10950" spans="1:5" x14ac:dyDescent="0.25">
      <c r="A10950" t="s">
        <v>12901</v>
      </c>
      <c r="B10950" t="s">
        <v>23856</v>
      </c>
      <c r="C10950" t="s">
        <v>23943</v>
      </c>
      <c r="D10950" t="s">
        <v>23944</v>
      </c>
      <c r="E10950" t="str">
        <f t="shared" si="171"/>
        <v>('jDictionary','Mexico','m','18-24'),</v>
      </c>
    </row>
    <row r="10951" spans="1:5" x14ac:dyDescent="0.25">
      <c r="A10951" t="s">
        <v>12900</v>
      </c>
      <c r="B10951" t="s">
        <v>23854</v>
      </c>
      <c r="C10951" t="s">
        <v>23943</v>
      </c>
      <c r="D10951" t="s">
        <v>23945</v>
      </c>
      <c r="E10951" t="str">
        <f t="shared" si="171"/>
        <v>('Jdiddy','United States of America','m','25-34'),</v>
      </c>
    </row>
    <row r="10952" spans="1:5" x14ac:dyDescent="0.25">
      <c r="A10952" t="s">
        <v>12899</v>
      </c>
      <c r="B10952" t="s">
        <v>23857</v>
      </c>
      <c r="C10952" t="s">
        <v>23942</v>
      </c>
      <c r="D10952" t="s">
        <v>23946</v>
      </c>
      <c r="E10952" t="str">
        <f t="shared" si="171"/>
        <v>('jdisher','Thailand','f','35-44'),</v>
      </c>
    </row>
    <row r="10953" spans="1:5" x14ac:dyDescent="0.25">
      <c r="A10953" t="s">
        <v>12898</v>
      </c>
      <c r="B10953" t="s">
        <v>23858</v>
      </c>
      <c r="C10953" t="s">
        <v>23943</v>
      </c>
      <c r="D10953" t="s">
        <v>23949</v>
      </c>
      <c r="E10953" t="str">
        <f t="shared" si="171"/>
        <v>('jdizzel','Vietnam','m','65+'),</v>
      </c>
    </row>
    <row r="10954" spans="1:5" x14ac:dyDescent="0.25">
      <c r="A10954" t="s">
        <v>12897</v>
      </c>
      <c r="B10954" t="s">
        <v>23856</v>
      </c>
      <c r="C10954" t="s">
        <v>23942</v>
      </c>
      <c r="D10954" t="s">
        <v>23946</v>
      </c>
      <c r="E10954" t="str">
        <f t="shared" si="171"/>
        <v>('JDizzle','Mexico','f','35-44'),</v>
      </c>
    </row>
    <row r="10955" spans="1:5" x14ac:dyDescent="0.25">
      <c r="A10955" t="s">
        <v>12896</v>
      </c>
      <c r="B10955" t="s">
        <v>23858</v>
      </c>
      <c r="C10955" t="s">
        <v>23943</v>
      </c>
      <c r="D10955" t="s">
        <v>23945</v>
      </c>
      <c r="E10955" t="str">
        <f t="shared" si="171"/>
        <v>('JDK','Vietnam','m','25-34'),</v>
      </c>
    </row>
    <row r="10956" spans="1:5" x14ac:dyDescent="0.25">
      <c r="A10956" t="s">
        <v>12895</v>
      </c>
      <c r="B10956" t="s">
        <v>23854</v>
      </c>
      <c r="C10956" t="s">
        <v>23942</v>
      </c>
      <c r="D10956" t="s">
        <v>23946</v>
      </c>
      <c r="E10956" t="str">
        <f t="shared" si="171"/>
        <v>('jdklks','United States of America','f','35-44'),</v>
      </c>
    </row>
    <row r="10957" spans="1:5" x14ac:dyDescent="0.25">
      <c r="A10957" t="s">
        <v>12894</v>
      </c>
      <c r="B10957" t="s">
        <v>23855</v>
      </c>
      <c r="C10957" t="s">
        <v>23942</v>
      </c>
      <c r="D10957" t="s">
        <v>23949</v>
      </c>
      <c r="E10957" t="str">
        <f t="shared" si="171"/>
        <v>('jdl55','Brazil','f','65+'),</v>
      </c>
    </row>
    <row r="10958" spans="1:5" x14ac:dyDescent="0.25">
      <c r="A10958" t="s">
        <v>12893</v>
      </c>
      <c r="B10958" t="s">
        <v>23870</v>
      </c>
      <c r="C10958" t="s">
        <v>23942</v>
      </c>
      <c r="D10958" t="s">
        <v>23945</v>
      </c>
      <c r="E10958" t="str">
        <f t="shared" si="171"/>
        <v>('jdlarkins','Peru','f','25-34'),</v>
      </c>
    </row>
    <row r="10959" spans="1:5" x14ac:dyDescent="0.25">
      <c r="A10959" t="s">
        <v>12892</v>
      </c>
      <c r="B10959" t="s">
        <v>23877</v>
      </c>
      <c r="C10959" t="s">
        <v>23942</v>
      </c>
      <c r="D10959" t="s">
        <v>23945</v>
      </c>
      <c r="E10959" t="str">
        <f t="shared" si="171"/>
        <v>('jdm','Chile','f','25-34'),</v>
      </c>
    </row>
    <row r="10960" spans="1:5" x14ac:dyDescent="0.25">
      <c r="A10960" t="s">
        <v>12891</v>
      </c>
      <c r="B10960" t="s">
        <v>23878</v>
      </c>
      <c r="C10960" t="s">
        <v>23943</v>
      </c>
      <c r="D10960" t="s">
        <v>23947</v>
      </c>
      <c r="E10960" t="str">
        <f t="shared" si="171"/>
        <v>('jdmcel','Poland','m','45-54'),</v>
      </c>
    </row>
    <row r="10961" spans="1:5" x14ac:dyDescent="0.25">
      <c r="A10961" t="s">
        <v>12890</v>
      </c>
      <c r="B10961" t="s">
        <v>23861</v>
      </c>
      <c r="C10961" t="s">
        <v>23943</v>
      </c>
      <c r="D10961" t="s">
        <v>23944</v>
      </c>
      <c r="E10961" t="str">
        <f t="shared" si="171"/>
        <v>('JDMCN','Philippines','m','18-24'),</v>
      </c>
    </row>
    <row r="10962" spans="1:5" x14ac:dyDescent="0.25">
      <c r="A10962" t="s">
        <v>12889</v>
      </c>
      <c r="B10962" t="s">
        <v>23854</v>
      </c>
      <c r="C10962" t="s">
        <v>23942</v>
      </c>
      <c r="D10962" t="s">
        <v>23947</v>
      </c>
      <c r="E10962" t="str">
        <f t="shared" si="171"/>
        <v>('jdmdrummer','United States of America','f','45-54'),</v>
      </c>
    </row>
    <row r="10963" spans="1:5" x14ac:dyDescent="0.25">
      <c r="A10963" t="s">
        <v>12888</v>
      </c>
      <c r="B10963" t="s">
        <v>23856</v>
      </c>
      <c r="C10963" t="s">
        <v>23943</v>
      </c>
      <c r="D10963" t="s">
        <v>23946</v>
      </c>
      <c r="E10963" t="str">
        <f t="shared" si="171"/>
        <v>('jdmorgan','Mexico','m','35-44'),</v>
      </c>
    </row>
    <row r="10964" spans="1:5" x14ac:dyDescent="0.25">
      <c r="A10964" t="s">
        <v>12887</v>
      </c>
      <c r="B10964" t="s">
        <v>23857</v>
      </c>
      <c r="C10964" t="s">
        <v>23943</v>
      </c>
      <c r="D10964" t="s">
        <v>23945</v>
      </c>
      <c r="E10964" t="str">
        <f t="shared" si="171"/>
        <v>('Jdmpolk','Thailand','m','25-34'),</v>
      </c>
    </row>
    <row r="10965" spans="1:5" x14ac:dyDescent="0.25">
      <c r="A10965" t="s">
        <v>12886</v>
      </c>
      <c r="B10965" t="s">
        <v>23855</v>
      </c>
      <c r="C10965" t="s">
        <v>23943</v>
      </c>
      <c r="D10965" t="s">
        <v>23944</v>
      </c>
      <c r="E10965" t="str">
        <f t="shared" si="171"/>
        <v>('jdnovato','Brazil','m','18-24'),</v>
      </c>
    </row>
    <row r="10966" spans="1:5" x14ac:dyDescent="0.25">
      <c r="A10966" t="s">
        <v>12885</v>
      </c>
      <c r="B10966" t="s">
        <v>23937</v>
      </c>
      <c r="C10966" t="s">
        <v>23943</v>
      </c>
      <c r="D10966" t="s">
        <v>23945</v>
      </c>
      <c r="E10966" t="str">
        <f t="shared" si="171"/>
        <v>('jdoherty','Saudi Arabia','m','25-34'),</v>
      </c>
    </row>
    <row r="10967" spans="1:5" x14ac:dyDescent="0.25">
      <c r="A10967" t="s">
        <v>12884</v>
      </c>
      <c r="B10967" t="s">
        <v>23858</v>
      </c>
      <c r="C10967" t="s">
        <v>23943</v>
      </c>
      <c r="D10967" t="s">
        <v>23947</v>
      </c>
      <c r="E10967" t="str">
        <f t="shared" si="171"/>
        <v>('jdollar','Vietnam','m','45-54'),</v>
      </c>
    </row>
    <row r="10968" spans="1:5" x14ac:dyDescent="0.25">
      <c r="A10968" t="s">
        <v>12883</v>
      </c>
      <c r="B10968" t="s">
        <v>23876</v>
      </c>
      <c r="C10968" t="s">
        <v>23942</v>
      </c>
      <c r="D10968" t="s">
        <v>23945</v>
      </c>
      <c r="E10968" t="str">
        <f t="shared" si="171"/>
        <v>('jdonagher','Malaysia','f','25-34'),</v>
      </c>
    </row>
    <row r="10969" spans="1:5" x14ac:dyDescent="0.25">
      <c r="A10969" t="s">
        <v>12882</v>
      </c>
      <c r="B10969" t="s">
        <v>23883</v>
      </c>
      <c r="C10969" t="s">
        <v>23942</v>
      </c>
      <c r="D10969" t="s">
        <v>23944</v>
      </c>
      <c r="E10969" t="str">
        <f t="shared" si="171"/>
        <v>('jdoncbus','Romania','f','18-24'),</v>
      </c>
    </row>
    <row r="10970" spans="1:5" x14ac:dyDescent="0.25">
      <c r="A10970" t="s">
        <v>12881</v>
      </c>
      <c r="B10970" t="s">
        <v>23855</v>
      </c>
      <c r="C10970" t="s">
        <v>23943</v>
      </c>
      <c r="D10970" t="s">
        <v>23945</v>
      </c>
      <c r="E10970" t="str">
        <f t="shared" si="171"/>
        <v>('jdoolin','Brazil','m','25-34'),</v>
      </c>
    </row>
    <row r="10971" spans="1:5" x14ac:dyDescent="0.25">
      <c r="A10971" t="s">
        <v>12880</v>
      </c>
      <c r="B10971" t="s">
        <v>23856</v>
      </c>
      <c r="C10971" t="s">
        <v>23942</v>
      </c>
      <c r="D10971" t="s">
        <v>23948</v>
      </c>
      <c r="E10971" t="str">
        <f t="shared" si="171"/>
        <v>('jDoubleU','Mexico','f','55-64'),</v>
      </c>
    </row>
    <row r="10972" spans="1:5" x14ac:dyDescent="0.25">
      <c r="A10972" t="s">
        <v>12879</v>
      </c>
      <c r="B10972" t="s">
        <v>23854</v>
      </c>
      <c r="C10972" t="s">
        <v>23942</v>
      </c>
      <c r="D10972" t="s">
        <v>23946</v>
      </c>
      <c r="E10972" t="str">
        <f t="shared" si="171"/>
        <v>('jdoyle','United States of America','f','35-44'),</v>
      </c>
    </row>
    <row r="10973" spans="1:5" x14ac:dyDescent="0.25">
      <c r="A10973" t="s">
        <v>12878</v>
      </c>
      <c r="B10973" t="s">
        <v>23858</v>
      </c>
      <c r="C10973" t="s">
        <v>23943</v>
      </c>
      <c r="D10973" t="s">
        <v>23948</v>
      </c>
      <c r="E10973" t="str">
        <f t="shared" si="171"/>
        <v>('JDRourke','Vietnam','m','55-64'),</v>
      </c>
    </row>
    <row r="10974" spans="1:5" x14ac:dyDescent="0.25">
      <c r="A10974" t="s">
        <v>12877</v>
      </c>
      <c r="B10974" t="s">
        <v>23906</v>
      </c>
      <c r="C10974" t="s">
        <v>23942</v>
      </c>
      <c r="D10974" t="s">
        <v>23948</v>
      </c>
      <c r="E10974" t="str">
        <f t="shared" si="171"/>
        <v>('jdrury245','Honduras','f','55-64'),</v>
      </c>
    </row>
    <row r="10975" spans="1:5" x14ac:dyDescent="0.25">
      <c r="A10975" t="s">
        <v>12876</v>
      </c>
      <c r="B10975" t="s">
        <v>23859</v>
      </c>
      <c r="C10975" t="s">
        <v>23943</v>
      </c>
      <c r="D10975" t="s">
        <v>23947</v>
      </c>
      <c r="E10975" t="str">
        <f t="shared" si="171"/>
        <v>('jds1469','India','m','45-54'),</v>
      </c>
    </row>
    <row r="10976" spans="1:5" x14ac:dyDescent="0.25">
      <c r="A10976" t="s">
        <v>12875</v>
      </c>
      <c r="B10976" t="s">
        <v>23866</v>
      </c>
      <c r="C10976" t="s">
        <v>23943</v>
      </c>
      <c r="D10976" t="s">
        <v>23944</v>
      </c>
      <c r="E10976" t="str">
        <f t="shared" si="171"/>
        <v>('jdskinns','Canada','m','18-24'),</v>
      </c>
    </row>
    <row r="10977" spans="1:5" x14ac:dyDescent="0.25">
      <c r="A10977" t="s">
        <v>12874</v>
      </c>
      <c r="B10977" t="s">
        <v>23857</v>
      </c>
      <c r="C10977" t="s">
        <v>23942</v>
      </c>
      <c r="D10977" t="s">
        <v>23946</v>
      </c>
      <c r="E10977" t="str">
        <f t="shared" si="171"/>
        <v>('JDSMITHWORX','Thailand','f','35-44'),</v>
      </c>
    </row>
    <row r="10978" spans="1:5" x14ac:dyDescent="0.25">
      <c r="A10978" t="s">
        <v>12873</v>
      </c>
      <c r="B10978" t="s">
        <v>23860</v>
      </c>
      <c r="C10978" t="s">
        <v>23942</v>
      </c>
      <c r="D10978" t="s">
        <v>23945</v>
      </c>
      <c r="E10978" t="str">
        <f t="shared" si="171"/>
        <v>('jdspears41','Argentina','f','25-34'),</v>
      </c>
    </row>
    <row r="10979" spans="1:5" x14ac:dyDescent="0.25">
      <c r="A10979" t="s">
        <v>12872</v>
      </c>
      <c r="B10979" t="s">
        <v>23856</v>
      </c>
      <c r="C10979" t="s">
        <v>23942</v>
      </c>
      <c r="D10979" t="s">
        <v>23947</v>
      </c>
      <c r="E10979" t="str">
        <f t="shared" si="171"/>
        <v>('jdub24','Mexico','f','45-54'),</v>
      </c>
    </row>
    <row r="10980" spans="1:5" x14ac:dyDescent="0.25">
      <c r="A10980" t="s">
        <v>12871</v>
      </c>
      <c r="B10980" t="s">
        <v>23857</v>
      </c>
      <c r="C10980" t="s">
        <v>23943</v>
      </c>
      <c r="D10980" t="s">
        <v>23945</v>
      </c>
      <c r="E10980" t="str">
        <f t="shared" si="171"/>
        <v>('Jdub983','Thailand','m','25-34'),</v>
      </c>
    </row>
    <row r="10981" spans="1:5" x14ac:dyDescent="0.25">
      <c r="A10981" t="s">
        <v>12870</v>
      </c>
      <c r="B10981" t="s">
        <v>23855</v>
      </c>
      <c r="C10981" t="s">
        <v>23943</v>
      </c>
      <c r="D10981" t="s">
        <v>23946</v>
      </c>
      <c r="E10981" t="str">
        <f t="shared" si="171"/>
        <v>('jdubjacket','Brazil','m','35-44'),</v>
      </c>
    </row>
    <row r="10982" spans="1:5" x14ac:dyDescent="0.25">
      <c r="A10982" t="s">
        <v>12869</v>
      </c>
      <c r="B10982" t="s">
        <v>23859</v>
      </c>
      <c r="C10982" t="s">
        <v>23942</v>
      </c>
      <c r="D10982" t="s">
        <v>23944</v>
      </c>
      <c r="E10982" t="str">
        <f t="shared" si="171"/>
        <v>('jduffy21','India','f','18-24'),</v>
      </c>
    </row>
    <row r="10983" spans="1:5" x14ac:dyDescent="0.25">
      <c r="A10983" t="s">
        <v>12868</v>
      </c>
      <c r="B10983" t="s">
        <v>23873</v>
      </c>
      <c r="C10983" t="s">
        <v>23942</v>
      </c>
      <c r="D10983" t="s">
        <v>23945</v>
      </c>
      <c r="E10983" t="str">
        <f t="shared" si="171"/>
        <v>('JDV','Spain','f','25-34'),</v>
      </c>
    </row>
    <row r="10984" spans="1:5" x14ac:dyDescent="0.25">
      <c r="A10984" t="s">
        <v>12867</v>
      </c>
      <c r="B10984" t="s">
        <v>23856</v>
      </c>
      <c r="C10984" t="s">
        <v>23942</v>
      </c>
      <c r="D10984" t="s">
        <v>23944</v>
      </c>
      <c r="E10984" t="str">
        <f t="shared" si="171"/>
        <v>('jealousmonk','Mexico','f','18-24'),</v>
      </c>
    </row>
    <row r="10985" spans="1:5" x14ac:dyDescent="0.25">
      <c r="A10985" t="s">
        <v>12866</v>
      </c>
      <c r="B10985" t="s">
        <v>23936</v>
      </c>
      <c r="C10985" t="s">
        <v>23942</v>
      </c>
      <c r="D10985" t="s">
        <v>23945</v>
      </c>
      <c r="E10985" t="str">
        <f t="shared" si="171"/>
        <v>('JeanO','Libya','f','25-34'),</v>
      </c>
    </row>
    <row r="10986" spans="1:5" x14ac:dyDescent="0.25">
      <c r="A10986" t="s">
        <v>12865</v>
      </c>
      <c r="B10986" t="s">
        <v>23857</v>
      </c>
      <c r="C10986" t="s">
        <v>23942</v>
      </c>
      <c r="D10986" t="s">
        <v>23948</v>
      </c>
      <c r="E10986" t="str">
        <f t="shared" si="171"/>
        <v>('jeaton','Thailand','f','55-64'),</v>
      </c>
    </row>
    <row r="10987" spans="1:5" x14ac:dyDescent="0.25">
      <c r="A10987" t="s">
        <v>12864</v>
      </c>
      <c r="B10987" t="s">
        <v>23888</v>
      </c>
      <c r="C10987" t="s">
        <v>23942</v>
      </c>
      <c r="D10987" t="s">
        <v>23945</v>
      </c>
      <c r="E10987" t="str">
        <f t="shared" si="171"/>
        <v>('JebediahScooter','Netherlands','f','25-34'),</v>
      </c>
    </row>
    <row r="10988" spans="1:5" x14ac:dyDescent="0.25">
      <c r="A10988" t="s">
        <v>12863</v>
      </c>
      <c r="B10988" t="s">
        <v>23868</v>
      </c>
      <c r="C10988" t="s">
        <v>23943</v>
      </c>
      <c r="D10988" t="s">
        <v>23945</v>
      </c>
      <c r="E10988" t="str">
        <f t="shared" si="171"/>
        <v>('jebert','Australia','m','25-34'),</v>
      </c>
    </row>
    <row r="10989" spans="1:5" x14ac:dyDescent="0.25">
      <c r="A10989" t="s">
        <v>12862</v>
      </c>
      <c r="B10989" t="s">
        <v>23854</v>
      </c>
      <c r="C10989" t="s">
        <v>23942</v>
      </c>
      <c r="D10989" t="s">
        <v>23944</v>
      </c>
      <c r="E10989" t="str">
        <f t="shared" si="171"/>
        <v>('jeburgdo','United States of America','f','18-24'),</v>
      </c>
    </row>
    <row r="10990" spans="1:5" x14ac:dyDescent="0.25">
      <c r="A10990" t="s">
        <v>12861</v>
      </c>
      <c r="B10990" t="s">
        <v>23863</v>
      </c>
      <c r="C10990" t="s">
        <v>23943</v>
      </c>
      <c r="D10990" t="s">
        <v>23944</v>
      </c>
      <c r="E10990" t="str">
        <f t="shared" si="171"/>
        <v>('Jebus','Italy','m','18-24'),</v>
      </c>
    </row>
    <row r="10991" spans="1:5" x14ac:dyDescent="0.25">
      <c r="A10991" t="s">
        <v>12860</v>
      </c>
      <c r="B10991" t="s">
        <v>23865</v>
      </c>
      <c r="C10991" t="s">
        <v>23943</v>
      </c>
      <c r="D10991" t="s">
        <v>23946</v>
      </c>
      <c r="E10991" t="str">
        <f t="shared" si="171"/>
        <v>('jecartier','Colombia','m','35-44'),</v>
      </c>
    </row>
    <row r="10992" spans="1:5" x14ac:dyDescent="0.25">
      <c r="A10992" t="s">
        <v>12859</v>
      </c>
      <c r="B10992" t="s">
        <v>23860</v>
      </c>
      <c r="C10992" t="s">
        <v>23942</v>
      </c>
      <c r="D10992" t="s">
        <v>23944</v>
      </c>
      <c r="E10992" t="str">
        <f t="shared" si="171"/>
        <v>('jed','Argentina','f','18-24'),</v>
      </c>
    </row>
    <row r="10993" spans="1:5" x14ac:dyDescent="0.25">
      <c r="A10993" t="s">
        <v>12858</v>
      </c>
      <c r="B10993" t="s">
        <v>23859</v>
      </c>
      <c r="C10993" t="s">
        <v>23943</v>
      </c>
      <c r="D10993" t="s">
        <v>23946</v>
      </c>
      <c r="E10993" t="str">
        <f t="shared" si="171"/>
        <v>('jeddsp','India','m','35-44'),</v>
      </c>
    </row>
    <row r="10994" spans="1:5" x14ac:dyDescent="0.25">
      <c r="A10994" t="s">
        <v>12857</v>
      </c>
      <c r="B10994" t="s">
        <v>23854</v>
      </c>
      <c r="C10994" t="s">
        <v>23943</v>
      </c>
      <c r="D10994" t="s">
        <v>23945</v>
      </c>
      <c r="E10994" t="str">
        <f t="shared" si="171"/>
        <v>('jedimarian','United States of America','m','25-34'),</v>
      </c>
    </row>
    <row r="10995" spans="1:5" x14ac:dyDescent="0.25">
      <c r="A10995" t="s">
        <v>12856</v>
      </c>
      <c r="B10995" t="s">
        <v>23869</v>
      </c>
      <c r="C10995" t="s">
        <v>23943</v>
      </c>
      <c r="D10995" t="s">
        <v>23947</v>
      </c>
      <c r="E10995" t="str">
        <f t="shared" si="171"/>
        <v>('Jedimaster1','France','m','45-54'),</v>
      </c>
    </row>
    <row r="10996" spans="1:5" x14ac:dyDescent="0.25">
      <c r="A10996" t="s">
        <v>12855</v>
      </c>
      <c r="B10996" t="s">
        <v>23854</v>
      </c>
      <c r="C10996" t="s">
        <v>23942</v>
      </c>
      <c r="D10996" t="s">
        <v>23947</v>
      </c>
      <c r="E10996" t="str">
        <f t="shared" si="171"/>
        <v>('JEdmund','United States of America','f','45-54'),</v>
      </c>
    </row>
    <row r="10997" spans="1:5" x14ac:dyDescent="0.25">
      <c r="A10997" t="s">
        <v>12854</v>
      </c>
      <c r="B10997" t="s">
        <v>23858</v>
      </c>
      <c r="C10997" t="s">
        <v>23942</v>
      </c>
      <c r="D10997" t="s">
        <v>23947</v>
      </c>
      <c r="E10997" t="str">
        <f t="shared" si="171"/>
        <v>('JednoPivoProsim','Vietnam','f','45-54'),</v>
      </c>
    </row>
    <row r="10998" spans="1:5" x14ac:dyDescent="0.25">
      <c r="A10998" t="s">
        <v>12853</v>
      </c>
      <c r="B10998" t="s">
        <v>23855</v>
      </c>
      <c r="C10998" t="s">
        <v>23943</v>
      </c>
      <c r="D10998" t="s">
        <v>23946</v>
      </c>
      <c r="E10998" t="str">
        <f t="shared" si="171"/>
        <v>('jedschlueter','Brazil','m','35-44'),</v>
      </c>
    </row>
    <row r="10999" spans="1:5" x14ac:dyDescent="0.25">
      <c r="A10999" t="s">
        <v>12852</v>
      </c>
      <c r="B10999" t="s">
        <v>23857</v>
      </c>
      <c r="C10999" t="s">
        <v>23942</v>
      </c>
      <c r="D10999" t="s">
        <v>23945</v>
      </c>
      <c r="E10999" t="str">
        <f t="shared" si="171"/>
        <v>('jedtheavenger','Thailand','f','25-34'),</v>
      </c>
    </row>
    <row r="11000" spans="1:5" x14ac:dyDescent="0.25">
      <c r="A11000" t="s">
        <v>12851</v>
      </c>
      <c r="B11000" t="s">
        <v>23855</v>
      </c>
      <c r="C11000" t="s">
        <v>23942</v>
      </c>
      <c r="D11000" t="s">
        <v>23945</v>
      </c>
      <c r="E11000" t="str">
        <f t="shared" si="171"/>
        <v>('jedwards','Brazil','f','25-34'),</v>
      </c>
    </row>
    <row r="11001" spans="1:5" x14ac:dyDescent="0.25">
      <c r="A11001" t="s">
        <v>12850</v>
      </c>
      <c r="B11001" t="s">
        <v>23874</v>
      </c>
      <c r="C11001" t="s">
        <v>23942</v>
      </c>
      <c r="D11001" t="s">
        <v>23944</v>
      </c>
      <c r="E11001" t="str">
        <f t="shared" si="171"/>
        <v>('Jeebs','Cambodia','f','18-24'),</v>
      </c>
    </row>
    <row r="11002" spans="1:5" x14ac:dyDescent="0.25">
      <c r="A11002" t="s">
        <v>12849</v>
      </c>
      <c r="B11002" t="s">
        <v>23869</v>
      </c>
      <c r="C11002" t="s">
        <v>23942</v>
      </c>
      <c r="D11002" t="s">
        <v>23946</v>
      </c>
      <c r="E11002" t="str">
        <f t="shared" si="171"/>
        <v>('JeepCop','France','f','35-44'),</v>
      </c>
    </row>
    <row r="11003" spans="1:5" x14ac:dyDescent="0.25">
      <c r="A11003" t="s">
        <v>12848</v>
      </c>
      <c r="B11003" t="s">
        <v>23854</v>
      </c>
      <c r="C11003" t="s">
        <v>23943</v>
      </c>
      <c r="D11003" t="s">
        <v>23944</v>
      </c>
      <c r="E11003" t="str">
        <f t="shared" si="171"/>
        <v>('jeeper2000','United States of America','m','18-24'),</v>
      </c>
    </row>
    <row r="11004" spans="1:5" x14ac:dyDescent="0.25">
      <c r="A11004" t="s">
        <v>12847</v>
      </c>
      <c r="B11004" t="s">
        <v>23854</v>
      </c>
      <c r="C11004" t="s">
        <v>23942</v>
      </c>
      <c r="D11004" t="s">
        <v>23944</v>
      </c>
      <c r="E11004" t="str">
        <f t="shared" si="171"/>
        <v>('jeepreppert','United States of America','f','18-24'),</v>
      </c>
    </row>
    <row r="11005" spans="1:5" x14ac:dyDescent="0.25">
      <c r="A11005" t="s">
        <v>12846</v>
      </c>
      <c r="B11005" t="s">
        <v>23859</v>
      </c>
      <c r="C11005" t="s">
        <v>23943</v>
      </c>
      <c r="D11005" t="s">
        <v>23946</v>
      </c>
      <c r="E11005" t="str">
        <f t="shared" si="171"/>
        <v>('jeepurz','India','m','35-44'),</v>
      </c>
    </row>
    <row r="11006" spans="1:5" x14ac:dyDescent="0.25">
      <c r="A11006" t="s">
        <v>12845</v>
      </c>
      <c r="B11006" t="s">
        <v>23864</v>
      </c>
      <c r="C11006" t="s">
        <v>23943</v>
      </c>
      <c r="D11006" t="s">
        <v>23944</v>
      </c>
      <c r="E11006" t="str">
        <f t="shared" si="171"/>
        <v>('Jef59','Indonesia','m','18-24'),</v>
      </c>
    </row>
    <row r="11007" spans="1:5" x14ac:dyDescent="0.25">
      <c r="A11007" t="s">
        <v>12844</v>
      </c>
      <c r="B11007" t="s">
        <v>23873</v>
      </c>
      <c r="C11007" t="s">
        <v>23943</v>
      </c>
      <c r="D11007" t="s">
        <v>23948</v>
      </c>
      <c r="E11007" t="str">
        <f t="shared" si="171"/>
        <v>('jefe2','Spain','m','55-64'),</v>
      </c>
    </row>
    <row r="11008" spans="1:5" x14ac:dyDescent="0.25">
      <c r="A11008" t="s">
        <v>12843</v>
      </c>
      <c r="B11008" t="s">
        <v>23870</v>
      </c>
      <c r="C11008" t="s">
        <v>23942</v>
      </c>
      <c r="D11008" t="s">
        <v>23945</v>
      </c>
      <c r="E11008" t="str">
        <f t="shared" si="171"/>
        <v>('Jefe73','Peru','f','25-34'),</v>
      </c>
    </row>
    <row r="11009" spans="1:5" x14ac:dyDescent="0.25">
      <c r="A11009" t="s">
        <v>12842</v>
      </c>
      <c r="B11009" t="s">
        <v>23861</v>
      </c>
      <c r="C11009" t="s">
        <v>23942</v>
      </c>
      <c r="D11009" t="s">
        <v>23945</v>
      </c>
      <c r="E11009" t="str">
        <f t="shared" si="171"/>
        <v>('jeff1973','Philippines','f','25-34'),</v>
      </c>
    </row>
    <row r="11010" spans="1:5" x14ac:dyDescent="0.25">
      <c r="A11010" t="s">
        <v>12841</v>
      </c>
      <c r="B11010" t="s">
        <v>23868</v>
      </c>
      <c r="C11010" t="s">
        <v>23943</v>
      </c>
      <c r="D11010" t="s">
        <v>23944</v>
      </c>
      <c r="E11010" t="str">
        <f t="shared" si="171"/>
        <v>('jeff2486','Australia','m','18-24'),</v>
      </c>
    </row>
    <row r="11011" spans="1:5" x14ac:dyDescent="0.25">
      <c r="A11011" t="s">
        <v>12840</v>
      </c>
      <c r="B11011" t="s">
        <v>23854</v>
      </c>
      <c r="C11011" t="s">
        <v>23942</v>
      </c>
      <c r="D11011" t="s">
        <v>23948</v>
      </c>
      <c r="E11011" t="str">
        <f t="shared" ref="E11011:E11074" si="172">CONCATENATE("(","'",A11011,"'",",","'",B11011,"'",",","'",C11011,"'",",","'",D11011,"'",")",",")</f>
        <v>('jeff5451','United States of America','f','55-64'),</v>
      </c>
    </row>
    <row r="11012" spans="1:5" x14ac:dyDescent="0.25">
      <c r="A11012" t="s">
        <v>12839</v>
      </c>
      <c r="B11012" t="s">
        <v>23859</v>
      </c>
      <c r="C11012" t="s">
        <v>23942</v>
      </c>
      <c r="D11012" t="s">
        <v>23944</v>
      </c>
      <c r="E11012" t="str">
        <f t="shared" si="172"/>
        <v>('jeffaz02t','India','f','18-24'),</v>
      </c>
    </row>
    <row r="11013" spans="1:5" x14ac:dyDescent="0.25">
      <c r="A11013" t="s">
        <v>12838</v>
      </c>
      <c r="B11013" t="s">
        <v>23876</v>
      </c>
      <c r="C11013" t="s">
        <v>23942</v>
      </c>
      <c r="D11013" t="s">
        <v>23945</v>
      </c>
      <c r="E11013" t="str">
        <f t="shared" si="172"/>
        <v>('jeffbearer','Malaysia','f','25-34'),</v>
      </c>
    </row>
    <row r="11014" spans="1:5" x14ac:dyDescent="0.25">
      <c r="A11014" t="s">
        <v>12837</v>
      </c>
      <c r="B11014" t="s">
        <v>23854</v>
      </c>
      <c r="C11014" t="s">
        <v>23942</v>
      </c>
      <c r="D11014" t="s">
        <v>23946</v>
      </c>
      <c r="E11014" t="str">
        <f t="shared" si="172"/>
        <v>('jeffbeer','United States of America','f','35-44'),</v>
      </c>
    </row>
    <row r="11015" spans="1:5" x14ac:dyDescent="0.25">
      <c r="A11015" t="s">
        <v>12836</v>
      </c>
      <c r="B11015" t="s">
        <v>23866</v>
      </c>
      <c r="C11015" t="s">
        <v>23943</v>
      </c>
      <c r="D11015" t="s">
        <v>23946</v>
      </c>
      <c r="E11015" t="str">
        <f t="shared" si="172"/>
        <v>('JeffBob','Canada','m','35-44'),</v>
      </c>
    </row>
    <row r="11016" spans="1:5" x14ac:dyDescent="0.25">
      <c r="A11016" t="s">
        <v>12835</v>
      </c>
      <c r="B11016" t="s">
        <v>23861</v>
      </c>
      <c r="C11016" t="s">
        <v>23942</v>
      </c>
      <c r="D11016" t="s">
        <v>23945</v>
      </c>
      <c r="E11016" t="str">
        <f t="shared" si="172"/>
        <v>('jeffboo','Philippines','f','25-34'),</v>
      </c>
    </row>
    <row r="11017" spans="1:5" x14ac:dyDescent="0.25">
      <c r="A11017" t="s">
        <v>12834</v>
      </c>
      <c r="B11017" t="s">
        <v>23855</v>
      </c>
      <c r="C11017" t="s">
        <v>23943</v>
      </c>
      <c r="D11017" t="s">
        <v>23945</v>
      </c>
      <c r="E11017" t="str">
        <f t="shared" si="172"/>
        <v>('jeffbrister','Brazil','m','25-34'),</v>
      </c>
    </row>
    <row r="11018" spans="1:5" x14ac:dyDescent="0.25">
      <c r="A11018" t="s">
        <v>12833</v>
      </c>
      <c r="B11018" t="s">
        <v>23856</v>
      </c>
      <c r="C11018" t="s">
        <v>23943</v>
      </c>
      <c r="D11018" t="s">
        <v>23945</v>
      </c>
      <c r="E11018" t="str">
        <f t="shared" si="172"/>
        <v>('jeffdjacobs','Mexico','m','25-34'),</v>
      </c>
    </row>
    <row r="11019" spans="1:5" x14ac:dyDescent="0.25">
      <c r="A11019" t="s">
        <v>12832</v>
      </c>
      <c r="B11019" t="s">
        <v>23866</v>
      </c>
      <c r="C11019" t="s">
        <v>23942</v>
      </c>
      <c r="D11019" t="s">
        <v>23947</v>
      </c>
      <c r="E11019" t="str">
        <f t="shared" si="172"/>
        <v>('jefferz5000','Canada','f','45-54'),</v>
      </c>
    </row>
    <row r="11020" spans="1:5" x14ac:dyDescent="0.25">
      <c r="A11020" t="s">
        <v>12831</v>
      </c>
      <c r="B11020" t="s">
        <v>23855</v>
      </c>
      <c r="C11020" t="s">
        <v>23943</v>
      </c>
      <c r="D11020" t="s">
        <v>23945</v>
      </c>
      <c r="E11020" t="str">
        <f t="shared" si="172"/>
        <v>('JeffH','Brazil','m','25-34'),</v>
      </c>
    </row>
    <row r="11021" spans="1:5" x14ac:dyDescent="0.25">
      <c r="A11021" t="s">
        <v>12830</v>
      </c>
      <c r="B11021" t="s">
        <v>23905</v>
      </c>
      <c r="C11021" t="s">
        <v>23943</v>
      </c>
      <c r="D11021" t="s">
        <v>23946</v>
      </c>
      <c r="E11021" t="str">
        <f t="shared" si="172"/>
        <v>('jeffhartwell','Singapore','m','35-44'),</v>
      </c>
    </row>
    <row r="11022" spans="1:5" x14ac:dyDescent="0.25">
      <c r="A11022" t="s">
        <v>12829</v>
      </c>
      <c r="B11022" t="s">
        <v>23856</v>
      </c>
      <c r="C11022" t="s">
        <v>23942</v>
      </c>
      <c r="D11022" t="s">
        <v>23945</v>
      </c>
      <c r="E11022" t="str">
        <f t="shared" si="172"/>
        <v>('jeffjeff1','Mexico','f','25-34'),</v>
      </c>
    </row>
    <row r="11023" spans="1:5" x14ac:dyDescent="0.25">
      <c r="A11023" t="s">
        <v>12828</v>
      </c>
      <c r="B11023" t="s">
        <v>23857</v>
      </c>
      <c r="C11023" t="s">
        <v>23943</v>
      </c>
      <c r="D11023" t="s">
        <v>23946</v>
      </c>
      <c r="E11023" t="str">
        <f t="shared" si="172"/>
        <v>('jeffjfindley','Thailand','m','35-44'),</v>
      </c>
    </row>
    <row r="11024" spans="1:5" x14ac:dyDescent="0.25">
      <c r="A11024" t="s">
        <v>12827</v>
      </c>
      <c r="B11024" t="s">
        <v>23857</v>
      </c>
      <c r="C11024" t="s">
        <v>23942</v>
      </c>
      <c r="D11024" t="s">
        <v>23945</v>
      </c>
      <c r="E11024" t="str">
        <f t="shared" si="172"/>
        <v>('jeffjwes','Thailand','f','25-34'),</v>
      </c>
    </row>
    <row r="11025" spans="1:5" x14ac:dyDescent="0.25">
      <c r="A11025" t="s">
        <v>12826</v>
      </c>
      <c r="B11025" t="s">
        <v>23866</v>
      </c>
      <c r="C11025" t="s">
        <v>23942</v>
      </c>
      <c r="D11025" t="s">
        <v>23945</v>
      </c>
      <c r="E11025" t="str">
        <f t="shared" si="172"/>
        <v>('jeffmart22','Canada','f','25-34'),</v>
      </c>
    </row>
    <row r="11026" spans="1:5" x14ac:dyDescent="0.25">
      <c r="A11026" t="s">
        <v>12825</v>
      </c>
      <c r="B11026" t="s">
        <v>23854</v>
      </c>
      <c r="C11026" t="s">
        <v>23942</v>
      </c>
      <c r="D11026" t="s">
        <v>23947</v>
      </c>
      <c r="E11026" t="str">
        <f t="shared" si="172"/>
        <v>('jeffmo','United States of America','f','45-54'),</v>
      </c>
    </row>
    <row r="11027" spans="1:5" x14ac:dyDescent="0.25">
      <c r="A11027" t="s">
        <v>12824</v>
      </c>
      <c r="B11027" t="s">
        <v>23868</v>
      </c>
      <c r="C11027" t="s">
        <v>23942</v>
      </c>
      <c r="D11027" t="s">
        <v>23944</v>
      </c>
      <c r="E11027" t="str">
        <f t="shared" si="172"/>
        <v>('jeffmonarch','Australia','f','18-24'),</v>
      </c>
    </row>
    <row r="11028" spans="1:5" x14ac:dyDescent="0.25">
      <c r="A11028" t="s">
        <v>12823</v>
      </c>
      <c r="B11028" t="s">
        <v>23854</v>
      </c>
      <c r="C11028" t="s">
        <v>23943</v>
      </c>
      <c r="D11028" t="s">
        <v>23945</v>
      </c>
      <c r="E11028" t="str">
        <f t="shared" si="172"/>
        <v>('Jeffo','United States of America','m','25-34'),</v>
      </c>
    </row>
    <row r="11029" spans="1:5" x14ac:dyDescent="0.25">
      <c r="A11029" t="s">
        <v>12822</v>
      </c>
      <c r="B11029" t="s">
        <v>23855</v>
      </c>
      <c r="C11029" t="s">
        <v>23942</v>
      </c>
      <c r="D11029" t="s">
        <v>23947</v>
      </c>
      <c r="E11029" t="str">
        <f t="shared" si="172"/>
        <v>('jeffq73','Brazil','f','45-54'),</v>
      </c>
    </row>
    <row r="11030" spans="1:5" x14ac:dyDescent="0.25">
      <c r="A11030" t="s">
        <v>12821</v>
      </c>
      <c r="B11030" t="s">
        <v>23855</v>
      </c>
      <c r="C11030" t="s">
        <v>23943</v>
      </c>
      <c r="D11030" t="s">
        <v>23947</v>
      </c>
      <c r="E11030" t="str">
        <f t="shared" si="172"/>
        <v>('jeffress','Brazil','m','45-54'),</v>
      </c>
    </row>
    <row r="11031" spans="1:5" x14ac:dyDescent="0.25">
      <c r="A11031" t="s">
        <v>12820</v>
      </c>
      <c r="B11031" t="s">
        <v>23868</v>
      </c>
      <c r="C11031" t="s">
        <v>23943</v>
      </c>
      <c r="D11031" t="s">
        <v>23945</v>
      </c>
      <c r="E11031" t="str">
        <f t="shared" si="172"/>
        <v>('jeffreydurbin','Australia','m','25-34'),</v>
      </c>
    </row>
    <row r="11032" spans="1:5" x14ac:dyDescent="0.25">
      <c r="A11032" t="s">
        <v>12819</v>
      </c>
      <c r="B11032" t="s">
        <v>23856</v>
      </c>
      <c r="C11032" t="s">
        <v>23943</v>
      </c>
      <c r="D11032" t="s">
        <v>23945</v>
      </c>
      <c r="E11032" t="str">
        <f t="shared" si="172"/>
        <v>('JeffreyG','Mexico','m','25-34'),</v>
      </c>
    </row>
    <row r="11033" spans="1:5" x14ac:dyDescent="0.25">
      <c r="A11033" t="s">
        <v>12818</v>
      </c>
      <c r="B11033" t="s">
        <v>23868</v>
      </c>
      <c r="C11033" t="s">
        <v>23942</v>
      </c>
      <c r="D11033" t="s">
        <v>23946</v>
      </c>
      <c r="E11033" t="str">
        <f t="shared" si="172"/>
        <v>('jeffreymstein','Australia','f','35-44'),</v>
      </c>
    </row>
    <row r="11034" spans="1:5" x14ac:dyDescent="0.25">
      <c r="A11034" t="s">
        <v>12817</v>
      </c>
      <c r="B11034" t="s">
        <v>23859</v>
      </c>
      <c r="C11034" t="s">
        <v>23943</v>
      </c>
      <c r="D11034" t="s">
        <v>23948</v>
      </c>
      <c r="E11034" t="str">
        <f t="shared" si="172"/>
        <v>('JEFFRIBEGGIN','India','m','55-64'),</v>
      </c>
    </row>
    <row r="11035" spans="1:5" x14ac:dyDescent="0.25">
      <c r="A11035" t="s">
        <v>12816</v>
      </c>
      <c r="B11035" t="s">
        <v>23895</v>
      </c>
      <c r="C11035" t="s">
        <v>23942</v>
      </c>
      <c r="D11035" t="s">
        <v>23945</v>
      </c>
      <c r="E11035" t="str">
        <f t="shared" si="172"/>
        <v>('Jeffro96','Greece','f','25-34'),</v>
      </c>
    </row>
    <row r="11036" spans="1:5" x14ac:dyDescent="0.25">
      <c r="A11036" t="s">
        <v>12815</v>
      </c>
      <c r="B11036" t="s">
        <v>23895</v>
      </c>
      <c r="C11036" t="s">
        <v>23943</v>
      </c>
      <c r="D11036" t="s">
        <v>23945</v>
      </c>
      <c r="E11036" t="str">
        <f t="shared" si="172"/>
        <v>('jeffroVT','Greece','m','25-34'),</v>
      </c>
    </row>
    <row r="11037" spans="1:5" x14ac:dyDescent="0.25">
      <c r="A11037" t="s">
        <v>12814</v>
      </c>
      <c r="B11037" t="s">
        <v>23865</v>
      </c>
      <c r="C11037" t="s">
        <v>23942</v>
      </c>
      <c r="D11037" t="s">
        <v>23945</v>
      </c>
      <c r="E11037" t="str">
        <f t="shared" si="172"/>
        <v>('jeffsala','Colombia','f','25-34'),</v>
      </c>
    </row>
    <row r="11038" spans="1:5" x14ac:dyDescent="0.25">
      <c r="A11038" t="s">
        <v>12813</v>
      </c>
      <c r="B11038" t="s">
        <v>23856</v>
      </c>
      <c r="C11038" t="s">
        <v>23942</v>
      </c>
      <c r="D11038" t="s">
        <v>23944</v>
      </c>
      <c r="E11038" t="str">
        <f t="shared" si="172"/>
        <v>('jeffsket','Mexico','f','18-24'),</v>
      </c>
    </row>
    <row r="11039" spans="1:5" x14ac:dyDescent="0.25">
      <c r="A11039" t="s">
        <v>12812</v>
      </c>
      <c r="B11039" t="s">
        <v>23855</v>
      </c>
      <c r="C11039" t="s">
        <v>23943</v>
      </c>
      <c r="D11039" t="s">
        <v>23946</v>
      </c>
      <c r="E11039" t="str">
        <f t="shared" si="172"/>
        <v>('JeffSpicoli','Brazil','m','35-44'),</v>
      </c>
    </row>
    <row r="11040" spans="1:5" x14ac:dyDescent="0.25">
      <c r="A11040" t="s">
        <v>12811</v>
      </c>
      <c r="B11040" t="s">
        <v>23860</v>
      </c>
      <c r="C11040" t="s">
        <v>23942</v>
      </c>
      <c r="D11040" t="s">
        <v>23945</v>
      </c>
      <c r="E11040" t="str">
        <f t="shared" si="172"/>
        <v>('jeffthecheff','Argentina','f','25-34'),</v>
      </c>
    </row>
    <row r="11041" spans="1:5" x14ac:dyDescent="0.25">
      <c r="A11041" t="s">
        <v>12810</v>
      </c>
      <c r="B11041" t="s">
        <v>23857</v>
      </c>
      <c r="C11041" t="s">
        <v>23942</v>
      </c>
      <c r="D11041" t="s">
        <v>23945</v>
      </c>
      <c r="E11041" t="str">
        <f t="shared" si="172"/>
        <v>('JeffTibbetts','Thailand','f','25-34'),</v>
      </c>
    </row>
    <row r="11042" spans="1:5" x14ac:dyDescent="0.25">
      <c r="A11042" t="s">
        <v>12809</v>
      </c>
      <c r="B11042" t="s">
        <v>23874</v>
      </c>
      <c r="C11042" t="s">
        <v>23942</v>
      </c>
      <c r="D11042" t="s">
        <v>23944</v>
      </c>
      <c r="E11042" t="str">
        <f t="shared" si="172"/>
        <v>('JeffV','Cambodia','f','18-24'),</v>
      </c>
    </row>
    <row r="11043" spans="1:5" x14ac:dyDescent="0.25">
      <c r="A11043" t="s">
        <v>12808</v>
      </c>
      <c r="B11043" t="s">
        <v>23865</v>
      </c>
      <c r="C11043" t="s">
        <v>23943</v>
      </c>
      <c r="D11043" t="s">
        <v>23944</v>
      </c>
      <c r="E11043" t="str">
        <f t="shared" si="172"/>
        <v>('jeffwarwick','Colombia','m','18-24'),</v>
      </c>
    </row>
    <row r="11044" spans="1:5" x14ac:dyDescent="0.25">
      <c r="A11044" t="s">
        <v>12807</v>
      </c>
      <c r="B11044" t="s">
        <v>23857</v>
      </c>
      <c r="C11044" t="s">
        <v>23942</v>
      </c>
      <c r="D11044" t="s">
        <v>23948</v>
      </c>
      <c r="E11044" t="str">
        <f t="shared" si="172"/>
        <v>('jegillikin','Thailand','f','55-64'),</v>
      </c>
    </row>
    <row r="11045" spans="1:5" x14ac:dyDescent="0.25">
      <c r="A11045" t="s">
        <v>12806</v>
      </c>
      <c r="B11045" t="s">
        <v>23901</v>
      </c>
      <c r="C11045" t="s">
        <v>23943</v>
      </c>
      <c r="D11045" t="s">
        <v>23946</v>
      </c>
      <c r="E11045" t="str">
        <f t="shared" si="172"/>
        <v>('jegross2','El Salvador','m','35-44'),</v>
      </c>
    </row>
    <row r="11046" spans="1:5" x14ac:dyDescent="0.25">
      <c r="A11046" t="s">
        <v>12805</v>
      </c>
      <c r="B11046" t="s">
        <v>23858</v>
      </c>
      <c r="C11046" t="s">
        <v>23942</v>
      </c>
      <c r="D11046" t="s">
        <v>23945</v>
      </c>
      <c r="E11046" t="str">
        <f t="shared" si="172"/>
        <v>('jejingo','Vietnam','f','25-34'),</v>
      </c>
    </row>
    <row r="11047" spans="1:5" x14ac:dyDescent="0.25">
      <c r="A11047" t="s">
        <v>12804</v>
      </c>
      <c r="B11047" t="s">
        <v>23858</v>
      </c>
      <c r="C11047" t="s">
        <v>23943</v>
      </c>
      <c r="D11047" t="s">
        <v>23944</v>
      </c>
      <c r="E11047" t="str">
        <f t="shared" si="172"/>
        <v>('jekemp','Vietnam','m','18-24'),</v>
      </c>
    </row>
    <row r="11048" spans="1:5" x14ac:dyDescent="0.25">
      <c r="A11048" t="s">
        <v>12803</v>
      </c>
      <c r="B11048" t="s">
        <v>23856</v>
      </c>
      <c r="C11048" t="s">
        <v>23943</v>
      </c>
      <c r="D11048" t="s">
        <v>23944</v>
      </c>
      <c r="E11048" t="str">
        <f t="shared" si="172"/>
        <v>('jekpc','Mexico','m','18-24'),</v>
      </c>
    </row>
    <row r="11049" spans="1:5" x14ac:dyDescent="0.25">
      <c r="A11049" t="s">
        <v>12802</v>
      </c>
      <c r="B11049" t="s">
        <v>23868</v>
      </c>
      <c r="C11049" t="s">
        <v>23942</v>
      </c>
      <c r="D11049" t="s">
        <v>23944</v>
      </c>
      <c r="E11049" t="str">
        <f t="shared" si="172"/>
        <v>('Jekster','Australia','f','18-24'),</v>
      </c>
    </row>
    <row r="11050" spans="1:5" x14ac:dyDescent="0.25">
      <c r="A11050" t="s">
        <v>12801</v>
      </c>
      <c r="B11050" t="s">
        <v>23871</v>
      </c>
      <c r="C11050" t="s">
        <v>23943</v>
      </c>
      <c r="D11050" t="s">
        <v>23944</v>
      </c>
      <c r="E11050" t="str">
        <f t="shared" si="172"/>
        <v>('jellis00','Taiwan','m','18-24'),</v>
      </c>
    </row>
    <row r="11051" spans="1:5" x14ac:dyDescent="0.25">
      <c r="A11051" t="s">
        <v>12800</v>
      </c>
      <c r="B11051" t="s">
        <v>23862</v>
      </c>
      <c r="C11051" t="s">
        <v>23943</v>
      </c>
      <c r="D11051" t="s">
        <v>23945</v>
      </c>
      <c r="E11051" t="str">
        <f t="shared" si="172"/>
        <v>('jellycabbage','United Kingdom','m','25-34'),</v>
      </c>
    </row>
    <row r="11052" spans="1:5" x14ac:dyDescent="0.25">
      <c r="A11052" t="s">
        <v>12799</v>
      </c>
      <c r="B11052" t="s">
        <v>23857</v>
      </c>
      <c r="C11052" t="s">
        <v>23943</v>
      </c>
      <c r="D11052" t="s">
        <v>23946</v>
      </c>
      <c r="E11052" t="str">
        <f t="shared" si="172"/>
        <v>('jelsdad','Thailand','m','35-44'),</v>
      </c>
    </row>
    <row r="11053" spans="1:5" x14ac:dyDescent="0.25">
      <c r="A11053" t="s">
        <v>12798</v>
      </c>
      <c r="B11053" t="s">
        <v>23854</v>
      </c>
      <c r="C11053" t="s">
        <v>23942</v>
      </c>
      <c r="D11053" t="s">
        <v>23945</v>
      </c>
      <c r="E11053" t="str">
        <f t="shared" si="172"/>
        <v>('jemboston','United States of America','f','25-34'),</v>
      </c>
    </row>
    <row r="11054" spans="1:5" x14ac:dyDescent="0.25">
      <c r="A11054" t="s">
        <v>12797</v>
      </c>
      <c r="B11054" t="s">
        <v>23855</v>
      </c>
      <c r="C11054" t="s">
        <v>23943</v>
      </c>
      <c r="D11054" t="s">
        <v>23947</v>
      </c>
      <c r="E11054" t="str">
        <f t="shared" si="172"/>
        <v>('Jemonster','Brazil','m','45-54'),</v>
      </c>
    </row>
    <row r="11055" spans="1:5" x14ac:dyDescent="0.25">
      <c r="A11055" t="s">
        <v>12796</v>
      </c>
      <c r="B11055" t="s">
        <v>23894</v>
      </c>
      <c r="C11055" t="s">
        <v>23942</v>
      </c>
      <c r="D11055" t="s">
        <v>23947</v>
      </c>
      <c r="E11055" t="str">
        <f t="shared" si="172"/>
        <v>('jenama','Bolivia','f','45-54'),</v>
      </c>
    </row>
    <row r="11056" spans="1:5" x14ac:dyDescent="0.25">
      <c r="A11056" t="s">
        <v>12795</v>
      </c>
      <c r="B11056" t="s">
        <v>23859</v>
      </c>
      <c r="C11056" t="s">
        <v>23943</v>
      </c>
      <c r="D11056" t="s">
        <v>23945</v>
      </c>
      <c r="E11056" t="str">
        <f t="shared" si="172"/>
        <v>('jenbys2001','India','m','25-34'),</v>
      </c>
    </row>
    <row r="11057" spans="1:5" x14ac:dyDescent="0.25">
      <c r="A11057" t="s">
        <v>12794</v>
      </c>
      <c r="B11057" t="s">
        <v>23861</v>
      </c>
      <c r="C11057" t="s">
        <v>23942</v>
      </c>
      <c r="D11057" t="s">
        <v>23947</v>
      </c>
      <c r="E11057" t="str">
        <f t="shared" si="172"/>
        <v>('JEngler','Philippines','f','45-54'),</v>
      </c>
    </row>
    <row r="11058" spans="1:5" x14ac:dyDescent="0.25">
      <c r="A11058" t="s">
        <v>12793</v>
      </c>
      <c r="B11058" t="s">
        <v>23858</v>
      </c>
      <c r="C11058" t="s">
        <v>23942</v>
      </c>
      <c r="D11058" t="s">
        <v>23944</v>
      </c>
      <c r="E11058" t="str">
        <f t="shared" si="172"/>
        <v>('jenitivecase','Vietnam','f','18-24'),</v>
      </c>
    </row>
    <row r="11059" spans="1:5" x14ac:dyDescent="0.25">
      <c r="A11059" t="s">
        <v>12792</v>
      </c>
      <c r="B11059" t="s">
        <v>23854</v>
      </c>
      <c r="C11059" t="s">
        <v>23943</v>
      </c>
      <c r="D11059" t="s">
        <v>23944</v>
      </c>
      <c r="E11059" t="str">
        <f t="shared" si="172"/>
        <v>('Jenkster4','United States of America','m','18-24'),</v>
      </c>
    </row>
    <row r="11060" spans="1:5" x14ac:dyDescent="0.25">
      <c r="A11060" t="s">
        <v>12791</v>
      </c>
      <c r="B11060" t="s">
        <v>23861</v>
      </c>
      <c r="C11060" t="s">
        <v>23942</v>
      </c>
      <c r="D11060" t="s">
        <v>23946</v>
      </c>
      <c r="E11060" t="str">
        <f t="shared" si="172"/>
        <v>('jenny7','Philippines','f','35-44'),</v>
      </c>
    </row>
    <row r="11061" spans="1:5" x14ac:dyDescent="0.25">
      <c r="A11061" t="s">
        <v>12790</v>
      </c>
      <c r="B11061" t="s">
        <v>23869</v>
      </c>
      <c r="C11061" t="s">
        <v>23942</v>
      </c>
      <c r="D11061" t="s">
        <v>23945</v>
      </c>
      <c r="E11061" t="str">
        <f t="shared" si="172"/>
        <v>('JennyJam','France','f','25-34'),</v>
      </c>
    </row>
    <row r="11062" spans="1:5" x14ac:dyDescent="0.25">
      <c r="A11062" t="s">
        <v>12789</v>
      </c>
      <c r="B11062" t="s">
        <v>23856</v>
      </c>
      <c r="C11062" t="s">
        <v>23942</v>
      </c>
      <c r="D11062" t="s">
        <v>23945</v>
      </c>
      <c r="E11062" t="str">
        <f t="shared" si="172"/>
        <v>('jennyp','Mexico','f','25-34'),</v>
      </c>
    </row>
    <row r="11063" spans="1:5" x14ac:dyDescent="0.25">
      <c r="A11063" t="s">
        <v>12788</v>
      </c>
      <c r="B11063" t="s">
        <v>23857</v>
      </c>
      <c r="C11063" t="s">
        <v>23942</v>
      </c>
      <c r="D11063" t="s">
        <v>23946</v>
      </c>
      <c r="E11063" t="str">
        <f t="shared" si="172"/>
        <v>('jennyrobot','Thailand','f','35-44'),</v>
      </c>
    </row>
    <row r="11064" spans="1:5" x14ac:dyDescent="0.25">
      <c r="A11064" t="s">
        <v>12787</v>
      </c>
      <c r="B11064" t="s">
        <v>23876</v>
      </c>
      <c r="C11064" t="s">
        <v>23942</v>
      </c>
      <c r="D11064" t="s">
        <v>23944</v>
      </c>
      <c r="E11064" t="str">
        <f t="shared" si="172"/>
        <v>('jennyweanbean','Malaysia','f','18-24'),</v>
      </c>
    </row>
    <row r="11065" spans="1:5" x14ac:dyDescent="0.25">
      <c r="A11065" t="s">
        <v>12786</v>
      </c>
      <c r="B11065" t="s">
        <v>23883</v>
      </c>
      <c r="C11065" t="s">
        <v>23942</v>
      </c>
      <c r="D11065" t="s">
        <v>23944</v>
      </c>
      <c r="E11065" t="str">
        <f t="shared" si="172"/>
        <v>('Jents71','Romania','f','18-24'),</v>
      </c>
    </row>
    <row r="11066" spans="1:5" x14ac:dyDescent="0.25">
      <c r="A11066" t="s">
        <v>12785</v>
      </c>
      <c r="B11066" t="s">
        <v>23855</v>
      </c>
      <c r="C11066" t="s">
        <v>23943</v>
      </c>
      <c r="D11066" t="s">
        <v>23945</v>
      </c>
      <c r="E11066" t="str">
        <f t="shared" si="172"/>
        <v>('jeonseh','Brazil','m','25-34'),</v>
      </c>
    </row>
    <row r="11067" spans="1:5" x14ac:dyDescent="0.25">
      <c r="A11067" t="s">
        <v>12784</v>
      </c>
      <c r="B11067" t="s">
        <v>23876</v>
      </c>
      <c r="C11067" t="s">
        <v>23942</v>
      </c>
      <c r="D11067" t="s">
        <v>23944</v>
      </c>
      <c r="E11067" t="str">
        <f t="shared" si="172"/>
        <v>('jeortizrubi','Malaysia','f','18-24'),</v>
      </c>
    </row>
    <row r="11068" spans="1:5" x14ac:dyDescent="0.25">
      <c r="A11068" t="s">
        <v>12783</v>
      </c>
      <c r="B11068" t="s">
        <v>23868</v>
      </c>
      <c r="C11068" t="s">
        <v>23942</v>
      </c>
      <c r="D11068" t="s">
        <v>23949</v>
      </c>
      <c r="E11068" t="str">
        <f t="shared" si="172"/>
        <v>('Jeplacek','Australia','f','65+'),</v>
      </c>
    </row>
    <row r="11069" spans="1:5" x14ac:dyDescent="0.25">
      <c r="A11069" t="s">
        <v>12782</v>
      </c>
      <c r="B11069" t="s">
        <v>23854</v>
      </c>
      <c r="C11069" t="s">
        <v>23943</v>
      </c>
      <c r="D11069" t="s">
        <v>23945</v>
      </c>
      <c r="E11069" t="str">
        <f t="shared" si="172"/>
        <v>('jera1350','United States of America','m','25-34'),</v>
      </c>
    </row>
    <row r="11070" spans="1:5" x14ac:dyDescent="0.25">
      <c r="A11070" t="s">
        <v>12781</v>
      </c>
      <c r="B11070" t="s">
        <v>23885</v>
      </c>
      <c r="C11070" t="s">
        <v>23943</v>
      </c>
      <c r="D11070" t="s">
        <v>23946</v>
      </c>
      <c r="E11070" t="str">
        <f t="shared" si="172"/>
        <v>('jeranbrews','Ethiopia','m','35-44'),</v>
      </c>
    </row>
    <row r="11071" spans="1:5" x14ac:dyDescent="0.25">
      <c r="A11071" t="s">
        <v>12780</v>
      </c>
      <c r="B11071" t="s">
        <v>23862</v>
      </c>
      <c r="C11071" t="s">
        <v>23943</v>
      </c>
      <c r="D11071" t="s">
        <v>23947</v>
      </c>
      <c r="E11071" t="str">
        <f t="shared" si="172"/>
        <v>('jerbaugh','United Kingdom','m','45-54'),</v>
      </c>
    </row>
    <row r="11072" spans="1:5" x14ac:dyDescent="0.25">
      <c r="A11072" t="s">
        <v>12779</v>
      </c>
      <c r="B11072" t="s">
        <v>23854</v>
      </c>
      <c r="C11072" t="s">
        <v>23943</v>
      </c>
      <c r="D11072" t="s">
        <v>23945</v>
      </c>
      <c r="E11072" t="str">
        <f t="shared" si="172"/>
        <v>('jerelwhall','United States of America','m','25-34'),</v>
      </c>
    </row>
    <row r="11073" spans="1:5" x14ac:dyDescent="0.25">
      <c r="A11073" t="s">
        <v>12778</v>
      </c>
      <c r="B11073" t="s">
        <v>23862</v>
      </c>
      <c r="C11073" t="s">
        <v>23943</v>
      </c>
      <c r="D11073" t="s">
        <v>23946</v>
      </c>
      <c r="E11073" t="str">
        <f t="shared" si="172"/>
        <v>('jeremiahjsmith','United Kingdom','m','35-44'),</v>
      </c>
    </row>
    <row r="11074" spans="1:5" x14ac:dyDescent="0.25">
      <c r="A11074" t="s">
        <v>12777</v>
      </c>
      <c r="B11074" t="s">
        <v>23857</v>
      </c>
      <c r="C11074" t="s">
        <v>23942</v>
      </c>
      <c r="D11074" t="s">
        <v>23945</v>
      </c>
      <c r="E11074" t="str">
        <f t="shared" si="172"/>
        <v>('jeremy13586','Thailand','f','25-34'),</v>
      </c>
    </row>
    <row r="11075" spans="1:5" x14ac:dyDescent="0.25">
      <c r="A11075" t="s">
        <v>12776</v>
      </c>
      <c r="B11075" t="s">
        <v>23854</v>
      </c>
      <c r="C11075" t="s">
        <v>23942</v>
      </c>
      <c r="D11075" t="s">
        <v>23947</v>
      </c>
      <c r="E11075" t="str">
        <f t="shared" ref="E11075:E11138" si="173">CONCATENATE("(","'",A11075,"'",",","'",B11075,"'",",","'",C11075,"'",",","'",D11075,"'",")",",")</f>
        <v>('jeremy2027','United States of America','f','45-54'),</v>
      </c>
    </row>
    <row r="11076" spans="1:5" x14ac:dyDescent="0.25">
      <c r="A11076" t="s">
        <v>12775</v>
      </c>
      <c r="B11076" t="s">
        <v>23854</v>
      </c>
      <c r="C11076" t="s">
        <v>23942</v>
      </c>
      <c r="D11076" t="s">
        <v>23944</v>
      </c>
      <c r="E11076" t="str">
        <f t="shared" si="173"/>
        <v>('jeremy93','United States of America','f','18-24'),</v>
      </c>
    </row>
    <row r="11077" spans="1:5" x14ac:dyDescent="0.25">
      <c r="A11077" t="s">
        <v>12774</v>
      </c>
      <c r="B11077" t="s">
        <v>23863</v>
      </c>
      <c r="C11077" t="s">
        <v>23942</v>
      </c>
      <c r="D11077" t="s">
        <v>23946</v>
      </c>
      <c r="E11077" t="str">
        <f t="shared" si="173"/>
        <v>('JeremyBrews','Italy','f','35-44'),</v>
      </c>
    </row>
    <row r="11078" spans="1:5" x14ac:dyDescent="0.25">
      <c r="A11078" t="s">
        <v>12773</v>
      </c>
      <c r="B11078" t="s">
        <v>23855</v>
      </c>
      <c r="C11078" t="s">
        <v>23942</v>
      </c>
      <c r="D11078" t="s">
        <v>23947</v>
      </c>
      <c r="E11078" t="str">
        <f t="shared" si="173"/>
        <v>('jeremyd365','Brazil','f','45-54'),</v>
      </c>
    </row>
    <row r="11079" spans="1:5" x14ac:dyDescent="0.25">
      <c r="A11079" t="s">
        <v>12772</v>
      </c>
      <c r="B11079" t="s">
        <v>23869</v>
      </c>
      <c r="C11079" t="s">
        <v>23942</v>
      </c>
      <c r="D11079" t="s">
        <v>23944</v>
      </c>
      <c r="E11079" t="str">
        <f t="shared" si="173"/>
        <v>('JeremyHB','France','f','18-24'),</v>
      </c>
    </row>
    <row r="11080" spans="1:5" x14ac:dyDescent="0.25">
      <c r="A11080" t="s">
        <v>12771</v>
      </c>
      <c r="B11080" t="s">
        <v>23877</v>
      </c>
      <c r="C11080" t="s">
        <v>23942</v>
      </c>
      <c r="D11080" t="s">
        <v>23945</v>
      </c>
      <c r="E11080" t="str">
        <f t="shared" si="173"/>
        <v>('JeremyK','Chile','f','25-34'),</v>
      </c>
    </row>
    <row r="11081" spans="1:5" x14ac:dyDescent="0.25">
      <c r="A11081" t="s">
        <v>12770</v>
      </c>
      <c r="B11081" t="s">
        <v>23854</v>
      </c>
      <c r="C11081" t="s">
        <v>23942</v>
      </c>
      <c r="D11081" t="s">
        <v>23946</v>
      </c>
      <c r="E11081" t="str">
        <f t="shared" si="173"/>
        <v>('jeremyk00','United States of America','f','35-44'),</v>
      </c>
    </row>
    <row r="11082" spans="1:5" x14ac:dyDescent="0.25">
      <c r="A11082" t="s">
        <v>12769</v>
      </c>
      <c r="B11082" t="s">
        <v>23921</v>
      </c>
      <c r="C11082" t="s">
        <v>23942</v>
      </c>
      <c r="D11082" t="s">
        <v>23948</v>
      </c>
      <c r="E11082" t="str">
        <f t="shared" si="173"/>
        <v>('jeremyn','Sri Lanka','f','55-64'),</v>
      </c>
    </row>
    <row r="11083" spans="1:5" x14ac:dyDescent="0.25">
      <c r="A11083" t="s">
        <v>12768</v>
      </c>
      <c r="B11083" t="s">
        <v>23854</v>
      </c>
      <c r="C11083" t="s">
        <v>23943</v>
      </c>
      <c r="D11083" t="s">
        <v>23944</v>
      </c>
      <c r="E11083" t="str">
        <f t="shared" si="173"/>
        <v>('jeremytroy','United States of America','m','18-24'),</v>
      </c>
    </row>
    <row r="11084" spans="1:5" x14ac:dyDescent="0.25">
      <c r="A11084" t="s">
        <v>12767</v>
      </c>
      <c r="B11084" t="s">
        <v>23864</v>
      </c>
      <c r="C11084" t="s">
        <v>23943</v>
      </c>
      <c r="D11084" t="s">
        <v>23949</v>
      </c>
      <c r="E11084" t="str">
        <f t="shared" si="173"/>
        <v>('Jerermy','Indonesia','m','65+'),</v>
      </c>
    </row>
    <row r="11085" spans="1:5" x14ac:dyDescent="0.25">
      <c r="A11085" t="s">
        <v>12766</v>
      </c>
      <c r="B11085" t="s">
        <v>23854</v>
      </c>
      <c r="C11085" t="s">
        <v>23943</v>
      </c>
      <c r="D11085" t="s">
        <v>23945</v>
      </c>
      <c r="E11085" t="str">
        <f t="shared" si="173"/>
        <v>('Jeriacor','United States of America','m','25-34'),</v>
      </c>
    </row>
    <row r="11086" spans="1:5" x14ac:dyDescent="0.25">
      <c r="A11086" t="s">
        <v>12765</v>
      </c>
      <c r="B11086" t="s">
        <v>23854</v>
      </c>
      <c r="C11086" t="s">
        <v>23943</v>
      </c>
      <c r="D11086" t="s">
        <v>23947</v>
      </c>
      <c r="E11086" t="str">
        <f t="shared" si="173"/>
        <v>('Jeriba','United States of America','m','45-54'),</v>
      </c>
    </row>
    <row r="11087" spans="1:5" x14ac:dyDescent="0.25">
      <c r="A11087" t="s">
        <v>12764</v>
      </c>
      <c r="B11087" t="s">
        <v>23859</v>
      </c>
      <c r="C11087" t="s">
        <v>23943</v>
      </c>
      <c r="D11087" t="s">
        <v>23946</v>
      </c>
      <c r="E11087" t="str">
        <f t="shared" si="173"/>
        <v>('Jerico','India','m','35-44'),</v>
      </c>
    </row>
    <row r="11088" spans="1:5" x14ac:dyDescent="0.25">
      <c r="A11088" t="s">
        <v>12763</v>
      </c>
      <c r="B11088" t="s">
        <v>23939</v>
      </c>
      <c r="C11088" t="s">
        <v>23943</v>
      </c>
      <c r="D11088" t="s">
        <v>23947</v>
      </c>
      <c r="E11088" t="str">
        <f t="shared" si="173"/>
        <v>('jerlleutz','Democratic Republic of the Congo','m','45-54'),</v>
      </c>
    </row>
    <row r="11089" spans="1:5" x14ac:dyDescent="0.25">
      <c r="A11089" t="s">
        <v>12762</v>
      </c>
      <c r="B11089" t="s">
        <v>23855</v>
      </c>
      <c r="C11089" t="s">
        <v>23942</v>
      </c>
      <c r="D11089" t="s">
        <v>23947</v>
      </c>
      <c r="E11089" t="str">
        <f t="shared" si="173"/>
        <v>('jermar','Brazil','f','45-54'),</v>
      </c>
    </row>
    <row r="11090" spans="1:5" x14ac:dyDescent="0.25">
      <c r="A11090" t="s">
        <v>12761</v>
      </c>
      <c r="B11090" t="s">
        <v>23901</v>
      </c>
      <c r="C11090" t="s">
        <v>23943</v>
      </c>
      <c r="D11090" t="s">
        <v>23946</v>
      </c>
      <c r="E11090" t="str">
        <f t="shared" si="173"/>
        <v>('jermarley','El Salvador','m','35-44'),</v>
      </c>
    </row>
    <row r="11091" spans="1:5" x14ac:dyDescent="0.25">
      <c r="A11091" t="s">
        <v>12760</v>
      </c>
      <c r="B11091" t="s">
        <v>23875</v>
      </c>
      <c r="C11091" t="s">
        <v>23943</v>
      </c>
      <c r="D11091" t="s">
        <v>23944</v>
      </c>
      <c r="E11091" t="str">
        <f t="shared" si="173"/>
        <v>('Jermbrew','South Africa','m','18-24'),</v>
      </c>
    </row>
    <row r="11092" spans="1:5" x14ac:dyDescent="0.25">
      <c r="A11092" t="s">
        <v>12759</v>
      </c>
      <c r="B11092" t="s">
        <v>23856</v>
      </c>
      <c r="C11092" t="s">
        <v>23943</v>
      </c>
      <c r="D11092" t="s">
        <v>23947</v>
      </c>
      <c r="E11092" t="str">
        <f t="shared" si="173"/>
        <v>('jermc68','Mexico','m','45-54'),</v>
      </c>
    </row>
    <row r="11093" spans="1:5" x14ac:dyDescent="0.25">
      <c r="A11093" t="s">
        <v>12758</v>
      </c>
      <c r="B11093" t="s">
        <v>23862</v>
      </c>
      <c r="C11093" t="s">
        <v>23942</v>
      </c>
      <c r="D11093" t="s">
        <v>23945</v>
      </c>
      <c r="E11093" t="str">
        <f t="shared" si="173"/>
        <v>('Jerone','United Kingdom','f','25-34'),</v>
      </c>
    </row>
    <row r="11094" spans="1:5" x14ac:dyDescent="0.25">
      <c r="A11094" t="s">
        <v>12757</v>
      </c>
      <c r="B11094" t="s">
        <v>23869</v>
      </c>
      <c r="C11094" t="s">
        <v>23943</v>
      </c>
      <c r="D11094" t="s">
        <v>23945</v>
      </c>
      <c r="E11094" t="str">
        <f t="shared" si="173"/>
        <v>('Jeronimo','France','m','25-34'),</v>
      </c>
    </row>
    <row r="11095" spans="1:5" x14ac:dyDescent="0.25">
      <c r="A11095" t="s">
        <v>12756</v>
      </c>
      <c r="B11095" t="s">
        <v>23857</v>
      </c>
      <c r="C11095" t="s">
        <v>23942</v>
      </c>
      <c r="D11095" t="s">
        <v>23945</v>
      </c>
      <c r="E11095" t="str">
        <f t="shared" si="173"/>
        <v>('jerradep','Thailand','f','25-34'),</v>
      </c>
    </row>
    <row r="11096" spans="1:5" x14ac:dyDescent="0.25">
      <c r="A11096" t="s">
        <v>12755</v>
      </c>
      <c r="B11096" t="s">
        <v>23859</v>
      </c>
      <c r="C11096" t="s">
        <v>23942</v>
      </c>
      <c r="D11096" t="s">
        <v>23946</v>
      </c>
      <c r="E11096" t="str">
        <f t="shared" si="173"/>
        <v>('JerryBullfrog','India','f','35-44'),</v>
      </c>
    </row>
    <row r="11097" spans="1:5" x14ac:dyDescent="0.25">
      <c r="A11097" t="s">
        <v>12754</v>
      </c>
      <c r="B11097" t="s">
        <v>23854</v>
      </c>
      <c r="C11097" t="s">
        <v>23943</v>
      </c>
      <c r="D11097" t="s">
        <v>23945</v>
      </c>
      <c r="E11097" t="str">
        <f t="shared" si="173"/>
        <v>('jerryc123','United States of America','m','25-34'),</v>
      </c>
    </row>
    <row r="11098" spans="1:5" x14ac:dyDescent="0.25">
      <c r="A11098" t="s">
        <v>12753</v>
      </c>
      <c r="B11098" t="s">
        <v>23857</v>
      </c>
      <c r="C11098" t="s">
        <v>23942</v>
      </c>
      <c r="D11098" t="s">
        <v>23946</v>
      </c>
      <c r="E11098" t="str">
        <f t="shared" si="173"/>
        <v>('jerrychino','Thailand','f','35-44'),</v>
      </c>
    </row>
    <row r="11099" spans="1:5" x14ac:dyDescent="0.25">
      <c r="A11099" t="s">
        <v>12752</v>
      </c>
      <c r="B11099" t="s">
        <v>23854</v>
      </c>
      <c r="C11099" t="s">
        <v>23942</v>
      </c>
      <c r="D11099" t="s">
        <v>23945</v>
      </c>
      <c r="E11099" t="str">
        <f t="shared" si="173"/>
        <v>('JerryG','United States of America','f','25-34'),</v>
      </c>
    </row>
    <row r="11100" spans="1:5" x14ac:dyDescent="0.25">
      <c r="A11100" t="s">
        <v>12751</v>
      </c>
      <c r="B11100" t="s">
        <v>23912</v>
      </c>
      <c r="C11100" t="s">
        <v>23942</v>
      </c>
      <c r="D11100" t="s">
        <v>23945</v>
      </c>
      <c r="E11100" t="str">
        <f t="shared" si="173"/>
        <v>('jerryj','New Zealand','f','25-34'),</v>
      </c>
    </row>
    <row r="11101" spans="1:5" x14ac:dyDescent="0.25">
      <c r="A11101" t="s">
        <v>12750</v>
      </c>
      <c r="B11101" t="s">
        <v>23856</v>
      </c>
      <c r="C11101" t="s">
        <v>23943</v>
      </c>
      <c r="D11101" t="s">
        <v>23947</v>
      </c>
      <c r="E11101" t="str">
        <f t="shared" si="173"/>
        <v>('jerryjeff','Mexico','m','45-54'),</v>
      </c>
    </row>
    <row r="11102" spans="1:5" x14ac:dyDescent="0.25">
      <c r="A11102" t="s">
        <v>12749</v>
      </c>
      <c r="B11102" t="s">
        <v>23857</v>
      </c>
      <c r="C11102" t="s">
        <v>23942</v>
      </c>
      <c r="D11102" t="s">
        <v>23945</v>
      </c>
      <c r="E11102" t="str">
        <f t="shared" si="173"/>
        <v>('JerryOdom','Thailand','f','25-34'),</v>
      </c>
    </row>
    <row r="11103" spans="1:5" x14ac:dyDescent="0.25">
      <c r="A11103" t="s">
        <v>12748</v>
      </c>
      <c r="B11103" t="s">
        <v>23861</v>
      </c>
      <c r="C11103" t="s">
        <v>23943</v>
      </c>
      <c r="D11103" t="s">
        <v>23946</v>
      </c>
      <c r="E11103" t="str">
        <f t="shared" si="173"/>
        <v>('Jerrytas','Philippines','m','35-44'),</v>
      </c>
    </row>
    <row r="11104" spans="1:5" x14ac:dyDescent="0.25">
      <c r="A11104" t="s">
        <v>12747</v>
      </c>
      <c r="B11104" t="s">
        <v>23868</v>
      </c>
      <c r="C11104" t="s">
        <v>23943</v>
      </c>
      <c r="D11104" t="s">
        <v>23947</v>
      </c>
      <c r="E11104" t="str">
        <f t="shared" si="173"/>
        <v>('jerryusc','Australia','m','45-54'),</v>
      </c>
    </row>
    <row r="11105" spans="1:5" x14ac:dyDescent="0.25">
      <c r="A11105" t="s">
        <v>12746</v>
      </c>
      <c r="B11105" t="s">
        <v>23870</v>
      </c>
      <c r="C11105" t="s">
        <v>23942</v>
      </c>
      <c r="D11105" t="s">
        <v>23947</v>
      </c>
      <c r="E11105" t="str">
        <f t="shared" si="173"/>
        <v>('Jersey','Peru','f','45-54'),</v>
      </c>
    </row>
    <row r="11106" spans="1:5" x14ac:dyDescent="0.25">
      <c r="A11106" t="s">
        <v>12745</v>
      </c>
      <c r="B11106" t="s">
        <v>23855</v>
      </c>
      <c r="C11106" t="s">
        <v>23942</v>
      </c>
      <c r="D11106" t="s">
        <v>23944</v>
      </c>
      <c r="E11106" t="str">
        <f t="shared" si="173"/>
        <v>('JerseyDevil','Brazil','f','18-24'),</v>
      </c>
    </row>
    <row r="11107" spans="1:5" x14ac:dyDescent="0.25">
      <c r="A11107" t="s">
        <v>12744</v>
      </c>
      <c r="B11107" t="s">
        <v>23862</v>
      </c>
      <c r="C11107" t="s">
        <v>23942</v>
      </c>
      <c r="D11107" t="s">
        <v>23944</v>
      </c>
      <c r="E11107" t="str">
        <f t="shared" si="173"/>
        <v>('JerseyDevil980','United Kingdom','f','18-24'),</v>
      </c>
    </row>
    <row r="11108" spans="1:5" x14ac:dyDescent="0.25">
      <c r="A11108" t="s">
        <v>12743</v>
      </c>
      <c r="B11108" t="s">
        <v>23873</v>
      </c>
      <c r="C11108" t="s">
        <v>23942</v>
      </c>
      <c r="D11108" t="s">
        <v>23945</v>
      </c>
      <c r="E11108" t="str">
        <f t="shared" si="173"/>
        <v>('jerseyemt','Spain','f','25-34'),</v>
      </c>
    </row>
    <row r="11109" spans="1:5" x14ac:dyDescent="0.25">
      <c r="A11109" t="s">
        <v>12742</v>
      </c>
      <c r="B11109" t="s">
        <v>23898</v>
      </c>
      <c r="C11109" t="s">
        <v>23943</v>
      </c>
      <c r="D11109" t="s">
        <v>23945</v>
      </c>
      <c r="E11109" t="str">
        <f t="shared" si="173"/>
        <v>('JerseyJim','Belgium','m','25-34'),</v>
      </c>
    </row>
    <row r="11110" spans="1:5" x14ac:dyDescent="0.25">
      <c r="A11110" t="s">
        <v>12741</v>
      </c>
      <c r="B11110" t="s">
        <v>23894</v>
      </c>
      <c r="C11110" t="s">
        <v>23942</v>
      </c>
      <c r="D11110" t="s">
        <v>23945</v>
      </c>
      <c r="E11110" t="str">
        <f t="shared" si="173"/>
        <v>('jerseyjoe','Bolivia','f','25-34'),</v>
      </c>
    </row>
    <row r="11111" spans="1:5" x14ac:dyDescent="0.25">
      <c r="A11111" t="s">
        <v>12740</v>
      </c>
      <c r="B11111" t="s">
        <v>23926</v>
      </c>
      <c r="C11111" t="s">
        <v>23942</v>
      </c>
      <c r="D11111" t="s">
        <v>23945</v>
      </c>
      <c r="E11111" t="str">
        <f t="shared" si="173"/>
        <v>('jerseyjoebrew','Georgia','f','25-34'),</v>
      </c>
    </row>
    <row r="11112" spans="1:5" x14ac:dyDescent="0.25">
      <c r="A11112" t="s">
        <v>12739</v>
      </c>
      <c r="B11112" t="s">
        <v>23893</v>
      </c>
      <c r="C11112" t="s">
        <v>23942</v>
      </c>
      <c r="D11112" t="s">
        <v>23945</v>
      </c>
      <c r="E11112" t="str">
        <f t="shared" si="173"/>
        <v>('JerseyKirk','Portugal','f','25-34'),</v>
      </c>
    </row>
    <row r="11113" spans="1:5" x14ac:dyDescent="0.25">
      <c r="A11113" t="s">
        <v>12738</v>
      </c>
      <c r="B11113" t="s">
        <v>23856</v>
      </c>
      <c r="C11113" t="s">
        <v>23942</v>
      </c>
      <c r="D11113" t="s">
        <v>23948</v>
      </c>
      <c r="E11113" t="str">
        <f t="shared" si="173"/>
        <v>('JerseyPaul','Mexico','f','55-64'),</v>
      </c>
    </row>
    <row r="11114" spans="1:5" x14ac:dyDescent="0.25">
      <c r="A11114" t="s">
        <v>12737</v>
      </c>
      <c r="B11114" t="s">
        <v>23925</v>
      </c>
      <c r="C11114" t="s">
        <v>23943</v>
      </c>
      <c r="D11114" t="s">
        <v>23946</v>
      </c>
      <c r="E11114" t="str">
        <f t="shared" si="173"/>
        <v>('jerseyshore5','Pakistan','m','35-44'),</v>
      </c>
    </row>
    <row r="11115" spans="1:5" x14ac:dyDescent="0.25">
      <c r="A11115" t="s">
        <v>12736</v>
      </c>
      <c r="B11115" t="s">
        <v>23856</v>
      </c>
      <c r="C11115" t="s">
        <v>23943</v>
      </c>
      <c r="D11115" t="s">
        <v>23945</v>
      </c>
      <c r="E11115" t="str">
        <f t="shared" si="173"/>
        <v>('JerseySlim','Mexico','m','25-34'),</v>
      </c>
    </row>
    <row r="11116" spans="1:5" x14ac:dyDescent="0.25">
      <c r="A11116" t="s">
        <v>12735</v>
      </c>
      <c r="B11116" t="s">
        <v>23854</v>
      </c>
      <c r="C11116" t="s">
        <v>23943</v>
      </c>
      <c r="D11116" t="s">
        <v>23947</v>
      </c>
      <c r="E11116" t="str">
        <f t="shared" si="173"/>
        <v>('JerseyToughGuys','United States of America','m','45-54'),</v>
      </c>
    </row>
    <row r="11117" spans="1:5" x14ac:dyDescent="0.25">
      <c r="A11117" t="s">
        <v>12734</v>
      </c>
      <c r="B11117" t="s">
        <v>23862</v>
      </c>
      <c r="C11117" t="s">
        <v>23943</v>
      </c>
      <c r="D11117" t="s">
        <v>23944</v>
      </c>
      <c r="E11117" t="str">
        <f t="shared" si="173"/>
        <v>('JershJershowitz','United Kingdom','m','18-24'),</v>
      </c>
    </row>
    <row r="11118" spans="1:5" x14ac:dyDescent="0.25">
      <c r="A11118" t="s">
        <v>12733</v>
      </c>
      <c r="B11118" t="s">
        <v>23855</v>
      </c>
      <c r="C11118" t="s">
        <v>23942</v>
      </c>
      <c r="D11118" t="s">
        <v>23947</v>
      </c>
      <c r="E11118" t="str">
        <f t="shared" si="173"/>
        <v>('jerskine','Brazil','f','45-54'),</v>
      </c>
    </row>
    <row r="11119" spans="1:5" x14ac:dyDescent="0.25">
      <c r="A11119" t="s">
        <v>12732</v>
      </c>
      <c r="B11119" t="s">
        <v>23854</v>
      </c>
      <c r="C11119" t="s">
        <v>23943</v>
      </c>
      <c r="D11119" t="s">
        <v>23948</v>
      </c>
      <c r="E11119" t="str">
        <f t="shared" si="173"/>
        <v>('JerTheBuff','United States of America','m','55-64'),</v>
      </c>
    </row>
    <row r="11120" spans="1:5" x14ac:dyDescent="0.25">
      <c r="A11120" t="s">
        <v>12731</v>
      </c>
      <c r="B11120" t="s">
        <v>23854</v>
      </c>
      <c r="C11120" t="s">
        <v>23943</v>
      </c>
      <c r="D11120" t="s">
        <v>23946</v>
      </c>
      <c r="E11120" t="str">
        <f t="shared" si="173"/>
        <v>('JerTheRipper','United States of America','m','35-44'),</v>
      </c>
    </row>
    <row r="11121" spans="1:5" x14ac:dyDescent="0.25">
      <c r="A11121" t="s">
        <v>12730</v>
      </c>
      <c r="B11121" t="s">
        <v>23854</v>
      </c>
      <c r="C11121" t="s">
        <v>23942</v>
      </c>
      <c r="D11121" t="s">
        <v>23949</v>
      </c>
      <c r="E11121" t="str">
        <f t="shared" si="173"/>
        <v>('Jerzdevil1116','United States of America','f','65+'),</v>
      </c>
    </row>
    <row r="11122" spans="1:5" x14ac:dyDescent="0.25">
      <c r="A11122" t="s">
        <v>12729</v>
      </c>
      <c r="B11122" t="s">
        <v>23855</v>
      </c>
      <c r="C11122" t="s">
        <v>23943</v>
      </c>
      <c r="D11122" t="s">
        <v>23944</v>
      </c>
      <c r="E11122" t="str">
        <f t="shared" si="173"/>
        <v>('JerzDevl2000','Brazil','m','18-24'),</v>
      </c>
    </row>
    <row r="11123" spans="1:5" x14ac:dyDescent="0.25">
      <c r="A11123" t="s">
        <v>12728</v>
      </c>
      <c r="B11123" t="s">
        <v>23854</v>
      </c>
      <c r="C11123" t="s">
        <v>23943</v>
      </c>
      <c r="D11123" t="s">
        <v>23944</v>
      </c>
      <c r="E11123" t="str">
        <f t="shared" si="173"/>
        <v>('Jerzy86','United States of America','m','18-24'),</v>
      </c>
    </row>
    <row r="11124" spans="1:5" x14ac:dyDescent="0.25">
      <c r="A11124" t="s">
        <v>12727</v>
      </c>
      <c r="B11124" t="s">
        <v>23855</v>
      </c>
      <c r="C11124" t="s">
        <v>23943</v>
      </c>
      <c r="D11124" t="s">
        <v>23944</v>
      </c>
      <c r="E11124" t="str">
        <f t="shared" si="173"/>
        <v>('jeshii','Brazil','m','18-24'),</v>
      </c>
    </row>
    <row r="11125" spans="1:5" x14ac:dyDescent="0.25">
      <c r="A11125" t="s">
        <v>12726</v>
      </c>
      <c r="B11125" t="s">
        <v>23868</v>
      </c>
      <c r="C11125" t="s">
        <v>23943</v>
      </c>
      <c r="D11125" t="s">
        <v>23945</v>
      </c>
      <c r="E11125" t="str">
        <f t="shared" si="173"/>
        <v>('Jespao','Australia','m','25-34'),</v>
      </c>
    </row>
    <row r="11126" spans="1:5" x14ac:dyDescent="0.25">
      <c r="A11126" t="s">
        <v>12725</v>
      </c>
      <c r="B11126" t="s">
        <v>23861</v>
      </c>
      <c r="C11126" t="s">
        <v>23942</v>
      </c>
      <c r="D11126" t="s">
        <v>23945</v>
      </c>
      <c r="E11126" t="str">
        <f t="shared" si="173"/>
        <v>('jesperm','Philippines','f','25-34'),</v>
      </c>
    </row>
    <row r="11127" spans="1:5" x14ac:dyDescent="0.25">
      <c r="A11127" t="s">
        <v>12724</v>
      </c>
      <c r="B11127" t="s">
        <v>23861</v>
      </c>
      <c r="C11127" t="s">
        <v>23943</v>
      </c>
      <c r="D11127" t="s">
        <v>23944</v>
      </c>
      <c r="E11127" t="str">
        <f t="shared" si="173"/>
        <v>('Jesse13713','Philippines','m','18-24'),</v>
      </c>
    </row>
    <row r="11128" spans="1:5" x14ac:dyDescent="0.25">
      <c r="A11128" t="s">
        <v>12723</v>
      </c>
      <c r="B11128" t="s">
        <v>23856</v>
      </c>
      <c r="C11128" t="s">
        <v>23943</v>
      </c>
      <c r="D11128" t="s">
        <v>23944</v>
      </c>
      <c r="E11128" t="str">
        <f t="shared" si="173"/>
        <v>('Jesse14','Mexico','m','18-24'),</v>
      </c>
    </row>
    <row r="11129" spans="1:5" x14ac:dyDescent="0.25">
      <c r="A11129" t="s">
        <v>12722</v>
      </c>
      <c r="B11129" t="s">
        <v>23895</v>
      </c>
      <c r="C11129" t="s">
        <v>23943</v>
      </c>
      <c r="D11129" t="s">
        <v>23946</v>
      </c>
      <c r="E11129" t="str">
        <f t="shared" si="173"/>
        <v>('Jessearellano','Greece','m','35-44'),</v>
      </c>
    </row>
    <row r="11130" spans="1:5" x14ac:dyDescent="0.25">
      <c r="A11130" t="s">
        <v>12721</v>
      </c>
      <c r="B11130" t="s">
        <v>23856</v>
      </c>
      <c r="C11130" t="s">
        <v>23943</v>
      </c>
      <c r="D11130" t="s">
        <v>23945</v>
      </c>
      <c r="E11130" t="str">
        <f t="shared" si="173"/>
        <v>('jessec','Mexico','m','25-34'),</v>
      </c>
    </row>
    <row r="11131" spans="1:5" x14ac:dyDescent="0.25">
      <c r="A11131" t="s">
        <v>12720</v>
      </c>
      <c r="B11131" t="s">
        <v>23856</v>
      </c>
      <c r="C11131" t="s">
        <v>23942</v>
      </c>
      <c r="D11131" t="s">
        <v>23945</v>
      </c>
      <c r="E11131" t="str">
        <f t="shared" si="173"/>
        <v>('jessecarr','Mexico','f','25-34'),</v>
      </c>
    </row>
    <row r="11132" spans="1:5" x14ac:dyDescent="0.25">
      <c r="A11132" t="s">
        <v>12719</v>
      </c>
      <c r="B11132" t="s">
        <v>23872</v>
      </c>
      <c r="C11132" t="s">
        <v>23943</v>
      </c>
      <c r="D11132" t="s">
        <v>23946</v>
      </c>
      <c r="E11132" t="str">
        <f t="shared" si="173"/>
        <v>('jessecollins','Myanmar','m','35-44'),</v>
      </c>
    </row>
    <row r="11133" spans="1:5" x14ac:dyDescent="0.25">
      <c r="A11133" t="s">
        <v>12718</v>
      </c>
      <c r="B11133" t="s">
        <v>23868</v>
      </c>
      <c r="C11133" t="s">
        <v>23943</v>
      </c>
      <c r="D11133" t="s">
        <v>23946</v>
      </c>
      <c r="E11133" t="str">
        <f t="shared" si="173"/>
        <v>('Jessee','Australia','m','35-44'),</v>
      </c>
    </row>
    <row r="11134" spans="1:5" x14ac:dyDescent="0.25">
      <c r="A11134" t="s">
        <v>12717</v>
      </c>
      <c r="B11134" t="s">
        <v>23854</v>
      </c>
      <c r="C11134" t="s">
        <v>23942</v>
      </c>
      <c r="D11134" t="s">
        <v>23946</v>
      </c>
      <c r="E11134" t="str">
        <f t="shared" si="173"/>
        <v>('Jessefive','United States of America','f','35-44'),</v>
      </c>
    </row>
    <row r="11135" spans="1:5" x14ac:dyDescent="0.25">
      <c r="A11135" t="s">
        <v>12716</v>
      </c>
      <c r="B11135" t="s">
        <v>23868</v>
      </c>
      <c r="C11135" t="s">
        <v>23943</v>
      </c>
      <c r="D11135" t="s">
        <v>23944</v>
      </c>
      <c r="E11135" t="str">
        <f t="shared" si="173"/>
        <v>('jessejamesorez','Australia','m','18-24'),</v>
      </c>
    </row>
    <row r="11136" spans="1:5" x14ac:dyDescent="0.25">
      <c r="A11136" t="s">
        <v>12715</v>
      </c>
      <c r="B11136" t="s">
        <v>23855</v>
      </c>
      <c r="C11136" t="s">
        <v>23943</v>
      </c>
      <c r="D11136" t="s">
        <v>23945</v>
      </c>
      <c r="E11136" t="str">
        <f t="shared" si="173"/>
        <v>('JesseP09','Brazil','m','25-34'),</v>
      </c>
    </row>
    <row r="11137" spans="1:5" x14ac:dyDescent="0.25">
      <c r="A11137" t="s">
        <v>12714</v>
      </c>
      <c r="B11137" t="s">
        <v>23865</v>
      </c>
      <c r="C11137" t="s">
        <v>23943</v>
      </c>
      <c r="D11137" t="s">
        <v>23945</v>
      </c>
      <c r="E11137" t="str">
        <f t="shared" si="173"/>
        <v>('jesses','Colombia','m','25-34'),</v>
      </c>
    </row>
    <row r="11138" spans="1:5" x14ac:dyDescent="0.25">
      <c r="A11138" t="s">
        <v>12713</v>
      </c>
      <c r="B11138" t="s">
        <v>23875</v>
      </c>
      <c r="C11138" t="s">
        <v>23942</v>
      </c>
      <c r="D11138" t="s">
        <v>23944</v>
      </c>
      <c r="E11138" t="str">
        <f t="shared" si="173"/>
        <v>('jesskazen','South Africa','f','18-24'),</v>
      </c>
    </row>
    <row r="11139" spans="1:5" x14ac:dyDescent="0.25">
      <c r="A11139" t="s">
        <v>12712</v>
      </c>
      <c r="B11139" t="s">
        <v>23861</v>
      </c>
      <c r="C11139" t="s">
        <v>23942</v>
      </c>
      <c r="D11139" t="s">
        <v>23945</v>
      </c>
      <c r="E11139" t="str">
        <f t="shared" ref="E11139:E11202" si="174">CONCATENATE("(","'",A11139,"'",",","'",B11139,"'",",","'",C11139,"'",",","'",D11139,"'",")",",")</f>
        <v>('jesslynnsullivan','Philippines','f','25-34'),</v>
      </c>
    </row>
    <row r="11140" spans="1:5" x14ac:dyDescent="0.25">
      <c r="A11140" t="s">
        <v>12711</v>
      </c>
      <c r="B11140" t="s">
        <v>23854</v>
      </c>
      <c r="C11140" t="s">
        <v>23943</v>
      </c>
      <c r="D11140" t="s">
        <v>23947</v>
      </c>
      <c r="E11140" t="str">
        <f t="shared" si="174"/>
        <v>('Jesstyr','United States of America','m','45-54'),</v>
      </c>
    </row>
    <row r="11141" spans="1:5" x14ac:dyDescent="0.25">
      <c r="A11141" t="s">
        <v>12710</v>
      </c>
      <c r="B11141" t="s">
        <v>23860</v>
      </c>
      <c r="C11141" t="s">
        <v>23942</v>
      </c>
      <c r="D11141" t="s">
        <v>23946</v>
      </c>
      <c r="E11141" t="str">
        <f t="shared" si="174"/>
        <v>('jessup','Argentina','f','35-44'),</v>
      </c>
    </row>
    <row r="11142" spans="1:5" x14ac:dyDescent="0.25">
      <c r="A11142" t="s">
        <v>12709</v>
      </c>
      <c r="B11142" t="s">
        <v>23866</v>
      </c>
      <c r="C11142" t="s">
        <v>23942</v>
      </c>
      <c r="D11142" t="s">
        <v>23947</v>
      </c>
      <c r="E11142" t="str">
        <f t="shared" si="174"/>
        <v>('jessycho','Canada','f','45-54'),</v>
      </c>
    </row>
    <row r="11143" spans="1:5" x14ac:dyDescent="0.25">
      <c r="A11143" t="s">
        <v>12708</v>
      </c>
      <c r="B11143" t="s">
        <v>23863</v>
      </c>
      <c r="C11143" t="s">
        <v>23943</v>
      </c>
      <c r="D11143" t="s">
        <v>23945</v>
      </c>
      <c r="E11143" t="str">
        <f t="shared" si="174"/>
        <v>('jestamper','Italy','m','25-34'),</v>
      </c>
    </row>
    <row r="11144" spans="1:5" x14ac:dyDescent="0.25">
      <c r="A11144" t="s">
        <v>12707</v>
      </c>
      <c r="B11144" t="s">
        <v>23872</v>
      </c>
      <c r="C11144" t="s">
        <v>23942</v>
      </c>
      <c r="D11144" t="s">
        <v>23945</v>
      </c>
      <c r="E11144" t="str">
        <f t="shared" si="174"/>
        <v>('JesteR14','Myanmar','f','25-34'),</v>
      </c>
    </row>
    <row r="11145" spans="1:5" x14ac:dyDescent="0.25">
      <c r="A11145" t="s">
        <v>12706</v>
      </c>
      <c r="B11145" t="s">
        <v>23861</v>
      </c>
      <c r="C11145" t="s">
        <v>23942</v>
      </c>
      <c r="D11145" t="s">
        <v>23947</v>
      </c>
      <c r="E11145" t="str">
        <f t="shared" si="174"/>
        <v>('jester27lax','Philippines','f','45-54'),</v>
      </c>
    </row>
    <row r="11146" spans="1:5" x14ac:dyDescent="0.25">
      <c r="A11146" t="s">
        <v>12705</v>
      </c>
      <c r="B11146" t="s">
        <v>23858</v>
      </c>
      <c r="C11146" t="s">
        <v>23943</v>
      </c>
      <c r="D11146" t="s">
        <v>23945</v>
      </c>
      <c r="E11146" t="str">
        <f t="shared" si="174"/>
        <v>('jester5120','Vietnam','m','25-34'),</v>
      </c>
    </row>
    <row r="11147" spans="1:5" x14ac:dyDescent="0.25">
      <c r="A11147" t="s">
        <v>12704</v>
      </c>
      <c r="B11147" t="s">
        <v>23856</v>
      </c>
      <c r="C11147" t="s">
        <v>23943</v>
      </c>
      <c r="D11147" t="s">
        <v>23946</v>
      </c>
      <c r="E11147" t="str">
        <f t="shared" si="174"/>
        <v>('jesushorse','Mexico','m','35-44'),</v>
      </c>
    </row>
    <row r="11148" spans="1:5" x14ac:dyDescent="0.25">
      <c r="A11148" t="s">
        <v>12703</v>
      </c>
      <c r="B11148" t="s">
        <v>23872</v>
      </c>
      <c r="C11148" t="s">
        <v>23942</v>
      </c>
      <c r="D11148" t="s">
        <v>23945</v>
      </c>
      <c r="E11148" t="str">
        <f t="shared" si="174"/>
        <v>('JesusShoes','Myanmar','f','25-34'),</v>
      </c>
    </row>
    <row r="11149" spans="1:5" x14ac:dyDescent="0.25">
      <c r="A11149" t="s">
        <v>12702</v>
      </c>
      <c r="B11149" t="s">
        <v>23854</v>
      </c>
      <c r="C11149" t="s">
        <v>23943</v>
      </c>
      <c r="D11149" t="s">
        <v>23945</v>
      </c>
      <c r="E11149" t="str">
        <f t="shared" si="174"/>
        <v>('jetfan1977','United States of America','m','25-34'),</v>
      </c>
    </row>
    <row r="11150" spans="1:5" x14ac:dyDescent="0.25">
      <c r="A11150" t="s">
        <v>12701</v>
      </c>
      <c r="B11150" t="s">
        <v>23855</v>
      </c>
      <c r="C11150" t="s">
        <v>23942</v>
      </c>
      <c r="D11150" t="s">
        <v>23944</v>
      </c>
      <c r="E11150" t="str">
        <f t="shared" si="174"/>
        <v>('jetfansam','Brazil','f','18-24'),</v>
      </c>
    </row>
    <row r="11151" spans="1:5" x14ac:dyDescent="0.25">
      <c r="A11151" t="s">
        <v>12700</v>
      </c>
      <c r="B11151" t="s">
        <v>23881</v>
      </c>
      <c r="C11151" t="s">
        <v>23943</v>
      </c>
      <c r="D11151" t="s">
        <v>23946</v>
      </c>
      <c r="E11151" t="str">
        <f t="shared" si="174"/>
        <v>('jetfanzee','South Korea','m','35-44'),</v>
      </c>
    </row>
    <row r="11152" spans="1:5" x14ac:dyDescent="0.25">
      <c r="A11152" t="s">
        <v>12699</v>
      </c>
      <c r="B11152" t="s">
        <v>23854</v>
      </c>
      <c r="C11152" t="s">
        <v>23942</v>
      </c>
      <c r="D11152" t="s">
        <v>23944</v>
      </c>
      <c r="E11152" t="str">
        <f t="shared" si="174"/>
        <v>('Jethadys','United States of America','f','18-24'),</v>
      </c>
    </row>
    <row r="11153" spans="1:5" x14ac:dyDescent="0.25">
      <c r="A11153" t="s">
        <v>12698</v>
      </c>
      <c r="B11153" t="s">
        <v>23854</v>
      </c>
      <c r="C11153" t="s">
        <v>23942</v>
      </c>
      <c r="D11153" t="s">
        <v>23947</v>
      </c>
      <c r="E11153" t="str">
        <f t="shared" si="174"/>
        <v>('jethro','United States of America','f','45-54'),</v>
      </c>
    </row>
    <row r="11154" spans="1:5" x14ac:dyDescent="0.25">
      <c r="A11154" t="s">
        <v>12697</v>
      </c>
      <c r="B11154" t="s">
        <v>23857</v>
      </c>
      <c r="C11154" t="s">
        <v>23943</v>
      </c>
      <c r="D11154" t="s">
        <v>23948</v>
      </c>
      <c r="E11154" t="str">
        <f t="shared" si="174"/>
        <v>('Jethro6191','Thailand','m','55-64'),</v>
      </c>
    </row>
    <row r="11155" spans="1:5" x14ac:dyDescent="0.25">
      <c r="A11155" t="s">
        <v>12696</v>
      </c>
      <c r="B11155" t="s">
        <v>23857</v>
      </c>
      <c r="C11155" t="s">
        <v>23943</v>
      </c>
      <c r="D11155" t="s">
        <v>23945</v>
      </c>
      <c r="E11155" t="str">
        <f t="shared" si="174"/>
        <v>('jethrodium','Thailand','m','25-34'),</v>
      </c>
    </row>
    <row r="11156" spans="1:5" x14ac:dyDescent="0.25">
      <c r="A11156" t="s">
        <v>12695</v>
      </c>
      <c r="B11156" t="s">
        <v>23854</v>
      </c>
      <c r="C11156" t="s">
        <v>23942</v>
      </c>
      <c r="D11156" t="s">
        <v>23944</v>
      </c>
      <c r="E11156" t="str">
        <f t="shared" si="174"/>
        <v>('Jetlichan','United States of America','f','18-24'),</v>
      </c>
    </row>
    <row r="11157" spans="1:5" x14ac:dyDescent="0.25">
      <c r="A11157" t="s">
        <v>12694</v>
      </c>
      <c r="B11157" t="s">
        <v>23856</v>
      </c>
      <c r="C11157" t="s">
        <v>23942</v>
      </c>
      <c r="D11157" t="s">
        <v>23946</v>
      </c>
      <c r="E11157" t="str">
        <f t="shared" si="174"/>
        <v>('jetpilots1','Mexico','f','35-44'),</v>
      </c>
    </row>
    <row r="11158" spans="1:5" x14ac:dyDescent="0.25">
      <c r="A11158" t="s">
        <v>12693</v>
      </c>
      <c r="B11158" t="s">
        <v>23871</v>
      </c>
      <c r="C11158" t="s">
        <v>23942</v>
      </c>
      <c r="D11158" t="s">
        <v>23944</v>
      </c>
      <c r="E11158" t="str">
        <f t="shared" si="174"/>
        <v>('JetsterDajet','Taiwan','f','18-24'),</v>
      </c>
    </row>
    <row r="11159" spans="1:5" x14ac:dyDescent="0.25">
      <c r="A11159" t="s">
        <v>12692</v>
      </c>
      <c r="B11159" t="s">
        <v>23856</v>
      </c>
      <c r="C11159" t="s">
        <v>23943</v>
      </c>
      <c r="D11159" t="s">
        <v>23944</v>
      </c>
      <c r="E11159" t="str">
        <f t="shared" si="174"/>
        <v>('Jettanbass9','Mexico','m','18-24'),</v>
      </c>
    </row>
    <row r="11160" spans="1:5" x14ac:dyDescent="0.25">
      <c r="A11160" t="s">
        <v>12691</v>
      </c>
      <c r="B11160" t="s">
        <v>23870</v>
      </c>
      <c r="C11160" t="s">
        <v>23943</v>
      </c>
      <c r="D11160" t="s">
        <v>23945</v>
      </c>
      <c r="E11160" t="str">
        <f t="shared" si="174"/>
        <v>('jettjon','Peru','m','25-34'),</v>
      </c>
    </row>
    <row r="11161" spans="1:5" x14ac:dyDescent="0.25">
      <c r="A11161" t="s">
        <v>12690</v>
      </c>
      <c r="B11161" t="s">
        <v>23879</v>
      </c>
      <c r="C11161" t="s">
        <v>23942</v>
      </c>
      <c r="D11161" t="s">
        <v>23947</v>
      </c>
      <c r="E11161" t="str">
        <f t="shared" si="174"/>
        <v>('JeTToBOyzInc','Nigeria','f','45-54'),</v>
      </c>
    </row>
    <row r="11162" spans="1:5" x14ac:dyDescent="0.25">
      <c r="A11162" t="s">
        <v>12689</v>
      </c>
      <c r="B11162" t="s">
        <v>23912</v>
      </c>
      <c r="C11162" t="s">
        <v>23943</v>
      </c>
      <c r="D11162" t="s">
        <v>23946</v>
      </c>
      <c r="E11162" t="str">
        <f t="shared" si="174"/>
        <v>('jewbank','New Zealand','m','35-44'),</v>
      </c>
    </row>
    <row r="11163" spans="1:5" x14ac:dyDescent="0.25">
      <c r="A11163" t="s">
        <v>12688</v>
      </c>
      <c r="B11163" t="s">
        <v>23871</v>
      </c>
      <c r="C11163" t="s">
        <v>23943</v>
      </c>
      <c r="D11163" t="s">
        <v>23945</v>
      </c>
      <c r="E11163" t="str">
        <f t="shared" si="174"/>
        <v>('jewbrew','Taiwan','m','25-34'),</v>
      </c>
    </row>
    <row r="11164" spans="1:5" x14ac:dyDescent="0.25">
      <c r="A11164" t="s">
        <v>12687</v>
      </c>
      <c r="B11164" t="s">
        <v>23856</v>
      </c>
      <c r="C11164" t="s">
        <v>23942</v>
      </c>
      <c r="D11164" t="s">
        <v>23946</v>
      </c>
      <c r="E11164" t="str">
        <f t="shared" si="174"/>
        <v>('jewski','Mexico','f','35-44'),</v>
      </c>
    </row>
    <row r="11165" spans="1:5" x14ac:dyDescent="0.25">
      <c r="A11165" t="s">
        <v>12686</v>
      </c>
      <c r="B11165" t="s">
        <v>23854</v>
      </c>
      <c r="C11165" t="s">
        <v>23943</v>
      </c>
      <c r="D11165" t="s">
        <v>23945</v>
      </c>
      <c r="E11165" t="str">
        <f t="shared" si="174"/>
        <v>('Jeymac','United States of America','m','25-34'),</v>
      </c>
    </row>
    <row r="11166" spans="1:5" x14ac:dyDescent="0.25">
      <c r="A11166" t="s">
        <v>12685</v>
      </c>
      <c r="B11166" t="s">
        <v>23881</v>
      </c>
      <c r="C11166" t="s">
        <v>23942</v>
      </c>
      <c r="D11166" t="s">
        <v>23948</v>
      </c>
      <c r="E11166" t="str">
        <f t="shared" si="174"/>
        <v>('jf2','South Korea','f','55-64'),</v>
      </c>
    </row>
    <row r="11167" spans="1:5" x14ac:dyDescent="0.25">
      <c r="A11167" t="s">
        <v>12684</v>
      </c>
      <c r="B11167" t="s">
        <v>23856</v>
      </c>
      <c r="C11167" t="s">
        <v>23942</v>
      </c>
      <c r="D11167" t="s">
        <v>23946</v>
      </c>
      <c r="E11167" t="str">
        <f t="shared" si="174"/>
        <v>('jf60657','Mexico','f','35-44'),</v>
      </c>
    </row>
    <row r="11168" spans="1:5" x14ac:dyDescent="0.25">
      <c r="A11168" t="s">
        <v>12683</v>
      </c>
      <c r="B11168" t="s">
        <v>23866</v>
      </c>
      <c r="C11168" t="s">
        <v>23943</v>
      </c>
      <c r="D11168" t="s">
        <v>23946</v>
      </c>
      <c r="E11168" t="str">
        <f t="shared" si="174"/>
        <v>('jf7756','Canada','m','35-44'),</v>
      </c>
    </row>
    <row r="11169" spans="1:5" x14ac:dyDescent="0.25">
      <c r="A11169" t="s">
        <v>12682</v>
      </c>
      <c r="B11169" t="s">
        <v>23886</v>
      </c>
      <c r="C11169" t="s">
        <v>23943</v>
      </c>
      <c r="D11169" t="s">
        <v>23945</v>
      </c>
      <c r="E11169" t="str">
        <f t="shared" si="174"/>
        <v>('JFaias','Ukraine','m','25-34'),</v>
      </c>
    </row>
    <row r="11170" spans="1:5" x14ac:dyDescent="0.25">
      <c r="A11170" t="s">
        <v>12681</v>
      </c>
      <c r="B11170" t="s">
        <v>23866</v>
      </c>
      <c r="C11170" t="s">
        <v>23943</v>
      </c>
      <c r="D11170" t="s">
        <v>23947</v>
      </c>
      <c r="E11170" t="str">
        <f t="shared" si="174"/>
        <v>('JFazekas','Canada','m','45-54'),</v>
      </c>
    </row>
    <row r="11171" spans="1:5" x14ac:dyDescent="0.25">
      <c r="A11171" t="s">
        <v>12680</v>
      </c>
      <c r="B11171" t="s">
        <v>23870</v>
      </c>
      <c r="C11171" t="s">
        <v>23943</v>
      </c>
      <c r="D11171" t="s">
        <v>23944</v>
      </c>
      <c r="E11171" t="str">
        <f t="shared" si="174"/>
        <v>('jfdean','Peru','m','18-24'),</v>
      </c>
    </row>
    <row r="11172" spans="1:5" x14ac:dyDescent="0.25">
      <c r="A11172" t="s">
        <v>12679</v>
      </c>
      <c r="B11172" t="s">
        <v>23856</v>
      </c>
      <c r="C11172" t="s">
        <v>23942</v>
      </c>
      <c r="D11172" t="s">
        <v>23945</v>
      </c>
      <c r="E11172" t="str">
        <f t="shared" si="174"/>
        <v>('jfh','Mexico','f','25-34'),</v>
      </c>
    </row>
    <row r="11173" spans="1:5" x14ac:dyDescent="0.25">
      <c r="A11173" t="s">
        <v>12678</v>
      </c>
      <c r="B11173" t="s">
        <v>23858</v>
      </c>
      <c r="C11173" t="s">
        <v>23942</v>
      </c>
      <c r="D11173" t="s">
        <v>23944</v>
      </c>
      <c r="E11173" t="str">
        <f t="shared" si="174"/>
        <v>('jfisher','Vietnam','f','18-24'),</v>
      </c>
    </row>
    <row r="11174" spans="1:5" x14ac:dyDescent="0.25">
      <c r="A11174" t="s">
        <v>12677</v>
      </c>
      <c r="B11174" t="s">
        <v>23856</v>
      </c>
      <c r="C11174" t="s">
        <v>23943</v>
      </c>
      <c r="D11174" t="s">
        <v>23946</v>
      </c>
      <c r="E11174" t="str">
        <f t="shared" si="174"/>
        <v>('jfitzy78','Mexico','m','35-44'),</v>
      </c>
    </row>
    <row r="11175" spans="1:5" x14ac:dyDescent="0.25">
      <c r="A11175" t="s">
        <v>12676</v>
      </c>
      <c r="B11175" t="s">
        <v>23904</v>
      </c>
      <c r="C11175" t="s">
        <v>23943</v>
      </c>
      <c r="D11175" t="s">
        <v>23945</v>
      </c>
      <c r="E11175" t="str">
        <f t="shared" si="174"/>
        <v>('jfmorey','Costa Rica','m','25-34'),</v>
      </c>
    </row>
    <row r="11176" spans="1:5" x14ac:dyDescent="0.25">
      <c r="A11176" t="s">
        <v>12675</v>
      </c>
      <c r="B11176" t="s">
        <v>23865</v>
      </c>
      <c r="C11176" t="s">
        <v>23942</v>
      </c>
      <c r="D11176" t="s">
        <v>23945</v>
      </c>
      <c r="E11176" t="str">
        <f t="shared" si="174"/>
        <v>('Jfo1987','Colombia','f','25-34'),</v>
      </c>
    </row>
    <row r="11177" spans="1:5" x14ac:dyDescent="0.25">
      <c r="A11177" t="s">
        <v>12674</v>
      </c>
      <c r="B11177" t="s">
        <v>23887</v>
      </c>
      <c r="C11177" t="s">
        <v>23942</v>
      </c>
      <c r="D11177" t="s">
        <v>23944</v>
      </c>
      <c r="E11177" t="str">
        <f t="shared" si="174"/>
        <v>('jfr5049','Egypt','f','18-24'),</v>
      </c>
    </row>
    <row r="11178" spans="1:5" x14ac:dyDescent="0.25">
      <c r="A11178" t="s">
        <v>12673</v>
      </c>
      <c r="B11178" t="s">
        <v>23855</v>
      </c>
      <c r="C11178" t="s">
        <v>23942</v>
      </c>
      <c r="D11178" t="s">
        <v>23947</v>
      </c>
      <c r="E11178" t="str">
        <f t="shared" si="174"/>
        <v>('jfrank85','Brazil','f','45-54'),</v>
      </c>
    </row>
    <row r="11179" spans="1:5" x14ac:dyDescent="0.25">
      <c r="A11179" t="s">
        <v>12672</v>
      </c>
      <c r="B11179" t="s">
        <v>23857</v>
      </c>
      <c r="C11179" t="s">
        <v>23943</v>
      </c>
      <c r="D11179" t="s">
        <v>23947</v>
      </c>
      <c r="E11179" t="str">
        <f t="shared" si="174"/>
        <v>('jfro','Thailand','m','45-54'),</v>
      </c>
    </row>
    <row r="11180" spans="1:5" x14ac:dyDescent="0.25">
      <c r="A11180" t="s">
        <v>12671</v>
      </c>
      <c r="B11180" t="s">
        <v>23860</v>
      </c>
      <c r="C11180" t="s">
        <v>23942</v>
      </c>
      <c r="D11180" t="s">
        <v>23946</v>
      </c>
      <c r="E11180" t="str">
        <f t="shared" si="174"/>
        <v>('jfstilling','Argentina','f','35-44'),</v>
      </c>
    </row>
    <row r="11181" spans="1:5" x14ac:dyDescent="0.25">
      <c r="A11181" t="s">
        <v>12670</v>
      </c>
      <c r="B11181" t="s">
        <v>23856</v>
      </c>
      <c r="C11181" t="s">
        <v>23942</v>
      </c>
      <c r="D11181" t="s">
        <v>23944</v>
      </c>
      <c r="E11181" t="str">
        <f t="shared" si="174"/>
        <v>('jfunkk79','Mexico','f','18-24'),</v>
      </c>
    </row>
    <row r="11182" spans="1:5" x14ac:dyDescent="0.25">
      <c r="A11182" t="s">
        <v>12669</v>
      </c>
      <c r="B11182" t="s">
        <v>23854</v>
      </c>
      <c r="C11182" t="s">
        <v>23942</v>
      </c>
      <c r="D11182" t="s">
        <v>23946</v>
      </c>
      <c r="E11182" t="str">
        <f t="shared" si="174"/>
        <v>('JFurey','United States of America','f','35-44'),</v>
      </c>
    </row>
    <row r="11183" spans="1:5" x14ac:dyDescent="0.25">
      <c r="A11183" t="s">
        <v>12668</v>
      </c>
      <c r="B11183" t="s">
        <v>23856</v>
      </c>
      <c r="C11183" t="s">
        <v>23942</v>
      </c>
      <c r="D11183" t="s">
        <v>23945</v>
      </c>
      <c r="E11183" t="str">
        <f t="shared" si="174"/>
        <v>('jfxmair','Mexico','f','25-34'),</v>
      </c>
    </row>
    <row r="11184" spans="1:5" x14ac:dyDescent="0.25">
      <c r="A11184" t="s">
        <v>12667</v>
      </c>
      <c r="B11184" t="s">
        <v>23864</v>
      </c>
      <c r="C11184" t="s">
        <v>23943</v>
      </c>
      <c r="D11184" t="s">
        <v>23945</v>
      </c>
      <c r="E11184" t="str">
        <f t="shared" si="174"/>
        <v>('jgagne','Indonesia','m','25-34'),</v>
      </c>
    </row>
    <row r="11185" spans="1:5" x14ac:dyDescent="0.25">
      <c r="A11185" t="s">
        <v>12666</v>
      </c>
      <c r="B11185" t="s">
        <v>23856</v>
      </c>
      <c r="C11185" t="s">
        <v>23943</v>
      </c>
      <c r="D11185" t="s">
        <v>23945</v>
      </c>
      <c r="E11185" t="str">
        <f t="shared" si="174"/>
        <v>('jgap','Mexico','m','25-34'),</v>
      </c>
    </row>
    <row r="11186" spans="1:5" x14ac:dyDescent="0.25">
      <c r="A11186" t="s">
        <v>12665</v>
      </c>
      <c r="B11186" t="s">
        <v>23870</v>
      </c>
      <c r="C11186" t="s">
        <v>23943</v>
      </c>
      <c r="D11186" t="s">
        <v>23944</v>
      </c>
      <c r="E11186" t="str">
        <f t="shared" si="174"/>
        <v>('jgasparine','Peru','m','18-24'),</v>
      </c>
    </row>
    <row r="11187" spans="1:5" x14ac:dyDescent="0.25">
      <c r="A11187" t="s">
        <v>12664</v>
      </c>
      <c r="B11187" t="s">
        <v>23862</v>
      </c>
      <c r="C11187" t="s">
        <v>23943</v>
      </c>
      <c r="D11187" t="s">
        <v>23944</v>
      </c>
      <c r="E11187" t="str">
        <f t="shared" si="174"/>
        <v>('jgaston','United Kingdom','m','18-24'),</v>
      </c>
    </row>
    <row r="11188" spans="1:5" x14ac:dyDescent="0.25">
      <c r="A11188" t="s">
        <v>12663</v>
      </c>
      <c r="B11188" t="s">
        <v>23872</v>
      </c>
      <c r="C11188" t="s">
        <v>23942</v>
      </c>
      <c r="D11188" t="s">
        <v>23944</v>
      </c>
      <c r="E11188" t="str">
        <f t="shared" si="174"/>
        <v>('jgbuff','Myanmar','f','18-24'),</v>
      </c>
    </row>
    <row r="11189" spans="1:5" x14ac:dyDescent="0.25">
      <c r="A11189" t="s">
        <v>12662</v>
      </c>
      <c r="B11189" t="s">
        <v>23855</v>
      </c>
      <c r="C11189" t="s">
        <v>23942</v>
      </c>
      <c r="D11189" t="s">
        <v>23946</v>
      </c>
      <c r="E11189" t="str">
        <f t="shared" si="174"/>
        <v>('Jgcarrick','Brazil','f','35-44'),</v>
      </c>
    </row>
    <row r="11190" spans="1:5" x14ac:dyDescent="0.25">
      <c r="A11190" t="s">
        <v>12661</v>
      </c>
      <c r="B11190" t="s">
        <v>23916</v>
      </c>
      <c r="C11190" t="s">
        <v>23942</v>
      </c>
      <c r="D11190" t="s">
        <v>23945</v>
      </c>
      <c r="E11190" t="str">
        <f t="shared" si="174"/>
        <v>('jggibbs','Uruguay','f','25-34'),</v>
      </c>
    </row>
    <row r="11191" spans="1:5" x14ac:dyDescent="0.25">
      <c r="A11191" t="s">
        <v>12660</v>
      </c>
      <c r="B11191" t="s">
        <v>23861</v>
      </c>
      <c r="C11191" t="s">
        <v>23942</v>
      </c>
      <c r="D11191" t="s">
        <v>23945</v>
      </c>
      <c r="E11191" t="str">
        <f t="shared" si="174"/>
        <v>('jgirotto','Philippines','f','25-34'),</v>
      </c>
    </row>
    <row r="11192" spans="1:5" x14ac:dyDescent="0.25">
      <c r="A11192" t="s">
        <v>12659</v>
      </c>
      <c r="B11192" t="s">
        <v>23855</v>
      </c>
      <c r="C11192" t="s">
        <v>23943</v>
      </c>
      <c r="D11192" t="s">
        <v>23946</v>
      </c>
      <c r="E11192" t="str">
        <f t="shared" si="174"/>
        <v>('jglazer75','Brazil','m','35-44'),</v>
      </c>
    </row>
    <row r="11193" spans="1:5" x14ac:dyDescent="0.25">
      <c r="A11193" t="s">
        <v>12658</v>
      </c>
      <c r="B11193" t="s">
        <v>23919</v>
      </c>
      <c r="C11193" t="s">
        <v>23943</v>
      </c>
      <c r="D11193" t="s">
        <v>23947</v>
      </c>
      <c r="E11193" t="str">
        <f t="shared" si="174"/>
        <v>('jglenn49','Austria','m','45-54'),</v>
      </c>
    </row>
    <row r="11194" spans="1:5" x14ac:dyDescent="0.25">
      <c r="A11194" t="s">
        <v>12657</v>
      </c>
      <c r="B11194" t="s">
        <v>23874</v>
      </c>
      <c r="C11194" t="s">
        <v>23943</v>
      </c>
      <c r="D11194" t="s">
        <v>23945</v>
      </c>
      <c r="E11194" t="str">
        <f t="shared" si="174"/>
        <v>('jgoconnell','Cambodia','m','25-34'),</v>
      </c>
    </row>
    <row r="11195" spans="1:5" x14ac:dyDescent="0.25">
      <c r="A11195" t="s">
        <v>12656</v>
      </c>
      <c r="B11195" t="s">
        <v>23858</v>
      </c>
      <c r="C11195" t="s">
        <v>23943</v>
      </c>
      <c r="D11195" t="s">
        <v>23947</v>
      </c>
      <c r="E11195" t="str">
        <f t="shared" si="174"/>
        <v>('jgreenearrow','Vietnam','m','45-54'),</v>
      </c>
    </row>
    <row r="11196" spans="1:5" x14ac:dyDescent="0.25">
      <c r="A11196" t="s">
        <v>12655</v>
      </c>
      <c r="B11196" t="s">
        <v>23863</v>
      </c>
      <c r="C11196" t="s">
        <v>23943</v>
      </c>
      <c r="D11196" t="s">
        <v>23948</v>
      </c>
      <c r="E11196" t="str">
        <f t="shared" si="174"/>
        <v>('JGrooveDrums','Italy','m','55-64'),</v>
      </c>
    </row>
    <row r="11197" spans="1:5" x14ac:dyDescent="0.25">
      <c r="A11197" t="s">
        <v>12654</v>
      </c>
      <c r="B11197" t="s">
        <v>23855</v>
      </c>
      <c r="C11197" t="s">
        <v>23943</v>
      </c>
      <c r="D11197" t="s">
        <v>23944</v>
      </c>
      <c r="E11197" t="str">
        <f t="shared" si="174"/>
        <v>('jgrotto','Brazil','m','18-24'),</v>
      </c>
    </row>
    <row r="11198" spans="1:5" x14ac:dyDescent="0.25">
      <c r="A11198" t="s">
        <v>12653</v>
      </c>
      <c r="B11198" t="s">
        <v>23856</v>
      </c>
      <c r="C11198" t="s">
        <v>23943</v>
      </c>
      <c r="D11198" t="s">
        <v>23946</v>
      </c>
      <c r="E11198" t="str">
        <f t="shared" si="174"/>
        <v>('jgurley','Mexico','m','35-44'),</v>
      </c>
    </row>
    <row r="11199" spans="1:5" x14ac:dyDescent="0.25">
      <c r="A11199" t="s">
        <v>12652</v>
      </c>
      <c r="B11199" t="s">
        <v>23878</v>
      </c>
      <c r="C11199" t="s">
        <v>23943</v>
      </c>
      <c r="D11199" t="s">
        <v>23944</v>
      </c>
      <c r="E11199" t="str">
        <f t="shared" si="174"/>
        <v>('jh12wq','Poland','m','18-24'),</v>
      </c>
    </row>
    <row r="11200" spans="1:5" x14ac:dyDescent="0.25">
      <c r="A11200" t="s">
        <v>12651</v>
      </c>
      <c r="B11200" t="s">
        <v>23860</v>
      </c>
      <c r="C11200" t="s">
        <v>23943</v>
      </c>
      <c r="D11200" t="s">
        <v>23946</v>
      </c>
      <c r="E11200" t="str">
        <f t="shared" si="174"/>
        <v>('JHackney87','Argentina','m','35-44'),</v>
      </c>
    </row>
    <row r="11201" spans="1:5" x14ac:dyDescent="0.25">
      <c r="A11201" t="s">
        <v>12650</v>
      </c>
      <c r="B11201" t="s">
        <v>23870</v>
      </c>
      <c r="C11201" t="s">
        <v>23943</v>
      </c>
      <c r="D11201" t="s">
        <v>23947</v>
      </c>
      <c r="E11201" t="str">
        <f t="shared" si="174"/>
        <v>('jhaitsma','Peru','m','45-54'),</v>
      </c>
    </row>
    <row r="11202" spans="1:5" x14ac:dyDescent="0.25">
      <c r="A11202" t="s">
        <v>12649</v>
      </c>
      <c r="B11202" t="s">
        <v>23880</v>
      </c>
      <c r="C11202" t="s">
        <v>23942</v>
      </c>
      <c r="D11202" t="s">
        <v>23946</v>
      </c>
      <c r="E11202" t="str">
        <f t="shared" si="174"/>
        <v>('jhall00','Ecuador','f','35-44'),</v>
      </c>
    </row>
    <row r="11203" spans="1:5" x14ac:dyDescent="0.25">
      <c r="A11203" t="s">
        <v>12648</v>
      </c>
      <c r="B11203" t="s">
        <v>23855</v>
      </c>
      <c r="C11203" t="s">
        <v>23943</v>
      </c>
      <c r="D11203" t="s">
        <v>23945</v>
      </c>
      <c r="E11203" t="str">
        <f t="shared" ref="E11203:E11266" si="175">CONCATENATE("(","'",A11203,"'",",","'",B11203,"'",",","'",C11203,"'",",","'",D11203,"'",")",",")</f>
        <v>('jhamilton84','Brazil','m','25-34'),</v>
      </c>
    </row>
    <row r="11204" spans="1:5" x14ac:dyDescent="0.25">
      <c r="A11204" t="s">
        <v>12647</v>
      </c>
      <c r="B11204" t="s">
        <v>23857</v>
      </c>
      <c r="C11204" t="s">
        <v>23942</v>
      </c>
      <c r="D11204" t="s">
        <v>23949</v>
      </c>
      <c r="E11204" t="str">
        <f t="shared" si="175"/>
        <v>('JHamm','Thailand','f','65+'),</v>
      </c>
    </row>
    <row r="11205" spans="1:5" x14ac:dyDescent="0.25">
      <c r="A11205" t="s">
        <v>12646</v>
      </c>
      <c r="B11205" t="s">
        <v>23855</v>
      </c>
      <c r="C11205" t="s">
        <v>23942</v>
      </c>
      <c r="D11205" t="s">
        <v>23944</v>
      </c>
      <c r="E11205" t="str">
        <f t="shared" si="175"/>
        <v>('jhammel01','Brazil','f','18-24'),</v>
      </c>
    </row>
    <row r="11206" spans="1:5" x14ac:dyDescent="0.25">
      <c r="A11206" t="s">
        <v>12645</v>
      </c>
      <c r="B11206" t="s">
        <v>23900</v>
      </c>
      <c r="C11206" t="s">
        <v>23943</v>
      </c>
      <c r="D11206" t="s">
        <v>23947</v>
      </c>
      <c r="E11206" t="str">
        <f t="shared" si="175"/>
        <v>('jhammerly','Laos','m','45-54'),</v>
      </c>
    </row>
    <row r="11207" spans="1:5" x14ac:dyDescent="0.25">
      <c r="A11207" t="s">
        <v>12644</v>
      </c>
      <c r="B11207" t="s">
        <v>23867</v>
      </c>
      <c r="C11207" t="s">
        <v>23942</v>
      </c>
      <c r="D11207" t="s">
        <v>23948</v>
      </c>
      <c r="E11207" t="str">
        <f t="shared" si="175"/>
        <v>('Jhandy','Germany','f','55-64'),</v>
      </c>
    </row>
    <row r="11208" spans="1:5" x14ac:dyDescent="0.25">
      <c r="A11208" t="s">
        <v>12643</v>
      </c>
      <c r="B11208" t="s">
        <v>23892</v>
      </c>
      <c r="C11208" t="s">
        <v>23943</v>
      </c>
      <c r="D11208" t="s">
        <v>23946</v>
      </c>
      <c r="E11208" t="str">
        <f t="shared" si="175"/>
        <v>('jhartley','Kenya','m','35-44'),</v>
      </c>
    </row>
    <row r="11209" spans="1:5" x14ac:dyDescent="0.25">
      <c r="A11209" t="s">
        <v>12642</v>
      </c>
      <c r="B11209" t="s">
        <v>23855</v>
      </c>
      <c r="C11209" t="s">
        <v>23943</v>
      </c>
      <c r="D11209" t="s">
        <v>23946</v>
      </c>
      <c r="E11209" t="str">
        <f t="shared" si="175"/>
        <v>('Jhasoe','Brazil','m','35-44'),</v>
      </c>
    </row>
    <row r="11210" spans="1:5" x14ac:dyDescent="0.25">
      <c r="A11210" t="s">
        <v>12641</v>
      </c>
      <c r="B11210" t="s">
        <v>23855</v>
      </c>
      <c r="C11210" t="s">
        <v>23943</v>
      </c>
      <c r="D11210" t="s">
        <v>23949</v>
      </c>
      <c r="E11210" t="str">
        <f t="shared" si="175"/>
        <v>('jhauser3','Brazil','m','65+'),</v>
      </c>
    </row>
    <row r="11211" spans="1:5" x14ac:dyDescent="0.25">
      <c r="A11211" t="s">
        <v>12640</v>
      </c>
      <c r="B11211" t="s">
        <v>23937</v>
      </c>
      <c r="C11211" t="s">
        <v>23943</v>
      </c>
      <c r="D11211" t="s">
        <v>23945</v>
      </c>
      <c r="E11211" t="str">
        <f t="shared" si="175"/>
        <v>('JHawkBrew','Saudi Arabia','m','25-34'),</v>
      </c>
    </row>
    <row r="11212" spans="1:5" x14ac:dyDescent="0.25">
      <c r="A11212" t="s">
        <v>12639</v>
      </c>
      <c r="B11212" t="s">
        <v>23860</v>
      </c>
      <c r="C11212" t="s">
        <v>23943</v>
      </c>
      <c r="D11212" t="s">
        <v>23945</v>
      </c>
      <c r="E11212" t="str">
        <f t="shared" si="175"/>
        <v>('Jhaysohn','Argentina','m','25-34'),</v>
      </c>
    </row>
    <row r="11213" spans="1:5" x14ac:dyDescent="0.25">
      <c r="A11213" t="s">
        <v>12638</v>
      </c>
      <c r="B11213" t="s">
        <v>23854</v>
      </c>
      <c r="C11213" t="s">
        <v>23942</v>
      </c>
      <c r="D11213" t="s">
        <v>23947</v>
      </c>
      <c r="E11213" t="str">
        <f t="shared" si="175"/>
        <v>('jhchan','United States of America','f','45-54'),</v>
      </c>
    </row>
    <row r="11214" spans="1:5" x14ac:dyDescent="0.25">
      <c r="A11214" t="s">
        <v>12637</v>
      </c>
      <c r="B11214" t="s">
        <v>23854</v>
      </c>
      <c r="C11214" t="s">
        <v>23942</v>
      </c>
      <c r="D11214" t="s">
        <v>23944</v>
      </c>
      <c r="E11214" t="str">
        <f t="shared" si="175"/>
        <v>('jhdrislane617','United States of America','f','18-24'),</v>
      </c>
    </row>
    <row r="11215" spans="1:5" x14ac:dyDescent="0.25">
      <c r="A11215" t="s">
        <v>12636</v>
      </c>
      <c r="B11215" t="s">
        <v>23854</v>
      </c>
      <c r="C11215" t="s">
        <v>23942</v>
      </c>
      <c r="D11215" t="s">
        <v>23944</v>
      </c>
      <c r="E11215" t="str">
        <f t="shared" si="175"/>
        <v>('jhenderson88','United States of America','f','18-24'),</v>
      </c>
    </row>
    <row r="11216" spans="1:5" x14ac:dyDescent="0.25">
      <c r="A11216" t="s">
        <v>12635</v>
      </c>
      <c r="B11216" t="s">
        <v>23858</v>
      </c>
      <c r="C11216" t="s">
        <v>23943</v>
      </c>
      <c r="D11216" t="s">
        <v>23946</v>
      </c>
      <c r="E11216" t="str">
        <f t="shared" si="175"/>
        <v>('jhicks12','Vietnam','m','35-44'),</v>
      </c>
    </row>
    <row r="11217" spans="1:5" x14ac:dyDescent="0.25">
      <c r="A11217" t="s">
        <v>12634</v>
      </c>
      <c r="B11217" t="s">
        <v>23854</v>
      </c>
      <c r="C11217" t="s">
        <v>23943</v>
      </c>
      <c r="D11217" t="s">
        <v>23945</v>
      </c>
      <c r="E11217" t="str">
        <f t="shared" si="175"/>
        <v>('jhimstedt','United States of America','m','25-34'),</v>
      </c>
    </row>
    <row r="11218" spans="1:5" x14ac:dyDescent="0.25">
      <c r="A11218" t="s">
        <v>12633</v>
      </c>
      <c r="B11218" t="s">
        <v>23865</v>
      </c>
      <c r="C11218" t="s">
        <v>23943</v>
      </c>
      <c r="D11218" t="s">
        <v>23946</v>
      </c>
      <c r="E11218" t="str">
        <f t="shared" si="175"/>
        <v>('jhoban19','Colombia','m','35-44'),</v>
      </c>
    </row>
    <row r="11219" spans="1:5" x14ac:dyDescent="0.25">
      <c r="A11219" t="s">
        <v>12632</v>
      </c>
      <c r="B11219" t="s">
        <v>23871</v>
      </c>
      <c r="C11219" t="s">
        <v>23943</v>
      </c>
      <c r="D11219" t="s">
        <v>23946</v>
      </c>
      <c r="E11219" t="str">
        <f t="shared" si="175"/>
        <v>('jhollick','Taiwan','m','35-44'),</v>
      </c>
    </row>
    <row r="11220" spans="1:5" x14ac:dyDescent="0.25">
      <c r="A11220" t="s">
        <v>12631</v>
      </c>
      <c r="B11220" t="s">
        <v>23862</v>
      </c>
      <c r="C11220" t="s">
        <v>23942</v>
      </c>
      <c r="D11220" t="s">
        <v>23944</v>
      </c>
      <c r="E11220" t="str">
        <f t="shared" si="175"/>
        <v>('JHoots','United Kingdom','f','18-24'),</v>
      </c>
    </row>
    <row r="11221" spans="1:5" x14ac:dyDescent="0.25">
      <c r="A11221" t="s">
        <v>12630</v>
      </c>
      <c r="B11221" t="s">
        <v>23854</v>
      </c>
      <c r="C11221" t="s">
        <v>23942</v>
      </c>
      <c r="D11221" t="s">
        <v>23946</v>
      </c>
      <c r="E11221" t="str">
        <f t="shared" si="175"/>
        <v>('jhp40219','United States of America','f','35-44'),</v>
      </c>
    </row>
    <row r="11222" spans="1:5" x14ac:dyDescent="0.25">
      <c r="A11222" t="s">
        <v>12629</v>
      </c>
      <c r="B11222" t="s">
        <v>23856</v>
      </c>
      <c r="C11222" t="s">
        <v>23943</v>
      </c>
      <c r="D11222" t="s">
        <v>23945</v>
      </c>
      <c r="E11222" t="str">
        <f t="shared" si="175"/>
        <v>('jhscarborough','Mexico','m','25-34'),</v>
      </c>
    </row>
    <row r="11223" spans="1:5" x14ac:dyDescent="0.25">
      <c r="A11223" t="s">
        <v>12628</v>
      </c>
      <c r="B11223" t="s">
        <v>23855</v>
      </c>
      <c r="C11223" t="s">
        <v>23943</v>
      </c>
      <c r="D11223" t="s">
        <v>23946</v>
      </c>
      <c r="E11223" t="str">
        <f t="shared" si="175"/>
        <v>('jhtipton','Brazil','m','35-44'),</v>
      </c>
    </row>
    <row r="11224" spans="1:5" x14ac:dyDescent="0.25">
      <c r="A11224" t="s">
        <v>12627</v>
      </c>
      <c r="B11224" t="s">
        <v>23865</v>
      </c>
      <c r="C11224" t="s">
        <v>23942</v>
      </c>
      <c r="D11224" t="s">
        <v>23949</v>
      </c>
      <c r="E11224" t="str">
        <f t="shared" si="175"/>
        <v>('jhu1995','Colombia','f','65+'),</v>
      </c>
    </row>
    <row r="11225" spans="1:5" x14ac:dyDescent="0.25">
      <c r="A11225" t="s">
        <v>12626</v>
      </c>
      <c r="B11225" t="s">
        <v>23856</v>
      </c>
      <c r="C11225" t="s">
        <v>23943</v>
      </c>
      <c r="D11225" t="s">
        <v>23945</v>
      </c>
      <c r="E11225" t="str">
        <f t="shared" si="175"/>
        <v>('jhubeifc','Mexico','m','25-34'),</v>
      </c>
    </row>
    <row r="11226" spans="1:5" x14ac:dyDescent="0.25">
      <c r="A11226" t="s">
        <v>12625</v>
      </c>
      <c r="B11226" t="s">
        <v>23854</v>
      </c>
      <c r="C11226" t="s">
        <v>23943</v>
      </c>
      <c r="D11226" t="s">
        <v>23945</v>
      </c>
      <c r="E11226" t="str">
        <f t="shared" si="175"/>
        <v>('jhughes23','United States of America','m','25-34'),</v>
      </c>
    </row>
    <row r="11227" spans="1:5" x14ac:dyDescent="0.25">
      <c r="A11227" t="s">
        <v>12624</v>
      </c>
      <c r="B11227" t="s">
        <v>23861</v>
      </c>
      <c r="C11227" t="s">
        <v>23943</v>
      </c>
      <c r="D11227" t="s">
        <v>23945</v>
      </c>
      <c r="E11227" t="str">
        <f t="shared" si="175"/>
        <v>('Jhun','Philippines','m','25-34'),</v>
      </c>
    </row>
    <row r="11228" spans="1:5" x14ac:dyDescent="0.25">
      <c r="A11228" t="s">
        <v>12623</v>
      </c>
      <c r="B11228" t="s">
        <v>23865</v>
      </c>
      <c r="C11228" t="s">
        <v>23943</v>
      </c>
      <c r="D11228" t="s">
        <v>23944</v>
      </c>
      <c r="E11228" t="str">
        <f t="shared" si="175"/>
        <v>('jhunz1007','Colombia','m','18-24'),</v>
      </c>
    </row>
    <row r="11229" spans="1:5" x14ac:dyDescent="0.25">
      <c r="A11229" t="s">
        <v>12622</v>
      </c>
      <c r="B11229" t="s">
        <v>23872</v>
      </c>
      <c r="C11229" t="s">
        <v>23943</v>
      </c>
      <c r="D11229" t="s">
        <v>23946</v>
      </c>
      <c r="E11229" t="str">
        <f t="shared" si="175"/>
        <v>('JHutton','Myanmar','m','35-44'),</v>
      </c>
    </row>
    <row r="11230" spans="1:5" x14ac:dyDescent="0.25">
      <c r="A11230" t="s">
        <v>12621</v>
      </c>
      <c r="B11230" t="s">
        <v>23892</v>
      </c>
      <c r="C11230" t="s">
        <v>23943</v>
      </c>
      <c r="D11230" t="s">
        <v>23944</v>
      </c>
      <c r="E11230" t="str">
        <f t="shared" si="175"/>
        <v>('jhyatt','Kenya','m','18-24'),</v>
      </c>
    </row>
    <row r="11231" spans="1:5" x14ac:dyDescent="0.25">
      <c r="A11231" t="s">
        <v>12620</v>
      </c>
      <c r="B11231" t="s">
        <v>23911</v>
      </c>
      <c r="C11231" t="s">
        <v>23942</v>
      </c>
      <c r="D11231" t="s">
        <v>23945</v>
      </c>
      <c r="E11231" t="str">
        <f t="shared" si="175"/>
        <v>('jibbyvonjibb','Nepal','f','25-34'),</v>
      </c>
    </row>
    <row r="11232" spans="1:5" x14ac:dyDescent="0.25">
      <c r="A11232" t="s">
        <v>12619</v>
      </c>
      <c r="B11232" t="s">
        <v>23869</v>
      </c>
      <c r="C11232" t="s">
        <v>23943</v>
      </c>
      <c r="D11232" t="s">
        <v>23945</v>
      </c>
      <c r="E11232" t="str">
        <f t="shared" si="175"/>
        <v>('jifigz','France','m','25-34'),</v>
      </c>
    </row>
    <row r="11233" spans="1:5" x14ac:dyDescent="0.25">
      <c r="A11233" t="s">
        <v>12618</v>
      </c>
      <c r="B11233" t="s">
        <v>23874</v>
      </c>
      <c r="C11233" t="s">
        <v>23943</v>
      </c>
      <c r="D11233" t="s">
        <v>23945</v>
      </c>
      <c r="E11233" t="str">
        <f t="shared" si="175"/>
        <v>('jifranz','Cambodia','m','25-34'),</v>
      </c>
    </row>
    <row r="11234" spans="1:5" x14ac:dyDescent="0.25">
      <c r="A11234" t="s">
        <v>12617</v>
      </c>
      <c r="B11234" t="s">
        <v>23888</v>
      </c>
      <c r="C11234" t="s">
        <v>23942</v>
      </c>
      <c r="D11234" t="s">
        <v>23945</v>
      </c>
      <c r="E11234" t="str">
        <f t="shared" si="175"/>
        <v>('jigbuilder','Netherlands','f','25-34'),</v>
      </c>
    </row>
    <row r="11235" spans="1:5" x14ac:dyDescent="0.25">
      <c r="A11235" t="s">
        <v>12616</v>
      </c>
      <c r="B11235" t="s">
        <v>23859</v>
      </c>
      <c r="C11235" t="s">
        <v>23943</v>
      </c>
      <c r="D11235" t="s">
        <v>23945</v>
      </c>
      <c r="E11235" t="str">
        <f t="shared" si="175"/>
        <v>('jiggahertz','India','m','25-34'),</v>
      </c>
    </row>
    <row r="11236" spans="1:5" x14ac:dyDescent="0.25">
      <c r="A11236" t="s">
        <v>12615</v>
      </c>
      <c r="B11236" t="s">
        <v>23854</v>
      </c>
      <c r="C11236" t="s">
        <v>23943</v>
      </c>
      <c r="D11236" t="s">
        <v>23947</v>
      </c>
      <c r="E11236" t="str">
        <f t="shared" si="175"/>
        <v>('Jiggamyte','United States of America','m','45-54'),</v>
      </c>
    </row>
    <row r="11237" spans="1:5" x14ac:dyDescent="0.25">
      <c r="A11237" t="s">
        <v>12614</v>
      </c>
      <c r="B11237" t="s">
        <v>23868</v>
      </c>
      <c r="C11237" t="s">
        <v>23943</v>
      </c>
      <c r="D11237" t="s">
        <v>23945</v>
      </c>
      <c r="E11237" t="str">
        <f t="shared" si="175"/>
        <v>('jiggerjohnson','Australia','m','25-34'),</v>
      </c>
    </row>
    <row r="11238" spans="1:5" x14ac:dyDescent="0.25">
      <c r="A11238" t="s">
        <v>12613</v>
      </c>
      <c r="B11238" t="s">
        <v>23913</v>
      </c>
      <c r="C11238" t="s">
        <v>23942</v>
      </c>
      <c r="D11238" t="s">
        <v>23946</v>
      </c>
      <c r="E11238" t="str">
        <f t="shared" si="175"/>
        <v>('jikvig','Switzerland','f','35-44'),</v>
      </c>
    </row>
    <row r="11239" spans="1:5" x14ac:dyDescent="0.25">
      <c r="A11239" t="s">
        <v>12612</v>
      </c>
      <c r="B11239" t="s">
        <v>23858</v>
      </c>
      <c r="C11239" t="s">
        <v>23943</v>
      </c>
      <c r="D11239" t="s">
        <v>23947</v>
      </c>
      <c r="E11239" t="str">
        <f t="shared" si="175"/>
        <v>('jillmart','Vietnam','m','45-54'),</v>
      </c>
    </row>
    <row r="11240" spans="1:5" x14ac:dyDescent="0.25">
      <c r="A11240" t="s">
        <v>12611</v>
      </c>
      <c r="B11240" t="s">
        <v>23854</v>
      </c>
      <c r="C11240" t="s">
        <v>23943</v>
      </c>
      <c r="D11240" t="s">
        <v>23945</v>
      </c>
      <c r="E11240" t="str">
        <f t="shared" si="175"/>
        <v>('jim102864','United States of America','m','25-34'),</v>
      </c>
    </row>
    <row r="11241" spans="1:5" x14ac:dyDescent="0.25">
      <c r="A11241" t="s">
        <v>12610</v>
      </c>
      <c r="B11241" t="s">
        <v>23854</v>
      </c>
      <c r="C11241" t="s">
        <v>23942</v>
      </c>
      <c r="D11241" t="s">
        <v>23948</v>
      </c>
      <c r="E11241" t="str">
        <f t="shared" si="175"/>
        <v>('Jim1492McCole','United States of America','f','55-64'),</v>
      </c>
    </row>
    <row r="11242" spans="1:5" x14ac:dyDescent="0.25">
      <c r="A11242" t="s">
        <v>12609</v>
      </c>
      <c r="B11242" t="s">
        <v>23891</v>
      </c>
      <c r="C11242" t="s">
        <v>23942</v>
      </c>
      <c r="D11242" t="s">
        <v>23944</v>
      </c>
      <c r="E11242" t="str">
        <f t="shared" si="175"/>
        <v>('jim1904','Czech Republic','f','18-24'),</v>
      </c>
    </row>
    <row r="11243" spans="1:5" x14ac:dyDescent="0.25">
      <c r="A11243" t="s">
        <v>12608</v>
      </c>
      <c r="B11243" t="s">
        <v>23914</v>
      </c>
      <c r="C11243" t="s">
        <v>23943</v>
      </c>
      <c r="D11243" t="s">
        <v>23945</v>
      </c>
      <c r="E11243" t="str">
        <f t="shared" si="175"/>
        <v>('jim45804','Venezuela','m','25-34'),</v>
      </c>
    </row>
    <row r="11244" spans="1:5" x14ac:dyDescent="0.25">
      <c r="A11244" t="s">
        <v>12607</v>
      </c>
      <c r="B11244" t="s">
        <v>23855</v>
      </c>
      <c r="C11244" t="s">
        <v>23943</v>
      </c>
      <c r="D11244" t="s">
        <v>23945</v>
      </c>
      <c r="E11244" t="str">
        <f t="shared" si="175"/>
        <v>('JimBird','Brazil','m','25-34'),</v>
      </c>
    </row>
    <row r="11245" spans="1:5" x14ac:dyDescent="0.25">
      <c r="A11245" t="s">
        <v>12606</v>
      </c>
      <c r="B11245" t="s">
        <v>23857</v>
      </c>
      <c r="C11245" t="s">
        <v>23942</v>
      </c>
      <c r="D11245" t="s">
        <v>23945</v>
      </c>
      <c r="E11245" t="str">
        <f t="shared" si="175"/>
        <v>('Jimbo07','Thailand','f','25-34'),</v>
      </c>
    </row>
    <row r="11246" spans="1:5" x14ac:dyDescent="0.25">
      <c r="A11246" t="s">
        <v>12605</v>
      </c>
      <c r="B11246" t="s">
        <v>23860</v>
      </c>
      <c r="C11246" t="s">
        <v>23943</v>
      </c>
      <c r="D11246" t="s">
        <v>23946</v>
      </c>
      <c r="E11246" t="str">
        <f t="shared" si="175"/>
        <v>('Jimbo87','Argentina','m','35-44'),</v>
      </c>
    </row>
    <row r="11247" spans="1:5" x14ac:dyDescent="0.25">
      <c r="A11247" t="s">
        <v>12604</v>
      </c>
      <c r="B11247" t="s">
        <v>23936</v>
      </c>
      <c r="C11247" t="s">
        <v>23942</v>
      </c>
      <c r="D11247" t="s">
        <v>23946</v>
      </c>
      <c r="E11247" t="str">
        <f t="shared" si="175"/>
        <v>('JimbobAlonymous','Libya','f','35-44'),</v>
      </c>
    </row>
    <row r="11248" spans="1:5" x14ac:dyDescent="0.25">
      <c r="A11248" t="s">
        <v>12603</v>
      </c>
      <c r="B11248" t="s">
        <v>23855</v>
      </c>
      <c r="C11248" t="s">
        <v>23942</v>
      </c>
      <c r="D11248" t="s">
        <v>23948</v>
      </c>
      <c r="E11248" t="str">
        <f t="shared" si="175"/>
        <v>('jimbodude','Brazil','f','55-64'),</v>
      </c>
    </row>
    <row r="11249" spans="1:5" x14ac:dyDescent="0.25">
      <c r="A11249" t="s">
        <v>12602</v>
      </c>
      <c r="B11249" t="s">
        <v>23860</v>
      </c>
      <c r="C11249" t="s">
        <v>23942</v>
      </c>
      <c r="D11249" t="s">
        <v>23946</v>
      </c>
      <c r="E11249" t="str">
        <f t="shared" si="175"/>
        <v>('jimboeric','Argentina','f','35-44'),</v>
      </c>
    </row>
    <row r="11250" spans="1:5" x14ac:dyDescent="0.25">
      <c r="A11250" t="s">
        <v>12601</v>
      </c>
      <c r="B11250" t="s">
        <v>23871</v>
      </c>
      <c r="C11250" t="s">
        <v>23942</v>
      </c>
      <c r="D11250" t="s">
        <v>23946</v>
      </c>
      <c r="E11250" t="str">
        <f t="shared" si="175"/>
        <v>('JimboHD2005','Taiwan','f','35-44'),</v>
      </c>
    </row>
    <row r="11251" spans="1:5" x14ac:dyDescent="0.25">
      <c r="A11251" t="s">
        <v>12600</v>
      </c>
      <c r="B11251" t="s">
        <v>23856</v>
      </c>
      <c r="C11251" t="s">
        <v>23943</v>
      </c>
      <c r="D11251" t="s">
        <v>23945</v>
      </c>
      <c r="E11251" t="str">
        <f t="shared" si="175"/>
        <v>('jimbomill','Mexico','m','25-34'),</v>
      </c>
    </row>
    <row r="11252" spans="1:5" x14ac:dyDescent="0.25">
      <c r="A11252" t="s">
        <v>12599</v>
      </c>
      <c r="B11252" t="s">
        <v>23910</v>
      </c>
      <c r="C11252" t="s">
        <v>23942</v>
      </c>
      <c r="D11252" t="s">
        <v>23945</v>
      </c>
      <c r="E11252" t="str">
        <f t="shared" si="175"/>
        <v>('Jimboozle','Iraq','f','25-34'),</v>
      </c>
    </row>
    <row r="11253" spans="1:5" x14ac:dyDescent="0.25">
      <c r="A11253" t="s">
        <v>12598</v>
      </c>
      <c r="B11253" t="s">
        <v>23877</v>
      </c>
      <c r="C11253" t="s">
        <v>23942</v>
      </c>
      <c r="D11253" t="s">
        <v>23944</v>
      </c>
      <c r="E11253" t="str">
        <f t="shared" si="175"/>
        <v>('jimbotrost','Chile','f','18-24'),</v>
      </c>
    </row>
    <row r="11254" spans="1:5" x14ac:dyDescent="0.25">
      <c r="A11254" t="s">
        <v>12597</v>
      </c>
      <c r="B11254" t="s">
        <v>23884</v>
      </c>
      <c r="C11254" t="s">
        <v>23942</v>
      </c>
      <c r="D11254" t="s">
        <v>23945</v>
      </c>
      <c r="E11254" t="str">
        <f t="shared" si="175"/>
        <v>('jimboween','Japan','f','25-34'),</v>
      </c>
    </row>
    <row r="11255" spans="1:5" x14ac:dyDescent="0.25">
      <c r="A11255" t="s">
        <v>12596</v>
      </c>
      <c r="B11255" t="s">
        <v>23855</v>
      </c>
      <c r="C11255" t="s">
        <v>23943</v>
      </c>
      <c r="D11255" t="s">
        <v>23944</v>
      </c>
      <c r="E11255" t="str">
        <f t="shared" si="175"/>
        <v>('jimbus','Brazil','m','18-24'),</v>
      </c>
    </row>
    <row r="11256" spans="1:5" x14ac:dyDescent="0.25">
      <c r="A11256" t="s">
        <v>12595</v>
      </c>
      <c r="B11256" t="s">
        <v>23856</v>
      </c>
      <c r="C11256" t="s">
        <v>23943</v>
      </c>
      <c r="D11256" t="s">
        <v>23946</v>
      </c>
      <c r="E11256" t="str">
        <f t="shared" si="175"/>
        <v>('jimbutlermusic','Mexico','m','35-44'),</v>
      </c>
    </row>
    <row r="11257" spans="1:5" x14ac:dyDescent="0.25">
      <c r="A11257" t="s">
        <v>12594</v>
      </c>
      <c r="B11257" t="s">
        <v>23861</v>
      </c>
      <c r="C11257" t="s">
        <v>23942</v>
      </c>
      <c r="D11257" t="s">
        <v>23946</v>
      </c>
      <c r="E11257" t="str">
        <f t="shared" si="175"/>
        <v>('jimcmiller2003','Philippines','f','35-44'),</v>
      </c>
    </row>
    <row r="11258" spans="1:5" x14ac:dyDescent="0.25">
      <c r="A11258" t="s">
        <v>12593</v>
      </c>
      <c r="B11258" t="s">
        <v>23854</v>
      </c>
      <c r="C11258" t="s">
        <v>23943</v>
      </c>
      <c r="D11258" t="s">
        <v>23944</v>
      </c>
      <c r="E11258" t="str">
        <f t="shared" si="175"/>
        <v>('jimdkc','United States of America','m','18-24'),</v>
      </c>
    </row>
    <row r="11259" spans="1:5" x14ac:dyDescent="0.25">
      <c r="A11259" t="s">
        <v>12592</v>
      </c>
      <c r="B11259" t="s">
        <v>23893</v>
      </c>
      <c r="C11259" t="s">
        <v>23942</v>
      </c>
      <c r="D11259" t="s">
        <v>23945</v>
      </c>
      <c r="E11259" t="str">
        <f t="shared" si="175"/>
        <v>('JimDoss','Portugal','f','25-34'),</v>
      </c>
    </row>
    <row r="11260" spans="1:5" x14ac:dyDescent="0.25">
      <c r="A11260" t="s">
        <v>12591</v>
      </c>
      <c r="B11260" t="s">
        <v>23855</v>
      </c>
      <c r="C11260" t="s">
        <v>23943</v>
      </c>
      <c r="D11260" t="s">
        <v>23946</v>
      </c>
      <c r="E11260" t="str">
        <f t="shared" si="175"/>
        <v>('Jimehboo','Brazil','m','35-44'),</v>
      </c>
    </row>
    <row r="11261" spans="1:5" x14ac:dyDescent="0.25">
      <c r="A11261" t="s">
        <v>12590</v>
      </c>
      <c r="B11261" t="s">
        <v>23854</v>
      </c>
      <c r="C11261" t="s">
        <v>23942</v>
      </c>
      <c r="D11261" t="s">
        <v>23948</v>
      </c>
      <c r="E11261" t="str">
        <f t="shared" si="175"/>
        <v>('JimFalzone','United States of America','f','55-64'),</v>
      </c>
    </row>
    <row r="11262" spans="1:5" x14ac:dyDescent="0.25">
      <c r="A11262" t="s">
        <v>12589</v>
      </c>
      <c r="B11262" t="s">
        <v>23854</v>
      </c>
      <c r="C11262" t="s">
        <v>23942</v>
      </c>
      <c r="D11262" t="s">
        <v>23944</v>
      </c>
      <c r="E11262" t="str">
        <f t="shared" si="175"/>
        <v>('Jimhillsb','United States of America','f','18-24'),</v>
      </c>
    </row>
    <row r="11263" spans="1:5" x14ac:dyDescent="0.25">
      <c r="A11263" t="s">
        <v>12588</v>
      </c>
      <c r="B11263" t="s">
        <v>23854</v>
      </c>
      <c r="C11263" t="s">
        <v>23943</v>
      </c>
      <c r="D11263" t="s">
        <v>23944</v>
      </c>
      <c r="E11263" t="str">
        <f t="shared" si="175"/>
        <v>('jimhonnaker','United States of America','m','18-24'),</v>
      </c>
    </row>
    <row r="11264" spans="1:5" x14ac:dyDescent="0.25">
      <c r="A11264" t="s">
        <v>12587</v>
      </c>
      <c r="B11264" t="s">
        <v>23854</v>
      </c>
      <c r="C11264" t="s">
        <v>23943</v>
      </c>
      <c r="D11264" t="s">
        <v>23948</v>
      </c>
      <c r="E11264" t="str">
        <f t="shared" si="175"/>
        <v>('jimiboi','United States of America','m','55-64'),</v>
      </c>
    </row>
    <row r="11265" spans="1:5" x14ac:dyDescent="0.25">
      <c r="A11265" t="s">
        <v>12586</v>
      </c>
      <c r="B11265" t="s">
        <v>23874</v>
      </c>
      <c r="C11265" t="s">
        <v>23943</v>
      </c>
      <c r="D11265" t="s">
        <v>23946</v>
      </c>
      <c r="E11265" t="str">
        <f t="shared" si="175"/>
        <v>('jimiboozer','Cambodia','m','35-44'),</v>
      </c>
    </row>
    <row r="11266" spans="1:5" x14ac:dyDescent="0.25">
      <c r="A11266" t="s">
        <v>12585</v>
      </c>
      <c r="B11266" t="s">
        <v>23855</v>
      </c>
      <c r="C11266" t="s">
        <v>23942</v>
      </c>
      <c r="D11266" t="s">
        <v>23946</v>
      </c>
      <c r="E11266" t="str">
        <f t="shared" si="175"/>
        <v>('jimicoop','Brazil','f','35-44'),</v>
      </c>
    </row>
    <row r="11267" spans="1:5" x14ac:dyDescent="0.25">
      <c r="A11267" t="s">
        <v>12584</v>
      </c>
      <c r="B11267" t="s">
        <v>23859</v>
      </c>
      <c r="C11267" t="s">
        <v>23943</v>
      </c>
      <c r="D11267" t="s">
        <v>23949</v>
      </c>
      <c r="E11267" t="str">
        <f t="shared" ref="E11267:E11330" si="176">CONCATENATE("(","'",A11267,"'",",","'",B11267,"'",",","'",C11267,"'",",","'",D11267,"'",")",",")</f>
        <v>('jimiejams','India','m','65+'),</v>
      </c>
    </row>
    <row r="11268" spans="1:5" x14ac:dyDescent="0.25">
      <c r="A11268" t="s">
        <v>12583</v>
      </c>
      <c r="B11268" t="s">
        <v>23931</v>
      </c>
      <c r="C11268" t="s">
        <v>23942</v>
      </c>
      <c r="D11268" t="s">
        <v>23944</v>
      </c>
      <c r="E11268" t="str">
        <f t="shared" si="176"/>
        <v>('jimifranchise','Mozambique','f','18-24'),</v>
      </c>
    </row>
    <row r="11269" spans="1:5" x14ac:dyDescent="0.25">
      <c r="A11269" t="s">
        <v>12582</v>
      </c>
      <c r="B11269" t="s">
        <v>23855</v>
      </c>
      <c r="C11269" t="s">
        <v>23943</v>
      </c>
      <c r="D11269" t="s">
        <v>23946</v>
      </c>
      <c r="E11269" t="str">
        <f t="shared" si="176"/>
        <v>('JimiG','Brazil','m','35-44'),</v>
      </c>
    </row>
    <row r="11270" spans="1:5" x14ac:dyDescent="0.25">
      <c r="A11270" t="s">
        <v>12581</v>
      </c>
      <c r="B11270" t="s">
        <v>23928</v>
      </c>
      <c r="C11270" t="s">
        <v>23942</v>
      </c>
      <c r="D11270" t="s">
        <v>23946</v>
      </c>
      <c r="E11270" t="str">
        <f t="shared" si="176"/>
        <v>('jiminindy','Slovakia','f','35-44'),</v>
      </c>
    </row>
    <row r="11271" spans="1:5" x14ac:dyDescent="0.25">
      <c r="A11271" t="s">
        <v>12580</v>
      </c>
      <c r="B11271" t="s">
        <v>23864</v>
      </c>
      <c r="C11271" t="s">
        <v>23942</v>
      </c>
      <c r="D11271" t="s">
        <v>23944</v>
      </c>
      <c r="E11271" t="str">
        <f t="shared" si="176"/>
        <v>('JiminKY','Indonesia','f','18-24'),</v>
      </c>
    </row>
    <row r="11272" spans="1:5" x14ac:dyDescent="0.25">
      <c r="A11272" t="s">
        <v>12579</v>
      </c>
      <c r="B11272" t="s">
        <v>23914</v>
      </c>
      <c r="C11272" t="s">
        <v>23943</v>
      </c>
      <c r="D11272" t="s">
        <v>23945</v>
      </c>
      <c r="E11272" t="str">
        <f t="shared" si="176"/>
        <v>('jimithebeerguy','Venezuela','m','25-34'),</v>
      </c>
    </row>
    <row r="11273" spans="1:5" x14ac:dyDescent="0.25">
      <c r="A11273" t="s">
        <v>12578</v>
      </c>
      <c r="B11273" t="s">
        <v>23867</v>
      </c>
      <c r="C11273" t="s">
        <v>23943</v>
      </c>
      <c r="D11273" t="s">
        <v>23945</v>
      </c>
      <c r="E11273" t="str">
        <f t="shared" si="176"/>
        <v>('jimiv73','Germany','m','25-34'),</v>
      </c>
    </row>
    <row r="11274" spans="1:5" x14ac:dyDescent="0.25">
      <c r="A11274" t="s">
        <v>12577</v>
      </c>
      <c r="B11274" t="s">
        <v>23871</v>
      </c>
      <c r="C11274" t="s">
        <v>23942</v>
      </c>
      <c r="D11274" t="s">
        <v>23947</v>
      </c>
      <c r="E11274" t="str">
        <f t="shared" si="176"/>
        <v>('jimixr','Taiwan','f','45-54'),</v>
      </c>
    </row>
    <row r="11275" spans="1:5" x14ac:dyDescent="0.25">
      <c r="A11275" t="s">
        <v>12576</v>
      </c>
      <c r="B11275" t="s">
        <v>23854</v>
      </c>
      <c r="C11275" t="s">
        <v>23943</v>
      </c>
      <c r="D11275" t="s">
        <v>23948</v>
      </c>
      <c r="E11275" t="str">
        <f t="shared" si="176"/>
        <v>('jimj21','United States of America','m','55-64'),</v>
      </c>
    </row>
    <row r="11276" spans="1:5" x14ac:dyDescent="0.25">
      <c r="A11276" t="s">
        <v>12575</v>
      </c>
      <c r="B11276" t="s">
        <v>23856</v>
      </c>
      <c r="C11276" t="s">
        <v>23943</v>
      </c>
      <c r="D11276" t="s">
        <v>23946</v>
      </c>
      <c r="E11276" t="str">
        <f t="shared" si="176"/>
        <v>('jimjim123','Mexico','m','35-44'),</v>
      </c>
    </row>
    <row r="11277" spans="1:5" x14ac:dyDescent="0.25">
      <c r="A11277" t="s">
        <v>12574</v>
      </c>
      <c r="B11277" t="s">
        <v>23915</v>
      </c>
      <c r="C11277" t="s">
        <v>23942</v>
      </c>
      <c r="D11277" t="s">
        <v>23944</v>
      </c>
      <c r="E11277" t="str">
        <f t="shared" si="176"/>
        <v>('JimKal','Tunisia','f','18-24'),</v>
      </c>
    </row>
    <row r="11278" spans="1:5" x14ac:dyDescent="0.25">
      <c r="A11278" t="s">
        <v>12573</v>
      </c>
      <c r="B11278" t="s">
        <v>23876</v>
      </c>
      <c r="C11278" t="s">
        <v>23942</v>
      </c>
      <c r="D11278" t="s">
        <v>23948</v>
      </c>
      <c r="E11278" t="str">
        <f t="shared" si="176"/>
        <v>('jimky','Malaysia','f','55-64'),</v>
      </c>
    </row>
    <row r="11279" spans="1:5" x14ac:dyDescent="0.25">
      <c r="A11279" t="s">
        <v>12572</v>
      </c>
      <c r="B11279" t="s">
        <v>23884</v>
      </c>
      <c r="C11279" t="s">
        <v>23942</v>
      </c>
      <c r="D11279" t="s">
        <v>23948</v>
      </c>
      <c r="E11279" t="str">
        <f t="shared" si="176"/>
        <v>('jimland','Japan','f','55-64'),</v>
      </c>
    </row>
    <row r="11280" spans="1:5" x14ac:dyDescent="0.25">
      <c r="A11280" t="s">
        <v>12571</v>
      </c>
      <c r="B11280" t="s">
        <v>23864</v>
      </c>
      <c r="C11280" t="s">
        <v>23942</v>
      </c>
      <c r="D11280" t="s">
        <v>23945</v>
      </c>
      <c r="E11280" t="str">
        <f t="shared" si="176"/>
        <v>('JimLetson','Indonesia','f','25-34'),</v>
      </c>
    </row>
    <row r="11281" spans="1:5" x14ac:dyDescent="0.25">
      <c r="A11281" t="s">
        <v>12570</v>
      </c>
      <c r="B11281" t="s">
        <v>23855</v>
      </c>
      <c r="C11281" t="s">
        <v>23942</v>
      </c>
      <c r="D11281" t="s">
        <v>23946</v>
      </c>
      <c r="E11281" t="str">
        <f t="shared" si="176"/>
        <v>('jimlin','Brazil','f','35-44'),</v>
      </c>
    </row>
    <row r="11282" spans="1:5" x14ac:dyDescent="0.25">
      <c r="A11282" t="s">
        <v>12569</v>
      </c>
      <c r="B11282" t="s">
        <v>23854</v>
      </c>
      <c r="C11282" t="s">
        <v>23942</v>
      </c>
      <c r="D11282" t="s">
        <v>23945</v>
      </c>
      <c r="E11282" t="str">
        <f t="shared" si="176"/>
        <v>('jimman2','United States of America','f','25-34'),</v>
      </c>
    </row>
    <row r="11283" spans="1:5" x14ac:dyDescent="0.25">
      <c r="A11283" t="s">
        <v>12568</v>
      </c>
      <c r="B11283" t="s">
        <v>23861</v>
      </c>
      <c r="C11283" t="s">
        <v>23942</v>
      </c>
      <c r="D11283" t="s">
        <v>23946</v>
      </c>
      <c r="E11283" t="str">
        <f t="shared" si="176"/>
        <v>('jimmccord','Philippines','f','35-44'),</v>
      </c>
    </row>
    <row r="11284" spans="1:5" x14ac:dyDescent="0.25">
      <c r="A11284" t="s">
        <v>12567</v>
      </c>
      <c r="B11284" t="s">
        <v>23905</v>
      </c>
      <c r="C11284" t="s">
        <v>23942</v>
      </c>
      <c r="D11284" t="s">
        <v>23945</v>
      </c>
      <c r="E11284" t="str">
        <f t="shared" si="176"/>
        <v>('JimmieFrisbee','Singapore','f','25-34'),</v>
      </c>
    </row>
    <row r="11285" spans="1:5" x14ac:dyDescent="0.25">
      <c r="A11285" t="s">
        <v>12566</v>
      </c>
      <c r="B11285" t="s">
        <v>23920</v>
      </c>
      <c r="C11285" t="s">
        <v>23942</v>
      </c>
      <c r="D11285" t="s">
        <v>23947</v>
      </c>
      <c r="E11285" t="str">
        <f t="shared" si="176"/>
        <v>('jimmothy86','Bangladesh','f','45-54'),</v>
      </c>
    </row>
    <row r="11286" spans="1:5" x14ac:dyDescent="0.25">
      <c r="A11286" t="s">
        <v>12565</v>
      </c>
      <c r="B11286" t="s">
        <v>23854</v>
      </c>
      <c r="C11286" t="s">
        <v>23942</v>
      </c>
      <c r="D11286" t="s">
        <v>23948</v>
      </c>
      <c r="E11286" t="str">
        <f t="shared" si="176"/>
        <v>('jimmy01','United States of America','f','55-64'),</v>
      </c>
    </row>
    <row r="11287" spans="1:5" x14ac:dyDescent="0.25">
      <c r="A11287" t="s">
        <v>12564</v>
      </c>
      <c r="B11287" t="s">
        <v>23866</v>
      </c>
      <c r="C11287" t="s">
        <v>23943</v>
      </c>
      <c r="D11287" t="s">
        <v>23945</v>
      </c>
      <c r="E11287" t="str">
        <f t="shared" si="176"/>
        <v>('jimmy123','Canada','m','25-34'),</v>
      </c>
    </row>
    <row r="11288" spans="1:5" x14ac:dyDescent="0.25">
      <c r="A11288" t="s">
        <v>12563</v>
      </c>
      <c r="B11288" t="s">
        <v>23874</v>
      </c>
      <c r="C11288" t="s">
        <v>23942</v>
      </c>
      <c r="D11288" t="s">
        <v>23944</v>
      </c>
      <c r="E11288" t="str">
        <f t="shared" si="176"/>
        <v>('jimmy82063','Cambodia','f','18-24'),</v>
      </c>
    </row>
    <row r="11289" spans="1:5" x14ac:dyDescent="0.25">
      <c r="A11289" t="s">
        <v>12562</v>
      </c>
      <c r="B11289" t="s">
        <v>23855</v>
      </c>
      <c r="C11289" t="s">
        <v>23943</v>
      </c>
      <c r="D11289" t="s">
        <v>23945</v>
      </c>
      <c r="E11289" t="str">
        <f t="shared" si="176"/>
        <v>('JimmyCarroll','Brazil','m','25-34'),</v>
      </c>
    </row>
    <row r="11290" spans="1:5" x14ac:dyDescent="0.25">
      <c r="A11290" t="s">
        <v>12561</v>
      </c>
      <c r="B11290" t="s">
        <v>23895</v>
      </c>
      <c r="C11290" t="s">
        <v>23942</v>
      </c>
      <c r="D11290" t="s">
        <v>23947</v>
      </c>
      <c r="E11290" t="str">
        <f t="shared" si="176"/>
        <v>('jimmydfrompa','Greece','f','45-54'),</v>
      </c>
    </row>
    <row r="11291" spans="1:5" x14ac:dyDescent="0.25">
      <c r="A11291" t="s">
        <v>12560</v>
      </c>
      <c r="B11291" t="s">
        <v>23916</v>
      </c>
      <c r="C11291" t="s">
        <v>23942</v>
      </c>
      <c r="D11291" t="s">
        <v>23945</v>
      </c>
      <c r="E11291" t="str">
        <f t="shared" si="176"/>
        <v>('jimmyjames8','Uruguay','f','25-34'),</v>
      </c>
    </row>
    <row r="11292" spans="1:5" x14ac:dyDescent="0.25">
      <c r="A11292" t="s">
        <v>12559</v>
      </c>
      <c r="B11292" t="s">
        <v>23871</v>
      </c>
      <c r="C11292" t="s">
        <v>23942</v>
      </c>
      <c r="D11292" t="s">
        <v>23945</v>
      </c>
      <c r="E11292" t="str">
        <f t="shared" si="176"/>
        <v>('jimmyjgo','Taiwan','f','25-34'),</v>
      </c>
    </row>
    <row r="11293" spans="1:5" x14ac:dyDescent="0.25">
      <c r="A11293" t="s">
        <v>12558</v>
      </c>
      <c r="B11293" t="s">
        <v>23866</v>
      </c>
      <c r="C11293" t="s">
        <v>23942</v>
      </c>
      <c r="D11293" t="s">
        <v>23945</v>
      </c>
      <c r="E11293" t="str">
        <f t="shared" si="176"/>
        <v>('JimmyK77','Canada','f','25-34'),</v>
      </c>
    </row>
    <row r="11294" spans="1:5" x14ac:dyDescent="0.25">
      <c r="A11294" t="s">
        <v>12557</v>
      </c>
      <c r="B11294" t="s">
        <v>23862</v>
      </c>
      <c r="C11294" t="s">
        <v>23943</v>
      </c>
      <c r="D11294" t="s">
        <v>23945</v>
      </c>
      <c r="E11294" t="str">
        <f t="shared" si="176"/>
        <v>('JimmyKane','United Kingdom','m','25-34'),</v>
      </c>
    </row>
    <row r="11295" spans="1:5" x14ac:dyDescent="0.25">
      <c r="A11295" t="s">
        <v>12556</v>
      </c>
      <c r="B11295" t="s">
        <v>23854</v>
      </c>
      <c r="C11295" t="s">
        <v>23943</v>
      </c>
      <c r="D11295" t="s">
        <v>23945</v>
      </c>
      <c r="E11295" t="str">
        <f t="shared" si="176"/>
        <v>('Jimmys','United States of America','m','25-34'),</v>
      </c>
    </row>
    <row r="11296" spans="1:5" x14ac:dyDescent="0.25">
      <c r="A11296" t="s">
        <v>12555</v>
      </c>
      <c r="B11296" t="s">
        <v>23866</v>
      </c>
      <c r="C11296" t="s">
        <v>23942</v>
      </c>
      <c r="D11296" t="s">
        <v>23945</v>
      </c>
      <c r="E11296" t="str">
        <f t="shared" si="176"/>
        <v>('JimmyTango','Canada','f','25-34'),</v>
      </c>
    </row>
    <row r="11297" spans="1:5" x14ac:dyDescent="0.25">
      <c r="A11297" t="s">
        <v>12554</v>
      </c>
      <c r="B11297" t="s">
        <v>23897</v>
      </c>
      <c r="C11297" t="s">
        <v>23943</v>
      </c>
      <c r="D11297" t="s">
        <v>23945</v>
      </c>
      <c r="E11297" t="str">
        <f t="shared" si="176"/>
        <v>('jimmyvegas','Sweden','m','25-34'),</v>
      </c>
    </row>
    <row r="11298" spans="1:5" x14ac:dyDescent="0.25">
      <c r="A11298" t="s">
        <v>12553</v>
      </c>
      <c r="B11298" t="s">
        <v>23854</v>
      </c>
      <c r="C11298" t="s">
        <v>23943</v>
      </c>
      <c r="D11298" t="s">
        <v>23947</v>
      </c>
      <c r="E11298" t="str">
        <f t="shared" si="176"/>
        <v>('jimnolimit','United States of America','m','45-54'),</v>
      </c>
    </row>
    <row r="11299" spans="1:5" x14ac:dyDescent="0.25">
      <c r="A11299" t="s">
        <v>12552</v>
      </c>
      <c r="B11299" t="s">
        <v>23858</v>
      </c>
      <c r="C11299" t="s">
        <v>23943</v>
      </c>
      <c r="D11299" t="s">
        <v>23945</v>
      </c>
      <c r="E11299" t="str">
        <f t="shared" si="176"/>
        <v>('jimray','Vietnam','m','25-34'),</v>
      </c>
    </row>
    <row r="11300" spans="1:5" x14ac:dyDescent="0.25">
      <c r="A11300" t="s">
        <v>12551</v>
      </c>
      <c r="B11300" t="s">
        <v>23869</v>
      </c>
      <c r="C11300" t="s">
        <v>23943</v>
      </c>
      <c r="D11300" t="s">
        <v>23945</v>
      </c>
      <c r="E11300" t="str">
        <f t="shared" si="176"/>
        <v>('JimsArcade','France','m','25-34'),</v>
      </c>
    </row>
    <row r="11301" spans="1:5" x14ac:dyDescent="0.25">
      <c r="A11301" t="s">
        <v>12550</v>
      </c>
      <c r="B11301" t="s">
        <v>23854</v>
      </c>
      <c r="C11301" t="s">
        <v>23942</v>
      </c>
      <c r="D11301" t="s">
        <v>23947</v>
      </c>
      <c r="E11301" t="str">
        <f t="shared" si="176"/>
        <v>('JimScanz','United States of America','f','45-54'),</v>
      </c>
    </row>
    <row r="11302" spans="1:5" x14ac:dyDescent="0.25">
      <c r="A11302" t="s">
        <v>12549</v>
      </c>
      <c r="B11302" t="s">
        <v>23857</v>
      </c>
      <c r="C11302" t="s">
        <v>23943</v>
      </c>
      <c r="D11302" t="s">
        <v>23945</v>
      </c>
      <c r="E11302" t="str">
        <f t="shared" si="176"/>
        <v>('jimsimply','Thailand','m','25-34'),</v>
      </c>
    </row>
    <row r="11303" spans="1:5" x14ac:dyDescent="0.25">
      <c r="A11303" t="s">
        <v>12548</v>
      </c>
      <c r="B11303" t="s">
        <v>23895</v>
      </c>
      <c r="C11303" t="s">
        <v>23943</v>
      </c>
      <c r="D11303" t="s">
        <v>23945</v>
      </c>
      <c r="E11303" t="str">
        <f t="shared" si="176"/>
        <v>('jimspivey8','Greece','m','25-34'),</v>
      </c>
    </row>
    <row r="11304" spans="1:5" x14ac:dyDescent="0.25">
      <c r="A11304" t="s">
        <v>12547</v>
      </c>
      <c r="B11304" t="s">
        <v>23854</v>
      </c>
      <c r="C11304" t="s">
        <v>23942</v>
      </c>
      <c r="D11304" t="s">
        <v>23948</v>
      </c>
      <c r="E11304" t="str">
        <f t="shared" si="176"/>
        <v>('Jimthebeertaster','United States of America','f','55-64'),</v>
      </c>
    </row>
    <row r="11305" spans="1:5" x14ac:dyDescent="0.25">
      <c r="A11305" t="s">
        <v>12546</v>
      </c>
      <c r="B11305" t="s">
        <v>23855</v>
      </c>
      <c r="C11305" t="s">
        <v>23942</v>
      </c>
      <c r="D11305" t="s">
        <v>23944</v>
      </c>
      <c r="E11305" t="str">
        <f t="shared" si="176"/>
        <v>('jimthepisces','Brazil','f','18-24'),</v>
      </c>
    </row>
    <row r="11306" spans="1:5" x14ac:dyDescent="0.25">
      <c r="A11306" t="s">
        <v>12545</v>
      </c>
      <c r="B11306" t="s">
        <v>23859</v>
      </c>
      <c r="C11306" t="s">
        <v>23943</v>
      </c>
      <c r="D11306" t="s">
        <v>23946</v>
      </c>
      <c r="E11306" t="str">
        <f t="shared" si="176"/>
        <v>('Jind','India','m','35-44'),</v>
      </c>
    </row>
    <row r="11307" spans="1:5" x14ac:dyDescent="0.25">
      <c r="A11307" t="s">
        <v>12544</v>
      </c>
      <c r="B11307" t="s">
        <v>23855</v>
      </c>
      <c r="C11307" t="s">
        <v>23943</v>
      </c>
      <c r="D11307" t="s">
        <v>23945</v>
      </c>
      <c r="E11307" t="str">
        <f t="shared" si="176"/>
        <v>('Jinholic','Brazil','m','25-34'),</v>
      </c>
    </row>
    <row r="11308" spans="1:5" x14ac:dyDescent="0.25">
      <c r="A11308" t="s">
        <v>12543</v>
      </c>
      <c r="B11308" t="s">
        <v>23863</v>
      </c>
      <c r="C11308" t="s">
        <v>23942</v>
      </c>
      <c r="D11308" t="s">
        <v>23946</v>
      </c>
      <c r="E11308" t="str">
        <f t="shared" si="176"/>
        <v>('Jips','Italy','f','35-44'),</v>
      </c>
    </row>
    <row r="11309" spans="1:5" x14ac:dyDescent="0.25">
      <c r="A11309" t="s">
        <v>12542</v>
      </c>
      <c r="B11309" t="s">
        <v>23861</v>
      </c>
      <c r="C11309" t="s">
        <v>23942</v>
      </c>
      <c r="D11309" t="s">
        <v>23944</v>
      </c>
      <c r="E11309" t="str">
        <f t="shared" si="176"/>
        <v>('jIsh','Philippines','f','18-24'),</v>
      </c>
    </row>
    <row r="11310" spans="1:5" x14ac:dyDescent="0.25">
      <c r="A11310" t="s">
        <v>12541</v>
      </c>
      <c r="B11310" t="s">
        <v>23859</v>
      </c>
      <c r="C11310" t="s">
        <v>23943</v>
      </c>
      <c r="D11310" t="s">
        <v>23945</v>
      </c>
      <c r="E11310" t="str">
        <f t="shared" si="176"/>
        <v>('Jishguy','India','m','25-34'),</v>
      </c>
    </row>
    <row r="11311" spans="1:5" x14ac:dyDescent="0.25">
      <c r="A11311" t="s">
        <v>12540</v>
      </c>
      <c r="B11311" t="s">
        <v>23915</v>
      </c>
      <c r="C11311" t="s">
        <v>23943</v>
      </c>
      <c r="D11311" t="s">
        <v>23948</v>
      </c>
      <c r="E11311" t="str">
        <f t="shared" si="176"/>
        <v>('Jisho','Tunisia','m','55-64'),</v>
      </c>
    </row>
    <row r="11312" spans="1:5" x14ac:dyDescent="0.25">
      <c r="A11312" t="s">
        <v>12539</v>
      </c>
      <c r="B11312" t="s">
        <v>23861</v>
      </c>
      <c r="C11312" t="s">
        <v>23943</v>
      </c>
      <c r="D11312" t="s">
        <v>23945</v>
      </c>
      <c r="E11312" t="str">
        <f t="shared" si="176"/>
        <v>('jisom123','Philippines','m','25-34'),</v>
      </c>
    </row>
    <row r="11313" spans="1:5" x14ac:dyDescent="0.25">
      <c r="A11313" t="s">
        <v>12538</v>
      </c>
      <c r="B11313" t="s">
        <v>23894</v>
      </c>
      <c r="C11313" t="s">
        <v>23943</v>
      </c>
      <c r="D11313" t="s">
        <v>23946</v>
      </c>
      <c r="E11313" t="str">
        <f t="shared" si="176"/>
        <v>('JISurfer','Bolivia','m','35-44'),</v>
      </c>
    </row>
    <row r="11314" spans="1:5" x14ac:dyDescent="0.25">
      <c r="A11314" t="s">
        <v>12537</v>
      </c>
      <c r="B11314" t="s">
        <v>23855</v>
      </c>
      <c r="C11314" t="s">
        <v>23943</v>
      </c>
      <c r="D11314" t="s">
        <v>23945</v>
      </c>
      <c r="E11314" t="str">
        <f t="shared" si="176"/>
        <v>('JitteryJeff','Brazil','m','25-34'),</v>
      </c>
    </row>
    <row r="11315" spans="1:5" x14ac:dyDescent="0.25">
      <c r="A11315" t="s">
        <v>12536</v>
      </c>
      <c r="B11315" t="s">
        <v>23914</v>
      </c>
      <c r="C11315" t="s">
        <v>23943</v>
      </c>
      <c r="D11315" t="s">
        <v>23944</v>
      </c>
      <c r="E11315" t="str">
        <f t="shared" si="176"/>
        <v>('JivanN','Venezuela','m','18-24'),</v>
      </c>
    </row>
    <row r="11316" spans="1:5" x14ac:dyDescent="0.25">
      <c r="A11316" t="s">
        <v>12535</v>
      </c>
      <c r="B11316" t="s">
        <v>23855</v>
      </c>
      <c r="C11316" t="s">
        <v>23942</v>
      </c>
      <c r="D11316" t="s">
        <v>23944</v>
      </c>
      <c r="E11316" t="str">
        <f t="shared" si="176"/>
        <v>('Jivicin','Brazil','f','18-24'),</v>
      </c>
    </row>
    <row r="11317" spans="1:5" x14ac:dyDescent="0.25">
      <c r="A11317" t="s">
        <v>12534</v>
      </c>
      <c r="B11317" t="s">
        <v>23854</v>
      </c>
      <c r="C11317" t="s">
        <v>23942</v>
      </c>
      <c r="D11317" t="s">
        <v>23947</v>
      </c>
      <c r="E11317" t="str">
        <f t="shared" si="176"/>
        <v>('JizackFH','United States of America','f','45-54'),</v>
      </c>
    </row>
    <row r="11318" spans="1:5" x14ac:dyDescent="0.25">
      <c r="A11318" t="s">
        <v>12533</v>
      </c>
      <c r="B11318" t="s">
        <v>23902</v>
      </c>
      <c r="C11318" t="s">
        <v>23942</v>
      </c>
      <c r="D11318" t="s">
        <v>23945</v>
      </c>
      <c r="E11318" t="str">
        <f t="shared" si="176"/>
        <v>('jizdepski','Denmark','f','25-34'),</v>
      </c>
    </row>
    <row r="11319" spans="1:5" x14ac:dyDescent="0.25">
      <c r="A11319" t="s">
        <v>12532</v>
      </c>
      <c r="B11319" t="s">
        <v>23861</v>
      </c>
      <c r="C11319" t="s">
        <v>23943</v>
      </c>
      <c r="D11319" t="s">
        <v>23945</v>
      </c>
      <c r="E11319" t="str">
        <f t="shared" si="176"/>
        <v>('jizfiasco','Philippines','m','25-34'),</v>
      </c>
    </row>
    <row r="11320" spans="1:5" x14ac:dyDescent="0.25">
      <c r="A11320" t="s">
        <v>12531</v>
      </c>
      <c r="B11320" t="s">
        <v>23856</v>
      </c>
      <c r="C11320" t="s">
        <v>23942</v>
      </c>
      <c r="D11320" t="s">
        <v>23946</v>
      </c>
      <c r="E11320" t="str">
        <f t="shared" si="176"/>
        <v>('jj21','Mexico','f','35-44'),</v>
      </c>
    </row>
    <row r="11321" spans="1:5" x14ac:dyDescent="0.25">
      <c r="A11321" t="s">
        <v>12530</v>
      </c>
      <c r="B11321" t="s">
        <v>23868</v>
      </c>
      <c r="C11321" t="s">
        <v>23942</v>
      </c>
      <c r="D11321" t="s">
        <v>23949</v>
      </c>
      <c r="E11321" t="str">
        <f t="shared" si="176"/>
        <v>('jj311','Australia','f','65+'),</v>
      </c>
    </row>
    <row r="11322" spans="1:5" x14ac:dyDescent="0.25">
      <c r="A11322" t="s">
        <v>12529</v>
      </c>
      <c r="B11322" t="s">
        <v>23856</v>
      </c>
      <c r="C11322" t="s">
        <v>23942</v>
      </c>
      <c r="D11322" t="s">
        <v>23948</v>
      </c>
      <c r="E11322" t="str">
        <f t="shared" si="176"/>
        <v>('jjamieson36','Mexico','f','55-64'),</v>
      </c>
    </row>
    <row r="11323" spans="1:5" x14ac:dyDescent="0.25">
      <c r="A11323" t="s">
        <v>12528</v>
      </c>
      <c r="B11323" t="s">
        <v>23854</v>
      </c>
      <c r="C11323" t="s">
        <v>23943</v>
      </c>
      <c r="D11323" t="s">
        <v>23944</v>
      </c>
      <c r="E11323" t="str">
        <f t="shared" si="176"/>
        <v>('jjanega08','United States of America','m','18-24'),</v>
      </c>
    </row>
    <row r="11324" spans="1:5" x14ac:dyDescent="0.25">
      <c r="A11324" t="s">
        <v>12527</v>
      </c>
      <c r="B11324" t="s">
        <v>23854</v>
      </c>
      <c r="C11324" t="s">
        <v>23942</v>
      </c>
      <c r="D11324" t="s">
        <v>23945</v>
      </c>
      <c r="E11324" t="str">
        <f t="shared" si="176"/>
        <v>('jjayjaye','United States of America','f','25-34'),</v>
      </c>
    </row>
    <row r="11325" spans="1:5" x14ac:dyDescent="0.25">
      <c r="A11325" t="s">
        <v>12526</v>
      </c>
      <c r="B11325" t="s">
        <v>23856</v>
      </c>
      <c r="C11325" t="s">
        <v>23942</v>
      </c>
      <c r="D11325" t="s">
        <v>23944</v>
      </c>
      <c r="E11325" t="str">
        <f t="shared" si="176"/>
        <v>('jjazz','Mexico','f','18-24'),</v>
      </c>
    </row>
    <row r="11326" spans="1:5" x14ac:dyDescent="0.25">
      <c r="A11326" t="s">
        <v>12525</v>
      </c>
      <c r="B11326" t="s">
        <v>23934</v>
      </c>
      <c r="C11326" t="s">
        <v>23943</v>
      </c>
      <c r="D11326" t="s">
        <v>23944</v>
      </c>
      <c r="E11326" t="str">
        <f t="shared" si="176"/>
        <v>('JJBC','Mongolia','m','18-24'),</v>
      </c>
    </row>
    <row r="11327" spans="1:5" x14ac:dyDescent="0.25">
      <c r="A11327" t="s">
        <v>12524</v>
      </c>
      <c r="B11327" t="s">
        <v>23856</v>
      </c>
      <c r="C11327" t="s">
        <v>23943</v>
      </c>
      <c r="D11327" t="s">
        <v>23946</v>
      </c>
      <c r="E11327" t="str">
        <f t="shared" si="176"/>
        <v>('JJBlanche','Mexico','m','35-44'),</v>
      </c>
    </row>
    <row r="11328" spans="1:5" x14ac:dyDescent="0.25">
      <c r="A11328" t="s">
        <v>12523</v>
      </c>
      <c r="B11328" t="s">
        <v>23862</v>
      </c>
      <c r="C11328" t="s">
        <v>23943</v>
      </c>
      <c r="D11328" t="s">
        <v>23945</v>
      </c>
      <c r="E11328" t="str">
        <f t="shared" si="176"/>
        <v>('jjboesen','United Kingdom','m','25-34'),</v>
      </c>
    </row>
    <row r="11329" spans="1:5" x14ac:dyDescent="0.25">
      <c r="A11329" t="s">
        <v>12522</v>
      </c>
      <c r="B11329" t="s">
        <v>23870</v>
      </c>
      <c r="C11329" t="s">
        <v>23943</v>
      </c>
      <c r="D11329" t="s">
        <v>23944</v>
      </c>
      <c r="E11329" t="str">
        <f t="shared" si="176"/>
        <v>('jjchristiano','Peru','m','18-24'),</v>
      </c>
    </row>
    <row r="11330" spans="1:5" x14ac:dyDescent="0.25">
      <c r="A11330" t="s">
        <v>12521</v>
      </c>
      <c r="B11330" t="s">
        <v>23854</v>
      </c>
      <c r="C11330" t="s">
        <v>23943</v>
      </c>
      <c r="D11330" t="s">
        <v>23944</v>
      </c>
      <c r="E11330" t="str">
        <f t="shared" si="176"/>
        <v>('JJDynomite','United States of America','m','18-24'),</v>
      </c>
    </row>
    <row r="11331" spans="1:5" x14ac:dyDescent="0.25">
      <c r="A11331" t="s">
        <v>12520</v>
      </c>
      <c r="B11331" t="s">
        <v>23861</v>
      </c>
      <c r="C11331" t="s">
        <v>23942</v>
      </c>
      <c r="D11331" t="s">
        <v>23944</v>
      </c>
      <c r="E11331" t="str">
        <f t="shared" ref="E11331:E11394" si="177">CONCATENATE("(","'",A11331,"'",",","'",B11331,"'",",","'",C11331,"'",",","'",D11331,"'",")",",")</f>
        <v>('jjensen','Philippines','f','18-24'),</v>
      </c>
    </row>
    <row r="11332" spans="1:5" x14ac:dyDescent="0.25">
      <c r="A11332" t="s">
        <v>12519</v>
      </c>
      <c r="B11332" t="s">
        <v>23866</v>
      </c>
      <c r="C11332" t="s">
        <v>23942</v>
      </c>
      <c r="D11332" t="s">
        <v>23949</v>
      </c>
      <c r="E11332" t="str">
        <f t="shared" si="177"/>
        <v>('jjfancybeers','Canada','f','65+'),</v>
      </c>
    </row>
    <row r="11333" spans="1:5" x14ac:dyDescent="0.25">
      <c r="A11333" t="s">
        <v>12518</v>
      </c>
      <c r="B11333" t="s">
        <v>23858</v>
      </c>
      <c r="C11333" t="s">
        <v>23942</v>
      </c>
      <c r="D11333" t="s">
        <v>23947</v>
      </c>
      <c r="E11333" t="str">
        <f t="shared" si="177"/>
        <v>('jjflash20','Vietnam','f','45-54'),</v>
      </c>
    </row>
    <row r="11334" spans="1:5" x14ac:dyDescent="0.25">
      <c r="A11334" t="s">
        <v>12517</v>
      </c>
      <c r="B11334" t="s">
        <v>23854</v>
      </c>
      <c r="C11334" t="s">
        <v>23943</v>
      </c>
      <c r="D11334" t="s">
        <v>23947</v>
      </c>
      <c r="E11334" t="str">
        <f t="shared" si="177"/>
        <v>('jjh19','United States of America','m','45-54'),</v>
      </c>
    </row>
    <row r="11335" spans="1:5" x14ac:dyDescent="0.25">
      <c r="A11335" t="s">
        <v>12516</v>
      </c>
      <c r="B11335" t="s">
        <v>23862</v>
      </c>
      <c r="C11335" t="s">
        <v>23943</v>
      </c>
      <c r="D11335" t="s">
        <v>23946</v>
      </c>
      <c r="E11335" t="str">
        <f t="shared" si="177"/>
        <v>('jjhbrfdds','United Kingdom','m','35-44'),</v>
      </c>
    </row>
    <row r="11336" spans="1:5" x14ac:dyDescent="0.25">
      <c r="A11336" t="s">
        <v>12515</v>
      </c>
      <c r="B11336" t="s">
        <v>23855</v>
      </c>
      <c r="C11336" t="s">
        <v>23942</v>
      </c>
      <c r="D11336" t="s">
        <v>23944</v>
      </c>
      <c r="E11336" t="str">
        <f t="shared" si="177"/>
        <v>('jjhuffo','Brazil','f','18-24'),</v>
      </c>
    </row>
    <row r="11337" spans="1:5" x14ac:dyDescent="0.25">
      <c r="A11337" t="s">
        <v>12514</v>
      </c>
      <c r="B11337" t="s">
        <v>23884</v>
      </c>
      <c r="C11337" t="s">
        <v>23942</v>
      </c>
      <c r="D11337" t="s">
        <v>23946</v>
      </c>
      <c r="E11337" t="str">
        <f t="shared" si="177"/>
        <v>('JJJ22','Japan','f','35-44'),</v>
      </c>
    </row>
    <row r="11338" spans="1:5" x14ac:dyDescent="0.25">
      <c r="A11338" t="s">
        <v>12513</v>
      </c>
      <c r="B11338" t="s">
        <v>23900</v>
      </c>
      <c r="C11338" t="s">
        <v>23942</v>
      </c>
      <c r="D11338" t="s">
        <v>23949</v>
      </c>
      <c r="E11338" t="str">
        <f t="shared" si="177"/>
        <v>('jjjeremy','Laos','f','65+'),</v>
      </c>
    </row>
    <row r="11339" spans="1:5" x14ac:dyDescent="0.25">
      <c r="A11339" t="s">
        <v>12512</v>
      </c>
      <c r="B11339" t="s">
        <v>23854</v>
      </c>
      <c r="C11339" t="s">
        <v>23943</v>
      </c>
      <c r="D11339" t="s">
        <v>23944</v>
      </c>
      <c r="E11339" t="str">
        <f t="shared" si="177"/>
        <v>('jjkatter','United States of America','m','18-24'),</v>
      </c>
    </row>
    <row r="11340" spans="1:5" x14ac:dyDescent="0.25">
      <c r="A11340" t="s">
        <v>12511</v>
      </c>
      <c r="B11340" t="s">
        <v>23862</v>
      </c>
      <c r="C11340" t="s">
        <v>23943</v>
      </c>
      <c r="D11340" t="s">
        <v>23946</v>
      </c>
      <c r="E11340" t="str">
        <f t="shared" si="177"/>
        <v>('JJMoney','United Kingdom','m','35-44'),</v>
      </c>
    </row>
    <row r="11341" spans="1:5" x14ac:dyDescent="0.25">
      <c r="A11341" t="s">
        <v>12510</v>
      </c>
      <c r="B11341" t="s">
        <v>23854</v>
      </c>
      <c r="C11341" t="s">
        <v>23943</v>
      </c>
      <c r="D11341" t="s">
        <v>23945</v>
      </c>
      <c r="E11341" t="str">
        <f t="shared" si="177"/>
        <v>('jjmont61','United States of America','m','25-34'),</v>
      </c>
    </row>
    <row r="11342" spans="1:5" x14ac:dyDescent="0.25">
      <c r="A11342" t="s">
        <v>12509</v>
      </c>
      <c r="B11342" t="s">
        <v>23861</v>
      </c>
      <c r="C11342" t="s">
        <v>23942</v>
      </c>
      <c r="D11342" t="s">
        <v>23945</v>
      </c>
      <c r="E11342" t="str">
        <f t="shared" si="177"/>
        <v>('jjmunro','Philippines','f','25-34'),</v>
      </c>
    </row>
    <row r="11343" spans="1:5" x14ac:dyDescent="0.25">
      <c r="A11343" t="s">
        <v>12508</v>
      </c>
      <c r="B11343" t="s">
        <v>23897</v>
      </c>
      <c r="C11343" t="s">
        <v>23942</v>
      </c>
      <c r="D11343" t="s">
        <v>23949</v>
      </c>
      <c r="E11343" t="str">
        <f t="shared" si="177"/>
        <v>('jjohnson','Sweden','f','65+'),</v>
      </c>
    </row>
    <row r="11344" spans="1:5" x14ac:dyDescent="0.25">
      <c r="A11344" t="s">
        <v>12507</v>
      </c>
      <c r="B11344" t="s">
        <v>23861</v>
      </c>
      <c r="C11344" t="s">
        <v>23942</v>
      </c>
      <c r="D11344" t="s">
        <v>23948</v>
      </c>
      <c r="E11344" t="str">
        <f t="shared" si="177"/>
        <v>('Jjonbur','Philippines','f','55-64'),</v>
      </c>
    </row>
    <row r="11345" spans="1:5" x14ac:dyDescent="0.25">
      <c r="A11345" t="s">
        <v>12506</v>
      </c>
      <c r="B11345" t="s">
        <v>23862</v>
      </c>
      <c r="C11345" t="s">
        <v>23942</v>
      </c>
      <c r="D11345" t="s">
        <v>23946</v>
      </c>
      <c r="E11345" t="str">
        <f t="shared" si="177"/>
        <v>('JJP','United Kingdom','f','35-44'),</v>
      </c>
    </row>
    <row r="11346" spans="1:5" x14ac:dyDescent="0.25">
      <c r="A11346" t="s">
        <v>12505</v>
      </c>
      <c r="B11346" t="s">
        <v>23861</v>
      </c>
      <c r="C11346" t="s">
        <v>23943</v>
      </c>
      <c r="D11346" t="s">
        <v>23944</v>
      </c>
      <c r="E11346" t="str">
        <f t="shared" si="177"/>
        <v>('Jjt','Philippines','m','18-24'),</v>
      </c>
    </row>
    <row r="11347" spans="1:5" x14ac:dyDescent="0.25">
      <c r="A11347" t="s">
        <v>12504</v>
      </c>
      <c r="B11347" t="s">
        <v>23858</v>
      </c>
      <c r="C11347" t="s">
        <v>23942</v>
      </c>
      <c r="D11347" t="s">
        <v>23944</v>
      </c>
      <c r="E11347" t="str">
        <f t="shared" si="177"/>
        <v>('jjubinvi','Vietnam','f','18-24'),</v>
      </c>
    </row>
    <row r="11348" spans="1:5" x14ac:dyDescent="0.25">
      <c r="A11348" t="s">
        <v>12503</v>
      </c>
      <c r="B11348" t="s">
        <v>23854</v>
      </c>
      <c r="C11348" t="s">
        <v>23943</v>
      </c>
      <c r="D11348" t="s">
        <v>23944</v>
      </c>
      <c r="E11348" t="str">
        <f t="shared" si="177"/>
        <v>('jjudge','United States of America','m','18-24'),</v>
      </c>
    </row>
    <row r="11349" spans="1:5" x14ac:dyDescent="0.25">
      <c r="A11349" t="s">
        <v>12502</v>
      </c>
      <c r="B11349" t="s">
        <v>23860</v>
      </c>
      <c r="C11349" t="s">
        <v>23942</v>
      </c>
      <c r="D11349" t="s">
        <v>23948</v>
      </c>
      <c r="E11349" t="str">
        <f t="shared" si="177"/>
        <v>('JK4Stout','Argentina','f','55-64'),</v>
      </c>
    </row>
    <row r="11350" spans="1:5" x14ac:dyDescent="0.25">
      <c r="A11350" t="s">
        <v>12501</v>
      </c>
      <c r="B11350" t="s">
        <v>23855</v>
      </c>
      <c r="C11350" t="s">
        <v>23943</v>
      </c>
      <c r="D11350" t="s">
        <v>23945</v>
      </c>
      <c r="E11350" t="str">
        <f t="shared" si="177"/>
        <v>('jkanavel','Brazil','m','25-34'),</v>
      </c>
    </row>
    <row r="11351" spans="1:5" x14ac:dyDescent="0.25">
      <c r="A11351" t="s">
        <v>12500</v>
      </c>
      <c r="B11351" t="s">
        <v>23857</v>
      </c>
      <c r="C11351" t="s">
        <v>23942</v>
      </c>
      <c r="D11351" t="s">
        <v>23946</v>
      </c>
      <c r="E11351" t="str">
        <f t="shared" si="177"/>
        <v>('jkane101','Thailand','f','35-44'),</v>
      </c>
    </row>
    <row r="11352" spans="1:5" x14ac:dyDescent="0.25">
      <c r="A11352" t="s">
        <v>12499</v>
      </c>
      <c r="B11352" t="s">
        <v>23856</v>
      </c>
      <c r="C11352" t="s">
        <v>23942</v>
      </c>
      <c r="D11352" t="s">
        <v>23949</v>
      </c>
      <c r="E11352" t="str">
        <f t="shared" si="177"/>
        <v>('jkaufman','Mexico','f','65+'),</v>
      </c>
    </row>
    <row r="11353" spans="1:5" x14ac:dyDescent="0.25">
      <c r="A11353" t="s">
        <v>12498</v>
      </c>
      <c r="B11353" t="s">
        <v>23860</v>
      </c>
      <c r="C11353" t="s">
        <v>23943</v>
      </c>
      <c r="D11353" t="s">
        <v>23945</v>
      </c>
      <c r="E11353" t="str">
        <f t="shared" si="177"/>
        <v>('jkbusman','Argentina','m','25-34'),</v>
      </c>
    </row>
    <row r="11354" spans="1:5" x14ac:dyDescent="0.25">
      <c r="A11354" t="s">
        <v>12497</v>
      </c>
      <c r="B11354" t="s">
        <v>23869</v>
      </c>
      <c r="C11354" t="s">
        <v>23942</v>
      </c>
      <c r="D11354" t="s">
        <v>23945</v>
      </c>
      <c r="E11354" t="str">
        <f t="shared" si="177"/>
        <v>('jkc88','France','f','25-34'),</v>
      </c>
    </row>
    <row r="11355" spans="1:5" x14ac:dyDescent="0.25">
      <c r="A11355" t="s">
        <v>12496</v>
      </c>
      <c r="B11355" t="s">
        <v>23896</v>
      </c>
      <c r="C11355" t="s">
        <v>23942</v>
      </c>
      <c r="D11355" t="s">
        <v>23945</v>
      </c>
      <c r="E11355" t="str">
        <f t="shared" si="177"/>
        <v>('jkdrummer','Hong Kong','f','25-34'),</v>
      </c>
    </row>
    <row r="11356" spans="1:5" x14ac:dyDescent="0.25">
      <c r="A11356" t="s">
        <v>12495</v>
      </c>
      <c r="B11356" t="s">
        <v>23866</v>
      </c>
      <c r="C11356" t="s">
        <v>23942</v>
      </c>
      <c r="D11356" t="s">
        <v>23946</v>
      </c>
      <c r="E11356" t="str">
        <f t="shared" si="177"/>
        <v>('jkeane22','Canada','f','35-44'),</v>
      </c>
    </row>
    <row r="11357" spans="1:5" x14ac:dyDescent="0.25">
      <c r="A11357" t="s">
        <v>12494</v>
      </c>
      <c r="B11357" t="s">
        <v>23855</v>
      </c>
      <c r="C11357" t="s">
        <v>23943</v>
      </c>
      <c r="D11357" t="s">
        <v>23944</v>
      </c>
      <c r="E11357" t="str">
        <f t="shared" si="177"/>
        <v>('jkeller','Brazil','m','18-24'),</v>
      </c>
    </row>
    <row r="11358" spans="1:5" x14ac:dyDescent="0.25">
      <c r="A11358" t="s">
        <v>12493</v>
      </c>
      <c r="B11358" t="s">
        <v>23857</v>
      </c>
      <c r="C11358" t="s">
        <v>23943</v>
      </c>
      <c r="D11358" t="s">
        <v>23945</v>
      </c>
      <c r="E11358" t="str">
        <f t="shared" si="177"/>
        <v>('jkempe11','Thailand','m','25-34'),</v>
      </c>
    </row>
    <row r="11359" spans="1:5" x14ac:dyDescent="0.25">
      <c r="A11359" t="s">
        <v>12492</v>
      </c>
      <c r="B11359" t="s">
        <v>23855</v>
      </c>
      <c r="C11359" t="s">
        <v>23943</v>
      </c>
      <c r="D11359" t="s">
        <v>23946</v>
      </c>
      <c r="E11359" t="str">
        <f t="shared" si="177"/>
        <v>('jkendrick','Brazil','m','35-44'),</v>
      </c>
    </row>
    <row r="11360" spans="1:5" x14ac:dyDescent="0.25">
      <c r="A11360" t="s">
        <v>12491</v>
      </c>
      <c r="B11360" t="s">
        <v>23855</v>
      </c>
      <c r="C11360" t="s">
        <v>23943</v>
      </c>
      <c r="D11360" t="s">
        <v>23944</v>
      </c>
      <c r="E11360" t="str">
        <f t="shared" si="177"/>
        <v>('Jkess89','Brazil','m','18-24'),</v>
      </c>
    </row>
    <row r="11361" spans="1:5" x14ac:dyDescent="0.25">
      <c r="A11361" t="s">
        <v>12490</v>
      </c>
      <c r="B11361" t="s">
        <v>23859</v>
      </c>
      <c r="C11361" t="s">
        <v>23942</v>
      </c>
      <c r="D11361" t="s">
        <v>23947</v>
      </c>
      <c r="E11361" t="str">
        <f t="shared" si="177"/>
        <v>('jkf','India','f','45-54'),</v>
      </c>
    </row>
    <row r="11362" spans="1:5" x14ac:dyDescent="0.25">
      <c r="A11362" t="s">
        <v>12489</v>
      </c>
      <c r="B11362" t="s">
        <v>23874</v>
      </c>
      <c r="C11362" t="s">
        <v>23942</v>
      </c>
      <c r="D11362" t="s">
        <v>23944</v>
      </c>
      <c r="E11362" t="str">
        <f t="shared" si="177"/>
        <v>('jkgraham','Cambodia','f','18-24'),</v>
      </c>
    </row>
    <row r="11363" spans="1:5" x14ac:dyDescent="0.25">
      <c r="A11363" t="s">
        <v>12488</v>
      </c>
      <c r="B11363" t="s">
        <v>23858</v>
      </c>
      <c r="C11363" t="s">
        <v>23942</v>
      </c>
      <c r="D11363" t="s">
        <v>23946</v>
      </c>
      <c r="E11363" t="str">
        <f t="shared" si="177"/>
        <v>('jkk109','Vietnam','f','35-44'),</v>
      </c>
    </row>
    <row r="11364" spans="1:5" x14ac:dyDescent="0.25">
      <c r="A11364" t="s">
        <v>12487</v>
      </c>
      <c r="B11364" t="s">
        <v>23862</v>
      </c>
      <c r="C11364" t="s">
        <v>23943</v>
      </c>
      <c r="D11364" t="s">
        <v>23945</v>
      </c>
      <c r="E11364" t="str">
        <f t="shared" si="177"/>
        <v>('jklinck','United Kingdom','m','25-34'),</v>
      </c>
    </row>
    <row r="11365" spans="1:5" x14ac:dyDescent="0.25">
      <c r="A11365" t="s">
        <v>12486</v>
      </c>
      <c r="B11365" t="s">
        <v>23892</v>
      </c>
      <c r="C11365" t="s">
        <v>23943</v>
      </c>
      <c r="D11365" t="s">
        <v>23945</v>
      </c>
      <c r="E11365" t="str">
        <f t="shared" si="177"/>
        <v>('jknotwell','Kenya','m','25-34'),</v>
      </c>
    </row>
    <row r="11366" spans="1:5" x14ac:dyDescent="0.25">
      <c r="A11366" t="s">
        <v>12485</v>
      </c>
      <c r="B11366" t="s">
        <v>23878</v>
      </c>
      <c r="C11366" t="s">
        <v>23943</v>
      </c>
      <c r="D11366" t="s">
        <v>23945</v>
      </c>
      <c r="E11366" t="str">
        <f t="shared" si="177"/>
        <v>('jkoogler','Poland','m','25-34'),</v>
      </c>
    </row>
    <row r="11367" spans="1:5" x14ac:dyDescent="0.25">
      <c r="A11367" t="s">
        <v>12484</v>
      </c>
      <c r="B11367" t="s">
        <v>23923</v>
      </c>
      <c r="C11367" t="s">
        <v>23942</v>
      </c>
      <c r="D11367" t="s">
        <v>23946</v>
      </c>
      <c r="E11367" t="str">
        <f t="shared" si="177"/>
        <v>('jkopeny','Algeria','f','35-44'),</v>
      </c>
    </row>
    <row r="11368" spans="1:5" x14ac:dyDescent="0.25">
      <c r="A11368" t="s">
        <v>12483</v>
      </c>
      <c r="B11368" t="s">
        <v>23854</v>
      </c>
      <c r="C11368" t="s">
        <v>23942</v>
      </c>
      <c r="D11368" t="s">
        <v>23945</v>
      </c>
      <c r="E11368" t="str">
        <f t="shared" si="177"/>
        <v>('jkoravos','United States of America','f','25-34'),</v>
      </c>
    </row>
    <row r="11369" spans="1:5" x14ac:dyDescent="0.25">
      <c r="A11369" t="s">
        <v>12482</v>
      </c>
      <c r="B11369" t="s">
        <v>23859</v>
      </c>
      <c r="C11369" t="s">
        <v>23943</v>
      </c>
      <c r="D11369" t="s">
        <v>23947</v>
      </c>
      <c r="E11369" t="str">
        <f t="shared" si="177"/>
        <v>('jkorbes','India','m','45-54'),</v>
      </c>
    </row>
    <row r="11370" spans="1:5" x14ac:dyDescent="0.25">
      <c r="A11370" t="s">
        <v>12481</v>
      </c>
      <c r="B11370" t="s">
        <v>23856</v>
      </c>
      <c r="C11370" t="s">
        <v>23942</v>
      </c>
      <c r="D11370" t="s">
        <v>23948</v>
      </c>
      <c r="E11370" t="str">
        <f t="shared" si="177"/>
        <v>('jkot79','Mexico','f','55-64'),</v>
      </c>
    </row>
    <row r="11371" spans="1:5" x14ac:dyDescent="0.25">
      <c r="A11371" t="s">
        <v>12480</v>
      </c>
      <c r="B11371" t="s">
        <v>23856</v>
      </c>
      <c r="C11371" t="s">
        <v>23942</v>
      </c>
      <c r="D11371" t="s">
        <v>23947</v>
      </c>
      <c r="E11371" t="str">
        <f t="shared" si="177"/>
        <v>('jkpm','Mexico','f','45-54'),</v>
      </c>
    </row>
    <row r="11372" spans="1:5" x14ac:dyDescent="0.25">
      <c r="A11372" t="s">
        <v>12479</v>
      </c>
      <c r="B11372" t="s">
        <v>23856</v>
      </c>
      <c r="C11372" t="s">
        <v>23943</v>
      </c>
      <c r="D11372" t="s">
        <v>23944</v>
      </c>
      <c r="E11372" t="str">
        <f t="shared" si="177"/>
        <v>('jkrich','Mexico','m','18-24'),</v>
      </c>
    </row>
    <row r="11373" spans="1:5" x14ac:dyDescent="0.25">
      <c r="A11373" t="s">
        <v>12478</v>
      </c>
      <c r="B11373" t="s">
        <v>23857</v>
      </c>
      <c r="C11373" t="s">
        <v>23942</v>
      </c>
      <c r="D11373" t="s">
        <v>23944</v>
      </c>
      <c r="E11373" t="str">
        <f t="shared" si="177"/>
        <v>('JKrout','Thailand','f','18-24'),</v>
      </c>
    </row>
    <row r="11374" spans="1:5" x14ac:dyDescent="0.25">
      <c r="A11374" t="s">
        <v>12477</v>
      </c>
      <c r="B11374" t="s">
        <v>23856</v>
      </c>
      <c r="C11374" t="s">
        <v>23942</v>
      </c>
      <c r="D11374" t="s">
        <v>23946</v>
      </c>
      <c r="E11374" t="str">
        <f t="shared" si="177"/>
        <v>('jkurtz002','Mexico','f','35-44'),</v>
      </c>
    </row>
    <row r="11375" spans="1:5" x14ac:dyDescent="0.25">
      <c r="A11375" t="s">
        <v>12476</v>
      </c>
      <c r="B11375" t="s">
        <v>23862</v>
      </c>
      <c r="C11375" t="s">
        <v>23942</v>
      </c>
      <c r="D11375" t="s">
        <v>23949</v>
      </c>
      <c r="E11375" t="str">
        <f t="shared" si="177"/>
        <v>('jkwikkel','United Kingdom','f','65+'),</v>
      </c>
    </row>
    <row r="11376" spans="1:5" x14ac:dyDescent="0.25">
      <c r="A11376" t="s">
        <v>12475</v>
      </c>
      <c r="B11376" t="s">
        <v>23907</v>
      </c>
      <c r="C11376" t="s">
        <v>23943</v>
      </c>
      <c r="D11376" t="s">
        <v>23944</v>
      </c>
      <c r="E11376" t="str">
        <f t="shared" si="177"/>
        <v>('jkwuc89','Ireland','m','18-24'),</v>
      </c>
    </row>
    <row r="11377" spans="1:5" x14ac:dyDescent="0.25">
      <c r="A11377" t="s">
        <v>12474</v>
      </c>
      <c r="B11377" t="s">
        <v>23854</v>
      </c>
      <c r="C11377" t="s">
        <v>23943</v>
      </c>
      <c r="D11377" t="s">
        <v>23948</v>
      </c>
      <c r="E11377" t="str">
        <f t="shared" si="177"/>
        <v>('jl55378008','United States of America','m','55-64'),</v>
      </c>
    </row>
    <row r="11378" spans="1:5" x14ac:dyDescent="0.25">
      <c r="A11378" t="s">
        <v>12473</v>
      </c>
      <c r="B11378" t="s">
        <v>23854</v>
      </c>
      <c r="C11378" t="s">
        <v>23943</v>
      </c>
      <c r="D11378" t="s">
        <v>23945</v>
      </c>
      <c r="E11378" t="str">
        <f t="shared" si="177"/>
        <v>('jl8ltj','United States of America','m','25-34'),</v>
      </c>
    </row>
    <row r="11379" spans="1:5" x14ac:dyDescent="0.25">
      <c r="A11379" t="s">
        <v>12472</v>
      </c>
      <c r="B11379" t="s">
        <v>23854</v>
      </c>
      <c r="C11379" t="s">
        <v>23943</v>
      </c>
      <c r="D11379" t="s">
        <v>23945</v>
      </c>
      <c r="E11379" t="str">
        <f t="shared" si="177"/>
        <v>('jla12','United States of America','m','25-34'),</v>
      </c>
    </row>
    <row r="11380" spans="1:5" x14ac:dyDescent="0.25">
      <c r="A11380" t="s">
        <v>12471</v>
      </c>
      <c r="B11380" t="s">
        <v>23870</v>
      </c>
      <c r="C11380" t="s">
        <v>23943</v>
      </c>
      <c r="D11380" t="s">
        <v>23947</v>
      </c>
      <c r="E11380" t="str">
        <f t="shared" si="177"/>
        <v>('JLaB','Peru','m','45-54'),</v>
      </c>
    </row>
    <row r="11381" spans="1:5" x14ac:dyDescent="0.25">
      <c r="A11381" t="s">
        <v>12470</v>
      </c>
      <c r="B11381" t="s">
        <v>23854</v>
      </c>
      <c r="C11381" t="s">
        <v>23942</v>
      </c>
      <c r="D11381" t="s">
        <v>23946</v>
      </c>
      <c r="E11381" t="str">
        <f t="shared" si="177"/>
        <v>('jlandis','United States of America','f','35-44'),</v>
      </c>
    </row>
    <row r="11382" spans="1:5" x14ac:dyDescent="0.25">
      <c r="A11382" t="s">
        <v>12469</v>
      </c>
      <c r="B11382" t="s">
        <v>23885</v>
      </c>
      <c r="C11382" t="s">
        <v>23943</v>
      </c>
      <c r="D11382" t="s">
        <v>23947</v>
      </c>
      <c r="E11382" t="str">
        <f t="shared" si="177"/>
        <v>('jlannon','Ethiopia','m','45-54'),</v>
      </c>
    </row>
    <row r="11383" spans="1:5" x14ac:dyDescent="0.25">
      <c r="A11383" t="s">
        <v>12468</v>
      </c>
      <c r="B11383" t="s">
        <v>23920</v>
      </c>
      <c r="C11383" t="s">
        <v>23943</v>
      </c>
      <c r="D11383" t="s">
        <v>23945</v>
      </c>
      <c r="E11383" t="str">
        <f t="shared" si="177"/>
        <v>('jlapennas','Bangladesh','m','25-34'),</v>
      </c>
    </row>
    <row r="11384" spans="1:5" x14ac:dyDescent="0.25">
      <c r="A11384" t="s">
        <v>12467</v>
      </c>
      <c r="B11384" t="s">
        <v>23854</v>
      </c>
      <c r="C11384" t="s">
        <v>23943</v>
      </c>
      <c r="D11384" t="s">
        <v>23945</v>
      </c>
      <c r="E11384" t="str">
        <f t="shared" si="177"/>
        <v>('jlaplume76','United States of America','m','25-34'),</v>
      </c>
    </row>
    <row r="11385" spans="1:5" x14ac:dyDescent="0.25">
      <c r="A11385" t="s">
        <v>12466</v>
      </c>
      <c r="B11385" t="s">
        <v>23854</v>
      </c>
      <c r="C11385" t="s">
        <v>23943</v>
      </c>
      <c r="D11385" t="s">
        <v>23947</v>
      </c>
      <c r="E11385" t="str">
        <f t="shared" si="177"/>
        <v>('jlb307','United States of America','m','45-54'),</v>
      </c>
    </row>
    <row r="11386" spans="1:5" x14ac:dyDescent="0.25">
      <c r="A11386" t="s">
        <v>12465</v>
      </c>
      <c r="B11386" t="s">
        <v>23856</v>
      </c>
      <c r="C11386" t="s">
        <v>23943</v>
      </c>
      <c r="D11386" t="s">
        <v>23944</v>
      </c>
      <c r="E11386" t="str">
        <f t="shared" si="177"/>
        <v>('jlb502','Mexico','m','18-24'),</v>
      </c>
    </row>
    <row r="11387" spans="1:5" x14ac:dyDescent="0.25">
      <c r="A11387" t="s">
        <v>12464</v>
      </c>
      <c r="B11387" t="s">
        <v>23854</v>
      </c>
      <c r="C11387" t="s">
        <v>23942</v>
      </c>
      <c r="D11387" t="s">
        <v>23945</v>
      </c>
      <c r="E11387" t="str">
        <f t="shared" si="177"/>
        <v>('JLDyer','United States of America','f','25-34'),</v>
      </c>
    </row>
    <row r="11388" spans="1:5" x14ac:dyDescent="0.25">
      <c r="A11388" t="s">
        <v>12463</v>
      </c>
      <c r="B11388" t="s">
        <v>23860</v>
      </c>
      <c r="C11388" t="s">
        <v>23942</v>
      </c>
      <c r="D11388" t="s">
        <v>23946</v>
      </c>
      <c r="E11388" t="str">
        <f t="shared" si="177"/>
        <v>('JLeege','Argentina','f','35-44'),</v>
      </c>
    </row>
    <row r="11389" spans="1:5" x14ac:dyDescent="0.25">
      <c r="A11389" t="s">
        <v>12462</v>
      </c>
      <c r="B11389" t="s">
        <v>23854</v>
      </c>
      <c r="C11389" t="s">
        <v>23942</v>
      </c>
      <c r="D11389" t="s">
        <v>23944</v>
      </c>
      <c r="E11389" t="str">
        <f t="shared" si="177"/>
        <v>('jlenik','United States of America','f','18-24'),</v>
      </c>
    </row>
    <row r="11390" spans="1:5" x14ac:dyDescent="0.25">
      <c r="A11390" t="s">
        <v>12461</v>
      </c>
      <c r="B11390" t="s">
        <v>23855</v>
      </c>
      <c r="C11390" t="s">
        <v>23943</v>
      </c>
      <c r="D11390" t="s">
        <v>23945</v>
      </c>
      <c r="E11390" t="str">
        <f t="shared" si="177"/>
        <v>('jlervine','Brazil','m','25-34'),</v>
      </c>
    </row>
    <row r="11391" spans="1:5" x14ac:dyDescent="0.25">
      <c r="A11391" t="s">
        <v>12460</v>
      </c>
      <c r="B11391" t="s">
        <v>23862</v>
      </c>
      <c r="C11391" t="s">
        <v>23943</v>
      </c>
      <c r="D11391" t="s">
        <v>23945</v>
      </c>
      <c r="E11391" t="str">
        <f t="shared" si="177"/>
        <v>('jletts','United Kingdom','m','25-34'),</v>
      </c>
    </row>
    <row r="11392" spans="1:5" x14ac:dyDescent="0.25">
      <c r="A11392" t="s">
        <v>12459</v>
      </c>
      <c r="B11392" t="s">
        <v>23862</v>
      </c>
      <c r="C11392" t="s">
        <v>23943</v>
      </c>
      <c r="D11392" t="s">
        <v>23945</v>
      </c>
      <c r="E11392" t="str">
        <f t="shared" si="177"/>
        <v>('jLexington','United Kingdom','m','25-34'),</v>
      </c>
    </row>
    <row r="11393" spans="1:5" x14ac:dyDescent="0.25">
      <c r="A11393" t="s">
        <v>12458</v>
      </c>
      <c r="B11393" t="s">
        <v>23860</v>
      </c>
      <c r="C11393" t="s">
        <v>23942</v>
      </c>
      <c r="D11393" t="s">
        <v>23947</v>
      </c>
      <c r="E11393" t="str">
        <f t="shared" si="177"/>
        <v>('jlh8643','Argentina','f','45-54'),</v>
      </c>
    </row>
    <row r="11394" spans="1:5" x14ac:dyDescent="0.25">
      <c r="A11394" t="s">
        <v>12457</v>
      </c>
      <c r="B11394" t="s">
        <v>23869</v>
      </c>
      <c r="C11394" t="s">
        <v>23942</v>
      </c>
      <c r="D11394" t="s">
        <v>23945</v>
      </c>
      <c r="E11394" t="str">
        <f t="shared" si="177"/>
        <v>('jlindros','France','f','25-34'),</v>
      </c>
    </row>
    <row r="11395" spans="1:5" x14ac:dyDescent="0.25">
      <c r="A11395" t="s">
        <v>12456</v>
      </c>
      <c r="B11395" t="s">
        <v>23856</v>
      </c>
      <c r="C11395" t="s">
        <v>23942</v>
      </c>
      <c r="D11395" t="s">
        <v>23947</v>
      </c>
      <c r="E11395" t="str">
        <f t="shared" ref="E11395:E11458" si="178">CONCATENATE("(","'",A11395,"'",",","'",B11395,"'",",","'",C11395,"'",",","'",D11395,"'",")",",")</f>
        <v>('jlipski','Mexico','f','45-54'),</v>
      </c>
    </row>
    <row r="11396" spans="1:5" x14ac:dyDescent="0.25">
      <c r="A11396" t="s">
        <v>12455</v>
      </c>
      <c r="B11396" t="s">
        <v>23864</v>
      </c>
      <c r="C11396" t="s">
        <v>23943</v>
      </c>
      <c r="D11396" t="s">
        <v>23944</v>
      </c>
      <c r="E11396" t="str">
        <f t="shared" si="178"/>
        <v>('jlm03m','Indonesia','m','18-24'),</v>
      </c>
    </row>
    <row r="11397" spans="1:5" x14ac:dyDescent="0.25">
      <c r="A11397" t="s">
        <v>12454</v>
      </c>
      <c r="B11397" t="s">
        <v>23855</v>
      </c>
      <c r="C11397" t="s">
        <v>23943</v>
      </c>
      <c r="D11397" t="s">
        <v>23944</v>
      </c>
      <c r="E11397" t="str">
        <f t="shared" si="178"/>
        <v>('jlmarshall','Brazil','m','18-24'),</v>
      </c>
    </row>
    <row r="11398" spans="1:5" x14ac:dyDescent="0.25">
      <c r="A11398" t="s">
        <v>12453</v>
      </c>
      <c r="B11398" t="s">
        <v>23869</v>
      </c>
      <c r="C11398" t="s">
        <v>23942</v>
      </c>
      <c r="D11398" t="s">
        <v>23946</v>
      </c>
      <c r="E11398" t="str">
        <f t="shared" si="178"/>
        <v>('jlmjl','France','f','35-44'),</v>
      </c>
    </row>
    <row r="11399" spans="1:5" x14ac:dyDescent="0.25">
      <c r="A11399" t="s">
        <v>12452</v>
      </c>
      <c r="B11399" t="s">
        <v>23893</v>
      </c>
      <c r="C11399" t="s">
        <v>23943</v>
      </c>
      <c r="D11399" t="s">
        <v>23948</v>
      </c>
      <c r="E11399" t="str">
        <f t="shared" si="178"/>
        <v>('jlmlvsbrew','Portugal','m','55-64'),</v>
      </c>
    </row>
    <row r="11400" spans="1:5" x14ac:dyDescent="0.25">
      <c r="A11400" t="s">
        <v>12451</v>
      </c>
      <c r="B11400" t="s">
        <v>23862</v>
      </c>
      <c r="C11400" t="s">
        <v>23943</v>
      </c>
      <c r="D11400" t="s">
        <v>23948</v>
      </c>
      <c r="E11400" t="str">
        <f t="shared" si="178"/>
        <v>('jlmorgan4','United Kingdom','m','55-64'),</v>
      </c>
    </row>
    <row r="11401" spans="1:5" x14ac:dyDescent="0.25">
      <c r="A11401" t="s">
        <v>12450</v>
      </c>
      <c r="B11401" t="s">
        <v>23857</v>
      </c>
      <c r="C11401" t="s">
        <v>23943</v>
      </c>
      <c r="D11401" t="s">
        <v>23945</v>
      </c>
      <c r="E11401" t="str">
        <f t="shared" si="178"/>
        <v>('JLP100787','Thailand','m','25-34'),</v>
      </c>
    </row>
    <row r="11402" spans="1:5" x14ac:dyDescent="0.25">
      <c r="A11402" t="s">
        <v>12449</v>
      </c>
      <c r="B11402" t="s">
        <v>23856</v>
      </c>
      <c r="C11402" t="s">
        <v>23942</v>
      </c>
      <c r="D11402" t="s">
        <v>23947</v>
      </c>
      <c r="E11402" t="str">
        <f t="shared" si="178"/>
        <v>('jlpayne','Mexico','f','45-54'),</v>
      </c>
    </row>
    <row r="11403" spans="1:5" x14ac:dyDescent="0.25">
      <c r="A11403" t="s">
        <v>12448</v>
      </c>
      <c r="B11403" t="s">
        <v>23854</v>
      </c>
      <c r="C11403" t="s">
        <v>23943</v>
      </c>
      <c r="D11403" t="s">
        <v>23946</v>
      </c>
      <c r="E11403" t="str">
        <f t="shared" si="178"/>
        <v>('jlpepper13','United States of America','m','35-44'),</v>
      </c>
    </row>
    <row r="11404" spans="1:5" x14ac:dyDescent="0.25">
      <c r="A11404" t="s">
        <v>12447</v>
      </c>
      <c r="B11404" t="s">
        <v>23854</v>
      </c>
      <c r="C11404" t="s">
        <v>23942</v>
      </c>
      <c r="D11404" t="s">
        <v>23947</v>
      </c>
      <c r="E11404" t="str">
        <f t="shared" si="178"/>
        <v>('jlpred55','United States of America','f','45-54'),</v>
      </c>
    </row>
    <row r="11405" spans="1:5" x14ac:dyDescent="0.25">
      <c r="A11405" t="s">
        <v>12446</v>
      </c>
      <c r="B11405" t="s">
        <v>23868</v>
      </c>
      <c r="C11405" t="s">
        <v>23942</v>
      </c>
      <c r="D11405" t="s">
        <v>23946</v>
      </c>
      <c r="E11405" t="str">
        <f t="shared" si="178"/>
        <v>('jlpressel','Australia','f','35-44'),</v>
      </c>
    </row>
    <row r="11406" spans="1:5" x14ac:dyDescent="0.25">
      <c r="A11406" t="s">
        <v>12445</v>
      </c>
      <c r="B11406" t="s">
        <v>23855</v>
      </c>
      <c r="C11406" t="s">
        <v>23942</v>
      </c>
      <c r="D11406" t="s">
        <v>23947</v>
      </c>
      <c r="E11406" t="str">
        <f t="shared" si="178"/>
        <v>('jlruthven84','Brazil','f','45-54'),</v>
      </c>
    </row>
    <row r="11407" spans="1:5" x14ac:dyDescent="0.25">
      <c r="A11407" t="s">
        <v>12444</v>
      </c>
      <c r="B11407" t="s">
        <v>23858</v>
      </c>
      <c r="C11407" t="s">
        <v>23943</v>
      </c>
      <c r="D11407" t="s">
        <v>23945</v>
      </c>
      <c r="E11407" t="str">
        <f t="shared" si="178"/>
        <v>('JLShepard','Vietnam','m','25-34'),</v>
      </c>
    </row>
    <row r="11408" spans="1:5" x14ac:dyDescent="0.25">
      <c r="A11408" t="s">
        <v>12443</v>
      </c>
      <c r="B11408" t="s">
        <v>23854</v>
      </c>
      <c r="C11408" t="s">
        <v>23942</v>
      </c>
      <c r="D11408" t="s">
        <v>23947</v>
      </c>
      <c r="E11408" t="str">
        <f t="shared" si="178"/>
        <v>('JM03','United States of America','f','45-54'),</v>
      </c>
    </row>
    <row r="11409" spans="1:5" x14ac:dyDescent="0.25">
      <c r="A11409" t="s">
        <v>12442</v>
      </c>
      <c r="B11409" t="s">
        <v>23855</v>
      </c>
      <c r="C11409" t="s">
        <v>23942</v>
      </c>
      <c r="D11409" t="s">
        <v>23945</v>
      </c>
      <c r="E11409" t="str">
        <f t="shared" si="178"/>
        <v>('jm1229','Brazil','f','25-34'),</v>
      </c>
    </row>
    <row r="11410" spans="1:5" x14ac:dyDescent="0.25">
      <c r="A11410" t="s">
        <v>12441</v>
      </c>
      <c r="B11410" t="s">
        <v>23856</v>
      </c>
      <c r="C11410" t="s">
        <v>23942</v>
      </c>
      <c r="D11410" t="s">
        <v>23947</v>
      </c>
      <c r="E11410" t="str">
        <f t="shared" si="178"/>
        <v>('JMac311','Mexico','f','45-54'),</v>
      </c>
    </row>
    <row r="11411" spans="1:5" x14ac:dyDescent="0.25">
      <c r="A11411" t="s">
        <v>12440</v>
      </c>
      <c r="B11411" t="s">
        <v>23854</v>
      </c>
      <c r="C11411" t="s">
        <v>23943</v>
      </c>
      <c r="D11411" t="s">
        <v>23946</v>
      </c>
      <c r="E11411" t="str">
        <f t="shared" si="178"/>
        <v>('JMac453','United States of America','m','35-44'),</v>
      </c>
    </row>
    <row r="11412" spans="1:5" x14ac:dyDescent="0.25">
      <c r="A11412" t="s">
        <v>12439</v>
      </c>
      <c r="B11412" t="s">
        <v>23857</v>
      </c>
      <c r="C11412" t="s">
        <v>23943</v>
      </c>
      <c r="D11412" t="s">
        <v>23946</v>
      </c>
      <c r="E11412" t="str">
        <f t="shared" si="178"/>
        <v>('jmacdaddy2008','Thailand','m','35-44'),</v>
      </c>
    </row>
    <row r="11413" spans="1:5" x14ac:dyDescent="0.25">
      <c r="A11413" t="s">
        <v>12438</v>
      </c>
      <c r="B11413" t="s">
        <v>23886</v>
      </c>
      <c r="C11413" t="s">
        <v>23942</v>
      </c>
      <c r="D11413" t="s">
        <v>23945</v>
      </c>
      <c r="E11413" t="str">
        <f t="shared" si="178"/>
        <v>('JMad','Ukraine','f','25-34'),</v>
      </c>
    </row>
    <row r="11414" spans="1:5" x14ac:dyDescent="0.25">
      <c r="A11414" t="s">
        <v>12437</v>
      </c>
      <c r="B11414" t="s">
        <v>23867</v>
      </c>
      <c r="C11414" t="s">
        <v>23942</v>
      </c>
      <c r="D11414" t="s">
        <v>23944</v>
      </c>
      <c r="E11414" t="str">
        <f t="shared" si="178"/>
        <v>('jmadd','Germany','f','18-24'),</v>
      </c>
    </row>
    <row r="11415" spans="1:5" x14ac:dyDescent="0.25">
      <c r="A11415" t="s">
        <v>12436</v>
      </c>
      <c r="B11415" t="s">
        <v>23909</v>
      </c>
      <c r="C11415" t="s">
        <v>23943</v>
      </c>
      <c r="D11415" t="s">
        <v>23945</v>
      </c>
      <c r="E11415" t="str">
        <f t="shared" si="178"/>
        <v>('jmadrigal2','Paraguay','m','25-34'),</v>
      </c>
    </row>
    <row r="11416" spans="1:5" x14ac:dyDescent="0.25">
      <c r="A11416" t="s">
        <v>12435</v>
      </c>
      <c r="B11416" t="s">
        <v>23855</v>
      </c>
      <c r="C11416" t="s">
        <v>23942</v>
      </c>
      <c r="D11416" t="s">
        <v>23947</v>
      </c>
      <c r="E11416" t="str">
        <f t="shared" si="178"/>
        <v>('jmagnus87','Brazil','f','45-54'),</v>
      </c>
    </row>
    <row r="11417" spans="1:5" x14ac:dyDescent="0.25">
      <c r="A11417" t="s">
        <v>12434</v>
      </c>
      <c r="B11417" t="s">
        <v>23928</v>
      </c>
      <c r="C11417" t="s">
        <v>23942</v>
      </c>
      <c r="D11417" t="s">
        <v>23947</v>
      </c>
      <c r="E11417" t="str">
        <f t="shared" si="178"/>
        <v>('jmalex','Slovakia','f','45-54'),</v>
      </c>
    </row>
    <row r="11418" spans="1:5" x14ac:dyDescent="0.25">
      <c r="A11418" t="s">
        <v>12433</v>
      </c>
      <c r="B11418" t="s">
        <v>23857</v>
      </c>
      <c r="C11418" t="s">
        <v>23943</v>
      </c>
      <c r="D11418" t="s">
        <v>23949</v>
      </c>
      <c r="E11418" t="str">
        <f t="shared" si="178"/>
        <v>('Jmamay22','Thailand','m','65+'),</v>
      </c>
    </row>
    <row r="11419" spans="1:5" x14ac:dyDescent="0.25">
      <c r="A11419" t="s">
        <v>12432</v>
      </c>
      <c r="B11419" t="s">
        <v>23854</v>
      </c>
      <c r="C11419" t="s">
        <v>23942</v>
      </c>
      <c r="D11419" t="s">
        <v>23946</v>
      </c>
      <c r="E11419" t="str">
        <f t="shared" si="178"/>
        <v>('Jman0086','United States of America','f','35-44'),</v>
      </c>
    </row>
    <row r="11420" spans="1:5" x14ac:dyDescent="0.25">
      <c r="A11420" t="s">
        <v>12431</v>
      </c>
      <c r="B11420" t="s">
        <v>23878</v>
      </c>
      <c r="C11420" t="s">
        <v>23943</v>
      </c>
      <c r="D11420" t="s">
        <v>23944</v>
      </c>
      <c r="E11420" t="str">
        <f t="shared" si="178"/>
        <v>('jman42','Poland','m','18-24'),</v>
      </c>
    </row>
    <row r="11421" spans="1:5" x14ac:dyDescent="0.25">
      <c r="A11421" t="s">
        <v>12430</v>
      </c>
      <c r="B11421" t="s">
        <v>23856</v>
      </c>
      <c r="C11421" t="s">
        <v>23943</v>
      </c>
      <c r="D11421" t="s">
        <v>23944</v>
      </c>
      <c r="E11421" t="str">
        <f t="shared" si="178"/>
        <v>('jman892','Mexico','m','18-24'),</v>
      </c>
    </row>
    <row r="11422" spans="1:5" x14ac:dyDescent="0.25">
      <c r="A11422" t="s">
        <v>12429</v>
      </c>
      <c r="B11422" t="s">
        <v>23859</v>
      </c>
      <c r="C11422" t="s">
        <v>23943</v>
      </c>
      <c r="D11422" t="s">
        <v>23946</v>
      </c>
      <c r="E11422" t="str">
        <f t="shared" si="178"/>
        <v>('jmarc559','India','m','35-44'),</v>
      </c>
    </row>
    <row r="11423" spans="1:5" x14ac:dyDescent="0.25">
      <c r="A11423" t="s">
        <v>12428</v>
      </c>
      <c r="B11423" t="s">
        <v>23859</v>
      </c>
      <c r="C11423" t="s">
        <v>23942</v>
      </c>
      <c r="D11423" t="s">
        <v>23945</v>
      </c>
      <c r="E11423" t="str">
        <f t="shared" si="178"/>
        <v>('jmarcot','India','f','25-34'),</v>
      </c>
    </row>
    <row r="11424" spans="1:5" x14ac:dyDescent="0.25">
      <c r="A11424" t="s">
        <v>12427</v>
      </c>
      <c r="B11424" t="s">
        <v>23877</v>
      </c>
      <c r="C11424" t="s">
        <v>23943</v>
      </c>
      <c r="D11424" t="s">
        <v>23945</v>
      </c>
      <c r="E11424" t="str">
        <f t="shared" si="178"/>
        <v>('jmarklan','Chile','m','25-34'),</v>
      </c>
    </row>
    <row r="11425" spans="1:5" x14ac:dyDescent="0.25">
      <c r="A11425" t="s">
        <v>12426</v>
      </c>
      <c r="B11425" t="s">
        <v>23857</v>
      </c>
      <c r="C11425" t="s">
        <v>23943</v>
      </c>
      <c r="D11425" t="s">
        <v>23945</v>
      </c>
      <c r="E11425" t="str">
        <f t="shared" si="178"/>
        <v>('jmarsh123','Thailand','m','25-34'),</v>
      </c>
    </row>
    <row r="11426" spans="1:5" x14ac:dyDescent="0.25">
      <c r="A11426" t="s">
        <v>12425</v>
      </c>
      <c r="B11426" t="s">
        <v>23889</v>
      </c>
      <c r="C11426" t="s">
        <v>23942</v>
      </c>
      <c r="D11426" t="s">
        <v>23946</v>
      </c>
      <c r="E11426" t="str">
        <f t="shared" si="178"/>
        <v>('jmarvin4189','Israel','f','35-44'),</v>
      </c>
    </row>
    <row r="11427" spans="1:5" x14ac:dyDescent="0.25">
      <c r="A11427" t="s">
        <v>12424</v>
      </c>
      <c r="B11427" t="s">
        <v>23854</v>
      </c>
      <c r="C11427" t="s">
        <v>23942</v>
      </c>
      <c r="D11427" t="s">
        <v>23945</v>
      </c>
      <c r="E11427" t="str">
        <f t="shared" si="178"/>
        <v>('JMastrangelo','United States of America','f','25-34'),</v>
      </c>
    </row>
    <row r="11428" spans="1:5" x14ac:dyDescent="0.25">
      <c r="A11428" t="s">
        <v>12423</v>
      </c>
      <c r="B11428" t="s">
        <v>23854</v>
      </c>
      <c r="C11428" t="s">
        <v>23943</v>
      </c>
      <c r="D11428" t="s">
        <v>23945</v>
      </c>
      <c r="E11428" t="str">
        <f t="shared" si="178"/>
        <v>('Jmaths','United States of America','m','25-34'),</v>
      </c>
    </row>
    <row r="11429" spans="1:5" x14ac:dyDescent="0.25">
      <c r="A11429" t="s">
        <v>12422</v>
      </c>
      <c r="B11429" t="s">
        <v>23856</v>
      </c>
      <c r="C11429" t="s">
        <v>23942</v>
      </c>
      <c r="D11429" t="s">
        <v>23946</v>
      </c>
      <c r="E11429" t="str">
        <f t="shared" si="178"/>
        <v>('jmatt72','Mexico','f','35-44'),</v>
      </c>
    </row>
    <row r="11430" spans="1:5" x14ac:dyDescent="0.25">
      <c r="A11430" t="s">
        <v>12421</v>
      </c>
      <c r="B11430" t="s">
        <v>23925</v>
      </c>
      <c r="C11430" t="s">
        <v>23942</v>
      </c>
      <c r="D11430" t="s">
        <v>23946</v>
      </c>
      <c r="E11430" t="str">
        <f t="shared" si="178"/>
        <v>('jmatthew','Pakistan','f','35-44'),</v>
      </c>
    </row>
    <row r="11431" spans="1:5" x14ac:dyDescent="0.25">
      <c r="A11431" t="s">
        <v>12420</v>
      </c>
      <c r="B11431" t="s">
        <v>23866</v>
      </c>
      <c r="C11431" t="s">
        <v>23943</v>
      </c>
      <c r="D11431" t="s">
        <v>23947</v>
      </c>
      <c r="E11431" t="str">
        <f t="shared" si="178"/>
        <v>('jmaur345','Canada','m','45-54'),</v>
      </c>
    </row>
    <row r="11432" spans="1:5" x14ac:dyDescent="0.25">
      <c r="A11432" t="s">
        <v>12419</v>
      </c>
      <c r="B11432" t="s">
        <v>23891</v>
      </c>
      <c r="C11432" t="s">
        <v>23943</v>
      </c>
      <c r="D11432" t="s">
        <v>23945</v>
      </c>
      <c r="E11432" t="str">
        <f t="shared" si="178"/>
        <v>('JMazzic','Czech Republic','m','25-34'),</v>
      </c>
    </row>
    <row r="11433" spans="1:5" x14ac:dyDescent="0.25">
      <c r="A11433" t="s">
        <v>12418</v>
      </c>
      <c r="B11433" t="s">
        <v>23854</v>
      </c>
      <c r="C11433" t="s">
        <v>23943</v>
      </c>
      <c r="D11433" t="s">
        <v>23948</v>
      </c>
      <c r="E11433" t="str">
        <f t="shared" si="178"/>
        <v>('JMB22','United States of America','m','55-64'),</v>
      </c>
    </row>
    <row r="11434" spans="1:5" x14ac:dyDescent="0.25">
      <c r="A11434" t="s">
        <v>12417</v>
      </c>
      <c r="B11434" t="s">
        <v>23856</v>
      </c>
      <c r="C11434" t="s">
        <v>23942</v>
      </c>
      <c r="D11434" t="s">
        <v>23945</v>
      </c>
      <c r="E11434" t="str">
        <f t="shared" si="178"/>
        <v>('jmbranum','Mexico','f','25-34'),</v>
      </c>
    </row>
    <row r="11435" spans="1:5" x14ac:dyDescent="0.25">
      <c r="A11435" t="s">
        <v>12416</v>
      </c>
      <c r="B11435" t="s">
        <v>23856</v>
      </c>
      <c r="C11435" t="s">
        <v>23943</v>
      </c>
      <c r="D11435" t="s">
        <v>23945</v>
      </c>
      <c r="E11435" t="str">
        <f t="shared" si="178"/>
        <v>('JMBSH','Mexico','m','25-34'),</v>
      </c>
    </row>
    <row r="11436" spans="1:5" x14ac:dyDescent="0.25">
      <c r="A11436" t="s">
        <v>12415</v>
      </c>
      <c r="B11436" t="s">
        <v>23857</v>
      </c>
      <c r="C11436" t="s">
        <v>23942</v>
      </c>
      <c r="D11436" t="s">
        <v>23947</v>
      </c>
      <c r="E11436" t="str">
        <f t="shared" si="178"/>
        <v>('jmc44','Thailand','f','45-54'),</v>
      </c>
    </row>
    <row r="11437" spans="1:5" x14ac:dyDescent="0.25">
      <c r="A11437" t="s">
        <v>12414</v>
      </c>
      <c r="B11437" t="s">
        <v>23855</v>
      </c>
      <c r="C11437" t="s">
        <v>23943</v>
      </c>
      <c r="D11437" t="s">
        <v>23944</v>
      </c>
      <c r="E11437" t="str">
        <f t="shared" si="178"/>
        <v>('Jmchrz9','Brazil','m','18-24'),</v>
      </c>
    </row>
    <row r="11438" spans="1:5" x14ac:dyDescent="0.25">
      <c r="A11438" t="s">
        <v>12413</v>
      </c>
      <c r="B11438" t="s">
        <v>23879</v>
      </c>
      <c r="C11438" t="s">
        <v>23942</v>
      </c>
      <c r="D11438" t="s">
        <v>23947</v>
      </c>
      <c r="E11438" t="str">
        <f t="shared" si="178"/>
        <v>('JMD','Nigeria','f','45-54'),</v>
      </c>
    </row>
    <row r="11439" spans="1:5" x14ac:dyDescent="0.25">
      <c r="A11439" t="s">
        <v>12412</v>
      </c>
      <c r="B11439" t="s">
        <v>23854</v>
      </c>
      <c r="C11439" t="s">
        <v>23942</v>
      </c>
      <c r="D11439" t="s">
        <v>23944</v>
      </c>
      <c r="E11439" t="str">
        <f t="shared" si="178"/>
        <v>('JMD71','United States of America','f','18-24'),</v>
      </c>
    </row>
    <row r="11440" spans="1:5" x14ac:dyDescent="0.25">
      <c r="A11440" t="s">
        <v>12411</v>
      </c>
      <c r="B11440" t="s">
        <v>23873</v>
      </c>
      <c r="C11440" t="s">
        <v>23943</v>
      </c>
      <c r="D11440" t="s">
        <v>23945</v>
      </c>
      <c r="E11440" t="str">
        <f t="shared" si="178"/>
        <v>('jmdenny','Spain','m','25-34'),</v>
      </c>
    </row>
    <row r="11441" spans="1:5" x14ac:dyDescent="0.25">
      <c r="A11441" t="s">
        <v>12410</v>
      </c>
      <c r="B11441" t="s">
        <v>23892</v>
      </c>
      <c r="C11441" t="s">
        <v>23942</v>
      </c>
      <c r="D11441" t="s">
        <v>23945</v>
      </c>
      <c r="E11441" t="str">
        <f t="shared" si="178"/>
        <v>('jmdrpi','Kenya','f','25-34'),</v>
      </c>
    </row>
    <row r="11442" spans="1:5" x14ac:dyDescent="0.25">
      <c r="A11442" t="s">
        <v>12409</v>
      </c>
      <c r="B11442" t="s">
        <v>23875</v>
      </c>
      <c r="C11442" t="s">
        <v>23943</v>
      </c>
      <c r="D11442" t="s">
        <v>23945</v>
      </c>
      <c r="E11442" t="str">
        <f t="shared" si="178"/>
        <v>('jmeador85','South Africa','m','25-34'),</v>
      </c>
    </row>
    <row r="11443" spans="1:5" x14ac:dyDescent="0.25">
      <c r="A11443" t="s">
        <v>12408</v>
      </c>
      <c r="B11443" t="s">
        <v>23854</v>
      </c>
      <c r="C11443" t="s">
        <v>23943</v>
      </c>
      <c r="D11443" t="s">
        <v>23945</v>
      </c>
      <c r="E11443" t="str">
        <f t="shared" si="178"/>
        <v>('JMendyka','United States of America','m','25-34'),</v>
      </c>
    </row>
    <row r="11444" spans="1:5" x14ac:dyDescent="0.25">
      <c r="A11444" t="s">
        <v>12407</v>
      </c>
      <c r="B11444" t="s">
        <v>23871</v>
      </c>
      <c r="C11444" t="s">
        <v>23942</v>
      </c>
      <c r="D11444" t="s">
        <v>23944</v>
      </c>
      <c r="E11444" t="str">
        <f t="shared" si="178"/>
        <v>('jmerloni','Taiwan','f','18-24'),</v>
      </c>
    </row>
    <row r="11445" spans="1:5" x14ac:dyDescent="0.25">
      <c r="A11445" t="s">
        <v>12406</v>
      </c>
      <c r="B11445" t="s">
        <v>23864</v>
      </c>
      <c r="C11445" t="s">
        <v>23942</v>
      </c>
      <c r="D11445" t="s">
        <v>23948</v>
      </c>
      <c r="E11445" t="str">
        <f t="shared" si="178"/>
        <v>('jmeyers78','Indonesia','f','55-64'),</v>
      </c>
    </row>
    <row r="11446" spans="1:5" x14ac:dyDescent="0.25">
      <c r="A11446" t="s">
        <v>12405</v>
      </c>
      <c r="B11446" t="s">
        <v>23888</v>
      </c>
      <c r="C11446" t="s">
        <v>23943</v>
      </c>
      <c r="D11446" t="s">
        <v>23948</v>
      </c>
      <c r="E11446" t="str">
        <f t="shared" si="178"/>
        <v>('jmf420','Netherlands','m','55-64'),</v>
      </c>
    </row>
    <row r="11447" spans="1:5" x14ac:dyDescent="0.25">
      <c r="A11447" t="s">
        <v>12404</v>
      </c>
      <c r="B11447" t="s">
        <v>23859</v>
      </c>
      <c r="C11447" t="s">
        <v>23943</v>
      </c>
      <c r="D11447" t="s">
        <v>23947</v>
      </c>
      <c r="E11447" t="str">
        <f t="shared" si="178"/>
        <v>('jmfc8237','India','m','45-54'),</v>
      </c>
    </row>
    <row r="11448" spans="1:5" x14ac:dyDescent="0.25">
      <c r="A11448" t="s">
        <v>12403</v>
      </c>
      <c r="B11448" t="s">
        <v>23856</v>
      </c>
      <c r="C11448" t="s">
        <v>23942</v>
      </c>
      <c r="D11448" t="s">
        <v>23947</v>
      </c>
      <c r="E11448" t="str">
        <f t="shared" si="178"/>
        <v>('JMforman','Mexico','f','45-54'),</v>
      </c>
    </row>
    <row r="11449" spans="1:5" x14ac:dyDescent="0.25">
      <c r="A11449" t="s">
        <v>12402</v>
      </c>
      <c r="B11449" t="s">
        <v>23874</v>
      </c>
      <c r="C11449" t="s">
        <v>23943</v>
      </c>
      <c r="D11449" t="s">
        <v>23949</v>
      </c>
      <c r="E11449" t="str">
        <f t="shared" si="178"/>
        <v>('jmh210','Cambodia','m','65+'),</v>
      </c>
    </row>
    <row r="11450" spans="1:5" x14ac:dyDescent="0.25">
      <c r="A11450" t="s">
        <v>12401</v>
      </c>
      <c r="B11450" t="s">
        <v>23854</v>
      </c>
      <c r="C11450" t="s">
        <v>23943</v>
      </c>
      <c r="D11450" t="s">
        <v>23945</v>
      </c>
      <c r="E11450" t="str">
        <f t="shared" si="178"/>
        <v>('jmhart','United States of America','m','25-34'),</v>
      </c>
    </row>
    <row r="11451" spans="1:5" x14ac:dyDescent="0.25">
      <c r="A11451" t="s">
        <v>12400</v>
      </c>
      <c r="B11451" t="s">
        <v>23854</v>
      </c>
      <c r="C11451" t="s">
        <v>23942</v>
      </c>
      <c r="D11451" t="s">
        <v>23945</v>
      </c>
      <c r="E11451" t="str">
        <f t="shared" si="178"/>
        <v>('jmich24','United States of America','f','25-34'),</v>
      </c>
    </row>
    <row r="11452" spans="1:5" x14ac:dyDescent="0.25">
      <c r="A11452" t="s">
        <v>12399</v>
      </c>
      <c r="B11452" t="s">
        <v>23860</v>
      </c>
      <c r="C11452" t="s">
        <v>23942</v>
      </c>
      <c r="D11452" t="s">
        <v>23944</v>
      </c>
      <c r="E11452" t="str">
        <f t="shared" si="178"/>
        <v>('jmichaeldesign','Argentina','f','18-24'),</v>
      </c>
    </row>
    <row r="11453" spans="1:5" x14ac:dyDescent="0.25">
      <c r="A11453" t="s">
        <v>12398</v>
      </c>
      <c r="B11453" t="s">
        <v>23854</v>
      </c>
      <c r="C11453" t="s">
        <v>23943</v>
      </c>
      <c r="D11453" t="s">
        <v>23945</v>
      </c>
      <c r="E11453" t="str">
        <f t="shared" si="178"/>
        <v>('jmichaelp','United States of America','m','25-34'),</v>
      </c>
    </row>
    <row r="11454" spans="1:5" x14ac:dyDescent="0.25">
      <c r="A11454" t="s">
        <v>12397</v>
      </c>
      <c r="B11454" t="s">
        <v>23855</v>
      </c>
      <c r="C11454" t="s">
        <v>23942</v>
      </c>
      <c r="D11454" t="s">
        <v>23946</v>
      </c>
      <c r="E11454" t="str">
        <f t="shared" si="178"/>
        <v>('JMikeQJr','Brazil','f','35-44'),</v>
      </c>
    </row>
    <row r="11455" spans="1:5" x14ac:dyDescent="0.25">
      <c r="A11455" t="s">
        <v>12396</v>
      </c>
      <c r="B11455" t="s">
        <v>23855</v>
      </c>
      <c r="C11455" t="s">
        <v>23942</v>
      </c>
      <c r="D11455" t="s">
        <v>23944</v>
      </c>
      <c r="E11455" t="str">
        <f t="shared" si="178"/>
        <v>('JMiller','Brazil','f','18-24'),</v>
      </c>
    </row>
    <row r="11456" spans="1:5" x14ac:dyDescent="0.25">
      <c r="A11456" t="s">
        <v>12395</v>
      </c>
      <c r="B11456" t="s">
        <v>23854</v>
      </c>
      <c r="C11456" t="s">
        <v>23943</v>
      </c>
      <c r="D11456" t="s">
        <v>23945</v>
      </c>
      <c r="E11456" t="str">
        <f t="shared" si="178"/>
        <v>('jminsc76','United States of America','m','25-34'),</v>
      </c>
    </row>
    <row r="11457" spans="1:5" x14ac:dyDescent="0.25">
      <c r="A11457" t="s">
        <v>12394</v>
      </c>
      <c r="B11457" t="s">
        <v>23854</v>
      </c>
      <c r="C11457" t="s">
        <v>23942</v>
      </c>
      <c r="D11457" t="s">
        <v>23947</v>
      </c>
      <c r="E11457" t="str">
        <f t="shared" si="178"/>
        <v>('jmix','United States of America','f','45-54'),</v>
      </c>
    </row>
    <row r="11458" spans="1:5" x14ac:dyDescent="0.25">
      <c r="A11458" t="s">
        <v>12393</v>
      </c>
      <c r="B11458" t="s">
        <v>23921</v>
      </c>
      <c r="C11458" t="s">
        <v>23943</v>
      </c>
      <c r="D11458" t="s">
        <v>23945</v>
      </c>
      <c r="E11458" t="str">
        <f t="shared" si="178"/>
        <v>('jmjackson6880','Sri Lanka','m','25-34'),</v>
      </c>
    </row>
    <row r="11459" spans="1:5" x14ac:dyDescent="0.25">
      <c r="A11459" t="s">
        <v>12392</v>
      </c>
      <c r="B11459" t="s">
        <v>23871</v>
      </c>
      <c r="C11459" t="s">
        <v>23943</v>
      </c>
      <c r="D11459" t="s">
        <v>23945</v>
      </c>
      <c r="E11459" t="str">
        <f t="shared" ref="E11459:E11522" si="179">CONCATENATE("(","'",A11459,"'",",","'",B11459,"'",",","'",C11459,"'",",","'",D11459,"'",")",",")</f>
        <v>('jmkleymann','Taiwan','m','25-34'),</v>
      </c>
    </row>
    <row r="11460" spans="1:5" x14ac:dyDescent="0.25">
      <c r="A11460" t="s">
        <v>12391</v>
      </c>
      <c r="B11460" t="s">
        <v>23871</v>
      </c>
      <c r="C11460" t="s">
        <v>23942</v>
      </c>
      <c r="D11460" t="s">
        <v>23945</v>
      </c>
      <c r="E11460" t="str">
        <f t="shared" si="179"/>
        <v>('jmkoscie','Taiwan','f','25-34'),</v>
      </c>
    </row>
    <row r="11461" spans="1:5" x14ac:dyDescent="0.25">
      <c r="A11461" t="s">
        <v>12390</v>
      </c>
      <c r="B11461" t="s">
        <v>23870</v>
      </c>
      <c r="C11461" t="s">
        <v>23942</v>
      </c>
      <c r="D11461" t="s">
        <v>23945</v>
      </c>
      <c r="E11461" t="str">
        <f t="shared" si="179"/>
        <v>('jmkratt','Peru','f','25-34'),</v>
      </c>
    </row>
    <row r="11462" spans="1:5" x14ac:dyDescent="0.25">
      <c r="A11462" t="s">
        <v>12389</v>
      </c>
      <c r="B11462" t="s">
        <v>23860</v>
      </c>
      <c r="C11462" t="s">
        <v>23942</v>
      </c>
      <c r="D11462" t="s">
        <v>23944</v>
      </c>
      <c r="E11462" t="str">
        <f t="shared" si="179"/>
        <v>('jmmakare','Argentina','f','18-24'),</v>
      </c>
    </row>
    <row r="11463" spans="1:5" x14ac:dyDescent="0.25">
      <c r="A11463" t="s">
        <v>12388</v>
      </c>
      <c r="B11463" t="s">
        <v>23854</v>
      </c>
      <c r="C11463" t="s">
        <v>23942</v>
      </c>
      <c r="D11463" t="s">
        <v>23946</v>
      </c>
      <c r="E11463" t="str">
        <f t="shared" si="179"/>
        <v>('JmOdrkrk','United States of America','f','35-44'),</v>
      </c>
    </row>
    <row r="11464" spans="1:5" x14ac:dyDescent="0.25">
      <c r="A11464" t="s">
        <v>12387</v>
      </c>
      <c r="B11464" t="s">
        <v>23858</v>
      </c>
      <c r="C11464" t="s">
        <v>23943</v>
      </c>
      <c r="D11464" t="s">
        <v>23945</v>
      </c>
      <c r="E11464" t="str">
        <f t="shared" si="179"/>
        <v>('jmonster','Vietnam','m','25-34'),</v>
      </c>
    </row>
    <row r="11465" spans="1:5" x14ac:dyDescent="0.25">
      <c r="A11465" t="s">
        <v>12386</v>
      </c>
      <c r="B11465" t="s">
        <v>23860</v>
      </c>
      <c r="C11465" t="s">
        <v>23942</v>
      </c>
      <c r="D11465" t="s">
        <v>23949</v>
      </c>
      <c r="E11465" t="str">
        <f t="shared" si="179"/>
        <v>('jmont1962','Argentina','f','65+'),</v>
      </c>
    </row>
    <row r="11466" spans="1:5" x14ac:dyDescent="0.25">
      <c r="A11466" t="s">
        <v>12385</v>
      </c>
      <c r="B11466" t="s">
        <v>23854</v>
      </c>
      <c r="C11466" t="s">
        <v>23943</v>
      </c>
      <c r="D11466" t="s">
        <v>23948</v>
      </c>
      <c r="E11466" t="str">
        <f t="shared" si="179"/>
        <v>('Jmoore50','United States of America','m','55-64'),</v>
      </c>
    </row>
    <row r="11467" spans="1:5" x14ac:dyDescent="0.25">
      <c r="A11467" t="s">
        <v>12384</v>
      </c>
      <c r="B11467" t="s">
        <v>23892</v>
      </c>
      <c r="C11467" t="s">
        <v>23942</v>
      </c>
      <c r="D11467" t="s">
        <v>23945</v>
      </c>
      <c r="E11467" t="str">
        <f t="shared" si="179"/>
        <v>('jmooy','Kenya','f','25-34'),</v>
      </c>
    </row>
    <row r="11468" spans="1:5" x14ac:dyDescent="0.25">
      <c r="A11468" t="s">
        <v>12383</v>
      </c>
      <c r="B11468" t="s">
        <v>23857</v>
      </c>
      <c r="C11468" t="s">
        <v>23942</v>
      </c>
      <c r="D11468" t="s">
        <v>23945</v>
      </c>
      <c r="E11468" t="str">
        <f t="shared" si="179"/>
        <v>('jmosier','Thailand','f','25-34'),</v>
      </c>
    </row>
    <row r="11469" spans="1:5" x14ac:dyDescent="0.25">
      <c r="A11469" t="s">
        <v>12382</v>
      </c>
      <c r="B11469" t="s">
        <v>23854</v>
      </c>
      <c r="C11469" t="s">
        <v>23943</v>
      </c>
      <c r="D11469" t="s">
        <v>23945</v>
      </c>
      <c r="E11469" t="str">
        <f t="shared" si="179"/>
        <v>('JMOvechkin','United States of America','m','25-34'),</v>
      </c>
    </row>
    <row r="11470" spans="1:5" x14ac:dyDescent="0.25">
      <c r="A11470" t="s">
        <v>12381</v>
      </c>
      <c r="B11470" t="s">
        <v>23862</v>
      </c>
      <c r="C11470" t="s">
        <v>23942</v>
      </c>
      <c r="D11470" t="s">
        <v>23945</v>
      </c>
      <c r="E11470" t="str">
        <f t="shared" si="179"/>
        <v>('jmp485','United Kingdom','f','25-34'),</v>
      </c>
    </row>
    <row r="11471" spans="1:5" x14ac:dyDescent="0.25">
      <c r="A11471" t="s">
        <v>12380</v>
      </c>
      <c r="B11471" t="s">
        <v>23856</v>
      </c>
      <c r="C11471" t="s">
        <v>23942</v>
      </c>
      <c r="D11471" t="s">
        <v>23944</v>
      </c>
      <c r="E11471" t="str">
        <f t="shared" si="179"/>
        <v>('jmp491','Mexico','f','18-24'),</v>
      </c>
    </row>
    <row r="11472" spans="1:5" x14ac:dyDescent="0.25">
      <c r="A11472" t="s">
        <v>12379</v>
      </c>
      <c r="B11472" t="s">
        <v>23859</v>
      </c>
      <c r="C11472" t="s">
        <v>23943</v>
      </c>
      <c r="D11472" t="s">
        <v>23944</v>
      </c>
      <c r="E11472" t="str">
        <f t="shared" si="179"/>
        <v>('jmperez','India','m','18-24'),</v>
      </c>
    </row>
    <row r="11473" spans="1:5" x14ac:dyDescent="0.25">
      <c r="A11473" t="s">
        <v>12378</v>
      </c>
      <c r="B11473" t="s">
        <v>23910</v>
      </c>
      <c r="C11473" t="s">
        <v>23942</v>
      </c>
      <c r="D11473" t="s">
        <v>23945</v>
      </c>
      <c r="E11473" t="str">
        <f t="shared" si="179"/>
        <v>('jmpizzo','Iraq','f','25-34'),</v>
      </c>
    </row>
    <row r="11474" spans="1:5" x14ac:dyDescent="0.25">
      <c r="A11474" t="s">
        <v>12377</v>
      </c>
      <c r="B11474" t="s">
        <v>23859</v>
      </c>
      <c r="C11474" t="s">
        <v>23943</v>
      </c>
      <c r="D11474" t="s">
        <v>23946</v>
      </c>
      <c r="E11474" t="str">
        <f t="shared" si="179"/>
        <v>('jmpounders','India','m','35-44'),</v>
      </c>
    </row>
    <row r="11475" spans="1:5" x14ac:dyDescent="0.25">
      <c r="A11475" t="s">
        <v>12376</v>
      </c>
      <c r="B11475" t="s">
        <v>23861</v>
      </c>
      <c r="C11475" t="s">
        <v>23942</v>
      </c>
      <c r="D11475" t="s">
        <v>23946</v>
      </c>
      <c r="E11475" t="str">
        <f t="shared" si="179"/>
        <v>('jmscott','Philippines','f','35-44'),</v>
      </c>
    </row>
    <row r="11476" spans="1:5" x14ac:dyDescent="0.25">
      <c r="A11476" t="s">
        <v>12375</v>
      </c>
      <c r="B11476" t="s">
        <v>23867</v>
      </c>
      <c r="C11476" t="s">
        <v>23942</v>
      </c>
      <c r="D11476" t="s">
        <v>23948</v>
      </c>
      <c r="E11476" t="str">
        <f t="shared" si="179"/>
        <v>('jmshipe','Germany','f','55-64'),</v>
      </c>
    </row>
    <row r="11477" spans="1:5" x14ac:dyDescent="0.25">
      <c r="A11477" t="s">
        <v>12374</v>
      </c>
      <c r="B11477" t="s">
        <v>23869</v>
      </c>
      <c r="C11477" t="s">
        <v>23943</v>
      </c>
      <c r="D11477" t="s">
        <v>23944</v>
      </c>
      <c r="E11477" t="str">
        <f t="shared" si="179"/>
        <v>('jmshulk','France','m','18-24'),</v>
      </c>
    </row>
    <row r="11478" spans="1:5" x14ac:dyDescent="0.25">
      <c r="A11478" t="s">
        <v>12373</v>
      </c>
      <c r="B11478" t="s">
        <v>23862</v>
      </c>
      <c r="C11478" t="s">
        <v>23942</v>
      </c>
      <c r="D11478" t="s">
        <v>23944</v>
      </c>
      <c r="E11478" t="str">
        <f t="shared" si="179"/>
        <v>('jmsteed','United Kingdom','f','18-24'),</v>
      </c>
    </row>
    <row r="11479" spans="1:5" x14ac:dyDescent="0.25">
      <c r="A11479" t="s">
        <v>12372</v>
      </c>
      <c r="B11479" t="s">
        <v>23861</v>
      </c>
      <c r="C11479" t="s">
        <v>23942</v>
      </c>
      <c r="D11479" t="s">
        <v>23947</v>
      </c>
      <c r="E11479" t="str">
        <f t="shared" si="179"/>
        <v>('jmstod','Philippines','f','45-54'),</v>
      </c>
    </row>
    <row r="11480" spans="1:5" x14ac:dyDescent="0.25">
      <c r="A11480" t="s">
        <v>12371</v>
      </c>
      <c r="B11480" t="s">
        <v>23874</v>
      </c>
      <c r="C11480" t="s">
        <v>23943</v>
      </c>
      <c r="D11480" t="s">
        <v>23945</v>
      </c>
      <c r="E11480" t="str">
        <f t="shared" si="179"/>
        <v>('jmubrewer','Cambodia','m','25-34'),</v>
      </c>
    </row>
    <row r="11481" spans="1:5" x14ac:dyDescent="0.25">
      <c r="A11481" t="s">
        <v>12370</v>
      </c>
      <c r="B11481" t="s">
        <v>23881</v>
      </c>
      <c r="C11481" t="s">
        <v>23943</v>
      </c>
      <c r="D11481" t="s">
        <v>23946</v>
      </c>
      <c r="E11481" t="str">
        <f t="shared" si="179"/>
        <v>('jmunsters','South Korea','m','35-44'),</v>
      </c>
    </row>
    <row r="11482" spans="1:5" x14ac:dyDescent="0.25">
      <c r="A11482" t="s">
        <v>12369</v>
      </c>
      <c r="B11482" t="s">
        <v>23871</v>
      </c>
      <c r="C11482" t="s">
        <v>23943</v>
      </c>
      <c r="D11482" t="s">
        <v>23945</v>
      </c>
      <c r="E11482" t="str">
        <f t="shared" si="179"/>
        <v>('jmusic','Taiwan','m','25-34'),</v>
      </c>
    </row>
    <row r="11483" spans="1:5" x14ac:dyDescent="0.25">
      <c r="A11483" t="s">
        <v>12368</v>
      </c>
      <c r="B11483" t="s">
        <v>23872</v>
      </c>
      <c r="C11483" t="s">
        <v>23943</v>
      </c>
      <c r="D11483" t="s">
        <v>23946</v>
      </c>
      <c r="E11483" t="str">
        <f t="shared" si="179"/>
        <v>('jmvcjd08','Myanmar','m','35-44'),</v>
      </c>
    </row>
    <row r="11484" spans="1:5" x14ac:dyDescent="0.25">
      <c r="A11484" t="s">
        <v>12367</v>
      </c>
      <c r="B11484" t="s">
        <v>23890</v>
      </c>
      <c r="C11484" t="s">
        <v>23942</v>
      </c>
      <c r="D11484" t="s">
        <v>23948</v>
      </c>
      <c r="E11484" t="str">
        <f t="shared" si="179"/>
        <v>('jmvecchio1','Hungary','f','55-64'),</v>
      </c>
    </row>
    <row r="11485" spans="1:5" x14ac:dyDescent="0.25">
      <c r="A11485" t="s">
        <v>12366</v>
      </c>
      <c r="B11485" t="s">
        <v>23861</v>
      </c>
      <c r="C11485" t="s">
        <v>23942</v>
      </c>
      <c r="D11485" t="s">
        <v>23946</v>
      </c>
      <c r="E11485" t="str">
        <f t="shared" si="179"/>
        <v>('jmw141','Philippines','f','35-44'),</v>
      </c>
    </row>
    <row r="11486" spans="1:5" x14ac:dyDescent="0.25">
      <c r="A11486" t="s">
        <v>12365</v>
      </c>
      <c r="B11486" t="s">
        <v>23858</v>
      </c>
      <c r="C11486" t="s">
        <v>23943</v>
      </c>
      <c r="D11486" t="s">
        <v>23944</v>
      </c>
      <c r="E11486" t="str">
        <f t="shared" si="179"/>
        <v>('JMWEB2','Vietnam','m','18-24'),</v>
      </c>
    </row>
    <row r="11487" spans="1:5" x14ac:dyDescent="0.25">
      <c r="A11487" t="s">
        <v>12364</v>
      </c>
      <c r="B11487" t="s">
        <v>23865</v>
      </c>
      <c r="C11487" t="s">
        <v>23942</v>
      </c>
      <c r="D11487" t="s">
        <v>23945</v>
      </c>
      <c r="E11487" t="str">
        <f t="shared" si="179"/>
        <v>('jmyers89','Colombia','f','25-34'),</v>
      </c>
    </row>
    <row r="11488" spans="1:5" x14ac:dyDescent="0.25">
      <c r="A11488" t="s">
        <v>12363</v>
      </c>
      <c r="B11488" t="s">
        <v>23858</v>
      </c>
      <c r="C11488" t="s">
        <v>23943</v>
      </c>
      <c r="D11488" t="s">
        <v>23946</v>
      </c>
      <c r="E11488" t="str">
        <f t="shared" si="179"/>
        <v>('jmz62565','Vietnam','m','35-44'),</v>
      </c>
    </row>
    <row r="11489" spans="1:5" x14ac:dyDescent="0.25">
      <c r="A11489" t="s">
        <v>12362</v>
      </c>
      <c r="B11489" t="s">
        <v>23868</v>
      </c>
      <c r="C11489" t="s">
        <v>23943</v>
      </c>
      <c r="D11489" t="s">
        <v>23947</v>
      </c>
      <c r="E11489" t="str">
        <f t="shared" si="179"/>
        <v>('jnaz','Australia','m','45-54'),</v>
      </c>
    </row>
    <row r="11490" spans="1:5" x14ac:dyDescent="0.25">
      <c r="A11490" t="s">
        <v>12361</v>
      </c>
      <c r="B11490" t="s">
        <v>23870</v>
      </c>
      <c r="C11490" t="s">
        <v>23943</v>
      </c>
      <c r="D11490" t="s">
        <v>23947</v>
      </c>
      <c r="E11490" t="str">
        <f t="shared" si="179"/>
        <v>('jnebeanie','Peru','m','45-54'),</v>
      </c>
    </row>
    <row r="11491" spans="1:5" x14ac:dyDescent="0.25">
      <c r="A11491" t="s">
        <v>12360</v>
      </c>
      <c r="B11491" t="s">
        <v>23854</v>
      </c>
      <c r="C11491" t="s">
        <v>23943</v>
      </c>
      <c r="D11491" t="s">
        <v>23945</v>
      </c>
      <c r="E11491" t="str">
        <f t="shared" si="179"/>
        <v>('jneely','United States of America','m','25-34'),</v>
      </c>
    </row>
    <row r="11492" spans="1:5" x14ac:dyDescent="0.25">
      <c r="A11492" t="s">
        <v>12359</v>
      </c>
      <c r="B11492" t="s">
        <v>23894</v>
      </c>
      <c r="C11492" t="s">
        <v>23943</v>
      </c>
      <c r="D11492" t="s">
        <v>23945</v>
      </c>
      <c r="E11492" t="str">
        <f t="shared" si="179"/>
        <v>('JNeider','Bolivia','m','25-34'),</v>
      </c>
    </row>
    <row r="11493" spans="1:5" x14ac:dyDescent="0.25">
      <c r="A11493" t="s">
        <v>12358</v>
      </c>
      <c r="B11493" t="s">
        <v>23867</v>
      </c>
      <c r="C11493" t="s">
        <v>23942</v>
      </c>
      <c r="D11493" t="s">
        <v>23949</v>
      </c>
      <c r="E11493" t="str">
        <f t="shared" si="179"/>
        <v>('jneiswender','Germany','f','65+'),</v>
      </c>
    </row>
    <row r="11494" spans="1:5" x14ac:dyDescent="0.25">
      <c r="A11494" t="s">
        <v>12357</v>
      </c>
      <c r="B11494" t="s">
        <v>23854</v>
      </c>
      <c r="C11494" t="s">
        <v>23942</v>
      </c>
      <c r="D11494" t="s">
        <v>23945</v>
      </c>
      <c r="E11494" t="str">
        <f t="shared" si="179"/>
        <v>('jnelson54','United States of America','f','25-34'),</v>
      </c>
    </row>
    <row r="11495" spans="1:5" x14ac:dyDescent="0.25">
      <c r="A11495" t="s">
        <v>12356</v>
      </c>
      <c r="B11495" t="s">
        <v>23886</v>
      </c>
      <c r="C11495" t="s">
        <v>23943</v>
      </c>
      <c r="D11495" t="s">
        <v>23949</v>
      </c>
      <c r="E11495" t="str">
        <f t="shared" si="179"/>
        <v>('jneuff','Ukraine','m','65+'),</v>
      </c>
    </row>
    <row r="11496" spans="1:5" x14ac:dyDescent="0.25">
      <c r="A11496" t="s">
        <v>12355</v>
      </c>
      <c r="B11496" t="s">
        <v>23888</v>
      </c>
      <c r="C11496" t="s">
        <v>23942</v>
      </c>
      <c r="D11496" t="s">
        <v>23946</v>
      </c>
      <c r="E11496" t="str">
        <f t="shared" si="179"/>
        <v>('JNewbs','Netherlands','f','35-44'),</v>
      </c>
    </row>
    <row r="11497" spans="1:5" x14ac:dyDescent="0.25">
      <c r="A11497" t="s">
        <v>12354</v>
      </c>
      <c r="B11497" t="s">
        <v>23859</v>
      </c>
      <c r="C11497" t="s">
        <v>23943</v>
      </c>
      <c r="D11497" t="s">
        <v>23946</v>
      </c>
      <c r="E11497" t="str">
        <f t="shared" si="179"/>
        <v>('jnewton','India','m','35-44'),</v>
      </c>
    </row>
    <row r="11498" spans="1:5" x14ac:dyDescent="0.25">
      <c r="A11498" t="s">
        <v>12353</v>
      </c>
      <c r="B11498" t="s">
        <v>23866</v>
      </c>
      <c r="C11498" t="s">
        <v>23943</v>
      </c>
      <c r="D11498" t="s">
        <v>23947</v>
      </c>
      <c r="E11498" t="str">
        <f t="shared" si="179"/>
        <v>('jnezda','Canada','m','45-54'),</v>
      </c>
    </row>
    <row r="11499" spans="1:5" x14ac:dyDescent="0.25">
      <c r="A11499" t="s">
        <v>12352</v>
      </c>
      <c r="B11499" t="s">
        <v>23854</v>
      </c>
      <c r="C11499" t="s">
        <v>23943</v>
      </c>
      <c r="D11499" t="s">
        <v>23945</v>
      </c>
      <c r="E11499" t="str">
        <f t="shared" si="179"/>
        <v>('jnfs','United States of America','m','25-34'),</v>
      </c>
    </row>
    <row r="11500" spans="1:5" x14ac:dyDescent="0.25">
      <c r="A11500" t="s">
        <v>12351</v>
      </c>
      <c r="B11500" t="s">
        <v>23905</v>
      </c>
      <c r="C11500" t="s">
        <v>23942</v>
      </c>
      <c r="D11500" t="s">
        <v>23946</v>
      </c>
      <c r="E11500" t="str">
        <f t="shared" si="179"/>
        <v>('jngle24','Singapore','f','35-44'),</v>
      </c>
    </row>
    <row r="11501" spans="1:5" x14ac:dyDescent="0.25">
      <c r="A11501" t="s">
        <v>12350</v>
      </c>
      <c r="B11501" t="s">
        <v>23874</v>
      </c>
      <c r="C11501" t="s">
        <v>23942</v>
      </c>
      <c r="D11501" t="s">
        <v>23944</v>
      </c>
      <c r="E11501" t="str">
        <f t="shared" si="179"/>
        <v>('jnheinz','Cambodia','f','18-24'),</v>
      </c>
    </row>
    <row r="11502" spans="1:5" x14ac:dyDescent="0.25">
      <c r="A11502" t="s">
        <v>12349</v>
      </c>
      <c r="B11502" t="s">
        <v>23881</v>
      </c>
      <c r="C11502" t="s">
        <v>23943</v>
      </c>
      <c r="D11502" t="s">
        <v>23945</v>
      </c>
      <c r="E11502" t="str">
        <f t="shared" si="179"/>
        <v>('jniagar1','South Korea','m','25-34'),</v>
      </c>
    </row>
    <row r="11503" spans="1:5" x14ac:dyDescent="0.25">
      <c r="A11503" t="s">
        <v>12348</v>
      </c>
      <c r="B11503" t="s">
        <v>23929</v>
      </c>
      <c r="C11503" t="s">
        <v>23943</v>
      </c>
      <c r="D11503" t="s">
        <v>23946</v>
      </c>
      <c r="E11503" t="str">
        <f t="shared" si="179"/>
        <v>('jnice1984','Ghana','m','35-44'),</v>
      </c>
    </row>
    <row r="11504" spans="1:5" x14ac:dyDescent="0.25">
      <c r="A11504" t="s">
        <v>12347</v>
      </c>
      <c r="B11504" t="s">
        <v>23854</v>
      </c>
      <c r="C11504" t="s">
        <v>23942</v>
      </c>
      <c r="D11504" t="s">
        <v>23945</v>
      </c>
      <c r="E11504" t="str">
        <f t="shared" si="179"/>
        <v>('jnn4v','United States of America','f','25-34'),</v>
      </c>
    </row>
    <row r="11505" spans="1:5" x14ac:dyDescent="0.25">
      <c r="A11505" t="s">
        <v>12346</v>
      </c>
      <c r="B11505" t="s">
        <v>23904</v>
      </c>
      <c r="C11505" t="s">
        <v>23943</v>
      </c>
      <c r="D11505" t="s">
        <v>23945</v>
      </c>
      <c r="E11505" t="str">
        <f t="shared" si="179"/>
        <v>('jnrankin','Costa Rica','m','25-34'),</v>
      </c>
    </row>
    <row r="11506" spans="1:5" x14ac:dyDescent="0.25">
      <c r="A11506" t="s">
        <v>12345</v>
      </c>
      <c r="B11506" t="s">
        <v>23877</v>
      </c>
      <c r="C11506" t="s">
        <v>23942</v>
      </c>
      <c r="D11506" t="s">
        <v>23946</v>
      </c>
      <c r="E11506" t="str">
        <f t="shared" si="179"/>
        <v>('JOaikido','Chile','f','35-44'),</v>
      </c>
    </row>
    <row r="11507" spans="1:5" x14ac:dyDescent="0.25">
      <c r="A11507" t="s">
        <v>12344</v>
      </c>
      <c r="B11507" t="s">
        <v>23854</v>
      </c>
      <c r="C11507" t="s">
        <v>23943</v>
      </c>
      <c r="D11507" t="s">
        <v>23946</v>
      </c>
      <c r="E11507" t="str">
        <f t="shared" si="179"/>
        <v>('joannavandenhaag','United States of America','m','35-44'),</v>
      </c>
    </row>
    <row r="11508" spans="1:5" x14ac:dyDescent="0.25">
      <c r="A11508" t="s">
        <v>12343</v>
      </c>
      <c r="B11508" t="s">
        <v>23858</v>
      </c>
      <c r="C11508" t="s">
        <v>23943</v>
      </c>
      <c r="D11508" t="s">
        <v>23945</v>
      </c>
      <c r="E11508" t="str">
        <f t="shared" si="179"/>
        <v>('jobcrackerbah','Vietnam','m','25-34'),</v>
      </c>
    </row>
    <row r="11509" spans="1:5" x14ac:dyDescent="0.25">
      <c r="A11509" t="s">
        <v>12342</v>
      </c>
      <c r="B11509" t="s">
        <v>23871</v>
      </c>
      <c r="C11509" t="s">
        <v>23942</v>
      </c>
      <c r="D11509" t="s">
        <v>23944</v>
      </c>
      <c r="E11509" t="str">
        <f t="shared" si="179"/>
        <v>('JoBobJim','Taiwan','f','18-24'),</v>
      </c>
    </row>
    <row r="11510" spans="1:5" x14ac:dyDescent="0.25">
      <c r="A11510" t="s">
        <v>12341</v>
      </c>
      <c r="B11510" t="s">
        <v>23854</v>
      </c>
      <c r="C11510" t="s">
        <v>23943</v>
      </c>
      <c r="D11510" t="s">
        <v>23947</v>
      </c>
      <c r="E11510" t="str">
        <f t="shared" si="179"/>
        <v>('JoBoTo','United States of America','m','45-54'),</v>
      </c>
    </row>
    <row r="11511" spans="1:5" x14ac:dyDescent="0.25">
      <c r="A11511" t="s">
        <v>12340</v>
      </c>
      <c r="B11511" t="s">
        <v>23854</v>
      </c>
      <c r="C11511" t="s">
        <v>23942</v>
      </c>
      <c r="D11511" t="s">
        <v>23945</v>
      </c>
      <c r="E11511" t="str">
        <f t="shared" si="179"/>
        <v>('jobyone','United States of America','f','25-34'),</v>
      </c>
    </row>
    <row r="11512" spans="1:5" x14ac:dyDescent="0.25">
      <c r="A11512" t="s">
        <v>12339</v>
      </c>
      <c r="B11512" t="s">
        <v>23862</v>
      </c>
      <c r="C11512" t="s">
        <v>23942</v>
      </c>
      <c r="D11512" t="s">
        <v>23945</v>
      </c>
      <c r="E11512" t="str">
        <f t="shared" si="179"/>
        <v>('jockoELP','United Kingdom','f','25-34'),</v>
      </c>
    </row>
    <row r="11513" spans="1:5" x14ac:dyDescent="0.25">
      <c r="A11513" t="s">
        <v>12338</v>
      </c>
      <c r="B11513" t="s">
        <v>23876</v>
      </c>
      <c r="C11513" t="s">
        <v>23942</v>
      </c>
      <c r="D11513" t="s">
        <v>23946</v>
      </c>
      <c r="E11513" t="str">
        <f t="shared" si="179"/>
        <v>('jockstrap2234','Malaysia','f','35-44'),</v>
      </c>
    </row>
    <row r="11514" spans="1:5" x14ac:dyDescent="0.25">
      <c r="A11514" t="s">
        <v>12337</v>
      </c>
      <c r="B11514" t="s">
        <v>23925</v>
      </c>
      <c r="C11514" t="s">
        <v>23942</v>
      </c>
      <c r="D11514" t="s">
        <v>23945</v>
      </c>
      <c r="E11514" t="str">
        <f t="shared" si="179"/>
        <v>('jockstrappy','Pakistan','f','25-34'),</v>
      </c>
    </row>
    <row r="11515" spans="1:5" x14ac:dyDescent="0.25">
      <c r="A11515" t="s">
        <v>12336</v>
      </c>
      <c r="B11515" t="s">
        <v>23917</v>
      </c>
      <c r="C11515" t="s">
        <v>23942</v>
      </c>
      <c r="D11515" t="s">
        <v>23945</v>
      </c>
      <c r="E11515" t="str">
        <f t="shared" si="179"/>
        <v>('jocosa','Morocco','f','25-34'),</v>
      </c>
    </row>
    <row r="11516" spans="1:5" x14ac:dyDescent="0.25">
      <c r="A11516" t="s">
        <v>12335</v>
      </c>
      <c r="B11516" t="s">
        <v>23875</v>
      </c>
      <c r="C11516" t="s">
        <v>23942</v>
      </c>
      <c r="D11516" t="s">
        <v>23945</v>
      </c>
      <c r="E11516" t="str">
        <f t="shared" si="179"/>
        <v>('jodan','South Africa','f','25-34'),</v>
      </c>
    </row>
    <row r="11517" spans="1:5" x14ac:dyDescent="0.25">
      <c r="A11517" t="s">
        <v>12334</v>
      </c>
      <c r="B11517" t="s">
        <v>23855</v>
      </c>
      <c r="C11517" t="s">
        <v>23943</v>
      </c>
      <c r="D11517" t="s">
        <v>23947</v>
      </c>
      <c r="E11517" t="str">
        <f t="shared" si="179"/>
        <v>('jodastra','Brazil','m','45-54'),</v>
      </c>
    </row>
    <row r="11518" spans="1:5" x14ac:dyDescent="0.25">
      <c r="A11518" t="s">
        <v>12333</v>
      </c>
      <c r="B11518" t="s">
        <v>23855</v>
      </c>
      <c r="C11518" t="s">
        <v>23943</v>
      </c>
      <c r="D11518" t="s">
        <v>23947</v>
      </c>
      <c r="E11518" t="str">
        <f t="shared" si="179"/>
        <v>('jodiaz76','Brazil','m','45-54'),</v>
      </c>
    </row>
    <row r="11519" spans="1:5" x14ac:dyDescent="0.25">
      <c r="A11519" t="s">
        <v>12332</v>
      </c>
      <c r="B11519" t="s">
        <v>23857</v>
      </c>
      <c r="C11519" t="s">
        <v>23943</v>
      </c>
      <c r="D11519" t="s">
        <v>23945</v>
      </c>
      <c r="E11519" t="str">
        <f t="shared" si="179"/>
        <v>('jodmike2000','Thailand','m','25-34'),</v>
      </c>
    </row>
    <row r="11520" spans="1:5" x14ac:dyDescent="0.25">
      <c r="A11520" t="s">
        <v>12331</v>
      </c>
      <c r="B11520" t="s">
        <v>23912</v>
      </c>
      <c r="C11520" t="s">
        <v>23942</v>
      </c>
      <c r="D11520" t="s">
        <v>23946</v>
      </c>
      <c r="E11520" t="str">
        <f t="shared" si="179"/>
        <v>('jodyanthony','New Zealand','f','35-44'),</v>
      </c>
    </row>
    <row r="11521" spans="1:5" x14ac:dyDescent="0.25">
      <c r="A11521" t="s">
        <v>12330</v>
      </c>
      <c r="B11521" t="s">
        <v>23888</v>
      </c>
      <c r="C11521" t="s">
        <v>23943</v>
      </c>
      <c r="D11521" t="s">
        <v>23945</v>
      </c>
      <c r="E11521" t="str">
        <f t="shared" si="179"/>
        <v>('joe','Netherlands','m','25-34'),</v>
      </c>
    </row>
    <row r="11522" spans="1:5" x14ac:dyDescent="0.25">
      <c r="A11522" t="s">
        <v>12329</v>
      </c>
      <c r="B11522" t="s">
        <v>23924</v>
      </c>
      <c r="C11522" t="s">
        <v>23943</v>
      </c>
      <c r="D11522" t="s">
        <v>23944</v>
      </c>
      <c r="E11522" t="str">
        <f t="shared" si="179"/>
        <v>('joe1510','Ivory Coast','m','18-24'),</v>
      </c>
    </row>
    <row r="11523" spans="1:5" x14ac:dyDescent="0.25">
      <c r="A11523" t="s">
        <v>12328</v>
      </c>
      <c r="B11523" t="s">
        <v>23855</v>
      </c>
      <c r="C11523" t="s">
        <v>23943</v>
      </c>
      <c r="D11523" t="s">
        <v>23946</v>
      </c>
      <c r="E11523" t="str">
        <f t="shared" ref="E11523:E11586" si="180">CONCATENATE("(","'",A11523,"'",",","'",B11523,"'",",","'",C11523,"'",",","'",D11523,"'",")",",")</f>
        <v>('joe1956','Brazil','m','35-44'),</v>
      </c>
    </row>
    <row r="11524" spans="1:5" x14ac:dyDescent="0.25">
      <c r="A11524" t="s">
        <v>12327</v>
      </c>
      <c r="B11524" t="s">
        <v>23887</v>
      </c>
      <c r="C11524" t="s">
        <v>23943</v>
      </c>
      <c r="D11524" t="s">
        <v>23944</v>
      </c>
      <c r="E11524" t="str">
        <f t="shared" si="180"/>
        <v>('JoeA7','Egypt','m','18-24'),</v>
      </c>
    </row>
    <row r="11525" spans="1:5" x14ac:dyDescent="0.25">
      <c r="A11525" t="s">
        <v>12326</v>
      </c>
      <c r="B11525" t="s">
        <v>23855</v>
      </c>
      <c r="C11525" t="s">
        <v>23943</v>
      </c>
      <c r="D11525" t="s">
        <v>23945</v>
      </c>
      <c r="E11525" t="str">
        <f t="shared" si="180"/>
        <v>('joeack','Brazil','m','25-34'),</v>
      </c>
    </row>
    <row r="11526" spans="1:5" x14ac:dyDescent="0.25">
      <c r="A11526" t="s">
        <v>12325</v>
      </c>
      <c r="B11526" t="s">
        <v>23854</v>
      </c>
      <c r="C11526" t="s">
        <v>23943</v>
      </c>
      <c r="D11526" t="s">
        <v>23946</v>
      </c>
      <c r="E11526" t="str">
        <f t="shared" si="180"/>
        <v>('joeament','United States of America','m','35-44'),</v>
      </c>
    </row>
    <row r="11527" spans="1:5" x14ac:dyDescent="0.25">
      <c r="A11527" t="s">
        <v>12324</v>
      </c>
      <c r="B11527" t="s">
        <v>23873</v>
      </c>
      <c r="C11527" t="s">
        <v>23943</v>
      </c>
      <c r="D11527" t="s">
        <v>23944</v>
      </c>
      <c r="E11527" t="str">
        <f t="shared" si="180"/>
        <v>('JoeAmerican77','Spain','m','18-24'),</v>
      </c>
    </row>
    <row r="11528" spans="1:5" x14ac:dyDescent="0.25">
      <c r="A11528" t="s">
        <v>12323</v>
      </c>
      <c r="B11528" t="s">
        <v>23899</v>
      </c>
      <c r="C11528" t="s">
        <v>23942</v>
      </c>
      <c r="D11528" t="s">
        <v>23945</v>
      </c>
      <c r="E11528" t="str">
        <f t="shared" si="180"/>
        <v>('JoeBCBC','Turkey','f','25-34'),</v>
      </c>
    </row>
    <row r="11529" spans="1:5" x14ac:dyDescent="0.25">
      <c r="A11529" t="s">
        <v>12322</v>
      </c>
      <c r="B11529" t="s">
        <v>23867</v>
      </c>
      <c r="C11529" t="s">
        <v>23943</v>
      </c>
      <c r="D11529" t="s">
        <v>23948</v>
      </c>
      <c r="E11529" t="str">
        <f t="shared" si="180"/>
        <v>('joebeerdude','Germany','m','55-64'),</v>
      </c>
    </row>
    <row r="11530" spans="1:5" x14ac:dyDescent="0.25">
      <c r="A11530" t="s">
        <v>12321</v>
      </c>
      <c r="B11530" t="s">
        <v>23869</v>
      </c>
      <c r="C11530" t="s">
        <v>23942</v>
      </c>
      <c r="D11530" t="s">
        <v>23949</v>
      </c>
      <c r="E11530" t="str">
        <f t="shared" si="180"/>
        <v>('joeblackasnite','France','f','65+'),</v>
      </c>
    </row>
    <row r="11531" spans="1:5" x14ac:dyDescent="0.25">
      <c r="A11531" t="s">
        <v>12320</v>
      </c>
      <c r="B11531" t="s">
        <v>23863</v>
      </c>
      <c r="C11531" t="s">
        <v>23942</v>
      </c>
      <c r="D11531" t="s">
        <v>23944</v>
      </c>
      <c r="E11531" t="str">
        <f t="shared" si="180"/>
        <v>('JoeBloe','Italy','f','18-24'),</v>
      </c>
    </row>
    <row r="11532" spans="1:5" x14ac:dyDescent="0.25">
      <c r="A11532" t="s">
        <v>12319</v>
      </c>
      <c r="B11532" t="s">
        <v>23855</v>
      </c>
      <c r="C11532" t="s">
        <v>23942</v>
      </c>
      <c r="D11532" t="s">
        <v>23945</v>
      </c>
      <c r="E11532" t="str">
        <f t="shared" si="180"/>
        <v>('JoEBoBpr','Brazil','f','25-34'),</v>
      </c>
    </row>
    <row r="11533" spans="1:5" x14ac:dyDescent="0.25">
      <c r="A11533" t="s">
        <v>12318</v>
      </c>
      <c r="B11533" t="s">
        <v>23855</v>
      </c>
      <c r="C11533" t="s">
        <v>23943</v>
      </c>
      <c r="D11533" t="s">
        <v>23944</v>
      </c>
      <c r="E11533" t="str">
        <f t="shared" si="180"/>
        <v>('joeboe2001','Brazil','m','18-24'),</v>
      </c>
    </row>
    <row r="11534" spans="1:5" x14ac:dyDescent="0.25">
      <c r="A11534" t="s">
        <v>12317</v>
      </c>
      <c r="B11534" t="s">
        <v>23856</v>
      </c>
      <c r="C11534" t="s">
        <v>23942</v>
      </c>
      <c r="D11534" t="s">
        <v>23947</v>
      </c>
      <c r="E11534" t="str">
        <f t="shared" si="180"/>
        <v>('JoeBosco','Mexico','f','45-54'),</v>
      </c>
    </row>
    <row r="11535" spans="1:5" x14ac:dyDescent="0.25">
      <c r="A11535" t="s">
        <v>12316</v>
      </c>
      <c r="B11535" t="s">
        <v>23863</v>
      </c>
      <c r="C11535" t="s">
        <v>23943</v>
      </c>
      <c r="D11535" t="s">
        <v>23946</v>
      </c>
      <c r="E11535" t="str">
        <f t="shared" si="180"/>
        <v>('joebrewer','Italy','m','35-44'),</v>
      </c>
    </row>
    <row r="11536" spans="1:5" x14ac:dyDescent="0.25">
      <c r="A11536" t="s">
        <v>12315</v>
      </c>
      <c r="B11536" t="s">
        <v>23889</v>
      </c>
      <c r="C11536" t="s">
        <v>23943</v>
      </c>
      <c r="D11536" t="s">
        <v>23947</v>
      </c>
      <c r="E11536" t="str">
        <f t="shared" si="180"/>
        <v>('joecast','Israel','m','45-54'),</v>
      </c>
    </row>
    <row r="11537" spans="1:5" x14ac:dyDescent="0.25">
      <c r="A11537" t="s">
        <v>12314</v>
      </c>
      <c r="B11537" t="s">
        <v>23854</v>
      </c>
      <c r="C11537" t="s">
        <v>23942</v>
      </c>
      <c r="D11537" t="s">
        <v>23945</v>
      </c>
      <c r="E11537" t="str">
        <f t="shared" si="180"/>
        <v>('JoeCeez','United States of America','f','25-34'),</v>
      </c>
    </row>
    <row r="11538" spans="1:5" x14ac:dyDescent="0.25">
      <c r="A11538" t="s">
        <v>12313</v>
      </c>
      <c r="B11538" t="s">
        <v>23855</v>
      </c>
      <c r="C11538" t="s">
        <v>23942</v>
      </c>
      <c r="D11538" t="s">
        <v>23945</v>
      </c>
      <c r="E11538" t="str">
        <f t="shared" si="180"/>
        <v>('joechaf','Brazil','f','25-34'),</v>
      </c>
    </row>
    <row r="11539" spans="1:5" x14ac:dyDescent="0.25">
      <c r="A11539" t="s">
        <v>12312</v>
      </c>
      <c r="B11539" t="s">
        <v>23880</v>
      </c>
      <c r="C11539" t="s">
        <v>23943</v>
      </c>
      <c r="D11539" t="s">
        <v>23945</v>
      </c>
      <c r="E11539" t="str">
        <f t="shared" si="180"/>
        <v>('joedon','Ecuador','m','25-34'),</v>
      </c>
    </row>
    <row r="11540" spans="1:5" x14ac:dyDescent="0.25">
      <c r="A11540" t="s">
        <v>12311</v>
      </c>
      <c r="B11540" t="s">
        <v>23858</v>
      </c>
      <c r="C11540" t="s">
        <v>23943</v>
      </c>
      <c r="D11540" t="s">
        <v>23945</v>
      </c>
      <c r="E11540" t="str">
        <f t="shared" si="180"/>
        <v>('joedumond','Vietnam','m','25-34'),</v>
      </c>
    </row>
    <row r="11541" spans="1:5" x14ac:dyDescent="0.25">
      <c r="A11541" t="s">
        <v>12310</v>
      </c>
      <c r="B11541" t="s">
        <v>23875</v>
      </c>
      <c r="C11541" t="s">
        <v>23942</v>
      </c>
      <c r="D11541" t="s">
        <v>23946</v>
      </c>
      <c r="E11541" t="str">
        <f t="shared" si="180"/>
        <v>('joefeidt','South Africa','f','35-44'),</v>
      </c>
    </row>
    <row r="11542" spans="1:5" x14ac:dyDescent="0.25">
      <c r="A11542" t="s">
        <v>12309</v>
      </c>
      <c r="B11542" t="s">
        <v>23939</v>
      </c>
      <c r="C11542" t="s">
        <v>23942</v>
      </c>
      <c r="D11542" t="s">
        <v>23946</v>
      </c>
      <c r="E11542" t="str">
        <f t="shared" si="180"/>
        <v>('JoeFourstringer','Democratic Republic of the Congo','f','35-44'),</v>
      </c>
    </row>
    <row r="11543" spans="1:5" x14ac:dyDescent="0.25">
      <c r="A11543" t="s">
        <v>12308</v>
      </c>
      <c r="B11543" t="s">
        <v>23898</v>
      </c>
      <c r="C11543" t="s">
        <v>23942</v>
      </c>
      <c r="D11543" t="s">
        <v>23944</v>
      </c>
      <c r="E11543" t="str">
        <f t="shared" si="180"/>
        <v>('joefuzz','Belgium','f','18-24'),</v>
      </c>
    </row>
    <row r="11544" spans="1:5" x14ac:dyDescent="0.25">
      <c r="A11544" t="s">
        <v>12307</v>
      </c>
      <c r="B11544" t="s">
        <v>23854</v>
      </c>
      <c r="C11544" t="s">
        <v>23943</v>
      </c>
      <c r="D11544" t="s">
        <v>23945</v>
      </c>
      <c r="E11544" t="str">
        <f t="shared" si="180"/>
        <v>('joegerards','United States of America','m','25-34'),</v>
      </c>
    </row>
    <row r="11545" spans="1:5" x14ac:dyDescent="0.25">
      <c r="A11545" t="s">
        <v>12306</v>
      </c>
      <c r="B11545" t="s">
        <v>23860</v>
      </c>
      <c r="C11545" t="s">
        <v>23943</v>
      </c>
      <c r="D11545" t="s">
        <v>23945</v>
      </c>
      <c r="E11545" t="str">
        <f t="shared" si="180"/>
        <v>('joegrimes','Argentina','m','25-34'),</v>
      </c>
    </row>
    <row r="11546" spans="1:5" x14ac:dyDescent="0.25">
      <c r="A11546" t="s">
        <v>12305</v>
      </c>
      <c r="B11546" t="s">
        <v>23932</v>
      </c>
      <c r="C11546" t="s">
        <v>23942</v>
      </c>
      <c r="D11546" t="s">
        <v>23945</v>
      </c>
      <c r="E11546" t="str">
        <f t="shared" si="180"/>
        <v>('joehawk333','Nicaragua','f','25-34'),</v>
      </c>
    </row>
    <row r="11547" spans="1:5" x14ac:dyDescent="0.25">
      <c r="A11547" t="s">
        <v>12304</v>
      </c>
      <c r="B11547" t="s">
        <v>23883</v>
      </c>
      <c r="C11547" t="s">
        <v>23942</v>
      </c>
      <c r="D11547" t="s">
        <v>23949</v>
      </c>
      <c r="E11547" t="str">
        <f t="shared" si="180"/>
        <v>('joehop67','Romania','f','65+'),</v>
      </c>
    </row>
    <row r="11548" spans="1:5" x14ac:dyDescent="0.25">
      <c r="A11548" t="s">
        <v>12303</v>
      </c>
      <c r="B11548" t="s">
        <v>23855</v>
      </c>
      <c r="C11548" t="s">
        <v>23942</v>
      </c>
      <c r="D11548" t="s">
        <v>23946</v>
      </c>
      <c r="E11548" t="str">
        <f t="shared" si="180"/>
        <v>('joejost','Brazil','f','35-44'),</v>
      </c>
    </row>
    <row r="11549" spans="1:5" x14ac:dyDescent="0.25">
      <c r="A11549" t="s">
        <v>12302</v>
      </c>
      <c r="B11549" t="s">
        <v>23859</v>
      </c>
      <c r="C11549" t="s">
        <v>23942</v>
      </c>
      <c r="D11549" t="s">
        <v>23946</v>
      </c>
      <c r="E11549" t="str">
        <f t="shared" si="180"/>
        <v>('joek440','India','f','35-44'),</v>
      </c>
    </row>
    <row r="11550" spans="1:5" x14ac:dyDescent="0.25">
      <c r="A11550" t="s">
        <v>12301</v>
      </c>
      <c r="B11550" t="s">
        <v>23855</v>
      </c>
      <c r="C11550" t="s">
        <v>23942</v>
      </c>
      <c r="D11550" t="s">
        <v>23947</v>
      </c>
      <c r="E11550" t="str">
        <f t="shared" si="180"/>
        <v>('joekfsu','Brazil','f','45-54'),</v>
      </c>
    </row>
    <row r="11551" spans="1:5" x14ac:dyDescent="0.25">
      <c r="A11551" t="s">
        <v>12300</v>
      </c>
      <c r="B11551" t="s">
        <v>23869</v>
      </c>
      <c r="C11551" t="s">
        <v>23942</v>
      </c>
      <c r="D11551" t="s">
        <v>23944</v>
      </c>
      <c r="E11551" t="str">
        <f t="shared" si="180"/>
        <v>('joekintyhtt','France','f','18-24'),</v>
      </c>
    </row>
    <row r="11552" spans="1:5" x14ac:dyDescent="0.25">
      <c r="A11552" t="s">
        <v>12299</v>
      </c>
      <c r="B11552" t="s">
        <v>23874</v>
      </c>
      <c r="C11552" t="s">
        <v>23942</v>
      </c>
      <c r="D11552" t="s">
        <v>23947</v>
      </c>
      <c r="E11552" t="str">
        <f t="shared" si="180"/>
        <v>('Joel','Cambodia','f','45-54'),</v>
      </c>
    </row>
    <row r="11553" spans="1:5" x14ac:dyDescent="0.25">
      <c r="A11553" t="s">
        <v>12298</v>
      </c>
      <c r="B11553" t="s">
        <v>23866</v>
      </c>
      <c r="C11553" t="s">
        <v>23943</v>
      </c>
      <c r="D11553" t="s">
        <v>23945</v>
      </c>
      <c r="E11553" t="str">
        <f t="shared" si="180"/>
        <v>('joel77','Canada','m','25-34'),</v>
      </c>
    </row>
    <row r="11554" spans="1:5" x14ac:dyDescent="0.25">
      <c r="A11554" t="s">
        <v>12297</v>
      </c>
      <c r="B11554" t="s">
        <v>23862</v>
      </c>
      <c r="C11554" t="s">
        <v>23943</v>
      </c>
      <c r="D11554" t="s">
        <v>23945</v>
      </c>
      <c r="E11554" t="str">
        <f t="shared" si="180"/>
        <v>('joeland','United Kingdom','m','25-34'),</v>
      </c>
    </row>
    <row r="11555" spans="1:5" x14ac:dyDescent="0.25">
      <c r="A11555" t="s">
        <v>12296</v>
      </c>
      <c r="B11555" t="s">
        <v>23858</v>
      </c>
      <c r="C11555" t="s">
        <v>23942</v>
      </c>
      <c r="D11555" t="s">
        <v>23949</v>
      </c>
      <c r="E11555" t="str">
        <f t="shared" si="180"/>
        <v>('joeldp144','Vietnam','f','65+'),</v>
      </c>
    </row>
    <row r="11556" spans="1:5" x14ac:dyDescent="0.25">
      <c r="A11556" t="s">
        <v>12295</v>
      </c>
      <c r="B11556" t="s">
        <v>23854</v>
      </c>
      <c r="C11556" t="s">
        <v>23942</v>
      </c>
      <c r="D11556" t="s">
        <v>23946</v>
      </c>
      <c r="E11556" t="str">
        <f t="shared" si="180"/>
        <v>('joeldtaylor','United States of America','f','35-44'),</v>
      </c>
    </row>
    <row r="11557" spans="1:5" x14ac:dyDescent="0.25">
      <c r="A11557" t="s">
        <v>12294</v>
      </c>
      <c r="B11557" t="s">
        <v>23864</v>
      </c>
      <c r="C11557" t="s">
        <v>23943</v>
      </c>
      <c r="D11557" t="s">
        <v>23946</v>
      </c>
      <c r="E11557" t="str">
        <f t="shared" si="180"/>
        <v>('joelippere','Indonesia','m','35-44'),</v>
      </c>
    </row>
    <row r="11558" spans="1:5" x14ac:dyDescent="0.25">
      <c r="A11558" t="s">
        <v>12293</v>
      </c>
      <c r="B11558" t="s">
        <v>23857</v>
      </c>
      <c r="C11558" t="s">
        <v>23942</v>
      </c>
      <c r="D11558" t="s">
        <v>23945</v>
      </c>
      <c r="E11558" t="str">
        <f t="shared" si="180"/>
        <v>('JoeLlama','Thailand','f','25-34'),</v>
      </c>
    </row>
    <row r="11559" spans="1:5" x14ac:dyDescent="0.25">
      <c r="A11559" t="s">
        <v>12292</v>
      </c>
      <c r="B11559" t="s">
        <v>23856</v>
      </c>
      <c r="C11559" t="s">
        <v>23943</v>
      </c>
      <c r="D11559" t="s">
        <v>23944</v>
      </c>
      <c r="E11559" t="str">
        <f t="shared" si="180"/>
        <v>('joellongview','Mexico','m','18-24'),</v>
      </c>
    </row>
    <row r="11560" spans="1:5" x14ac:dyDescent="0.25">
      <c r="A11560" t="s">
        <v>12291</v>
      </c>
      <c r="B11560" t="s">
        <v>23864</v>
      </c>
      <c r="C11560" t="s">
        <v>23942</v>
      </c>
      <c r="D11560" t="s">
        <v>23945</v>
      </c>
      <c r="E11560" t="str">
        <f t="shared" si="180"/>
        <v>('joelmrapp','Indonesia','f','25-34'),</v>
      </c>
    </row>
    <row r="11561" spans="1:5" x14ac:dyDescent="0.25">
      <c r="A11561" t="s">
        <v>12290</v>
      </c>
      <c r="B11561" t="s">
        <v>23854</v>
      </c>
      <c r="C11561" t="s">
        <v>23943</v>
      </c>
      <c r="D11561" t="s">
        <v>23945</v>
      </c>
      <c r="E11561" t="str">
        <f t="shared" si="180"/>
        <v>('joelshults','United States of America','m','25-34'),</v>
      </c>
    </row>
    <row r="11562" spans="1:5" x14ac:dyDescent="0.25">
      <c r="A11562" t="s">
        <v>12289</v>
      </c>
      <c r="B11562" t="s">
        <v>23862</v>
      </c>
      <c r="C11562" t="s">
        <v>23942</v>
      </c>
      <c r="D11562" t="s">
        <v>23946</v>
      </c>
      <c r="E11562" t="str">
        <f t="shared" si="180"/>
        <v>('joelsmades','United Kingdom','f','35-44'),</v>
      </c>
    </row>
    <row r="11563" spans="1:5" x14ac:dyDescent="0.25">
      <c r="A11563" t="s">
        <v>12288</v>
      </c>
      <c r="B11563" t="s">
        <v>23863</v>
      </c>
      <c r="C11563" t="s">
        <v>23943</v>
      </c>
      <c r="D11563" t="s">
        <v>23945</v>
      </c>
      <c r="E11563" t="str">
        <f t="shared" si="180"/>
        <v>('joemacpherson','Italy','m','25-34'),</v>
      </c>
    </row>
    <row r="11564" spans="1:5" x14ac:dyDescent="0.25">
      <c r="A11564" t="s">
        <v>12287</v>
      </c>
      <c r="B11564" t="s">
        <v>23857</v>
      </c>
      <c r="C11564" t="s">
        <v>23942</v>
      </c>
      <c r="D11564" t="s">
        <v>23946</v>
      </c>
      <c r="E11564" t="str">
        <f t="shared" si="180"/>
        <v>('JoeMagarac','Thailand','f','35-44'),</v>
      </c>
    </row>
    <row r="11565" spans="1:5" x14ac:dyDescent="0.25">
      <c r="A11565" t="s">
        <v>12286</v>
      </c>
      <c r="B11565" t="s">
        <v>23854</v>
      </c>
      <c r="C11565" t="s">
        <v>23942</v>
      </c>
      <c r="D11565" t="s">
        <v>23944</v>
      </c>
      <c r="E11565" t="str">
        <f t="shared" si="180"/>
        <v>('JoeMayo','United States of America','f','18-24'),</v>
      </c>
    </row>
    <row r="11566" spans="1:5" x14ac:dyDescent="0.25">
      <c r="A11566" t="s">
        <v>12285</v>
      </c>
      <c r="B11566" t="s">
        <v>23876</v>
      </c>
      <c r="C11566" t="s">
        <v>23942</v>
      </c>
      <c r="D11566" t="s">
        <v>23948</v>
      </c>
      <c r="E11566" t="str">
        <f t="shared" si="180"/>
        <v>('joemcgrath27','Malaysia','f','55-64'),</v>
      </c>
    </row>
    <row r="11567" spans="1:5" x14ac:dyDescent="0.25">
      <c r="A11567" t="s">
        <v>12284</v>
      </c>
      <c r="B11567" t="s">
        <v>23874</v>
      </c>
      <c r="C11567" t="s">
        <v>23943</v>
      </c>
      <c r="D11567" t="s">
        <v>23946</v>
      </c>
      <c r="E11567" t="str">
        <f t="shared" si="180"/>
        <v>('joemeister','Cambodia','m','35-44'),</v>
      </c>
    </row>
    <row r="11568" spans="1:5" x14ac:dyDescent="0.25">
      <c r="A11568" t="s">
        <v>12283</v>
      </c>
      <c r="B11568" t="s">
        <v>23867</v>
      </c>
      <c r="C11568" t="s">
        <v>23942</v>
      </c>
      <c r="D11568" t="s">
        <v>23947</v>
      </c>
      <c r="E11568" t="str">
        <f t="shared" si="180"/>
        <v>('JoeMertens','Germany','f','45-54'),</v>
      </c>
    </row>
    <row r="11569" spans="1:5" x14ac:dyDescent="0.25">
      <c r="A11569" t="s">
        <v>12282</v>
      </c>
      <c r="B11569" t="s">
        <v>23865</v>
      </c>
      <c r="C11569" t="s">
        <v>23943</v>
      </c>
      <c r="D11569" t="s">
        <v>23945</v>
      </c>
      <c r="E11569" t="str">
        <f t="shared" si="180"/>
        <v>('joemo','Colombia','m','25-34'),</v>
      </c>
    </row>
    <row r="11570" spans="1:5" x14ac:dyDescent="0.25">
      <c r="A11570" t="s">
        <v>12281</v>
      </c>
      <c r="B11570" t="s">
        <v>23855</v>
      </c>
      <c r="C11570" t="s">
        <v>23942</v>
      </c>
      <c r="D11570" t="s">
        <v>23945</v>
      </c>
      <c r="E11570" t="str">
        <f t="shared" si="180"/>
        <v>('JoeNobody','Brazil','f','25-34'),</v>
      </c>
    </row>
    <row r="11571" spans="1:5" x14ac:dyDescent="0.25">
      <c r="A11571" t="s">
        <v>12280</v>
      </c>
      <c r="B11571" t="s">
        <v>23901</v>
      </c>
      <c r="C11571" t="s">
        <v>23942</v>
      </c>
      <c r="D11571" t="s">
        <v>23947</v>
      </c>
      <c r="E11571" t="str">
        <f t="shared" si="180"/>
        <v>('joepais','El Salvador','f','45-54'),</v>
      </c>
    </row>
    <row r="11572" spans="1:5" x14ac:dyDescent="0.25">
      <c r="A11572" t="s">
        <v>12279</v>
      </c>
      <c r="B11572" t="s">
        <v>23854</v>
      </c>
      <c r="C11572" t="s">
        <v>23943</v>
      </c>
      <c r="D11572" t="s">
        <v>23945</v>
      </c>
      <c r="E11572" t="str">
        <f t="shared" si="180"/>
        <v>('JoePat','United States of America','m','25-34'),</v>
      </c>
    </row>
    <row r="11573" spans="1:5" x14ac:dyDescent="0.25">
      <c r="A11573" t="s">
        <v>12278</v>
      </c>
      <c r="B11573" t="s">
        <v>23891</v>
      </c>
      <c r="C11573" t="s">
        <v>23942</v>
      </c>
      <c r="D11573" t="s">
        <v>23944</v>
      </c>
      <c r="E11573" t="str">
        <f t="shared" si="180"/>
        <v>('joepav92580','Czech Republic','f','18-24'),</v>
      </c>
    </row>
    <row r="11574" spans="1:5" x14ac:dyDescent="0.25">
      <c r="A11574" t="s">
        <v>12277</v>
      </c>
      <c r="B11574" t="s">
        <v>23885</v>
      </c>
      <c r="C11574" t="s">
        <v>23943</v>
      </c>
      <c r="D11574" t="s">
        <v>23946</v>
      </c>
      <c r="E11574" t="str">
        <f t="shared" si="180"/>
        <v>('JoePetto','Ethiopia','m','35-44'),</v>
      </c>
    </row>
    <row r="11575" spans="1:5" x14ac:dyDescent="0.25">
      <c r="A11575" t="s">
        <v>12276</v>
      </c>
      <c r="B11575" t="s">
        <v>23856</v>
      </c>
      <c r="C11575" t="s">
        <v>23943</v>
      </c>
      <c r="D11575" t="s">
        <v>23945</v>
      </c>
      <c r="E11575" t="str">
        <f t="shared" si="180"/>
        <v>('Joephcp','Mexico','m','25-34'),</v>
      </c>
    </row>
    <row r="11576" spans="1:5" x14ac:dyDescent="0.25">
      <c r="A11576" t="s">
        <v>12275</v>
      </c>
      <c r="B11576" t="s">
        <v>23854</v>
      </c>
      <c r="C11576" t="s">
        <v>23943</v>
      </c>
      <c r="D11576" t="s">
        <v>23944</v>
      </c>
      <c r="E11576" t="str">
        <f t="shared" si="180"/>
        <v>('joeplyr','United States of America','m','18-24'),</v>
      </c>
    </row>
    <row r="11577" spans="1:5" x14ac:dyDescent="0.25">
      <c r="A11577" t="s">
        <v>12274</v>
      </c>
      <c r="B11577" t="s">
        <v>23855</v>
      </c>
      <c r="C11577" t="s">
        <v>23942</v>
      </c>
      <c r="D11577" t="s">
        <v>23945</v>
      </c>
      <c r="E11577" t="str">
        <f t="shared" si="180"/>
        <v>('JoePoc17','Brazil','f','25-34'),</v>
      </c>
    </row>
    <row r="11578" spans="1:5" x14ac:dyDescent="0.25">
      <c r="A11578" t="s">
        <v>12273</v>
      </c>
      <c r="B11578" t="s">
        <v>23907</v>
      </c>
      <c r="C11578" t="s">
        <v>23942</v>
      </c>
      <c r="D11578" t="s">
        <v>23947</v>
      </c>
      <c r="E11578" t="str">
        <f t="shared" si="180"/>
        <v>('Joepro','Ireland','f','45-54'),</v>
      </c>
    </row>
    <row r="11579" spans="1:5" x14ac:dyDescent="0.25">
      <c r="A11579" t="s">
        <v>12272</v>
      </c>
      <c r="B11579" t="s">
        <v>23878</v>
      </c>
      <c r="C11579" t="s">
        <v>23943</v>
      </c>
      <c r="D11579" t="s">
        <v>23946</v>
      </c>
      <c r="E11579" t="str">
        <f t="shared" si="180"/>
        <v>('JoeQuinn1','Poland','m','35-44'),</v>
      </c>
    </row>
    <row r="11580" spans="1:5" x14ac:dyDescent="0.25">
      <c r="A11580" t="s">
        <v>12271</v>
      </c>
      <c r="B11580" t="s">
        <v>23854</v>
      </c>
      <c r="C11580" t="s">
        <v>23943</v>
      </c>
      <c r="D11580" t="s">
        <v>23946</v>
      </c>
      <c r="E11580" t="str">
        <f t="shared" si="180"/>
        <v>('joerodiii','United States of America','m','35-44'),</v>
      </c>
    </row>
    <row r="11581" spans="1:5" x14ac:dyDescent="0.25">
      <c r="A11581" t="s">
        <v>12270</v>
      </c>
      <c r="B11581" t="s">
        <v>23862</v>
      </c>
      <c r="C11581" t="s">
        <v>23943</v>
      </c>
      <c r="D11581" t="s">
        <v>23945</v>
      </c>
      <c r="E11581" t="str">
        <f t="shared" si="180"/>
        <v>('joesc230','United Kingdom','m','25-34'),</v>
      </c>
    </row>
    <row r="11582" spans="1:5" x14ac:dyDescent="0.25">
      <c r="A11582" t="s">
        <v>12269</v>
      </c>
      <c r="B11582" t="s">
        <v>23870</v>
      </c>
      <c r="C11582" t="s">
        <v>23942</v>
      </c>
      <c r="D11582" t="s">
        <v>23945</v>
      </c>
      <c r="E11582" t="str">
        <f t="shared" si="180"/>
        <v>('joeshmo21','Peru','f','25-34'),</v>
      </c>
    </row>
    <row r="11583" spans="1:5" x14ac:dyDescent="0.25">
      <c r="A11583" t="s">
        <v>12268</v>
      </c>
      <c r="B11583" t="s">
        <v>23872</v>
      </c>
      <c r="C11583" t="s">
        <v>23942</v>
      </c>
      <c r="D11583" t="s">
        <v>23944</v>
      </c>
      <c r="E11583" t="str">
        <f t="shared" si="180"/>
        <v>('joesixpack','Myanmar','f','18-24'),</v>
      </c>
    </row>
    <row r="11584" spans="1:5" x14ac:dyDescent="0.25">
      <c r="A11584" t="s">
        <v>12267</v>
      </c>
      <c r="B11584" t="s">
        <v>23856</v>
      </c>
      <c r="C11584" t="s">
        <v>23942</v>
      </c>
      <c r="D11584" t="s">
        <v>23946</v>
      </c>
      <c r="E11584" t="str">
        <f t="shared" si="180"/>
        <v>('joeskirkie','Mexico','f','35-44'),</v>
      </c>
    </row>
    <row r="11585" spans="1:5" x14ac:dyDescent="0.25">
      <c r="A11585" t="s">
        <v>12266</v>
      </c>
      <c r="B11585" t="s">
        <v>23854</v>
      </c>
      <c r="C11585" t="s">
        <v>23943</v>
      </c>
      <c r="D11585" t="s">
        <v>23946</v>
      </c>
      <c r="E11585" t="str">
        <f t="shared" si="180"/>
        <v>('joesmithrealname','United States of America','m','35-44'),</v>
      </c>
    </row>
    <row r="11586" spans="1:5" x14ac:dyDescent="0.25">
      <c r="A11586" t="s">
        <v>12265</v>
      </c>
      <c r="B11586" t="s">
        <v>23855</v>
      </c>
      <c r="C11586" t="s">
        <v>23942</v>
      </c>
      <c r="D11586" t="s">
        <v>23946</v>
      </c>
      <c r="E11586" t="str">
        <f t="shared" si="180"/>
        <v>('JoeST','Brazil','f','35-44'),</v>
      </c>
    </row>
    <row r="11587" spans="1:5" x14ac:dyDescent="0.25">
      <c r="A11587" t="s">
        <v>12264</v>
      </c>
      <c r="B11587" t="s">
        <v>23858</v>
      </c>
      <c r="C11587" t="s">
        <v>23943</v>
      </c>
      <c r="D11587" t="s">
        <v>23947</v>
      </c>
      <c r="E11587" t="str">
        <f t="shared" ref="E11587:E11650" si="181">CONCATENATE("(","'",A11587,"'",",","'",B11587,"'",",","'",C11587,"'",",","'",D11587,"'",")",",")</f>
        <v>('joev','Vietnam','m','45-54'),</v>
      </c>
    </row>
    <row r="11588" spans="1:5" x14ac:dyDescent="0.25">
      <c r="A11588" t="s">
        <v>12263</v>
      </c>
      <c r="B11588" t="s">
        <v>23858</v>
      </c>
      <c r="C11588" t="s">
        <v>23942</v>
      </c>
      <c r="D11588" t="s">
        <v>23945</v>
      </c>
      <c r="E11588" t="str">
        <f t="shared" si="181"/>
        <v>('joey1arata','Vietnam','f','25-34'),</v>
      </c>
    </row>
    <row r="11589" spans="1:5" x14ac:dyDescent="0.25">
      <c r="A11589" t="s">
        <v>12262</v>
      </c>
      <c r="B11589" t="s">
        <v>23854</v>
      </c>
      <c r="C11589" t="s">
        <v>23943</v>
      </c>
      <c r="D11589" t="s">
        <v>23945</v>
      </c>
      <c r="E11589" t="str">
        <f t="shared" si="181"/>
        <v>('Joey7F','United States of America','m','25-34'),</v>
      </c>
    </row>
    <row r="11590" spans="1:5" x14ac:dyDescent="0.25">
      <c r="A11590" t="s">
        <v>12261</v>
      </c>
      <c r="B11590" t="s">
        <v>23869</v>
      </c>
      <c r="C11590" t="s">
        <v>23943</v>
      </c>
      <c r="D11590" t="s">
        <v>23946</v>
      </c>
      <c r="E11590" t="str">
        <f t="shared" si="181"/>
        <v>('JoeyBagadonuts','France','m','35-44'),</v>
      </c>
    </row>
    <row r="11591" spans="1:5" x14ac:dyDescent="0.25">
      <c r="A11591" t="s">
        <v>12260</v>
      </c>
      <c r="B11591" t="s">
        <v>23904</v>
      </c>
      <c r="C11591" t="s">
        <v>23943</v>
      </c>
      <c r="D11591" t="s">
        <v>23945</v>
      </c>
      <c r="E11591" t="str">
        <f t="shared" si="181"/>
        <v>('JoeyBags1','Costa Rica','m','25-34'),</v>
      </c>
    </row>
    <row r="11592" spans="1:5" x14ac:dyDescent="0.25">
      <c r="A11592" t="s">
        <v>12259</v>
      </c>
      <c r="B11592" t="s">
        <v>23856</v>
      </c>
      <c r="C11592" t="s">
        <v>23942</v>
      </c>
      <c r="D11592" t="s">
        <v>23947</v>
      </c>
      <c r="E11592" t="str">
        <f t="shared" si="181"/>
        <v>('JoeyBeerBelly','Mexico','f','45-54'),</v>
      </c>
    </row>
    <row r="11593" spans="1:5" x14ac:dyDescent="0.25">
      <c r="A11593" t="s">
        <v>12258</v>
      </c>
      <c r="B11593" t="s">
        <v>23854</v>
      </c>
      <c r="C11593" t="s">
        <v>23942</v>
      </c>
      <c r="D11593" t="s">
        <v>23945</v>
      </c>
      <c r="E11593" t="str">
        <f t="shared" si="181"/>
        <v>('joeyclamz','United States of America','f','25-34'),</v>
      </c>
    </row>
    <row r="11594" spans="1:5" x14ac:dyDescent="0.25">
      <c r="A11594" t="s">
        <v>12257</v>
      </c>
      <c r="B11594" t="s">
        <v>23910</v>
      </c>
      <c r="C11594" t="s">
        <v>23943</v>
      </c>
      <c r="D11594" t="s">
        <v>23947</v>
      </c>
      <c r="E11594" t="str">
        <f t="shared" si="181"/>
        <v>('Joeycnews','Iraq','m','45-54'),</v>
      </c>
    </row>
    <row r="11595" spans="1:5" x14ac:dyDescent="0.25">
      <c r="A11595" t="s">
        <v>12256</v>
      </c>
      <c r="B11595" t="s">
        <v>23881</v>
      </c>
      <c r="C11595" t="s">
        <v>23943</v>
      </c>
      <c r="D11595" t="s">
        <v>23945</v>
      </c>
      <c r="E11595" t="str">
        <f t="shared" si="181"/>
        <v>('joeyd311','South Korea','m','25-34'),</v>
      </c>
    </row>
    <row r="11596" spans="1:5" x14ac:dyDescent="0.25">
      <c r="A11596" t="s">
        <v>12255</v>
      </c>
      <c r="B11596" t="s">
        <v>23880</v>
      </c>
      <c r="C11596" t="s">
        <v>23942</v>
      </c>
      <c r="D11596" t="s">
        <v>23945</v>
      </c>
      <c r="E11596" t="str">
        <f t="shared" si="181"/>
        <v>('joeydanose','Ecuador','f','25-34'),</v>
      </c>
    </row>
    <row r="11597" spans="1:5" x14ac:dyDescent="0.25">
      <c r="A11597" t="s">
        <v>12254</v>
      </c>
      <c r="B11597" t="s">
        <v>23913</v>
      </c>
      <c r="C11597" t="s">
        <v>23942</v>
      </c>
      <c r="D11597" t="s">
        <v>23945</v>
      </c>
      <c r="E11597" t="str">
        <f t="shared" si="181"/>
        <v>('joeyels','Switzerland','f','25-34'),</v>
      </c>
    </row>
    <row r="11598" spans="1:5" x14ac:dyDescent="0.25">
      <c r="A11598" t="s">
        <v>12253</v>
      </c>
      <c r="B11598" t="s">
        <v>23867</v>
      </c>
      <c r="C11598" t="s">
        <v>23942</v>
      </c>
      <c r="D11598" t="s">
        <v>23947</v>
      </c>
      <c r="E11598" t="str">
        <f t="shared" si="181"/>
        <v>('JoeyHotrod','Germany','f','45-54'),</v>
      </c>
    </row>
    <row r="11599" spans="1:5" x14ac:dyDescent="0.25">
      <c r="A11599" t="s">
        <v>12252</v>
      </c>
      <c r="B11599" t="s">
        <v>23855</v>
      </c>
      <c r="C11599" t="s">
        <v>23942</v>
      </c>
      <c r="D11599" t="s">
        <v>23945</v>
      </c>
      <c r="E11599" t="str">
        <f t="shared" si="181"/>
        <v>('joeykratz','Brazil','f','25-34'),</v>
      </c>
    </row>
    <row r="11600" spans="1:5" x14ac:dyDescent="0.25">
      <c r="A11600" t="s">
        <v>12251</v>
      </c>
      <c r="B11600" t="s">
        <v>23867</v>
      </c>
      <c r="C11600" t="s">
        <v>23942</v>
      </c>
      <c r="D11600" t="s">
        <v>23946</v>
      </c>
      <c r="E11600" t="str">
        <f t="shared" si="181"/>
        <v>('Joeynocturnum','Germany','f','35-44'),</v>
      </c>
    </row>
    <row r="11601" spans="1:5" x14ac:dyDescent="0.25">
      <c r="A11601" t="s">
        <v>12250</v>
      </c>
      <c r="B11601" t="s">
        <v>23864</v>
      </c>
      <c r="C11601" t="s">
        <v>23943</v>
      </c>
      <c r="D11601" t="s">
        <v>23948</v>
      </c>
      <c r="E11601" t="str">
        <f t="shared" si="181"/>
        <v>('JoeySchlitz','Indonesia','m','55-64'),</v>
      </c>
    </row>
    <row r="11602" spans="1:5" x14ac:dyDescent="0.25">
      <c r="A11602" t="s">
        <v>12249</v>
      </c>
      <c r="B11602" t="s">
        <v>23877</v>
      </c>
      <c r="C11602" t="s">
        <v>23943</v>
      </c>
      <c r="D11602" t="s">
        <v>23947</v>
      </c>
      <c r="E11602" t="str">
        <f t="shared" si="181"/>
        <v>('joeysmokedporter','Chile','m','45-54'),</v>
      </c>
    </row>
    <row r="11603" spans="1:5" x14ac:dyDescent="0.25">
      <c r="A11603" t="s">
        <v>12248</v>
      </c>
      <c r="B11603" t="s">
        <v>23929</v>
      </c>
      <c r="C11603" t="s">
        <v>23943</v>
      </c>
      <c r="D11603" t="s">
        <v>23947</v>
      </c>
      <c r="E11603" t="str">
        <f t="shared" si="181"/>
        <v>('joeyspit','Ghana','m','45-54'),</v>
      </c>
    </row>
    <row r="11604" spans="1:5" x14ac:dyDescent="0.25">
      <c r="A11604" t="s">
        <v>12247</v>
      </c>
      <c r="B11604" t="s">
        <v>23897</v>
      </c>
      <c r="C11604" t="s">
        <v>23942</v>
      </c>
      <c r="D11604" t="s">
        <v>23947</v>
      </c>
      <c r="E11604" t="str">
        <f t="shared" si="181"/>
        <v>('joeyst','Sweden','f','45-54'),</v>
      </c>
    </row>
    <row r="11605" spans="1:5" x14ac:dyDescent="0.25">
      <c r="A11605" t="s">
        <v>12246</v>
      </c>
      <c r="B11605" t="s">
        <v>23856</v>
      </c>
      <c r="C11605" t="s">
        <v>23942</v>
      </c>
      <c r="D11605" t="s">
        <v>23949</v>
      </c>
      <c r="E11605" t="str">
        <f t="shared" si="181"/>
        <v>('JoeyV','Mexico','f','65+'),</v>
      </c>
    </row>
    <row r="11606" spans="1:5" x14ac:dyDescent="0.25">
      <c r="A11606" t="s">
        <v>12245</v>
      </c>
      <c r="B11606" t="s">
        <v>23856</v>
      </c>
      <c r="C11606" t="s">
        <v>23943</v>
      </c>
      <c r="D11606" t="s">
        <v>23944</v>
      </c>
      <c r="E11606" t="str">
        <f t="shared" si="181"/>
        <v>('joezak5','Mexico','m','18-24'),</v>
      </c>
    </row>
    <row r="11607" spans="1:5" x14ac:dyDescent="0.25">
      <c r="A11607" t="s">
        <v>12244</v>
      </c>
      <c r="B11607" t="s">
        <v>23864</v>
      </c>
      <c r="C11607" t="s">
        <v>23942</v>
      </c>
      <c r="D11607" t="s">
        <v>23945</v>
      </c>
      <c r="E11607" t="str">
        <f t="shared" si="181"/>
        <v>('johannasclimacus','Indonesia','f','25-34'),</v>
      </c>
    </row>
    <row r="11608" spans="1:5" x14ac:dyDescent="0.25">
      <c r="A11608" t="s">
        <v>12243</v>
      </c>
      <c r="B11608" t="s">
        <v>23871</v>
      </c>
      <c r="C11608" t="s">
        <v>23942</v>
      </c>
      <c r="D11608" t="s">
        <v>23945</v>
      </c>
      <c r="E11608" t="str">
        <f t="shared" si="181"/>
        <v>('JohannBock','Taiwan','f','25-34'),</v>
      </c>
    </row>
    <row r="11609" spans="1:5" x14ac:dyDescent="0.25">
      <c r="A11609" t="s">
        <v>12242</v>
      </c>
      <c r="B11609" t="s">
        <v>23868</v>
      </c>
      <c r="C11609" t="s">
        <v>23943</v>
      </c>
      <c r="D11609" t="s">
        <v>23945</v>
      </c>
      <c r="E11609" t="str">
        <f t="shared" si="181"/>
        <v>('johanvond','Australia','m','25-34'),</v>
      </c>
    </row>
    <row r="11610" spans="1:5" x14ac:dyDescent="0.25">
      <c r="A11610" t="s">
        <v>12241</v>
      </c>
      <c r="B11610" t="s">
        <v>23868</v>
      </c>
      <c r="C11610" t="s">
        <v>23943</v>
      </c>
      <c r="D11610" t="s">
        <v>23945</v>
      </c>
      <c r="E11610" t="str">
        <f t="shared" si="181"/>
        <v>('johlendorf','Australia','m','25-34'),</v>
      </c>
    </row>
    <row r="11611" spans="1:5" x14ac:dyDescent="0.25">
      <c r="A11611" t="s">
        <v>12240</v>
      </c>
      <c r="B11611" t="s">
        <v>23854</v>
      </c>
      <c r="C11611" t="s">
        <v>23942</v>
      </c>
      <c r="D11611" t="s">
        <v>23948</v>
      </c>
      <c r="E11611" t="str">
        <f t="shared" si="181"/>
        <v>('John','United States of America','f','55-64'),</v>
      </c>
    </row>
    <row r="11612" spans="1:5" x14ac:dyDescent="0.25">
      <c r="A11612" t="s">
        <v>12239</v>
      </c>
      <c r="B11612" t="s">
        <v>23872</v>
      </c>
      <c r="C11612" t="s">
        <v>23943</v>
      </c>
      <c r="D11612" t="s">
        <v>23945</v>
      </c>
      <c r="E11612" t="str">
        <f t="shared" si="181"/>
        <v>('John1985','Myanmar','m','25-34'),</v>
      </c>
    </row>
    <row r="11613" spans="1:5" x14ac:dyDescent="0.25">
      <c r="A11613" t="s">
        <v>12238</v>
      </c>
      <c r="B11613" t="s">
        <v>23856</v>
      </c>
      <c r="C11613" t="s">
        <v>23942</v>
      </c>
      <c r="D11613" t="s">
        <v>23947</v>
      </c>
      <c r="E11613" t="str">
        <f t="shared" si="181"/>
        <v>('johnbarrett','Mexico','f','45-54'),</v>
      </c>
    </row>
    <row r="11614" spans="1:5" x14ac:dyDescent="0.25">
      <c r="A11614" t="s">
        <v>12237</v>
      </c>
      <c r="B11614" t="s">
        <v>23855</v>
      </c>
      <c r="C11614" t="s">
        <v>23942</v>
      </c>
      <c r="D11614" t="s">
        <v>23944</v>
      </c>
      <c r="E11614" t="str">
        <f t="shared" si="181"/>
        <v>('johnbjaeger','Brazil','f','18-24'),</v>
      </c>
    </row>
    <row r="11615" spans="1:5" x14ac:dyDescent="0.25">
      <c r="A11615" t="s">
        <v>12236</v>
      </c>
      <c r="B11615" t="s">
        <v>23926</v>
      </c>
      <c r="C11615" t="s">
        <v>23942</v>
      </c>
      <c r="D11615" t="s">
        <v>23946</v>
      </c>
      <c r="E11615" t="str">
        <f t="shared" si="181"/>
        <v>('johnbonham1980','Georgia','f','35-44'),</v>
      </c>
    </row>
    <row r="11616" spans="1:5" x14ac:dyDescent="0.25">
      <c r="A11616" t="s">
        <v>12235</v>
      </c>
      <c r="B11616" t="s">
        <v>23856</v>
      </c>
      <c r="C11616" t="s">
        <v>23943</v>
      </c>
      <c r="D11616" t="s">
        <v>23944</v>
      </c>
      <c r="E11616" t="str">
        <f t="shared" si="181"/>
        <v>('JohnBZ','Mexico','m','18-24'),</v>
      </c>
    </row>
    <row r="11617" spans="1:5" x14ac:dyDescent="0.25">
      <c r="A11617" t="s">
        <v>12234</v>
      </c>
      <c r="B11617" t="s">
        <v>23897</v>
      </c>
      <c r="C11617" t="s">
        <v>23942</v>
      </c>
      <c r="D11617" t="s">
        <v>23944</v>
      </c>
      <c r="E11617" t="str">
        <f t="shared" si="181"/>
        <v>('johncampbell','Sweden','f','18-24'),</v>
      </c>
    </row>
    <row r="11618" spans="1:5" x14ac:dyDescent="0.25">
      <c r="A11618" t="s">
        <v>12233</v>
      </c>
      <c r="B11618" t="s">
        <v>23860</v>
      </c>
      <c r="C11618" t="s">
        <v>23943</v>
      </c>
      <c r="D11618" t="s">
        <v>23945</v>
      </c>
      <c r="E11618" t="str">
        <f t="shared" si="181"/>
        <v>('johncconnolly','Argentina','m','25-34'),</v>
      </c>
    </row>
    <row r="11619" spans="1:5" x14ac:dyDescent="0.25">
      <c r="A11619" t="s">
        <v>12232</v>
      </c>
      <c r="B11619" t="s">
        <v>23878</v>
      </c>
      <c r="C11619" t="s">
        <v>23942</v>
      </c>
      <c r="D11619" t="s">
        <v>23945</v>
      </c>
      <c r="E11619" t="str">
        <f t="shared" si="181"/>
        <v>('JohnCLT','Poland','f','25-34'),</v>
      </c>
    </row>
    <row r="11620" spans="1:5" x14ac:dyDescent="0.25">
      <c r="A11620" t="s">
        <v>12231</v>
      </c>
      <c r="B11620" t="s">
        <v>23864</v>
      </c>
      <c r="C11620" t="s">
        <v>23943</v>
      </c>
      <c r="D11620" t="s">
        <v>23945</v>
      </c>
      <c r="E11620" t="str">
        <f t="shared" si="181"/>
        <v>('JohnCurran','Indonesia','m','25-34'),</v>
      </c>
    </row>
    <row r="11621" spans="1:5" x14ac:dyDescent="0.25">
      <c r="A11621" t="s">
        <v>12230</v>
      </c>
      <c r="B11621" t="s">
        <v>23856</v>
      </c>
      <c r="C11621" t="s">
        <v>23942</v>
      </c>
      <c r="D11621" t="s">
        <v>23947</v>
      </c>
      <c r="E11621" t="str">
        <f t="shared" si="181"/>
        <v>('johnd513','Mexico','f','45-54'),</v>
      </c>
    </row>
    <row r="11622" spans="1:5" x14ac:dyDescent="0.25">
      <c r="A11622" t="s">
        <v>12229</v>
      </c>
      <c r="B11622" t="s">
        <v>23856</v>
      </c>
      <c r="C11622" t="s">
        <v>23943</v>
      </c>
      <c r="D11622" t="s">
        <v>23945</v>
      </c>
      <c r="E11622" t="str">
        <f t="shared" si="181"/>
        <v>('johndakar','Mexico','m','25-34'),</v>
      </c>
    </row>
    <row r="11623" spans="1:5" x14ac:dyDescent="0.25">
      <c r="A11623" t="s">
        <v>12228</v>
      </c>
      <c r="B11623" t="s">
        <v>23854</v>
      </c>
      <c r="C11623" t="s">
        <v>23942</v>
      </c>
      <c r="D11623" t="s">
        <v>23945</v>
      </c>
      <c r="E11623" t="str">
        <f t="shared" si="181"/>
        <v>('JohnDaniels','United States of America','f','25-34'),</v>
      </c>
    </row>
    <row r="11624" spans="1:5" x14ac:dyDescent="0.25">
      <c r="A11624" t="s">
        <v>12227</v>
      </c>
      <c r="B11624" t="s">
        <v>23854</v>
      </c>
      <c r="C11624" t="s">
        <v>23942</v>
      </c>
      <c r="D11624" t="s">
        <v>23945</v>
      </c>
      <c r="E11624" t="str">
        <f t="shared" si="181"/>
        <v>('johndoe8','United States of America','f','25-34'),</v>
      </c>
    </row>
    <row r="11625" spans="1:5" x14ac:dyDescent="0.25">
      <c r="A11625" t="s">
        <v>12226</v>
      </c>
      <c r="B11625" t="s">
        <v>23864</v>
      </c>
      <c r="C11625" t="s">
        <v>23942</v>
      </c>
      <c r="D11625" t="s">
        <v>23945</v>
      </c>
      <c r="E11625" t="str">
        <f t="shared" si="181"/>
        <v>('JohnDRaines','Indonesia','f','25-34'),</v>
      </c>
    </row>
    <row r="11626" spans="1:5" x14ac:dyDescent="0.25">
      <c r="A11626" t="s">
        <v>12225</v>
      </c>
      <c r="B11626" t="s">
        <v>23855</v>
      </c>
      <c r="C11626" t="s">
        <v>23943</v>
      </c>
      <c r="D11626" t="s">
        <v>23945</v>
      </c>
      <c r="E11626" t="str">
        <f t="shared" si="181"/>
        <v>('johne30587','Brazil','m','25-34'),</v>
      </c>
    </row>
    <row r="11627" spans="1:5" x14ac:dyDescent="0.25">
      <c r="A11627" t="s">
        <v>12224</v>
      </c>
      <c r="B11627" t="s">
        <v>23855</v>
      </c>
      <c r="C11627" t="s">
        <v>23943</v>
      </c>
      <c r="D11627" t="s">
        <v>23947</v>
      </c>
      <c r="E11627" t="str">
        <f t="shared" si="181"/>
        <v>('JohneHoodlum','Brazil','m','45-54'),</v>
      </c>
    </row>
    <row r="11628" spans="1:5" x14ac:dyDescent="0.25">
      <c r="A11628" t="s">
        <v>12223</v>
      </c>
      <c r="B11628" t="s">
        <v>23857</v>
      </c>
      <c r="C11628" t="s">
        <v>23942</v>
      </c>
      <c r="D11628" t="s">
        <v>23945</v>
      </c>
      <c r="E11628" t="str">
        <f t="shared" si="181"/>
        <v>('JohnFatAss','Thailand','f','25-34'),</v>
      </c>
    </row>
    <row r="11629" spans="1:5" x14ac:dyDescent="0.25">
      <c r="A11629" t="s">
        <v>12222</v>
      </c>
      <c r="B11629" t="s">
        <v>23857</v>
      </c>
      <c r="C11629" t="s">
        <v>23942</v>
      </c>
      <c r="D11629" t="s">
        <v>23945</v>
      </c>
      <c r="E11629" t="str">
        <f t="shared" si="181"/>
        <v>('johnfortunato','Thailand','f','25-34'),</v>
      </c>
    </row>
    <row r="11630" spans="1:5" x14ac:dyDescent="0.25">
      <c r="A11630" t="s">
        <v>12221</v>
      </c>
      <c r="B11630" t="s">
        <v>23866</v>
      </c>
      <c r="C11630" t="s">
        <v>23943</v>
      </c>
      <c r="D11630" t="s">
        <v>23945</v>
      </c>
      <c r="E11630" t="str">
        <f t="shared" si="181"/>
        <v>('JohnfromDublin','Canada','m','25-34'),</v>
      </c>
    </row>
    <row r="11631" spans="1:5" x14ac:dyDescent="0.25">
      <c r="A11631" t="s">
        <v>12220</v>
      </c>
      <c r="B11631" t="s">
        <v>23855</v>
      </c>
      <c r="C11631" t="s">
        <v>23943</v>
      </c>
      <c r="D11631" t="s">
        <v>23945</v>
      </c>
      <c r="E11631" t="str">
        <f t="shared" si="181"/>
        <v>('johnfroy','Brazil','m','25-34'),</v>
      </c>
    </row>
    <row r="11632" spans="1:5" x14ac:dyDescent="0.25">
      <c r="A11632" t="s">
        <v>12219</v>
      </c>
      <c r="B11632" t="s">
        <v>23861</v>
      </c>
      <c r="C11632" t="s">
        <v>23943</v>
      </c>
      <c r="D11632" t="s">
        <v>23945</v>
      </c>
      <c r="E11632" t="str">
        <f t="shared" si="181"/>
        <v>('johnfurbock','Philippines','m','25-34'),</v>
      </c>
    </row>
    <row r="11633" spans="1:5" x14ac:dyDescent="0.25">
      <c r="A11633" t="s">
        <v>12218</v>
      </c>
      <c r="B11633" t="s">
        <v>23887</v>
      </c>
      <c r="C11633" t="s">
        <v>23942</v>
      </c>
      <c r="D11633" t="s">
        <v>23945</v>
      </c>
      <c r="E11633" t="str">
        <f t="shared" si="181"/>
        <v>('johngallardo','Egypt','f','25-34'),</v>
      </c>
    </row>
    <row r="11634" spans="1:5" x14ac:dyDescent="0.25">
      <c r="A11634" t="s">
        <v>12217</v>
      </c>
      <c r="B11634" t="s">
        <v>23859</v>
      </c>
      <c r="C11634" t="s">
        <v>23942</v>
      </c>
      <c r="D11634" t="s">
        <v>23948</v>
      </c>
      <c r="E11634" t="str">
        <f t="shared" si="181"/>
        <v>('JohnGalt1','India','f','55-64'),</v>
      </c>
    </row>
    <row r="11635" spans="1:5" x14ac:dyDescent="0.25">
      <c r="A11635" t="s">
        <v>12216</v>
      </c>
      <c r="B11635" t="s">
        <v>23860</v>
      </c>
      <c r="C11635" t="s">
        <v>23942</v>
      </c>
      <c r="D11635" t="s">
        <v>23947</v>
      </c>
      <c r="E11635" t="str">
        <f t="shared" si="181"/>
        <v>('Johnginda','Argentina','f','45-54'),</v>
      </c>
    </row>
    <row r="11636" spans="1:5" x14ac:dyDescent="0.25">
      <c r="A11636" t="s">
        <v>12215</v>
      </c>
      <c r="B11636" t="s">
        <v>23866</v>
      </c>
      <c r="C11636" t="s">
        <v>23943</v>
      </c>
      <c r="D11636" t="s">
        <v>23946</v>
      </c>
      <c r="E11636" t="str">
        <f t="shared" si="181"/>
        <v>('JohnGSO','Canada','m','35-44'),</v>
      </c>
    </row>
    <row r="11637" spans="1:5" x14ac:dyDescent="0.25">
      <c r="A11637" t="s">
        <v>12214</v>
      </c>
      <c r="B11637" t="s">
        <v>23858</v>
      </c>
      <c r="C11637" t="s">
        <v>23942</v>
      </c>
      <c r="D11637" t="s">
        <v>23948</v>
      </c>
      <c r="E11637" t="str">
        <f t="shared" si="181"/>
        <v>('johnhennesey','Vietnam','f','55-64'),</v>
      </c>
    </row>
    <row r="11638" spans="1:5" x14ac:dyDescent="0.25">
      <c r="A11638" t="s">
        <v>12213</v>
      </c>
      <c r="B11638" t="s">
        <v>23862</v>
      </c>
      <c r="C11638" t="s">
        <v>23943</v>
      </c>
      <c r="D11638" t="s">
        <v>23946</v>
      </c>
      <c r="E11638" t="str">
        <f t="shared" si="181"/>
        <v>('JohnHoyos','United Kingdom','m','35-44'),</v>
      </c>
    </row>
    <row r="11639" spans="1:5" x14ac:dyDescent="0.25">
      <c r="A11639" t="s">
        <v>12212</v>
      </c>
      <c r="B11639" t="s">
        <v>23855</v>
      </c>
      <c r="C11639" t="s">
        <v>23942</v>
      </c>
      <c r="D11639" t="s">
        <v>23945</v>
      </c>
      <c r="E11639" t="str">
        <f t="shared" si="181"/>
        <v>('johnjuan8','Brazil','f','25-34'),</v>
      </c>
    </row>
    <row r="11640" spans="1:5" x14ac:dyDescent="0.25">
      <c r="A11640" t="s">
        <v>12211</v>
      </c>
      <c r="B11640" t="s">
        <v>23856</v>
      </c>
      <c r="C11640" t="s">
        <v>23942</v>
      </c>
      <c r="D11640" t="s">
        <v>23944</v>
      </c>
      <c r="E11640" t="str">
        <f t="shared" si="181"/>
        <v>('Johnkal','Mexico','f','18-24'),</v>
      </c>
    </row>
    <row r="11641" spans="1:5" x14ac:dyDescent="0.25">
      <c r="A11641" t="s">
        <v>12210</v>
      </c>
      <c r="B11641" t="s">
        <v>23878</v>
      </c>
      <c r="C11641" t="s">
        <v>23943</v>
      </c>
      <c r="D11641" t="s">
        <v>23946</v>
      </c>
      <c r="E11641" t="str">
        <f t="shared" si="181"/>
        <v>('johnkale','Poland','m','35-44'),</v>
      </c>
    </row>
    <row r="11642" spans="1:5" x14ac:dyDescent="0.25">
      <c r="A11642" t="s">
        <v>12209</v>
      </c>
      <c r="B11642" t="s">
        <v>23854</v>
      </c>
      <c r="C11642" t="s">
        <v>23943</v>
      </c>
      <c r="D11642" t="s">
        <v>23944</v>
      </c>
      <c r="E11642" t="str">
        <f t="shared" si="181"/>
        <v>('JohnL9013','United States of America','m','18-24'),</v>
      </c>
    </row>
    <row r="11643" spans="1:5" x14ac:dyDescent="0.25">
      <c r="A11643" t="s">
        <v>12208</v>
      </c>
      <c r="B11643" t="s">
        <v>23863</v>
      </c>
      <c r="C11643" t="s">
        <v>23943</v>
      </c>
      <c r="D11643" t="s">
        <v>23948</v>
      </c>
      <c r="E11643" t="str">
        <f t="shared" si="181"/>
        <v>('johnlapolla','Italy','m','55-64'),</v>
      </c>
    </row>
    <row r="11644" spans="1:5" x14ac:dyDescent="0.25">
      <c r="A11644" t="s">
        <v>12207</v>
      </c>
      <c r="B11644" t="s">
        <v>23857</v>
      </c>
      <c r="C11644" t="s">
        <v>23942</v>
      </c>
      <c r="D11644" t="s">
        <v>23946</v>
      </c>
      <c r="E11644" t="str">
        <f t="shared" si="181"/>
        <v>('johnmb88','Thailand','f','35-44'),</v>
      </c>
    </row>
    <row r="11645" spans="1:5" x14ac:dyDescent="0.25">
      <c r="A11645" t="s">
        <v>12206</v>
      </c>
      <c r="B11645" t="s">
        <v>23854</v>
      </c>
      <c r="C11645" t="s">
        <v>23942</v>
      </c>
      <c r="D11645" t="s">
        <v>23944</v>
      </c>
      <c r="E11645" t="str">
        <f t="shared" si="181"/>
        <v>('JohnMeinhardt','United States of America','f','18-24'),</v>
      </c>
    </row>
    <row r="11646" spans="1:5" x14ac:dyDescent="0.25">
      <c r="A11646" t="s">
        <v>12205</v>
      </c>
      <c r="B11646" t="s">
        <v>23855</v>
      </c>
      <c r="C11646" t="s">
        <v>23942</v>
      </c>
      <c r="D11646" t="s">
        <v>23947</v>
      </c>
      <c r="E11646" t="str">
        <f t="shared" si="181"/>
        <v>('johnmichael712','Brazil','f','45-54'),</v>
      </c>
    </row>
    <row r="11647" spans="1:5" x14ac:dyDescent="0.25">
      <c r="A11647" t="s">
        <v>12204</v>
      </c>
      <c r="B11647" t="s">
        <v>23855</v>
      </c>
      <c r="C11647" t="s">
        <v>23942</v>
      </c>
      <c r="D11647" t="s">
        <v>23946</v>
      </c>
      <c r="E11647" t="str">
        <f t="shared" si="181"/>
        <v>('johnmichaelsen','Brazil','f','35-44'),</v>
      </c>
    </row>
    <row r="11648" spans="1:5" x14ac:dyDescent="0.25">
      <c r="A11648" t="s">
        <v>12203</v>
      </c>
      <c r="B11648" t="s">
        <v>23858</v>
      </c>
      <c r="C11648" t="s">
        <v>23943</v>
      </c>
      <c r="D11648" t="s">
        <v>23945</v>
      </c>
      <c r="E11648" t="str">
        <f t="shared" si="181"/>
        <v>('JohnNickel','Vietnam','m','25-34'),</v>
      </c>
    </row>
    <row r="11649" spans="1:5" x14ac:dyDescent="0.25">
      <c r="A11649" t="s">
        <v>12202</v>
      </c>
      <c r="B11649" t="s">
        <v>23855</v>
      </c>
      <c r="C11649" t="s">
        <v>23942</v>
      </c>
      <c r="D11649" t="s">
        <v>23945</v>
      </c>
      <c r="E11649" t="str">
        <f t="shared" si="181"/>
        <v>('johnniemarg','Brazil','f','25-34'),</v>
      </c>
    </row>
    <row r="11650" spans="1:5" x14ac:dyDescent="0.25">
      <c r="A11650" t="s">
        <v>12201</v>
      </c>
      <c r="B11650" t="s">
        <v>23899</v>
      </c>
      <c r="C11650" t="s">
        <v>23943</v>
      </c>
      <c r="D11650" t="s">
        <v>23944</v>
      </c>
      <c r="E11650" t="str">
        <f t="shared" si="181"/>
        <v>('johnnieoz','Turkey','m','18-24'),</v>
      </c>
    </row>
    <row r="11651" spans="1:5" x14ac:dyDescent="0.25">
      <c r="A11651" t="s">
        <v>12200</v>
      </c>
      <c r="B11651" t="s">
        <v>23869</v>
      </c>
      <c r="C11651" t="s">
        <v>23943</v>
      </c>
      <c r="D11651" t="s">
        <v>23944</v>
      </c>
      <c r="E11651" t="str">
        <f t="shared" ref="E11651:E11714" si="182">CONCATENATE("(","'",A11651,"'",",","'",B11651,"'",",","'",C11651,"'",",","'",D11651,"'",")",",")</f>
        <v>('johnnnniee','France','m','18-24'),</v>
      </c>
    </row>
    <row r="11652" spans="1:5" x14ac:dyDescent="0.25">
      <c r="A11652" t="s">
        <v>12199</v>
      </c>
      <c r="B11652" t="s">
        <v>23864</v>
      </c>
      <c r="C11652" t="s">
        <v>23943</v>
      </c>
      <c r="D11652" t="s">
        <v>23944</v>
      </c>
      <c r="E11652" t="str">
        <f t="shared" si="182"/>
        <v>('JohnnyBarman','Indonesia','m','18-24'),</v>
      </c>
    </row>
    <row r="11653" spans="1:5" x14ac:dyDescent="0.25">
      <c r="A11653" t="s">
        <v>12198</v>
      </c>
      <c r="B11653" t="s">
        <v>23935</v>
      </c>
      <c r="C11653" t="s">
        <v>23942</v>
      </c>
      <c r="D11653" t="s">
        <v>23945</v>
      </c>
      <c r="E11653" t="str">
        <f t="shared" si="182"/>
        <v>('JohnnyBeer','United Arab Emirates','f','25-34'),</v>
      </c>
    </row>
    <row r="11654" spans="1:5" x14ac:dyDescent="0.25">
      <c r="A11654" t="s">
        <v>12197</v>
      </c>
      <c r="B11654" t="s">
        <v>23854</v>
      </c>
      <c r="C11654" t="s">
        <v>23942</v>
      </c>
      <c r="D11654" t="s">
        <v>23944</v>
      </c>
      <c r="E11654" t="str">
        <f t="shared" si="182"/>
        <v>('johnnybgood','United States of America','f','18-24'),</v>
      </c>
    </row>
    <row r="11655" spans="1:5" x14ac:dyDescent="0.25">
      <c r="A11655" t="s">
        <v>12196</v>
      </c>
      <c r="B11655" t="s">
        <v>23907</v>
      </c>
      <c r="C11655" t="s">
        <v>23943</v>
      </c>
      <c r="D11655" t="s">
        <v>23944</v>
      </c>
      <c r="E11655" t="str">
        <f t="shared" si="182"/>
        <v>('johnnybgood1999','Ireland','m','18-24'),</v>
      </c>
    </row>
    <row r="11656" spans="1:5" x14ac:dyDescent="0.25">
      <c r="A11656" t="s">
        <v>12195</v>
      </c>
      <c r="B11656" t="s">
        <v>23886</v>
      </c>
      <c r="C11656" t="s">
        <v>23943</v>
      </c>
      <c r="D11656" t="s">
        <v>23945</v>
      </c>
      <c r="E11656" t="str">
        <f t="shared" si="182"/>
        <v>('johnnyblaze1979','Ukraine','m','25-34'),</v>
      </c>
    </row>
    <row r="11657" spans="1:5" x14ac:dyDescent="0.25">
      <c r="A11657" t="s">
        <v>12194</v>
      </c>
      <c r="B11657" t="s">
        <v>23879</v>
      </c>
      <c r="C11657" t="s">
        <v>23943</v>
      </c>
      <c r="D11657" t="s">
        <v>23946</v>
      </c>
      <c r="E11657" t="str">
        <f t="shared" si="182"/>
        <v>('johnnybravo','Nigeria','m','35-44'),</v>
      </c>
    </row>
    <row r="11658" spans="1:5" x14ac:dyDescent="0.25">
      <c r="A11658" t="s">
        <v>12193</v>
      </c>
      <c r="B11658" t="s">
        <v>23888</v>
      </c>
      <c r="C11658" t="s">
        <v>23943</v>
      </c>
      <c r="D11658" t="s">
        <v>23947</v>
      </c>
      <c r="E11658" t="str">
        <f t="shared" si="182"/>
        <v>('johnnycakes','Netherlands','m','45-54'),</v>
      </c>
    </row>
    <row r="11659" spans="1:5" x14ac:dyDescent="0.25">
      <c r="A11659" t="s">
        <v>12192</v>
      </c>
      <c r="B11659" t="s">
        <v>23876</v>
      </c>
      <c r="C11659" t="s">
        <v>23942</v>
      </c>
      <c r="D11659" t="s">
        <v>23945</v>
      </c>
      <c r="E11659" t="str">
        <f t="shared" si="182"/>
        <v>('JohnnyChicago','Malaysia','f','25-34'),</v>
      </c>
    </row>
    <row r="11660" spans="1:5" x14ac:dyDescent="0.25">
      <c r="A11660" t="s">
        <v>12191</v>
      </c>
      <c r="B11660" t="s">
        <v>23854</v>
      </c>
      <c r="C11660" t="s">
        <v>23943</v>
      </c>
      <c r="D11660" t="s">
        <v>23945</v>
      </c>
      <c r="E11660" t="str">
        <f t="shared" si="182"/>
        <v>('johnnydollar','United States of America','m','25-34'),</v>
      </c>
    </row>
    <row r="11661" spans="1:5" x14ac:dyDescent="0.25">
      <c r="A11661" t="s">
        <v>12190</v>
      </c>
      <c r="B11661" t="s">
        <v>23860</v>
      </c>
      <c r="C11661" t="s">
        <v>23942</v>
      </c>
      <c r="D11661" t="s">
        <v>23944</v>
      </c>
      <c r="E11661" t="str">
        <f t="shared" si="182"/>
        <v>('JohnnyDuvel','Argentina','f','18-24'),</v>
      </c>
    </row>
    <row r="11662" spans="1:5" x14ac:dyDescent="0.25">
      <c r="A11662" t="s">
        <v>12189</v>
      </c>
      <c r="B11662" t="s">
        <v>23854</v>
      </c>
      <c r="C11662" t="s">
        <v>23943</v>
      </c>
      <c r="D11662" t="s">
        <v>23945</v>
      </c>
      <c r="E11662" t="str">
        <f t="shared" si="182"/>
        <v>('Johnnyfacelift','United States of America','m','25-34'),</v>
      </c>
    </row>
    <row r="11663" spans="1:5" x14ac:dyDescent="0.25">
      <c r="A11663" t="s">
        <v>12188</v>
      </c>
      <c r="B11663" t="s">
        <v>23881</v>
      </c>
      <c r="C11663" t="s">
        <v>23943</v>
      </c>
      <c r="D11663" t="s">
        <v>23947</v>
      </c>
      <c r="E11663" t="str">
        <f t="shared" si="182"/>
        <v>('johnnygolden','South Korea','m','45-54'),</v>
      </c>
    </row>
    <row r="11664" spans="1:5" x14ac:dyDescent="0.25">
      <c r="A11664" t="s">
        <v>12187</v>
      </c>
      <c r="B11664" t="s">
        <v>23857</v>
      </c>
      <c r="C11664" t="s">
        <v>23943</v>
      </c>
      <c r="D11664" t="s">
        <v>23945</v>
      </c>
      <c r="E11664" t="str">
        <f t="shared" si="182"/>
        <v>('JohnnyHopps','Thailand','m','25-34'),</v>
      </c>
    </row>
    <row r="11665" spans="1:5" x14ac:dyDescent="0.25">
      <c r="A11665" t="s">
        <v>12186</v>
      </c>
      <c r="B11665" t="s">
        <v>23864</v>
      </c>
      <c r="C11665" t="s">
        <v>23943</v>
      </c>
      <c r="D11665" t="s">
        <v>23947</v>
      </c>
      <c r="E11665" t="str">
        <f t="shared" si="182"/>
        <v>('johnnyirishman','Indonesia','m','45-54'),</v>
      </c>
    </row>
    <row r="11666" spans="1:5" x14ac:dyDescent="0.25">
      <c r="A11666" t="s">
        <v>12185</v>
      </c>
      <c r="B11666" t="s">
        <v>23868</v>
      </c>
      <c r="C11666" t="s">
        <v>23942</v>
      </c>
      <c r="D11666" t="s">
        <v>23945</v>
      </c>
      <c r="E11666" t="str">
        <f t="shared" si="182"/>
        <v>('JohnnyK','Australia','f','25-34'),</v>
      </c>
    </row>
    <row r="11667" spans="1:5" x14ac:dyDescent="0.25">
      <c r="A11667" t="s">
        <v>12184</v>
      </c>
      <c r="B11667" t="s">
        <v>23897</v>
      </c>
      <c r="C11667" t="s">
        <v>23943</v>
      </c>
      <c r="D11667" t="s">
        <v>23945</v>
      </c>
      <c r="E11667" t="str">
        <f t="shared" si="182"/>
        <v>('johnnylandmine','Sweden','m','25-34'),</v>
      </c>
    </row>
    <row r="11668" spans="1:5" x14ac:dyDescent="0.25">
      <c r="A11668" t="s">
        <v>12183</v>
      </c>
      <c r="B11668" t="s">
        <v>23869</v>
      </c>
      <c r="C11668" t="s">
        <v>23942</v>
      </c>
      <c r="D11668" t="s">
        <v>23944</v>
      </c>
      <c r="E11668" t="str">
        <f t="shared" si="182"/>
        <v>('JohnnyM2002','France','f','18-24'),</v>
      </c>
    </row>
    <row r="11669" spans="1:5" x14ac:dyDescent="0.25">
      <c r="A11669" t="s">
        <v>12182</v>
      </c>
      <c r="B11669" t="s">
        <v>23854</v>
      </c>
      <c r="C11669" t="s">
        <v>23942</v>
      </c>
      <c r="D11669" t="s">
        <v>23945</v>
      </c>
      <c r="E11669" t="str">
        <f t="shared" si="182"/>
        <v>('johnnymoto','United States of America','f','25-34'),</v>
      </c>
    </row>
    <row r="11670" spans="1:5" x14ac:dyDescent="0.25">
      <c r="A11670" t="s">
        <v>12181</v>
      </c>
      <c r="B11670" t="s">
        <v>23854</v>
      </c>
      <c r="C11670" t="s">
        <v>23943</v>
      </c>
      <c r="D11670" t="s">
        <v>23945</v>
      </c>
      <c r="E11670" t="str">
        <f t="shared" si="182"/>
        <v>('JohnnyP3','United States of America','m','25-34'),</v>
      </c>
    </row>
    <row r="11671" spans="1:5" x14ac:dyDescent="0.25">
      <c r="A11671" t="s">
        <v>12180</v>
      </c>
      <c r="B11671" t="s">
        <v>23862</v>
      </c>
      <c r="C11671" t="s">
        <v>23943</v>
      </c>
      <c r="D11671" t="s">
        <v>23945</v>
      </c>
      <c r="E11671" t="str">
        <f t="shared" si="182"/>
        <v>('JohnnyS17','United Kingdom','m','25-34'),</v>
      </c>
    </row>
    <row r="11672" spans="1:5" x14ac:dyDescent="0.25">
      <c r="A11672" t="s">
        <v>12179</v>
      </c>
      <c r="B11672" t="s">
        <v>23889</v>
      </c>
      <c r="C11672" t="s">
        <v>23942</v>
      </c>
      <c r="D11672" t="s">
        <v>23945</v>
      </c>
      <c r="E11672" t="str">
        <f t="shared" si="182"/>
        <v>('johnnytfresh245','Israel','f','25-34'),</v>
      </c>
    </row>
    <row r="11673" spans="1:5" x14ac:dyDescent="0.25">
      <c r="A11673" t="s">
        <v>12178</v>
      </c>
      <c r="B11673" t="s">
        <v>23856</v>
      </c>
      <c r="C11673" t="s">
        <v>23943</v>
      </c>
      <c r="D11673" t="s">
        <v>23944</v>
      </c>
      <c r="E11673" t="str">
        <f t="shared" si="182"/>
        <v>('JohnnyTightLips','Mexico','m','18-24'),</v>
      </c>
    </row>
    <row r="11674" spans="1:5" x14ac:dyDescent="0.25">
      <c r="A11674" t="s">
        <v>12177</v>
      </c>
      <c r="B11674" t="s">
        <v>23857</v>
      </c>
      <c r="C11674" t="s">
        <v>23942</v>
      </c>
      <c r="D11674" t="s">
        <v>23945</v>
      </c>
      <c r="E11674" t="str">
        <f t="shared" si="182"/>
        <v>('JohnnyV8312','Thailand','f','25-34'),</v>
      </c>
    </row>
    <row r="11675" spans="1:5" x14ac:dyDescent="0.25">
      <c r="A11675" t="s">
        <v>12176</v>
      </c>
      <c r="B11675" t="s">
        <v>23883</v>
      </c>
      <c r="C11675" t="s">
        <v>23943</v>
      </c>
      <c r="D11675" t="s">
        <v>23944</v>
      </c>
      <c r="E11675" t="str">
        <f t="shared" si="182"/>
        <v>('JohnnyWS6','Romania','m','18-24'),</v>
      </c>
    </row>
    <row r="11676" spans="1:5" x14ac:dyDescent="0.25">
      <c r="A11676" t="s">
        <v>12175</v>
      </c>
      <c r="B11676" t="s">
        <v>23861</v>
      </c>
      <c r="C11676" t="s">
        <v>23943</v>
      </c>
      <c r="D11676" t="s">
        <v>23946</v>
      </c>
      <c r="E11676" t="str">
        <f t="shared" si="182"/>
        <v>('johnONwalden','Philippines','m','35-44'),</v>
      </c>
    </row>
    <row r="11677" spans="1:5" x14ac:dyDescent="0.25">
      <c r="A11677" t="s">
        <v>12174</v>
      </c>
      <c r="B11677" t="s">
        <v>23879</v>
      </c>
      <c r="C11677" t="s">
        <v>23942</v>
      </c>
      <c r="D11677" t="s">
        <v>23946</v>
      </c>
      <c r="E11677" t="str">
        <f t="shared" si="182"/>
        <v>('JohnPecod','Nigeria','f','35-44'),</v>
      </c>
    </row>
    <row r="11678" spans="1:5" x14ac:dyDescent="0.25">
      <c r="A11678" t="s">
        <v>12173</v>
      </c>
      <c r="B11678" t="s">
        <v>23864</v>
      </c>
      <c r="C11678" t="s">
        <v>23942</v>
      </c>
      <c r="D11678" t="s">
        <v>23945</v>
      </c>
      <c r="E11678" t="str">
        <f t="shared" si="182"/>
        <v>('johnpmitchell','Indonesia','f','25-34'),</v>
      </c>
    </row>
    <row r="11679" spans="1:5" x14ac:dyDescent="0.25">
      <c r="A11679" t="s">
        <v>12172</v>
      </c>
      <c r="B11679" t="s">
        <v>23871</v>
      </c>
      <c r="C11679" t="s">
        <v>23943</v>
      </c>
      <c r="D11679" t="s">
        <v>23944</v>
      </c>
      <c r="E11679" t="str">
        <f t="shared" si="182"/>
        <v>('johnpoone','Taiwan','m','18-24'),</v>
      </c>
    </row>
    <row r="11680" spans="1:5" x14ac:dyDescent="0.25">
      <c r="A11680" t="s">
        <v>12171</v>
      </c>
      <c r="B11680" t="s">
        <v>23857</v>
      </c>
      <c r="C11680" t="s">
        <v>23943</v>
      </c>
      <c r="D11680" t="s">
        <v>23944</v>
      </c>
      <c r="E11680" t="str">
        <f t="shared" si="182"/>
        <v>('JohnPPutz','Thailand','m','18-24'),</v>
      </c>
    </row>
    <row r="11681" spans="1:5" x14ac:dyDescent="0.25">
      <c r="A11681" t="s">
        <v>12170</v>
      </c>
      <c r="B11681" t="s">
        <v>23858</v>
      </c>
      <c r="C11681" t="s">
        <v>23942</v>
      </c>
      <c r="D11681" t="s">
        <v>23945</v>
      </c>
      <c r="E11681" t="str">
        <f t="shared" si="182"/>
        <v>('JohnQVegas','Vietnam','f','25-34'),</v>
      </c>
    </row>
    <row r="11682" spans="1:5" x14ac:dyDescent="0.25">
      <c r="A11682" t="s">
        <v>12169</v>
      </c>
      <c r="B11682" t="s">
        <v>23855</v>
      </c>
      <c r="C11682" t="s">
        <v>23943</v>
      </c>
      <c r="D11682" t="s">
        <v>23946</v>
      </c>
      <c r="E11682" t="str">
        <f t="shared" si="182"/>
        <v>('johnr','Brazil','m','35-44'),</v>
      </c>
    </row>
    <row r="11683" spans="1:5" x14ac:dyDescent="0.25">
      <c r="A11683" t="s">
        <v>12168</v>
      </c>
      <c r="B11683" t="s">
        <v>23870</v>
      </c>
      <c r="C11683" t="s">
        <v>23942</v>
      </c>
      <c r="D11683" t="s">
        <v>23944</v>
      </c>
      <c r="E11683" t="str">
        <f t="shared" si="182"/>
        <v>('johnrakich07','Peru','f','18-24'),</v>
      </c>
    </row>
    <row r="11684" spans="1:5" x14ac:dyDescent="0.25">
      <c r="A11684" t="s">
        <v>12167</v>
      </c>
      <c r="B11684" t="s">
        <v>23855</v>
      </c>
      <c r="C11684" t="s">
        <v>23942</v>
      </c>
      <c r="D11684" t="s">
        <v>23945</v>
      </c>
      <c r="E11684" t="str">
        <f t="shared" si="182"/>
        <v>('johnrobe','Brazil','f','25-34'),</v>
      </c>
    </row>
    <row r="11685" spans="1:5" x14ac:dyDescent="0.25">
      <c r="A11685" t="s">
        <v>12166</v>
      </c>
      <c r="B11685" t="s">
        <v>23854</v>
      </c>
      <c r="C11685" t="s">
        <v>23942</v>
      </c>
      <c r="D11685" t="s">
        <v>23946</v>
      </c>
      <c r="E11685" t="str">
        <f t="shared" si="182"/>
        <v>('JohnRossKirby','United States of America','f','35-44'),</v>
      </c>
    </row>
    <row r="11686" spans="1:5" x14ac:dyDescent="0.25">
      <c r="A11686" t="s">
        <v>12165</v>
      </c>
      <c r="B11686" t="s">
        <v>23881</v>
      </c>
      <c r="C11686" t="s">
        <v>23942</v>
      </c>
      <c r="D11686" t="s">
        <v>23944</v>
      </c>
      <c r="E11686" t="str">
        <f t="shared" si="182"/>
        <v>('johnshuster','South Korea','f','18-24'),</v>
      </c>
    </row>
    <row r="11687" spans="1:5" x14ac:dyDescent="0.25">
      <c r="A11687" t="s">
        <v>12164</v>
      </c>
      <c r="B11687" t="s">
        <v>23911</v>
      </c>
      <c r="C11687" t="s">
        <v>23943</v>
      </c>
      <c r="D11687" t="s">
        <v>23944</v>
      </c>
      <c r="E11687" t="str">
        <f t="shared" si="182"/>
        <v>('johntangus','Nepal','m','18-24'),</v>
      </c>
    </row>
    <row r="11688" spans="1:5" x14ac:dyDescent="0.25">
      <c r="A11688" t="s">
        <v>12163</v>
      </c>
      <c r="B11688" t="s">
        <v>23857</v>
      </c>
      <c r="C11688" t="s">
        <v>23942</v>
      </c>
      <c r="D11688" t="s">
        <v>23945</v>
      </c>
      <c r="E11688" t="str">
        <f t="shared" si="182"/>
        <v>('JohnTesh','Thailand','f','25-34'),</v>
      </c>
    </row>
    <row r="11689" spans="1:5" x14ac:dyDescent="0.25">
      <c r="A11689" t="s">
        <v>12162</v>
      </c>
      <c r="B11689" t="s">
        <v>23854</v>
      </c>
      <c r="C11689" t="s">
        <v>23942</v>
      </c>
      <c r="D11689" t="s">
        <v>23946</v>
      </c>
      <c r="E11689" t="str">
        <f t="shared" si="182"/>
        <v>('johnthered','United States of America','f','35-44'),</v>
      </c>
    </row>
    <row r="11690" spans="1:5" x14ac:dyDescent="0.25">
      <c r="A11690" t="s">
        <v>12161</v>
      </c>
      <c r="B11690" t="s">
        <v>23858</v>
      </c>
      <c r="C11690" t="s">
        <v>23943</v>
      </c>
      <c r="D11690" t="s">
        <v>23944</v>
      </c>
      <c r="E11690" t="str">
        <f t="shared" si="182"/>
        <v>('johntp','Vietnam','m','18-24'),</v>
      </c>
    </row>
    <row r="11691" spans="1:5" x14ac:dyDescent="0.25">
      <c r="A11691" t="s">
        <v>12160</v>
      </c>
      <c r="B11691" t="s">
        <v>23858</v>
      </c>
      <c r="C11691" t="s">
        <v>23942</v>
      </c>
      <c r="D11691" t="s">
        <v>23947</v>
      </c>
      <c r="E11691" t="str">
        <f t="shared" si="182"/>
        <v>('JohnW','Vietnam','f','45-54'),</v>
      </c>
    </row>
    <row r="11692" spans="1:5" x14ac:dyDescent="0.25">
      <c r="A11692" t="s">
        <v>12159</v>
      </c>
      <c r="B11692" t="s">
        <v>23862</v>
      </c>
      <c r="C11692" t="s">
        <v>23943</v>
      </c>
      <c r="D11692" t="s">
        <v>23945</v>
      </c>
      <c r="E11692" t="str">
        <f t="shared" si="182"/>
        <v>('johnwarne','United Kingdom','m','25-34'),</v>
      </c>
    </row>
    <row r="11693" spans="1:5" x14ac:dyDescent="0.25">
      <c r="A11693" t="s">
        <v>12158</v>
      </c>
      <c r="B11693" t="s">
        <v>23889</v>
      </c>
      <c r="C11693" t="s">
        <v>23942</v>
      </c>
      <c r="D11693" t="s">
        <v>23947</v>
      </c>
      <c r="E11693" t="str">
        <f t="shared" si="182"/>
        <v>('JohnWaynes44','Israel','f','45-54'),</v>
      </c>
    </row>
    <row r="11694" spans="1:5" x14ac:dyDescent="0.25">
      <c r="A11694" t="s">
        <v>12157</v>
      </c>
      <c r="B11694" t="s">
        <v>23854</v>
      </c>
      <c r="C11694" t="s">
        <v>23942</v>
      </c>
      <c r="D11694" t="s">
        <v>23946</v>
      </c>
      <c r="E11694" t="str">
        <f t="shared" si="182"/>
        <v>('Johnwesleyhardin','United States of America','f','35-44'),</v>
      </c>
    </row>
    <row r="11695" spans="1:5" x14ac:dyDescent="0.25">
      <c r="A11695" t="s">
        <v>12156</v>
      </c>
      <c r="B11695" t="s">
        <v>23857</v>
      </c>
      <c r="C11695" t="s">
        <v>23943</v>
      </c>
      <c r="D11695" t="s">
        <v>23946</v>
      </c>
      <c r="E11695" t="str">
        <f t="shared" si="182"/>
        <v>('JohnY','Thailand','m','35-44'),</v>
      </c>
    </row>
    <row r="11696" spans="1:5" x14ac:dyDescent="0.25">
      <c r="A11696" t="s">
        <v>12155</v>
      </c>
      <c r="B11696" t="s">
        <v>23855</v>
      </c>
      <c r="C11696" t="s">
        <v>23943</v>
      </c>
      <c r="D11696" t="s">
        <v>23946</v>
      </c>
      <c r="E11696" t="str">
        <f t="shared" si="182"/>
        <v>('JohnyK7','Brazil','m','35-44'),</v>
      </c>
    </row>
    <row r="11697" spans="1:5" x14ac:dyDescent="0.25">
      <c r="A11697" t="s">
        <v>12154</v>
      </c>
      <c r="B11697" t="s">
        <v>23855</v>
      </c>
      <c r="C11697" t="s">
        <v>23942</v>
      </c>
      <c r="D11697" t="s">
        <v>23945</v>
      </c>
      <c r="E11697" t="str">
        <f t="shared" si="182"/>
        <v>('johnyrosco','Brazil','f','25-34'),</v>
      </c>
    </row>
    <row r="11698" spans="1:5" x14ac:dyDescent="0.25">
      <c r="A11698" t="s">
        <v>12153</v>
      </c>
      <c r="B11698" t="s">
        <v>23855</v>
      </c>
      <c r="C11698" t="s">
        <v>23943</v>
      </c>
      <c r="D11698" t="s">
        <v>23945</v>
      </c>
      <c r="E11698" t="str">
        <f t="shared" si="182"/>
        <v>('joji','Brazil','m','25-34'),</v>
      </c>
    </row>
    <row r="11699" spans="1:5" x14ac:dyDescent="0.25">
      <c r="A11699" t="s">
        <v>12152</v>
      </c>
      <c r="B11699" t="s">
        <v>23886</v>
      </c>
      <c r="C11699" t="s">
        <v>23942</v>
      </c>
      <c r="D11699" t="s">
        <v>23945</v>
      </c>
      <c r="E11699" t="str">
        <f t="shared" si="182"/>
        <v>('Jojoknows','Ukraine','f','25-34'),</v>
      </c>
    </row>
    <row r="11700" spans="1:5" x14ac:dyDescent="0.25">
      <c r="A11700" t="s">
        <v>12151</v>
      </c>
      <c r="B11700" t="s">
        <v>23869</v>
      </c>
      <c r="C11700" t="s">
        <v>23943</v>
      </c>
      <c r="D11700" t="s">
        <v>23948</v>
      </c>
      <c r="E11700" t="str">
        <f t="shared" si="182"/>
        <v>('jojomdma','France','m','55-64'),</v>
      </c>
    </row>
    <row r="11701" spans="1:5" x14ac:dyDescent="0.25">
      <c r="A11701" t="s">
        <v>12150</v>
      </c>
      <c r="B11701" t="s">
        <v>23876</v>
      </c>
      <c r="C11701" t="s">
        <v>23943</v>
      </c>
      <c r="D11701" t="s">
        <v>23944</v>
      </c>
      <c r="E11701" t="str">
        <f t="shared" si="182"/>
        <v>('jojox','Malaysia','m','18-24'),</v>
      </c>
    </row>
    <row r="11702" spans="1:5" x14ac:dyDescent="0.25">
      <c r="A11702" t="s">
        <v>12149</v>
      </c>
      <c r="B11702" t="s">
        <v>23859</v>
      </c>
      <c r="C11702" t="s">
        <v>23942</v>
      </c>
      <c r="D11702" t="s">
        <v>23947</v>
      </c>
      <c r="E11702" t="str">
        <f t="shared" si="182"/>
        <v>('Jok3r','India','f','45-54'),</v>
      </c>
    </row>
    <row r="11703" spans="1:5" x14ac:dyDescent="0.25">
      <c r="A11703" t="s">
        <v>12148</v>
      </c>
      <c r="B11703" t="s">
        <v>23859</v>
      </c>
      <c r="C11703" t="s">
        <v>23942</v>
      </c>
      <c r="D11703" t="s">
        <v>23947</v>
      </c>
      <c r="E11703" t="str">
        <f t="shared" si="182"/>
        <v>('jokeefe80','India','f','45-54'),</v>
      </c>
    </row>
    <row r="11704" spans="1:5" x14ac:dyDescent="0.25">
      <c r="A11704" t="s">
        <v>12147</v>
      </c>
      <c r="B11704" t="s">
        <v>23858</v>
      </c>
      <c r="C11704" t="s">
        <v>23942</v>
      </c>
      <c r="D11704" t="s">
        <v>23945</v>
      </c>
      <c r="E11704" t="str">
        <f t="shared" si="182"/>
        <v>('jokelahoma','Vietnam','f','25-34'),</v>
      </c>
    </row>
    <row r="11705" spans="1:5" x14ac:dyDescent="0.25">
      <c r="A11705" t="s">
        <v>12146</v>
      </c>
      <c r="B11705" t="s">
        <v>23868</v>
      </c>
      <c r="C11705" t="s">
        <v>23943</v>
      </c>
      <c r="D11705" t="s">
        <v>23944</v>
      </c>
      <c r="E11705" t="str">
        <f t="shared" si="182"/>
        <v>('JoKo','Australia','m','18-24'),</v>
      </c>
    </row>
    <row r="11706" spans="1:5" x14ac:dyDescent="0.25">
      <c r="A11706" t="s">
        <v>12145</v>
      </c>
      <c r="B11706" t="s">
        <v>23857</v>
      </c>
      <c r="C11706" t="s">
        <v>23943</v>
      </c>
      <c r="D11706" t="s">
        <v>23944</v>
      </c>
      <c r="E11706" t="str">
        <f t="shared" si="182"/>
        <v>('JoLight','Thailand','m','18-24'),</v>
      </c>
    </row>
    <row r="11707" spans="1:5" x14ac:dyDescent="0.25">
      <c r="A11707" t="s">
        <v>12144</v>
      </c>
      <c r="B11707" t="s">
        <v>23868</v>
      </c>
      <c r="C11707" t="s">
        <v>23942</v>
      </c>
      <c r="D11707" t="s">
        <v>23944</v>
      </c>
      <c r="E11707" t="str">
        <f t="shared" si="182"/>
        <v>('JollyRodger','Australia','f','18-24'),</v>
      </c>
    </row>
    <row r="11708" spans="1:5" x14ac:dyDescent="0.25">
      <c r="A11708" t="s">
        <v>12143</v>
      </c>
      <c r="B11708" t="s">
        <v>23854</v>
      </c>
      <c r="C11708" t="s">
        <v>23943</v>
      </c>
      <c r="D11708" t="s">
        <v>23948</v>
      </c>
      <c r="E11708" t="str">
        <f t="shared" si="182"/>
        <v>('JollyToper','United States of America','m','55-64'),</v>
      </c>
    </row>
    <row r="11709" spans="1:5" x14ac:dyDescent="0.25">
      <c r="A11709" t="s">
        <v>12142</v>
      </c>
      <c r="B11709" t="s">
        <v>23856</v>
      </c>
      <c r="C11709" t="s">
        <v>23943</v>
      </c>
      <c r="D11709" t="s">
        <v>23944</v>
      </c>
      <c r="E11709" t="str">
        <f t="shared" si="182"/>
        <v>('jomo','Mexico','m','18-24'),</v>
      </c>
    </row>
    <row r="11710" spans="1:5" x14ac:dyDescent="0.25">
      <c r="A11710" t="s">
        <v>12141</v>
      </c>
      <c r="B11710" t="s">
        <v>23941</v>
      </c>
      <c r="C11710" t="s">
        <v>23942</v>
      </c>
      <c r="D11710" t="s">
        <v>23945</v>
      </c>
      <c r="E11710" t="str">
        <f t="shared" si="182"/>
        <v>('Jon','Tanzania','f','25-34'),</v>
      </c>
    </row>
    <row r="11711" spans="1:5" x14ac:dyDescent="0.25">
      <c r="A11711" t="s">
        <v>12140</v>
      </c>
      <c r="B11711" t="s">
        <v>23860</v>
      </c>
      <c r="C11711" t="s">
        <v>23942</v>
      </c>
      <c r="D11711" t="s">
        <v>23946</v>
      </c>
      <c r="E11711" t="str">
        <f t="shared" si="182"/>
        <v>('jonable','Argentina','f','35-44'),</v>
      </c>
    </row>
    <row r="11712" spans="1:5" x14ac:dyDescent="0.25">
      <c r="A11712" t="s">
        <v>12139</v>
      </c>
      <c r="B11712" t="s">
        <v>23894</v>
      </c>
      <c r="C11712" t="s">
        <v>23943</v>
      </c>
      <c r="D11712" t="s">
        <v>23945</v>
      </c>
      <c r="E11712" t="str">
        <f t="shared" si="182"/>
        <v>('jonahjuice','Bolivia','m','25-34'),</v>
      </c>
    </row>
    <row r="11713" spans="1:5" x14ac:dyDescent="0.25">
      <c r="A11713" t="s">
        <v>12138</v>
      </c>
      <c r="B11713" t="s">
        <v>23874</v>
      </c>
      <c r="C11713" t="s">
        <v>23942</v>
      </c>
      <c r="D11713" t="s">
        <v>23945</v>
      </c>
      <c r="E11713" t="str">
        <f t="shared" si="182"/>
        <v>('jonakerman','Cambodia','f','25-34'),</v>
      </c>
    </row>
    <row r="11714" spans="1:5" x14ac:dyDescent="0.25">
      <c r="A11714" t="s">
        <v>12137</v>
      </c>
      <c r="B11714" t="s">
        <v>23883</v>
      </c>
      <c r="C11714" t="s">
        <v>23943</v>
      </c>
      <c r="D11714" t="s">
        <v>23946</v>
      </c>
      <c r="E11714" t="str">
        <f t="shared" si="182"/>
        <v>('jonandhisflask','Romania','m','35-44'),</v>
      </c>
    </row>
    <row r="11715" spans="1:5" x14ac:dyDescent="0.25">
      <c r="A11715" t="s">
        <v>12136</v>
      </c>
      <c r="B11715" t="s">
        <v>23902</v>
      </c>
      <c r="C11715" t="s">
        <v>23943</v>
      </c>
      <c r="D11715" t="s">
        <v>23946</v>
      </c>
      <c r="E11715" t="str">
        <f t="shared" ref="E11715:E11778" si="183">CONCATENATE("(","'",A11715,"'",",","'",B11715,"'",",","'",C11715,"'",",","'",D11715,"'",")",",")</f>
        <v>('jonash2717','Denmark','m','35-44'),</v>
      </c>
    </row>
    <row r="11716" spans="1:5" x14ac:dyDescent="0.25">
      <c r="A11716" t="s">
        <v>12135</v>
      </c>
      <c r="B11716" t="s">
        <v>23862</v>
      </c>
      <c r="C11716" t="s">
        <v>23943</v>
      </c>
      <c r="D11716" t="s">
        <v>23946</v>
      </c>
      <c r="E11716" t="str">
        <f t="shared" si="183"/>
        <v>('JonathanCrites','United Kingdom','m','35-44'),</v>
      </c>
    </row>
    <row r="11717" spans="1:5" x14ac:dyDescent="0.25">
      <c r="A11717" t="s">
        <v>12134</v>
      </c>
      <c r="B11717" t="s">
        <v>23877</v>
      </c>
      <c r="C11717" t="s">
        <v>23943</v>
      </c>
      <c r="D11717" t="s">
        <v>23946</v>
      </c>
      <c r="E11717" t="str">
        <f t="shared" si="183"/>
        <v>('JonathanG','Chile','m','35-44'),</v>
      </c>
    </row>
    <row r="11718" spans="1:5" x14ac:dyDescent="0.25">
      <c r="A11718" t="s">
        <v>12133</v>
      </c>
      <c r="B11718" t="s">
        <v>23881</v>
      </c>
      <c r="C11718" t="s">
        <v>23943</v>
      </c>
      <c r="D11718" t="s">
        <v>23944</v>
      </c>
      <c r="E11718" t="str">
        <f t="shared" si="183"/>
        <v>('JonathanJones','South Korea','m','18-24'),</v>
      </c>
    </row>
    <row r="11719" spans="1:5" x14ac:dyDescent="0.25">
      <c r="A11719" t="s">
        <v>12132</v>
      </c>
      <c r="B11719" t="s">
        <v>23865</v>
      </c>
      <c r="C11719" t="s">
        <v>23942</v>
      </c>
      <c r="D11719" t="s">
        <v>23946</v>
      </c>
      <c r="E11719" t="str">
        <f t="shared" si="183"/>
        <v>('JonathanL7890','Colombia','f','35-44'),</v>
      </c>
    </row>
    <row r="11720" spans="1:5" x14ac:dyDescent="0.25">
      <c r="A11720" t="s">
        <v>12131</v>
      </c>
      <c r="B11720" t="s">
        <v>23854</v>
      </c>
      <c r="C11720" t="s">
        <v>23943</v>
      </c>
      <c r="D11720" t="s">
        <v>23945</v>
      </c>
      <c r="E11720" t="str">
        <f t="shared" si="183"/>
        <v>('jonB','United States of America','m','25-34'),</v>
      </c>
    </row>
    <row r="11721" spans="1:5" x14ac:dyDescent="0.25">
      <c r="A11721" t="s">
        <v>12130</v>
      </c>
      <c r="B11721" t="s">
        <v>23862</v>
      </c>
      <c r="C11721" t="s">
        <v>23943</v>
      </c>
      <c r="D11721" t="s">
        <v>23944</v>
      </c>
      <c r="E11721" t="str">
        <f t="shared" si="183"/>
        <v>('JonB1958','United Kingdom','m','18-24'),</v>
      </c>
    </row>
    <row r="11722" spans="1:5" x14ac:dyDescent="0.25">
      <c r="A11722" t="s">
        <v>12129</v>
      </c>
      <c r="B11722" t="s">
        <v>23856</v>
      </c>
      <c r="C11722" t="s">
        <v>23943</v>
      </c>
      <c r="D11722" t="s">
        <v>23945</v>
      </c>
      <c r="E11722" t="str">
        <f t="shared" si="183"/>
        <v>('jonb5','Mexico','m','25-34'),</v>
      </c>
    </row>
    <row r="11723" spans="1:5" x14ac:dyDescent="0.25">
      <c r="A11723" t="s">
        <v>12128</v>
      </c>
      <c r="B11723" t="s">
        <v>23854</v>
      </c>
      <c r="C11723" t="s">
        <v>23942</v>
      </c>
      <c r="D11723" t="s">
        <v>23945</v>
      </c>
      <c r="E11723" t="str">
        <f t="shared" si="183"/>
        <v>('jonbad19','United States of America','f','25-34'),</v>
      </c>
    </row>
    <row r="11724" spans="1:5" x14ac:dyDescent="0.25">
      <c r="A11724" t="s">
        <v>12127</v>
      </c>
      <c r="B11724" t="s">
        <v>23858</v>
      </c>
      <c r="C11724" t="s">
        <v>23943</v>
      </c>
      <c r="D11724" t="s">
        <v>23946</v>
      </c>
      <c r="E11724" t="str">
        <f t="shared" si="183"/>
        <v>('jonballs','Vietnam','m','35-44'),</v>
      </c>
    </row>
    <row r="11725" spans="1:5" x14ac:dyDescent="0.25">
      <c r="A11725" t="s">
        <v>12126</v>
      </c>
      <c r="B11725" t="s">
        <v>23906</v>
      </c>
      <c r="C11725" t="s">
        <v>23943</v>
      </c>
      <c r="D11725" t="s">
        <v>23946</v>
      </c>
      <c r="E11725" t="str">
        <f t="shared" si="183"/>
        <v>('JONBLAIN','Honduras','m','35-44'),</v>
      </c>
    </row>
    <row r="11726" spans="1:5" x14ac:dyDescent="0.25">
      <c r="A11726" t="s">
        <v>12125</v>
      </c>
      <c r="B11726" t="s">
        <v>23858</v>
      </c>
      <c r="C11726" t="s">
        <v>23942</v>
      </c>
      <c r="D11726" t="s">
        <v>23945</v>
      </c>
      <c r="E11726" t="str">
        <f t="shared" si="183"/>
        <v>('JonCus','Vietnam','f','25-34'),</v>
      </c>
    </row>
    <row r="11727" spans="1:5" x14ac:dyDescent="0.25">
      <c r="A11727" t="s">
        <v>12124</v>
      </c>
      <c r="B11727" t="s">
        <v>23855</v>
      </c>
      <c r="C11727" t="s">
        <v>23943</v>
      </c>
      <c r="D11727" t="s">
        <v>23945</v>
      </c>
      <c r="E11727" t="str">
        <f t="shared" si="183"/>
        <v>('JondaRam','Brazil','m','25-34'),</v>
      </c>
    </row>
    <row r="11728" spans="1:5" x14ac:dyDescent="0.25">
      <c r="A11728" t="s">
        <v>12123</v>
      </c>
      <c r="B11728" t="s">
        <v>23871</v>
      </c>
      <c r="C11728" t="s">
        <v>23943</v>
      </c>
      <c r="D11728" t="s">
        <v>23945</v>
      </c>
      <c r="E11728" t="str">
        <f t="shared" si="183"/>
        <v>('jondeelee','Taiwan','m','25-34'),</v>
      </c>
    </row>
    <row r="11729" spans="1:5" x14ac:dyDescent="0.25">
      <c r="A11729" t="s">
        <v>12122</v>
      </c>
      <c r="B11729" t="s">
        <v>23859</v>
      </c>
      <c r="C11729" t="s">
        <v>23943</v>
      </c>
      <c r="D11729" t="s">
        <v>23945</v>
      </c>
      <c r="E11729" t="str">
        <f t="shared" si="183"/>
        <v>('JonDeutsch','India','m','25-34'),</v>
      </c>
    </row>
    <row r="11730" spans="1:5" x14ac:dyDescent="0.25">
      <c r="A11730" t="s">
        <v>12121</v>
      </c>
      <c r="B11730" t="s">
        <v>23855</v>
      </c>
      <c r="C11730" t="s">
        <v>23942</v>
      </c>
      <c r="D11730" t="s">
        <v>23946</v>
      </c>
      <c r="E11730" t="str">
        <f t="shared" si="183"/>
        <v>('jones140','Brazil','f','35-44'),</v>
      </c>
    </row>
    <row r="11731" spans="1:5" x14ac:dyDescent="0.25">
      <c r="A11731" t="s">
        <v>12120</v>
      </c>
      <c r="B11731" t="s">
        <v>23857</v>
      </c>
      <c r="C11731" t="s">
        <v>23942</v>
      </c>
      <c r="D11731" t="s">
        <v>23948</v>
      </c>
      <c r="E11731" t="str">
        <f t="shared" si="183"/>
        <v>('jones3aj','Thailand','f','55-64'),</v>
      </c>
    </row>
    <row r="11732" spans="1:5" x14ac:dyDescent="0.25">
      <c r="A11732" t="s">
        <v>12119</v>
      </c>
      <c r="B11732" t="s">
        <v>23854</v>
      </c>
      <c r="C11732" t="s">
        <v>23943</v>
      </c>
      <c r="D11732" t="s">
        <v>23944</v>
      </c>
      <c r="E11732" t="str">
        <f t="shared" si="183"/>
        <v>('jones6','United States of America','m','18-24'),</v>
      </c>
    </row>
    <row r="11733" spans="1:5" x14ac:dyDescent="0.25">
      <c r="A11733" t="s">
        <v>12118</v>
      </c>
      <c r="B11733" t="s">
        <v>23858</v>
      </c>
      <c r="C11733" t="s">
        <v>23943</v>
      </c>
      <c r="D11733" t="s">
        <v>23944</v>
      </c>
      <c r="E11733" t="str">
        <f t="shared" si="183"/>
        <v>('jonesy613','Vietnam','m','18-24'),</v>
      </c>
    </row>
    <row r="11734" spans="1:5" x14ac:dyDescent="0.25">
      <c r="A11734" t="s">
        <v>12117</v>
      </c>
      <c r="B11734" t="s">
        <v>23867</v>
      </c>
      <c r="C11734" t="s">
        <v>23943</v>
      </c>
      <c r="D11734" t="s">
        <v>23945</v>
      </c>
      <c r="E11734" t="str">
        <f t="shared" si="183"/>
        <v>('Joneyee','Germany','m','25-34'),</v>
      </c>
    </row>
    <row r="11735" spans="1:5" x14ac:dyDescent="0.25">
      <c r="A11735" t="s">
        <v>12116</v>
      </c>
      <c r="B11735" t="s">
        <v>23874</v>
      </c>
      <c r="C11735" t="s">
        <v>23943</v>
      </c>
      <c r="D11735" t="s">
        <v>23944</v>
      </c>
      <c r="E11735" t="str">
        <f t="shared" si="183"/>
        <v>('jongillin','Cambodia','m','18-24'),</v>
      </c>
    </row>
    <row r="11736" spans="1:5" x14ac:dyDescent="0.25">
      <c r="A11736" t="s">
        <v>12115</v>
      </c>
      <c r="B11736" t="s">
        <v>23854</v>
      </c>
      <c r="C11736" t="s">
        <v>23942</v>
      </c>
      <c r="D11736" t="s">
        <v>23944</v>
      </c>
      <c r="E11736" t="str">
        <f t="shared" si="183"/>
        <v>('jongullotti','United States of America','f','18-24'),</v>
      </c>
    </row>
    <row r="11737" spans="1:5" x14ac:dyDescent="0.25">
      <c r="A11737" t="s">
        <v>12114</v>
      </c>
      <c r="B11737" t="s">
        <v>23856</v>
      </c>
      <c r="C11737" t="s">
        <v>23942</v>
      </c>
      <c r="D11737" t="s">
        <v>23947</v>
      </c>
      <c r="E11737" t="str">
        <f t="shared" si="183"/>
        <v>('JonMich13','Mexico','f','45-54'),</v>
      </c>
    </row>
    <row r="11738" spans="1:5" x14ac:dyDescent="0.25">
      <c r="A11738" t="s">
        <v>12113</v>
      </c>
      <c r="B11738" t="s">
        <v>23869</v>
      </c>
      <c r="C11738" t="s">
        <v>23943</v>
      </c>
      <c r="D11738" t="s">
        <v>23949</v>
      </c>
      <c r="E11738" t="str">
        <f t="shared" si="183"/>
        <v>('JonnieC','France','m','65+'),</v>
      </c>
    </row>
    <row r="11739" spans="1:5" x14ac:dyDescent="0.25">
      <c r="A11739" t="s">
        <v>12112</v>
      </c>
      <c r="B11739" t="s">
        <v>23854</v>
      </c>
      <c r="C11739" t="s">
        <v>23943</v>
      </c>
      <c r="D11739" t="s">
        <v>23945</v>
      </c>
      <c r="E11739" t="str">
        <f t="shared" si="183"/>
        <v>('jonno79','United States of America','m','25-34'),</v>
      </c>
    </row>
    <row r="11740" spans="1:5" x14ac:dyDescent="0.25">
      <c r="A11740" t="s">
        <v>12111</v>
      </c>
      <c r="B11740" t="s">
        <v>23887</v>
      </c>
      <c r="C11740" t="s">
        <v>23942</v>
      </c>
      <c r="D11740" t="s">
        <v>23947</v>
      </c>
      <c r="E11740" t="str">
        <f t="shared" si="183"/>
        <v>('jonnybaner','Egypt','f','45-54'),</v>
      </c>
    </row>
    <row r="11741" spans="1:5" x14ac:dyDescent="0.25">
      <c r="A11741" t="s">
        <v>12110</v>
      </c>
      <c r="B11741" t="s">
        <v>23858</v>
      </c>
      <c r="C11741" t="s">
        <v>23943</v>
      </c>
      <c r="D11741" t="s">
        <v>23947</v>
      </c>
      <c r="E11741" t="str">
        <f t="shared" si="183"/>
        <v>('JONNYC','Vietnam','m','45-54'),</v>
      </c>
    </row>
    <row r="11742" spans="1:5" x14ac:dyDescent="0.25">
      <c r="A11742" t="s">
        <v>12109</v>
      </c>
      <c r="B11742" t="s">
        <v>23880</v>
      </c>
      <c r="C11742" t="s">
        <v>23942</v>
      </c>
      <c r="D11742" t="s">
        <v>23946</v>
      </c>
      <c r="E11742" t="str">
        <f t="shared" si="183"/>
        <v>('JonnyHud','Ecuador','f','35-44'),</v>
      </c>
    </row>
    <row r="11743" spans="1:5" x14ac:dyDescent="0.25">
      <c r="A11743" t="s">
        <v>12108</v>
      </c>
      <c r="B11743" t="s">
        <v>23855</v>
      </c>
      <c r="C11743" t="s">
        <v>23942</v>
      </c>
      <c r="D11743" t="s">
        <v>23944</v>
      </c>
      <c r="E11743" t="str">
        <f t="shared" si="183"/>
        <v>('jonnylieberman','Brazil','f','18-24'),</v>
      </c>
    </row>
    <row r="11744" spans="1:5" x14ac:dyDescent="0.25">
      <c r="A11744" t="s">
        <v>12107</v>
      </c>
      <c r="B11744" t="s">
        <v>23861</v>
      </c>
      <c r="C11744" t="s">
        <v>23942</v>
      </c>
      <c r="D11744" t="s">
        <v>23945</v>
      </c>
      <c r="E11744" t="str">
        <f t="shared" si="183"/>
        <v>('jonnyoyeah','Philippines','f','25-34'),</v>
      </c>
    </row>
    <row r="11745" spans="1:5" x14ac:dyDescent="0.25">
      <c r="A11745" t="s">
        <v>12106</v>
      </c>
      <c r="B11745" t="s">
        <v>23859</v>
      </c>
      <c r="C11745" t="s">
        <v>23943</v>
      </c>
      <c r="D11745" t="s">
        <v>23944</v>
      </c>
      <c r="E11745" t="str">
        <f t="shared" si="183"/>
        <v>('jonnypopgun','India','m','18-24'),</v>
      </c>
    </row>
    <row r="11746" spans="1:5" x14ac:dyDescent="0.25">
      <c r="A11746" t="s">
        <v>12105</v>
      </c>
      <c r="B11746" t="s">
        <v>23856</v>
      </c>
      <c r="C11746" t="s">
        <v>23942</v>
      </c>
      <c r="D11746" t="s">
        <v>23945</v>
      </c>
      <c r="E11746" t="str">
        <f t="shared" si="183"/>
        <v>('JonnyPSSDP','Mexico','f','25-34'),</v>
      </c>
    </row>
    <row r="11747" spans="1:5" x14ac:dyDescent="0.25">
      <c r="A11747" t="s">
        <v>12104</v>
      </c>
      <c r="B11747" t="s">
        <v>23863</v>
      </c>
      <c r="C11747" t="s">
        <v>23943</v>
      </c>
      <c r="D11747" t="s">
        <v>23948</v>
      </c>
      <c r="E11747" t="str">
        <f t="shared" si="183"/>
        <v>('Jono0284','Italy','m','55-64'),</v>
      </c>
    </row>
    <row r="11748" spans="1:5" x14ac:dyDescent="0.25">
      <c r="A11748" t="s">
        <v>12103</v>
      </c>
      <c r="B11748" t="s">
        <v>23859</v>
      </c>
      <c r="C11748" t="s">
        <v>23943</v>
      </c>
      <c r="D11748" t="s">
        <v>23949</v>
      </c>
      <c r="E11748" t="str">
        <f t="shared" si="183"/>
        <v>('Jonopoly','India','m','65+'),</v>
      </c>
    </row>
    <row r="11749" spans="1:5" x14ac:dyDescent="0.25">
      <c r="A11749" t="s">
        <v>12102</v>
      </c>
      <c r="B11749" t="s">
        <v>23855</v>
      </c>
      <c r="C11749" t="s">
        <v>23943</v>
      </c>
      <c r="D11749" t="s">
        <v>23945</v>
      </c>
      <c r="E11749" t="str">
        <f t="shared" si="183"/>
        <v>('jonstep','Brazil','m','25-34'),</v>
      </c>
    </row>
    <row r="11750" spans="1:5" x14ac:dyDescent="0.25">
      <c r="A11750" t="s">
        <v>12101</v>
      </c>
      <c r="B11750" t="s">
        <v>23854</v>
      </c>
      <c r="C11750" t="s">
        <v>23943</v>
      </c>
      <c r="D11750" t="s">
        <v>23945</v>
      </c>
      <c r="E11750" t="str">
        <f t="shared" si="183"/>
        <v>('jonsvws','United States of America','m','25-34'),</v>
      </c>
    </row>
    <row r="11751" spans="1:5" x14ac:dyDescent="0.25">
      <c r="A11751" t="s">
        <v>12100</v>
      </c>
      <c r="B11751" t="s">
        <v>23859</v>
      </c>
      <c r="C11751" t="s">
        <v>23943</v>
      </c>
      <c r="D11751" t="s">
        <v>23944</v>
      </c>
      <c r="E11751" t="str">
        <f t="shared" si="183"/>
        <v>('Jonte','India','m','18-24'),</v>
      </c>
    </row>
    <row r="11752" spans="1:5" x14ac:dyDescent="0.25">
      <c r="A11752" t="s">
        <v>12099</v>
      </c>
      <c r="B11752" t="s">
        <v>23888</v>
      </c>
      <c r="C11752" t="s">
        <v>23943</v>
      </c>
      <c r="D11752" t="s">
        <v>23944</v>
      </c>
      <c r="E11752" t="str">
        <f t="shared" si="183"/>
        <v>('jonvan04','Netherlands','m','18-24'),</v>
      </c>
    </row>
    <row r="11753" spans="1:5" x14ac:dyDescent="0.25">
      <c r="A11753" t="s">
        <v>12098</v>
      </c>
      <c r="B11753" t="s">
        <v>23866</v>
      </c>
      <c r="C11753" t="s">
        <v>23942</v>
      </c>
      <c r="D11753" t="s">
        <v>23945</v>
      </c>
      <c r="E11753" t="str">
        <f t="shared" si="183"/>
        <v>('jonworth','Canada','f','25-34'),</v>
      </c>
    </row>
    <row r="11754" spans="1:5" x14ac:dyDescent="0.25">
      <c r="A11754" t="s">
        <v>12097</v>
      </c>
      <c r="B11754" t="s">
        <v>23860</v>
      </c>
      <c r="C11754" t="s">
        <v>23942</v>
      </c>
      <c r="D11754" t="s">
        <v>23944</v>
      </c>
      <c r="E11754" t="str">
        <f t="shared" si="183"/>
        <v>('jonziefle','Argentina','f','18-24'),</v>
      </c>
    </row>
    <row r="11755" spans="1:5" x14ac:dyDescent="0.25">
      <c r="A11755" t="s">
        <v>12096</v>
      </c>
      <c r="B11755" t="s">
        <v>23869</v>
      </c>
      <c r="C11755" t="s">
        <v>23943</v>
      </c>
      <c r="D11755" t="s">
        <v>23946</v>
      </c>
      <c r="E11755" t="str">
        <f t="shared" si="183"/>
        <v>('jool','France','m','35-44'),</v>
      </c>
    </row>
    <row r="11756" spans="1:5" x14ac:dyDescent="0.25">
      <c r="A11756" t="s">
        <v>12095</v>
      </c>
      <c r="B11756" t="s">
        <v>23862</v>
      </c>
      <c r="C11756" t="s">
        <v>23943</v>
      </c>
      <c r="D11756" t="s">
        <v>23944</v>
      </c>
      <c r="E11756" t="str">
        <f t="shared" si="183"/>
        <v>('joozyboozy','United Kingdom','m','18-24'),</v>
      </c>
    </row>
    <row r="11757" spans="1:5" x14ac:dyDescent="0.25">
      <c r="A11757" t="s">
        <v>12094</v>
      </c>
      <c r="B11757" t="s">
        <v>23896</v>
      </c>
      <c r="C11757" t="s">
        <v>23943</v>
      </c>
      <c r="D11757" t="s">
        <v>23946</v>
      </c>
      <c r="E11757" t="str">
        <f t="shared" si="183"/>
        <v>('jophish17','Hong Kong','m','35-44'),</v>
      </c>
    </row>
    <row r="11758" spans="1:5" x14ac:dyDescent="0.25">
      <c r="A11758" t="s">
        <v>12093</v>
      </c>
      <c r="B11758" t="s">
        <v>23869</v>
      </c>
      <c r="C11758" t="s">
        <v>23943</v>
      </c>
      <c r="D11758" t="s">
        <v>23944</v>
      </c>
      <c r="E11758" t="str">
        <f t="shared" si="183"/>
        <v>('jopper','France','m','18-24'),</v>
      </c>
    </row>
    <row r="11759" spans="1:5" x14ac:dyDescent="0.25">
      <c r="A11759" t="s">
        <v>12092</v>
      </c>
      <c r="B11759" t="s">
        <v>23854</v>
      </c>
      <c r="C11759" t="s">
        <v>23942</v>
      </c>
      <c r="D11759" t="s">
        <v>23945</v>
      </c>
      <c r="E11759" t="str">
        <f t="shared" si="183"/>
        <v>('JoRado','United States of America','f','25-34'),</v>
      </c>
    </row>
    <row r="11760" spans="1:5" x14ac:dyDescent="0.25">
      <c r="A11760" t="s">
        <v>12091</v>
      </c>
      <c r="B11760" t="s">
        <v>23854</v>
      </c>
      <c r="C11760" t="s">
        <v>23943</v>
      </c>
      <c r="D11760" t="s">
        <v>23944</v>
      </c>
      <c r="E11760" t="str">
        <f t="shared" si="183"/>
        <v>('Jordan','United States of America','m','18-24'),</v>
      </c>
    </row>
    <row r="11761" spans="1:5" x14ac:dyDescent="0.25">
      <c r="A11761" t="s">
        <v>12090</v>
      </c>
      <c r="B11761" t="s">
        <v>23854</v>
      </c>
      <c r="C11761" t="s">
        <v>23942</v>
      </c>
      <c r="D11761" t="s">
        <v>23944</v>
      </c>
      <c r="E11761" t="str">
        <f t="shared" si="183"/>
        <v>('Jordan1985rec','United States of America','f','18-24'),</v>
      </c>
    </row>
    <row r="11762" spans="1:5" x14ac:dyDescent="0.25">
      <c r="A11762" t="s">
        <v>12089</v>
      </c>
      <c r="B11762" t="s">
        <v>23926</v>
      </c>
      <c r="C11762" t="s">
        <v>23943</v>
      </c>
      <c r="D11762" t="s">
        <v>23945</v>
      </c>
      <c r="E11762" t="str">
        <f t="shared" si="183"/>
        <v>('JordanC','Georgia','m','25-34'),</v>
      </c>
    </row>
    <row r="11763" spans="1:5" x14ac:dyDescent="0.25">
      <c r="A11763" t="s">
        <v>12088</v>
      </c>
      <c r="B11763" t="s">
        <v>23862</v>
      </c>
      <c r="C11763" t="s">
        <v>23942</v>
      </c>
      <c r="D11763" t="s">
        <v>23947</v>
      </c>
      <c r="E11763" t="str">
        <f t="shared" si="183"/>
        <v>('JordanChabot','United Kingdom','f','45-54'),</v>
      </c>
    </row>
    <row r="11764" spans="1:5" x14ac:dyDescent="0.25">
      <c r="A11764" t="s">
        <v>12087</v>
      </c>
      <c r="B11764" t="s">
        <v>23855</v>
      </c>
      <c r="C11764" t="s">
        <v>23943</v>
      </c>
      <c r="D11764" t="s">
        <v>23945</v>
      </c>
      <c r="E11764" t="str">
        <f t="shared" si="183"/>
        <v>('JordanEllwanger','Brazil','m','25-34'),</v>
      </c>
    </row>
    <row r="11765" spans="1:5" x14ac:dyDescent="0.25">
      <c r="A11765" t="s">
        <v>12086</v>
      </c>
      <c r="B11765" t="s">
        <v>23862</v>
      </c>
      <c r="C11765" t="s">
        <v>23943</v>
      </c>
      <c r="D11765" t="s">
        <v>23944</v>
      </c>
      <c r="E11765" t="str">
        <f t="shared" si="183"/>
        <v>('jordanmattes','United Kingdom','m','18-24'),</v>
      </c>
    </row>
    <row r="11766" spans="1:5" x14ac:dyDescent="0.25">
      <c r="A11766" t="s">
        <v>12085</v>
      </c>
      <c r="B11766" t="s">
        <v>23854</v>
      </c>
      <c r="C11766" t="s">
        <v>23942</v>
      </c>
      <c r="D11766" t="s">
        <v>23945</v>
      </c>
      <c r="E11766" t="str">
        <f t="shared" si="183"/>
        <v>('jordanmills','United States of America','f','25-34'),</v>
      </c>
    </row>
    <row r="11767" spans="1:5" x14ac:dyDescent="0.25">
      <c r="A11767" t="s">
        <v>12084</v>
      </c>
      <c r="B11767" t="s">
        <v>23857</v>
      </c>
      <c r="C11767" t="s">
        <v>23942</v>
      </c>
      <c r="D11767" t="s">
        <v>23946</v>
      </c>
      <c r="E11767" t="str">
        <f t="shared" si="183"/>
        <v>('jordansbaker','Thailand','f','35-44'),</v>
      </c>
    </row>
    <row r="11768" spans="1:5" x14ac:dyDescent="0.25">
      <c r="A11768" t="s">
        <v>12083</v>
      </c>
      <c r="B11768" t="s">
        <v>23926</v>
      </c>
      <c r="C11768" t="s">
        <v>23942</v>
      </c>
      <c r="D11768" t="s">
        <v>23946</v>
      </c>
      <c r="E11768" t="str">
        <f t="shared" si="183"/>
        <v>('JordoBeerlady','Georgia','f','35-44'),</v>
      </c>
    </row>
    <row r="11769" spans="1:5" x14ac:dyDescent="0.25">
      <c r="A11769" t="s">
        <v>12082</v>
      </c>
      <c r="B11769" t="s">
        <v>23921</v>
      </c>
      <c r="C11769" t="s">
        <v>23942</v>
      </c>
      <c r="D11769" t="s">
        <v>23945</v>
      </c>
      <c r="E11769" t="str">
        <f t="shared" si="183"/>
        <v>('JordonHoltzman','Sri Lanka','f','25-34'),</v>
      </c>
    </row>
    <row r="11770" spans="1:5" x14ac:dyDescent="0.25">
      <c r="A11770" t="s">
        <v>12081</v>
      </c>
      <c r="B11770" t="s">
        <v>23858</v>
      </c>
      <c r="C11770" t="s">
        <v>23943</v>
      </c>
      <c r="D11770" t="s">
        <v>23949</v>
      </c>
      <c r="E11770" t="str">
        <f t="shared" si="183"/>
        <v>('jordoo','Vietnam','m','65+'),</v>
      </c>
    </row>
    <row r="11771" spans="1:5" x14ac:dyDescent="0.25">
      <c r="A11771" t="s">
        <v>12080</v>
      </c>
      <c r="B11771" t="s">
        <v>23854</v>
      </c>
      <c r="C11771" t="s">
        <v>23943</v>
      </c>
      <c r="D11771" t="s">
        <v>23947</v>
      </c>
      <c r="E11771" t="str">
        <f t="shared" si="183"/>
        <v>('jordynelson','United States of America','m','45-54'),</v>
      </c>
    </row>
    <row r="11772" spans="1:5" x14ac:dyDescent="0.25">
      <c r="A11772" t="s">
        <v>12079</v>
      </c>
      <c r="B11772" t="s">
        <v>23870</v>
      </c>
      <c r="C11772" t="s">
        <v>23943</v>
      </c>
      <c r="D11772" t="s">
        <v>23945</v>
      </c>
      <c r="E11772" t="str">
        <f t="shared" si="183"/>
        <v>('Jorel','Peru','m','25-34'),</v>
      </c>
    </row>
    <row r="11773" spans="1:5" x14ac:dyDescent="0.25">
      <c r="A11773" t="s">
        <v>12078</v>
      </c>
      <c r="B11773" t="s">
        <v>23864</v>
      </c>
      <c r="C11773" t="s">
        <v>23942</v>
      </c>
      <c r="D11773" t="s">
        <v>23946</v>
      </c>
      <c r="E11773" t="str">
        <f t="shared" si="183"/>
        <v>('jorg2619','Indonesia','f','35-44'),</v>
      </c>
    </row>
    <row r="11774" spans="1:5" x14ac:dyDescent="0.25">
      <c r="A11774" t="s">
        <v>12077</v>
      </c>
      <c r="B11774" t="s">
        <v>23856</v>
      </c>
      <c r="C11774" t="s">
        <v>23943</v>
      </c>
      <c r="D11774" t="s">
        <v>23944</v>
      </c>
      <c r="E11774" t="str">
        <f t="shared" si="183"/>
        <v>('Jorge','Mexico','m','18-24'),</v>
      </c>
    </row>
    <row r="11775" spans="1:5" x14ac:dyDescent="0.25">
      <c r="A11775" t="s">
        <v>12076</v>
      </c>
      <c r="B11775" t="s">
        <v>23910</v>
      </c>
      <c r="C11775" t="s">
        <v>23942</v>
      </c>
      <c r="D11775" t="s">
        <v>23946</v>
      </c>
      <c r="E11775" t="str">
        <f t="shared" si="183"/>
        <v>('JorgeH','Iraq','f','35-44'),</v>
      </c>
    </row>
    <row r="11776" spans="1:5" x14ac:dyDescent="0.25">
      <c r="A11776" t="s">
        <v>12075</v>
      </c>
      <c r="B11776" t="s">
        <v>23892</v>
      </c>
      <c r="C11776" t="s">
        <v>23942</v>
      </c>
      <c r="D11776" t="s">
        <v>23946</v>
      </c>
      <c r="E11776" t="str">
        <f t="shared" si="183"/>
        <v>('jorgom69','Kenya','f','35-44'),</v>
      </c>
    </row>
    <row r="11777" spans="1:5" x14ac:dyDescent="0.25">
      <c r="A11777" t="s">
        <v>12074</v>
      </c>
      <c r="B11777" t="s">
        <v>23857</v>
      </c>
      <c r="C11777" t="s">
        <v>23942</v>
      </c>
      <c r="D11777" t="s">
        <v>23944</v>
      </c>
      <c r="E11777" t="str">
        <f t="shared" si="183"/>
        <v>('JorisP','Thailand','f','18-24'),</v>
      </c>
    </row>
    <row r="11778" spans="1:5" x14ac:dyDescent="0.25">
      <c r="A11778" t="s">
        <v>12073</v>
      </c>
      <c r="B11778" t="s">
        <v>23865</v>
      </c>
      <c r="C11778" t="s">
        <v>23942</v>
      </c>
      <c r="D11778" t="s">
        <v>23949</v>
      </c>
      <c r="E11778" t="str">
        <f t="shared" si="183"/>
        <v>('jorjoria','Colombia','f','65+'),</v>
      </c>
    </row>
    <row r="11779" spans="1:5" x14ac:dyDescent="0.25">
      <c r="A11779" t="s">
        <v>12072</v>
      </c>
      <c r="B11779" t="s">
        <v>23869</v>
      </c>
      <c r="C11779" t="s">
        <v>23942</v>
      </c>
      <c r="D11779" t="s">
        <v>23945</v>
      </c>
      <c r="E11779" t="str">
        <f t="shared" ref="E11779:E11842" si="184">CONCATENATE("(","'",A11779,"'",",","'",B11779,"'",",","'",C11779,"'",",","'",D11779,"'",")",",")</f>
        <v>('jorrx003','France','f','25-34'),</v>
      </c>
    </row>
    <row r="11780" spans="1:5" x14ac:dyDescent="0.25">
      <c r="A11780" t="s">
        <v>12071</v>
      </c>
      <c r="B11780" t="s">
        <v>23860</v>
      </c>
      <c r="C11780" t="s">
        <v>23943</v>
      </c>
      <c r="D11780" t="s">
        <v>23945</v>
      </c>
      <c r="E11780" t="str">
        <f t="shared" si="184"/>
        <v>('jose','Argentina','m','25-34'),</v>
      </c>
    </row>
    <row r="11781" spans="1:5" x14ac:dyDescent="0.25">
      <c r="A11781" t="s">
        <v>12070</v>
      </c>
      <c r="B11781" t="s">
        <v>23859</v>
      </c>
      <c r="C11781" t="s">
        <v>23943</v>
      </c>
      <c r="D11781" t="s">
        <v>23948</v>
      </c>
      <c r="E11781" t="str">
        <f t="shared" si="184"/>
        <v>('JoseAugusto','India','m','55-64'),</v>
      </c>
    </row>
    <row r="11782" spans="1:5" x14ac:dyDescent="0.25">
      <c r="A11782" t="s">
        <v>12069</v>
      </c>
      <c r="B11782" t="s">
        <v>23858</v>
      </c>
      <c r="C11782" t="s">
        <v>23943</v>
      </c>
      <c r="D11782" t="s">
        <v>23948</v>
      </c>
      <c r="E11782" t="str">
        <f t="shared" si="184"/>
        <v>('josebartz','Vietnam','m','55-64'),</v>
      </c>
    </row>
    <row r="11783" spans="1:5" x14ac:dyDescent="0.25">
      <c r="A11783" t="s">
        <v>12068</v>
      </c>
      <c r="B11783" t="s">
        <v>23855</v>
      </c>
      <c r="C11783" t="s">
        <v>23942</v>
      </c>
      <c r="D11783" t="s">
        <v>23946</v>
      </c>
      <c r="E11783" t="str">
        <f t="shared" si="184"/>
        <v>('josefnewsong','Brazil','f','35-44'),</v>
      </c>
    </row>
    <row r="11784" spans="1:5" x14ac:dyDescent="0.25">
      <c r="A11784" t="s">
        <v>12067</v>
      </c>
      <c r="B11784" t="s">
        <v>23854</v>
      </c>
      <c r="C11784" t="s">
        <v>23943</v>
      </c>
      <c r="D11784" t="s">
        <v>23947</v>
      </c>
      <c r="E11784" t="str">
        <f t="shared" si="184"/>
        <v>('josephhartley','United States of America','m','45-54'),</v>
      </c>
    </row>
    <row r="11785" spans="1:5" x14ac:dyDescent="0.25">
      <c r="A11785" t="s">
        <v>12066</v>
      </c>
      <c r="B11785" t="s">
        <v>23915</v>
      </c>
      <c r="C11785" t="s">
        <v>23943</v>
      </c>
      <c r="D11785" t="s">
        <v>23945</v>
      </c>
      <c r="E11785" t="str">
        <f t="shared" si="184"/>
        <v>('josephhyde','Tunisia','m','25-34'),</v>
      </c>
    </row>
    <row r="11786" spans="1:5" x14ac:dyDescent="0.25">
      <c r="A11786" t="s">
        <v>12065</v>
      </c>
      <c r="B11786" t="s">
        <v>23854</v>
      </c>
      <c r="C11786" t="s">
        <v>23942</v>
      </c>
      <c r="D11786" t="s">
        <v>23947</v>
      </c>
      <c r="E11786" t="str">
        <f t="shared" si="184"/>
        <v>('Josephkeene','United States of America','f','45-54'),</v>
      </c>
    </row>
    <row r="11787" spans="1:5" x14ac:dyDescent="0.25">
      <c r="A11787" t="s">
        <v>12064</v>
      </c>
      <c r="B11787" t="s">
        <v>23860</v>
      </c>
      <c r="C11787" t="s">
        <v>23943</v>
      </c>
      <c r="D11787" t="s">
        <v>23944</v>
      </c>
      <c r="E11787" t="str">
        <f t="shared" si="184"/>
        <v>('JosephLondon','Argentina','m','18-24'),</v>
      </c>
    </row>
    <row r="11788" spans="1:5" x14ac:dyDescent="0.25">
      <c r="A11788" t="s">
        <v>12063</v>
      </c>
      <c r="B11788" t="s">
        <v>23860</v>
      </c>
      <c r="C11788" t="s">
        <v>23942</v>
      </c>
      <c r="D11788" t="s">
        <v>23944</v>
      </c>
      <c r="E11788" t="str">
        <f t="shared" si="184"/>
        <v>('josephoselander','Argentina','f','18-24'),</v>
      </c>
    </row>
    <row r="11789" spans="1:5" x14ac:dyDescent="0.25">
      <c r="A11789" t="s">
        <v>12062</v>
      </c>
      <c r="B11789" t="s">
        <v>23876</v>
      </c>
      <c r="C11789" t="s">
        <v>23943</v>
      </c>
      <c r="D11789" t="s">
        <v>23944</v>
      </c>
      <c r="E11789" t="str">
        <f t="shared" si="184"/>
        <v>('josh07039','Malaysia','m','18-24'),</v>
      </c>
    </row>
    <row r="11790" spans="1:5" x14ac:dyDescent="0.25">
      <c r="A11790" t="s">
        <v>12061</v>
      </c>
      <c r="B11790" t="s">
        <v>23855</v>
      </c>
      <c r="C11790" t="s">
        <v>23942</v>
      </c>
      <c r="D11790" t="s">
        <v>23946</v>
      </c>
      <c r="E11790" t="str">
        <f t="shared" si="184"/>
        <v>('josh239','Brazil','f','35-44'),</v>
      </c>
    </row>
    <row r="11791" spans="1:5" x14ac:dyDescent="0.25">
      <c r="A11791" t="s">
        <v>12060</v>
      </c>
      <c r="B11791" t="s">
        <v>23854</v>
      </c>
      <c r="C11791" t="s">
        <v>23943</v>
      </c>
      <c r="D11791" t="s">
        <v>23945</v>
      </c>
      <c r="E11791" t="str">
        <f t="shared" si="184"/>
        <v>('Josh311','United States of America','m','25-34'),</v>
      </c>
    </row>
    <row r="11792" spans="1:5" x14ac:dyDescent="0.25">
      <c r="A11792" t="s">
        <v>12059</v>
      </c>
      <c r="B11792" t="s">
        <v>23860</v>
      </c>
      <c r="C11792" t="s">
        <v>23942</v>
      </c>
      <c r="D11792" t="s">
        <v>23946</v>
      </c>
      <c r="E11792" t="str">
        <f t="shared" si="184"/>
        <v>('joshbatt','Argentina','f','35-44'),</v>
      </c>
    </row>
    <row r="11793" spans="1:5" x14ac:dyDescent="0.25">
      <c r="A11793" t="s">
        <v>12058</v>
      </c>
      <c r="B11793" t="s">
        <v>23870</v>
      </c>
      <c r="C11793" t="s">
        <v>23942</v>
      </c>
      <c r="D11793" t="s">
        <v>23944</v>
      </c>
      <c r="E11793" t="str">
        <f t="shared" si="184"/>
        <v>('JoshBeer86','Peru','f','18-24'),</v>
      </c>
    </row>
    <row r="11794" spans="1:5" x14ac:dyDescent="0.25">
      <c r="A11794" t="s">
        <v>12057</v>
      </c>
      <c r="B11794" t="s">
        <v>23854</v>
      </c>
      <c r="C11794" t="s">
        <v>23942</v>
      </c>
      <c r="D11794" t="s">
        <v>23949</v>
      </c>
      <c r="E11794" t="str">
        <f t="shared" si="184"/>
        <v>('joshclauss','United States of America','f','65+'),</v>
      </c>
    </row>
    <row r="11795" spans="1:5" x14ac:dyDescent="0.25">
      <c r="A11795" t="s">
        <v>12056</v>
      </c>
      <c r="B11795" t="s">
        <v>23855</v>
      </c>
      <c r="C11795" t="s">
        <v>23943</v>
      </c>
      <c r="D11795" t="s">
        <v>23946</v>
      </c>
      <c r="E11795" t="str">
        <f t="shared" si="184"/>
        <v>('joshcollison','Brazil','m','35-44'),</v>
      </c>
    </row>
    <row r="11796" spans="1:5" x14ac:dyDescent="0.25">
      <c r="A11796" t="s">
        <v>12055</v>
      </c>
      <c r="B11796" t="s">
        <v>23855</v>
      </c>
      <c r="C11796" t="s">
        <v>23942</v>
      </c>
      <c r="D11796" t="s">
        <v>23945</v>
      </c>
      <c r="E11796" t="str">
        <f t="shared" si="184"/>
        <v>('JoshD','Brazil','f','25-34'),</v>
      </c>
    </row>
    <row r="11797" spans="1:5" x14ac:dyDescent="0.25">
      <c r="A11797" t="s">
        <v>12054</v>
      </c>
      <c r="B11797" t="s">
        <v>23858</v>
      </c>
      <c r="C11797" t="s">
        <v>23942</v>
      </c>
      <c r="D11797" t="s">
        <v>23945</v>
      </c>
      <c r="E11797" t="str">
        <f t="shared" si="184"/>
        <v>('joshdesk','Vietnam','f','25-34'),</v>
      </c>
    </row>
    <row r="11798" spans="1:5" x14ac:dyDescent="0.25">
      <c r="A11798" t="s">
        <v>12053</v>
      </c>
      <c r="B11798" t="s">
        <v>23870</v>
      </c>
      <c r="C11798" t="s">
        <v>23943</v>
      </c>
      <c r="D11798" t="s">
        <v>23946</v>
      </c>
      <c r="E11798" t="str">
        <f t="shared" si="184"/>
        <v>('joshgambit','Peru','m','35-44'),</v>
      </c>
    </row>
    <row r="11799" spans="1:5" x14ac:dyDescent="0.25">
      <c r="A11799" t="s">
        <v>12052</v>
      </c>
      <c r="B11799" t="s">
        <v>23854</v>
      </c>
      <c r="C11799" t="s">
        <v>23943</v>
      </c>
      <c r="D11799" t="s">
        <v>23948</v>
      </c>
      <c r="E11799" t="str">
        <f t="shared" si="184"/>
        <v>('JoshJ','United States of America','m','55-64'),</v>
      </c>
    </row>
    <row r="11800" spans="1:5" x14ac:dyDescent="0.25">
      <c r="A11800" t="s">
        <v>12051</v>
      </c>
      <c r="B11800" t="s">
        <v>23866</v>
      </c>
      <c r="C11800" t="s">
        <v>23942</v>
      </c>
      <c r="D11800" t="s">
        <v>23945</v>
      </c>
      <c r="E11800" t="str">
        <f t="shared" si="184"/>
        <v>('JoshJayne','Canada','f','25-34'),</v>
      </c>
    </row>
    <row r="11801" spans="1:5" x14ac:dyDescent="0.25">
      <c r="A11801" t="s">
        <v>12050</v>
      </c>
      <c r="B11801" t="s">
        <v>23885</v>
      </c>
      <c r="C11801" t="s">
        <v>23943</v>
      </c>
      <c r="D11801" t="s">
        <v>23946</v>
      </c>
      <c r="E11801" t="str">
        <f t="shared" si="184"/>
        <v>('JoshJensen','Ethiopia','m','35-44'),</v>
      </c>
    </row>
    <row r="11802" spans="1:5" x14ac:dyDescent="0.25">
      <c r="A11802" t="s">
        <v>12049</v>
      </c>
      <c r="B11802" t="s">
        <v>23855</v>
      </c>
      <c r="C11802" t="s">
        <v>23942</v>
      </c>
      <c r="D11802" t="s">
        <v>23948</v>
      </c>
      <c r="E11802" t="str">
        <f t="shared" si="184"/>
        <v>('joshk','Brazil','f','55-64'),</v>
      </c>
    </row>
    <row r="11803" spans="1:5" x14ac:dyDescent="0.25">
      <c r="A11803" t="s">
        <v>12048</v>
      </c>
      <c r="B11803" t="s">
        <v>23868</v>
      </c>
      <c r="C11803" t="s">
        <v>23943</v>
      </c>
      <c r="D11803" t="s">
        <v>23945</v>
      </c>
      <c r="E11803" t="str">
        <f t="shared" si="184"/>
        <v>('joshkennedy','Australia','m','25-34'),</v>
      </c>
    </row>
    <row r="11804" spans="1:5" x14ac:dyDescent="0.25">
      <c r="A11804" t="s">
        <v>12047</v>
      </c>
      <c r="B11804" t="s">
        <v>23917</v>
      </c>
      <c r="C11804" t="s">
        <v>23942</v>
      </c>
      <c r="D11804" t="s">
        <v>23947</v>
      </c>
      <c r="E11804" t="str">
        <f t="shared" si="184"/>
        <v>('JoshKlugh','Morocco','f','45-54'),</v>
      </c>
    </row>
    <row r="11805" spans="1:5" x14ac:dyDescent="0.25">
      <c r="A11805" t="s">
        <v>12046</v>
      </c>
      <c r="B11805" t="s">
        <v>23931</v>
      </c>
      <c r="C11805" t="s">
        <v>23942</v>
      </c>
      <c r="D11805" t="s">
        <v>23948</v>
      </c>
      <c r="E11805" t="str">
        <f t="shared" si="184"/>
        <v>('joshlara','Mozambique','f','55-64'),</v>
      </c>
    </row>
    <row r="11806" spans="1:5" x14ac:dyDescent="0.25">
      <c r="A11806" t="s">
        <v>12045</v>
      </c>
      <c r="B11806" t="s">
        <v>23857</v>
      </c>
      <c r="C11806" t="s">
        <v>23943</v>
      </c>
      <c r="D11806" t="s">
        <v>23946</v>
      </c>
      <c r="E11806" t="str">
        <f t="shared" si="184"/>
        <v>('joshleo','Thailand','m','35-44'),</v>
      </c>
    </row>
    <row r="11807" spans="1:5" x14ac:dyDescent="0.25">
      <c r="A11807" t="s">
        <v>12044</v>
      </c>
      <c r="B11807" t="s">
        <v>23857</v>
      </c>
      <c r="C11807" t="s">
        <v>23943</v>
      </c>
      <c r="D11807" t="s">
        <v>23946</v>
      </c>
      <c r="E11807" t="str">
        <f t="shared" si="184"/>
        <v>('joshmickelson','Thailand','m','35-44'),</v>
      </c>
    </row>
    <row r="11808" spans="1:5" x14ac:dyDescent="0.25">
      <c r="A11808" t="s">
        <v>12043</v>
      </c>
      <c r="B11808" t="s">
        <v>23860</v>
      </c>
      <c r="C11808" t="s">
        <v>23942</v>
      </c>
      <c r="D11808" t="s">
        <v>23947</v>
      </c>
      <c r="E11808" t="str">
        <f t="shared" si="184"/>
        <v>('joshmv','Argentina','f','45-54'),</v>
      </c>
    </row>
    <row r="11809" spans="1:5" x14ac:dyDescent="0.25">
      <c r="A11809" t="s">
        <v>12042</v>
      </c>
      <c r="B11809" t="s">
        <v>23872</v>
      </c>
      <c r="C11809" t="s">
        <v>23942</v>
      </c>
      <c r="D11809" t="s">
        <v>23944</v>
      </c>
      <c r="E11809" t="str">
        <f t="shared" si="184"/>
        <v>('joshosha','Myanmar','f','18-24'),</v>
      </c>
    </row>
    <row r="11810" spans="1:5" x14ac:dyDescent="0.25">
      <c r="A11810" t="s">
        <v>12041</v>
      </c>
      <c r="B11810" t="s">
        <v>23859</v>
      </c>
      <c r="C11810" t="s">
        <v>23943</v>
      </c>
      <c r="D11810" t="s">
        <v>23945</v>
      </c>
      <c r="E11810" t="str">
        <f t="shared" si="184"/>
        <v>('joshotron','India','m','25-34'),</v>
      </c>
    </row>
    <row r="11811" spans="1:5" x14ac:dyDescent="0.25">
      <c r="A11811" t="s">
        <v>12040</v>
      </c>
      <c r="B11811" t="s">
        <v>23855</v>
      </c>
      <c r="C11811" t="s">
        <v>23943</v>
      </c>
      <c r="D11811" t="s">
        <v>23946</v>
      </c>
      <c r="E11811" t="str">
        <f t="shared" si="184"/>
        <v>('JoshRadTxist','Brazil','m','35-44'),</v>
      </c>
    </row>
    <row r="11812" spans="1:5" x14ac:dyDescent="0.25">
      <c r="A11812" t="s">
        <v>12039</v>
      </c>
      <c r="B11812" t="s">
        <v>23918</v>
      </c>
      <c r="C11812" t="s">
        <v>23942</v>
      </c>
      <c r="D11812" t="s">
        <v>23948</v>
      </c>
      <c r="E11812" t="str">
        <f t="shared" si="184"/>
        <v>('joshrob06','Palestine','f','55-64'),</v>
      </c>
    </row>
    <row r="11813" spans="1:5" x14ac:dyDescent="0.25">
      <c r="A11813" t="s">
        <v>12038</v>
      </c>
      <c r="B11813" t="s">
        <v>23868</v>
      </c>
      <c r="C11813" t="s">
        <v>23943</v>
      </c>
      <c r="D11813" t="s">
        <v>23945</v>
      </c>
      <c r="E11813" t="str">
        <f t="shared" si="184"/>
        <v>('joshrosborne','Australia','m','25-34'),</v>
      </c>
    </row>
    <row r="11814" spans="1:5" x14ac:dyDescent="0.25">
      <c r="A11814" t="s">
        <v>12037</v>
      </c>
      <c r="B11814" t="s">
        <v>23854</v>
      </c>
      <c r="C11814" t="s">
        <v>23943</v>
      </c>
      <c r="D11814" t="s">
        <v>23945</v>
      </c>
      <c r="E11814" t="str">
        <f t="shared" si="184"/>
        <v>('joshsbeerblog','United States of America','m','25-34'),</v>
      </c>
    </row>
    <row r="11815" spans="1:5" x14ac:dyDescent="0.25">
      <c r="A11815" t="s">
        <v>12036</v>
      </c>
      <c r="B11815" t="s">
        <v>23856</v>
      </c>
      <c r="C11815" t="s">
        <v>23943</v>
      </c>
      <c r="D11815" t="s">
        <v>23947</v>
      </c>
      <c r="E11815" t="str">
        <f t="shared" si="184"/>
        <v>('joshstevens87','Mexico','m','45-54'),</v>
      </c>
    </row>
    <row r="11816" spans="1:5" x14ac:dyDescent="0.25">
      <c r="A11816" t="s">
        <v>12035</v>
      </c>
      <c r="B11816" t="s">
        <v>23860</v>
      </c>
      <c r="C11816" t="s">
        <v>23943</v>
      </c>
      <c r="D11816" t="s">
        <v>23945</v>
      </c>
      <c r="E11816" t="str">
        <f t="shared" si="184"/>
        <v>('josht','Argentina','m','25-34'),</v>
      </c>
    </row>
    <row r="11817" spans="1:5" x14ac:dyDescent="0.25">
      <c r="A11817" t="s">
        <v>12034</v>
      </c>
      <c r="B11817" t="s">
        <v>23871</v>
      </c>
      <c r="C11817" t="s">
        <v>23942</v>
      </c>
      <c r="D11817" t="s">
        <v>23944</v>
      </c>
      <c r="E11817" t="str">
        <f t="shared" si="184"/>
        <v>('JoshuaCain','Taiwan','f','18-24'),</v>
      </c>
    </row>
    <row r="11818" spans="1:5" x14ac:dyDescent="0.25">
      <c r="A11818" t="s">
        <v>12033</v>
      </c>
      <c r="B11818" t="s">
        <v>23862</v>
      </c>
      <c r="C11818" t="s">
        <v>23942</v>
      </c>
      <c r="D11818" t="s">
        <v>23944</v>
      </c>
      <c r="E11818" t="str">
        <f t="shared" si="184"/>
        <v>('joshuacavett','United Kingdom','f','18-24'),</v>
      </c>
    </row>
    <row r="11819" spans="1:5" x14ac:dyDescent="0.25">
      <c r="A11819" t="s">
        <v>12032</v>
      </c>
      <c r="B11819" t="s">
        <v>23857</v>
      </c>
      <c r="C11819" t="s">
        <v>23942</v>
      </c>
      <c r="D11819" t="s">
        <v>23945</v>
      </c>
      <c r="E11819" t="str">
        <f t="shared" si="184"/>
        <v>('joshuadlight','Thailand','f','25-34'),</v>
      </c>
    </row>
    <row r="11820" spans="1:5" x14ac:dyDescent="0.25">
      <c r="A11820" t="s">
        <v>12031</v>
      </c>
      <c r="B11820" t="s">
        <v>23856</v>
      </c>
      <c r="C11820" t="s">
        <v>23943</v>
      </c>
      <c r="D11820" t="s">
        <v>23945</v>
      </c>
      <c r="E11820" t="str">
        <f t="shared" si="184"/>
        <v>('joshuaguck','Mexico','m','25-34'),</v>
      </c>
    </row>
    <row r="11821" spans="1:5" x14ac:dyDescent="0.25">
      <c r="A11821" t="s">
        <v>12030</v>
      </c>
      <c r="B11821" t="s">
        <v>23891</v>
      </c>
      <c r="C11821" t="s">
        <v>23942</v>
      </c>
      <c r="D11821" t="s">
        <v>23945</v>
      </c>
      <c r="E11821" t="str">
        <f t="shared" si="184"/>
        <v>('joshuaholt10','Czech Republic','f','25-34'),</v>
      </c>
    </row>
    <row r="11822" spans="1:5" x14ac:dyDescent="0.25">
      <c r="A11822" t="s">
        <v>12029</v>
      </c>
      <c r="B11822" t="s">
        <v>23893</v>
      </c>
      <c r="C11822" t="s">
        <v>23942</v>
      </c>
      <c r="D11822" t="s">
        <v>23944</v>
      </c>
      <c r="E11822" t="str">
        <f t="shared" si="184"/>
        <v>('JoshuaJ','Portugal','f','18-24'),</v>
      </c>
    </row>
    <row r="11823" spans="1:5" x14ac:dyDescent="0.25">
      <c r="A11823" t="s">
        <v>12028</v>
      </c>
      <c r="B11823" t="s">
        <v>23858</v>
      </c>
      <c r="C11823" t="s">
        <v>23942</v>
      </c>
      <c r="D11823" t="s">
        <v>23945</v>
      </c>
      <c r="E11823" t="str">
        <f t="shared" si="184"/>
        <v>('joshuasamantha','Vietnam','f','25-34'),</v>
      </c>
    </row>
    <row r="11824" spans="1:5" x14ac:dyDescent="0.25">
      <c r="A11824" t="s">
        <v>12027</v>
      </c>
      <c r="B11824" t="s">
        <v>23856</v>
      </c>
      <c r="C11824" t="s">
        <v>23943</v>
      </c>
      <c r="D11824" t="s">
        <v>23944</v>
      </c>
      <c r="E11824" t="str">
        <f t="shared" si="184"/>
        <v>('joshuaseresse','Mexico','m','18-24'),</v>
      </c>
    </row>
    <row r="11825" spans="1:5" x14ac:dyDescent="0.25">
      <c r="A11825" t="s">
        <v>12026</v>
      </c>
      <c r="B11825" t="s">
        <v>23862</v>
      </c>
      <c r="C11825" t="s">
        <v>23942</v>
      </c>
      <c r="D11825" t="s">
        <v>23944</v>
      </c>
      <c r="E11825" t="str">
        <f t="shared" si="184"/>
        <v>('JoshVandy','United Kingdom','f','18-24'),</v>
      </c>
    </row>
    <row r="11826" spans="1:5" x14ac:dyDescent="0.25">
      <c r="A11826" t="s">
        <v>12025</v>
      </c>
      <c r="B11826" t="s">
        <v>23858</v>
      </c>
      <c r="C11826" t="s">
        <v>23942</v>
      </c>
      <c r="D11826" t="s">
        <v>23949</v>
      </c>
      <c r="E11826" t="str">
        <f t="shared" si="184"/>
        <v>('JoshW','Vietnam','f','65+'),</v>
      </c>
    </row>
    <row r="11827" spans="1:5" x14ac:dyDescent="0.25">
      <c r="A11827" t="s">
        <v>12024</v>
      </c>
      <c r="B11827" t="s">
        <v>23854</v>
      </c>
      <c r="C11827" t="s">
        <v>23943</v>
      </c>
      <c r="D11827" t="s">
        <v>23944</v>
      </c>
      <c r="E11827" t="str">
        <f t="shared" si="184"/>
        <v>('joshwlt','United States of America','m','18-24'),</v>
      </c>
    </row>
    <row r="11828" spans="1:5" x14ac:dyDescent="0.25">
      <c r="A11828" t="s">
        <v>12023</v>
      </c>
      <c r="B11828" t="s">
        <v>23854</v>
      </c>
      <c r="C11828" t="s">
        <v>23943</v>
      </c>
      <c r="D11828" t="s">
        <v>23945</v>
      </c>
      <c r="E11828" t="str">
        <f t="shared" si="184"/>
        <v>('joshwoodward','United States of America','m','25-34'),</v>
      </c>
    </row>
    <row r="11829" spans="1:5" x14ac:dyDescent="0.25">
      <c r="A11829" t="s">
        <v>12022</v>
      </c>
      <c r="B11829" t="s">
        <v>23865</v>
      </c>
      <c r="C11829" t="s">
        <v>23942</v>
      </c>
      <c r="D11829" t="s">
        <v>23944</v>
      </c>
      <c r="E11829" t="str">
        <f t="shared" si="184"/>
        <v>('Josiah2729','Colombia','f','18-24'),</v>
      </c>
    </row>
    <row r="11830" spans="1:5" x14ac:dyDescent="0.25">
      <c r="A11830" t="s">
        <v>12021</v>
      </c>
      <c r="B11830" t="s">
        <v>23861</v>
      </c>
      <c r="C11830" t="s">
        <v>23942</v>
      </c>
      <c r="D11830" t="s">
        <v>23944</v>
      </c>
      <c r="E11830" t="str">
        <f t="shared" si="184"/>
        <v>('JosiahS','Philippines','f','18-24'),</v>
      </c>
    </row>
    <row r="11831" spans="1:5" x14ac:dyDescent="0.25">
      <c r="A11831" t="s">
        <v>12020</v>
      </c>
      <c r="B11831" t="s">
        <v>23854</v>
      </c>
      <c r="C11831" t="s">
        <v>23943</v>
      </c>
      <c r="D11831" t="s">
        <v>23947</v>
      </c>
      <c r="E11831" t="str">
        <f t="shared" si="184"/>
        <v>('josiahschlender','United States of America','m','45-54'),</v>
      </c>
    </row>
    <row r="11832" spans="1:5" x14ac:dyDescent="0.25">
      <c r="A11832" t="s">
        <v>12019</v>
      </c>
      <c r="B11832" t="s">
        <v>23854</v>
      </c>
      <c r="C11832" t="s">
        <v>23942</v>
      </c>
      <c r="D11832" t="s">
        <v>23944</v>
      </c>
      <c r="E11832" t="str">
        <f t="shared" si="184"/>
        <v>('Josievan','United States of America','f','18-24'),</v>
      </c>
    </row>
    <row r="11833" spans="1:5" x14ac:dyDescent="0.25">
      <c r="A11833" t="s">
        <v>12018</v>
      </c>
      <c r="B11833" t="s">
        <v>23865</v>
      </c>
      <c r="C11833" t="s">
        <v>23942</v>
      </c>
      <c r="D11833" t="s">
        <v>23946</v>
      </c>
      <c r="E11833" t="str">
        <f t="shared" si="184"/>
        <v>('Joss','Colombia','f','35-44'),</v>
      </c>
    </row>
    <row r="11834" spans="1:5" x14ac:dyDescent="0.25">
      <c r="A11834" t="s">
        <v>12017</v>
      </c>
      <c r="B11834" t="s">
        <v>23855</v>
      </c>
      <c r="C11834" t="s">
        <v>23942</v>
      </c>
      <c r="D11834" t="s">
        <v>23945</v>
      </c>
      <c r="E11834" t="str">
        <f t="shared" si="184"/>
        <v>('Jottpe','Brazil','f','25-34'),</v>
      </c>
    </row>
    <row r="11835" spans="1:5" x14ac:dyDescent="0.25">
      <c r="A11835" t="s">
        <v>12016</v>
      </c>
      <c r="B11835" t="s">
        <v>23866</v>
      </c>
      <c r="C11835" t="s">
        <v>23943</v>
      </c>
      <c r="D11835" t="s">
        <v>23946</v>
      </c>
      <c r="E11835" t="str">
        <f t="shared" si="184"/>
        <v>('jourdanUGA','Canada','m','35-44'),</v>
      </c>
    </row>
    <row r="11836" spans="1:5" x14ac:dyDescent="0.25">
      <c r="A11836" t="s">
        <v>12015</v>
      </c>
      <c r="B11836" t="s">
        <v>23854</v>
      </c>
      <c r="C11836" t="s">
        <v>23943</v>
      </c>
      <c r="D11836" t="s">
        <v>23945</v>
      </c>
      <c r="E11836" t="str">
        <f t="shared" si="184"/>
        <v>('jove601','United States of America','m','25-34'),</v>
      </c>
    </row>
    <row r="11837" spans="1:5" x14ac:dyDescent="0.25">
      <c r="A11837" t="s">
        <v>12014</v>
      </c>
      <c r="B11837" t="s">
        <v>23866</v>
      </c>
      <c r="C11837" t="s">
        <v>23943</v>
      </c>
      <c r="D11837" t="s">
        <v>23944</v>
      </c>
      <c r="E11837" t="str">
        <f t="shared" si="184"/>
        <v>('jovy1097','Canada','m','18-24'),</v>
      </c>
    </row>
    <row r="11838" spans="1:5" x14ac:dyDescent="0.25">
      <c r="A11838" t="s">
        <v>12013</v>
      </c>
      <c r="B11838" t="s">
        <v>23858</v>
      </c>
      <c r="C11838" t="s">
        <v>23942</v>
      </c>
      <c r="D11838" t="s">
        <v>23946</v>
      </c>
      <c r="E11838" t="str">
        <f t="shared" si="184"/>
        <v>('jowilant','Vietnam','f','35-44'),</v>
      </c>
    </row>
    <row r="11839" spans="1:5" x14ac:dyDescent="0.25">
      <c r="A11839" t="s">
        <v>12012</v>
      </c>
      <c r="B11839" t="s">
        <v>23868</v>
      </c>
      <c r="C11839" t="s">
        <v>23943</v>
      </c>
      <c r="D11839" t="s">
        <v>23945</v>
      </c>
      <c r="E11839" t="str">
        <f t="shared" si="184"/>
        <v>('joyastarr','Australia','m','25-34'),</v>
      </c>
    </row>
    <row r="11840" spans="1:5" x14ac:dyDescent="0.25">
      <c r="A11840" t="s">
        <v>12011</v>
      </c>
      <c r="B11840" t="s">
        <v>23855</v>
      </c>
      <c r="C11840" t="s">
        <v>23942</v>
      </c>
      <c r="D11840" t="s">
        <v>23946</v>
      </c>
      <c r="E11840" t="str">
        <f t="shared" si="184"/>
        <v>('jozols','Brazil','f','35-44'),</v>
      </c>
    </row>
    <row r="11841" spans="1:5" x14ac:dyDescent="0.25">
      <c r="A11841" t="s">
        <v>12010</v>
      </c>
      <c r="B11841" t="s">
        <v>23864</v>
      </c>
      <c r="C11841" t="s">
        <v>23943</v>
      </c>
      <c r="D11841" t="s">
        <v>23945</v>
      </c>
      <c r="E11841" t="str">
        <f t="shared" si="184"/>
        <v>('JP024','Indonesia','m','25-34'),</v>
      </c>
    </row>
    <row r="11842" spans="1:5" x14ac:dyDescent="0.25">
      <c r="A11842" t="s">
        <v>12009</v>
      </c>
      <c r="B11842" t="s">
        <v>23856</v>
      </c>
      <c r="C11842" t="s">
        <v>23942</v>
      </c>
      <c r="D11842" t="s">
        <v>23946</v>
      </c>
      <c r="E11842" t="str">
        <f t="shared" si="184"/>
        <v>('jp2','Mexico','f','35-44'),</v>
      </c>
    </row>
    <row r="11843" spans="1:5" x14ac:dyDescent="0.25">
      <c r="A11843" t="s">
        <v>12008</v>
      </c>
      <c r="B11843" t="s">
        <v>23871</v>
      </c>
      <c r="C11843" t="s">
        <v>23942</v>
      </c>
      <c r="D11843" t="s">
        <v>23947</v>
      </c>
      <c r="E11843" t="str">
        <f t="shared" ref="E11843:E11906" si="185">CONCATENATE("(","'",A11843,"'",",","'",B11843,"'",",","'",C11843,"'",",","'",D11843,"'",")",",")</f>
        <v>('jp62099','Taiwan','f','45-54'),</v>
      </c>
    </row>
    <row r="11844" spans="1:5" x14ac:dyDescent="0.25">
      <c r="A11844" t="s">
        <v>12007</v>
      </c>
      <c r="B11844" t="s">
        <v>23902</v>
      </c>
      <c r="C11844" t="s">
        <v>23943</v>
      </c>
      <c r="D11844" t="s">
        <v>23946</v>
      </c>
      <c r="E11844" t="str">
        <f t="shared" si="185"/>
        <v>('jp655321','Denmark','m','35-44'),</v>
      </c>
    </row>
    <row r="11845" spans="1:5" x14ac:dyDescent="0.25">
      <c r="A11845" t="s">
        <v>12006</v>
      </c>
      <c r="B11845" t="s">
        <v>23863</v>
      </c>
      <c r="C11845" t="s">
        <v>23943</v>
      </c>
      <c r="D11845" t="s">
        <v>23947</v>
      </c>
      <c r="E11845" t="str">
        <f t="shared" si="185"/>
        <v>('Jp7010','Italy','m','45-54'),</v>
      </c>
    </row>
    <row r="11846" spans="1:5" x14ac:dyDescent="0.25">
      <c r="A11846" t="s">
        <v>12005</v>
      </c>
      <c r="B11846" t="s">
        <v>23857</v>
      </c>
      <c r="C11846" t="s">
        <v>23943</v>
      </c>
      <c r="D11846" t="s">
        <v>23946</v>
      </c>
      <c r="E11846" t="str">
        <f t="shared" si="185"/>
        <v>('jpa06003','Thailand','m','35-44'),</v>
      </c>
    </row>
    <row r="11847" spans="1:5" x14ac:dyDescent="0.25">
      <c r="A11847" t="s">
        <v>12004</v>
      </c>
      <c r="B11847" t="s">
        <v>23863</v>
      </c>
      <c r="C11847" t="s">
        <v>23943</v>
      </c>
      <c r="D11847" t="s">
        <v>23948</v>
      </c>
      <c r="E11847" t="str">
        <f t="shared" si="185"/>
        <v>('jpagewatts','Italy','m','55-64'),</v>
      </c>
    </row>
    <row r="11848" spans="1:5" x14ac:dyDescent="0.25">
      <c r="A11848" t="s">
        <v>12003</v>
      </c>
      <c r="B11848" t="s">
        <v>23860</v>
      </c>
      <c r="C11848" t="s">
        <v>23942</v>
      </c>
      <c r="D11848" t="s">
        <v>23945</v>
      </c>
      <c r="E11848" t="str">
        <f t="shared" si="185"/>
        <v>('jpalarchio','Argentina','f','25-34'),</v>
      </c>
    </row>
    <row r="11849" spans="1:5" x14ac:dyDescent="0.25">
      <c r="A11849" t="s">
        <v>12002</v>
      </c>
      <c r="B11849" t="s">
        <v>23868</v>
      </c>
      <c r="C11849" t="s">
        <v>23942</v>
      </c>
      <c r="D11849" t="s">
        <v>23944</v>
      </c>
      <c r="E11849" t="str">
        <f t="shared" si="185"/>
        <v>('jpaltan','Australia','f','18-24'),</v>
      </c>
    </row>
    <row r="11850" spans="1:5" x14ac:dyDescent="0.25">
      <c r="A11850" t="s">
        <v>12001</v>
      </c>
      <c r="B11850" t="s">
        <v>23867</v>
      </c>
      <c r="C11850" t="s">
        <v>23942</v>
      </c>
      <c r="D11850" t="s">
        <v>23945</v>
      </c>
      <c r="E11850" t="str">
        <f t="shared" si="185"/>
        <v>('Jparkanzky','Germany','f','25-34'),</v>
      </c>
    </row>
    <row r="11851" spans="1:5" x14ac:dyDescent="0.25">
      <c r="A11851" t="s">
        <v>12000</v>
      </c>
      <c r="B11851" t="s">
        <v>23855</v>
      </c>
      <c r="C11851" t="s">
        <v>23943</v>
      </c>
      <c r="D11851" t="s">
        <v>23944</v>
      </c>
      <c r="E11851" t="str">
        <f t="shared" si="185"/>
        <v>('Jparker37','Brazil','m','18-24'),</v>
      </c>
    </row>
    <row r="11852" spans="1:5" x14ac:dyDescent="0.25">
      <c r="A11852" t="s">
        <v>11999</v>
      </c>
      <c r="B11852" t="s">
        <v>23864</v>
      </c>
      <c r="C11852" t="s">
        <v>23942</v>
      </c>
      <c r="D11852" t="s">
        <v>23945</v>
      </c>
      <c r="E11852" t="str">
        <f t="shared" si="185"/>
        <v>('Jpatrix','Indonesia','f','25-34'),</v>
      </c>
    </row>
    <row r="11853" spans="1:5" x14ac:dyDescent="0.25">
      <c r="A11853" t="s">
        <v>11998</v>
      </c>
      <c r="B11853" t="s">
        <v>23877</v>
      </c>
      <c r="C11853" t="s">
        <v>23943</v>
      </c>
      <c r="D11853" t="s">
        <v>23947</v>
      </c>
      <c r="E11853" t="str">
        <f t="shared" si="185"/>
        <v>('JPB','Chile','m','45-54'),</v>
      </c>
    </row>
    <row r="11854" spans="1:5" x14ac:dyDescent="0.25">
      <c r="A11854" t="s">
        <v>11997</v>
      </c>
      <c r="B11854" t="s">
        <v>23854</v>
      </c>
      <c r="C11854" t="s">
        <v>23942</v>
      </c>
      <c r="D11854" t="s">
        <v>23947</v>
      </c>
      <c r="E11854" t="str">
        <f t="shared" si="185"/>
        <v>('jpbdeutschland','United States of America','f','45-54'),</v>
      </c>
    </row>
    <row r="11855" spans="1:5" x14ac:dyDescent="0.25">
      <c r="A11855" t="s">
        <v>11996</v>
      </c>
      <c r="B11855" t="s">
        <v>23859</v>
      </c>
      <c r="C11855" t="s">
        <v>23942</v>
      </c>
      <c r="D11855" t="s">
        <v>23948</v>
      </c>
      <c r="E11855" t="str">
        <f t="shared" si="185"/>
        <v>('jpbebeau','India','f','55-64'),</v>
      </c>
    </row>
    <row r="11856" spans="1:5" x14ac:dyDescent="0.25">
      <c r="A11856" t="s">
        <v>11995</v>
      </c>
      <c r="B11856" t="s">
        <v>23856</v>
      </c>
      <c r="C11856" t="s">
        <v>23942</v>
      </c>
      <c r="D11856" t="s">
        <v>23946</v>
      </c>
      <c r="E11856" t="str">
        <f t="shared" si="185"/>
        <v>('jpBeerGuy','Mexico','f','35-44'),</v>
      </c>
    </row>
    <row r="11857" spans="1:5" x14ac:dyDescent="0.25">
      <c r="A11857" t="s">
        <v>11994</v>
      </c>
      <c r="B11857" t="s">
        <v>23858</v>
      </c>
      <c r="C11857" t="s">
        <v>23943</v>
      </c>
      <c r="D11857" t="s">
        <v>23945</v>
      </c>
      <c r="E11857" t="str">
        <f t="shared" si="185"/>
        <v>('jpellett','Vietnam','m','25-34'),</v>
      </c>
    </row>
    <row r="11858" spans="1:5" x14ac:dyDescent="0.25">
      <c r="A11858" t="s">
        <v>11993</v>
      </c>
      <c r="B11858" t="s">
        <v>23861</v>
      </c>
      <c r="C11858" t="s">
        <v>23943</v>
      </c>
      <c r="D11858" t="s">
        <v>23945</v>
      </c>
      <c r="E11858" t="str">
        <f t="shared" si="185"/>
        <v>('jperls','Philippines','m','25-34'),</v>
      </c>
    </row>
    <row r="11859" spans="1:5" x14ac:dyDescent="0.25">
      <c r="A11859" t="s">
        <v>11992</v>
      </c>
      <c r="B11859" t="s">
        <v>23870</v>
      </c>
      <c r="C11859" t="s">
        <v>23942</v>
      </c>
      <c r="D11859" t="s">
        <v>23948</v>
      </c>
      <c r="E11859" t="str">
        <f t="shared" si="185"/>
        <v>('jpeterman','Peru','f','55-64'),</v>
      </c>
    </row>
    <row r="11860" spans="1:5" x14ac:dyDescent="0.25">
      <c r="A11860" t="s">
        <v>11991</v>
      </c>
      <c r="B11860" t="s">
        <v>23859</v>
      </c>
      <c r="C11860" t="s">
        <v>23942</v>
      </c>
      <c r="D11860" t="s">
        <v>23947</v>
      </c>
      <c r="E11860" t="str">
        <f t="shared" si="185"/>
        <v>('jph424','India','f','45-54'),</v>
      </c>
    </row>
    <row r="11861" spans="1:5" x14ac:dyDescent="0.25">
      <c r="A11861" t="s">
        <v>11990</v>
      </c>
      <c r="B11861" t="s">
        <v>23882</v>
      </c>
      <c r="C11861" t="s">
        <v>23942</v>
      </c>
      <c r="D11861" t="s">
        <v>23945</v>
      </c>
      <c r="E11861" t="str">
        <f t="shared" si="185"/>
        <v>('jpimpy','Guatemala','f','25-34'),</v>
      </c>
    </row>
    <row r="11862" spans="1:5" x14ac:dyDescent="0.25">
      <c r="A11862" t="s">
        <v>11989</v>
      </c>
      <c r="B11862" t="s">
        <v>23854</v>
      </c>
      <c r="C11862" t="s">
        <v>23943</v>
      </c>
      <c r="D11862" t="s">
        <v>23947</v>
      </c>
      <c r="E11862" t="str">
        <f t="shared" si="185"/>
        <v>('jpinkard','United States of America','m','45-54'),</v>
      </c>
    </row>
    <row r="11863" spans="1:5" x14ac:dyDescent="0.25">
      <c r="A11863" t="s">
        <v>11988</v>
      </c>
      <c r="B11863" t="s">
        <v>23875</v>
      </c>
      <c r="C11863" t="s">
        <v>23943</v>
      </c>
      <c r="D11863" t="s">
        <v>23945</v>
      </c>
      <c r="E11863" t="str">
        <f t="shared" si="185"/>
        <v>('jpiper','South Africa','m','25-34'),</v>
      </c>
    </row>
    <row r="11864" spans="1:5" x14ac:dyDescent="0.25">
      <c r="A11864" t="s">
        <v>11987</v>
      </c>
      <c r="B11864" t="s">
        <v>23857</v>
      </c>
      <c r="C11864" t="s">
        <v>23943</v>
      </c>
      <c r="D11864" t="s">
        <v>23945</v>
      </c>
      <c r="E11864" t="str">
        <f t="shared" si="185"/>
        <v>('jpittman80','Thailand','m','25-34'),</v>
      </c>
    </row>
    <row r="11865" spans="1:5" x14ac:dyDescent="0.25">
      <c r="A11865" t="s">
        <v>11986</v>
      </c>
      <c r="B11865" t="s">
        <v>23871</v>
      </c>
      <c r="C11865" t="s">
        <v>23942</v>
      </c>
      <c r="D11865" t="s">
        <v>23944</v>
      </c>
      <c r="E11865" t="str">
        <f t="shared" si="185"/>
        <v>('jpkoch1962','Taiwan','f','18-24'),</v>
      </c>
    </row>
    <row r="11866" spans="1:5" x14ac:dyDescent="0.25">
      <c r="A11866" t="s">
        <v>11985</v>
      </c>
      <c r="B11866" t="s">
        <v>23857</v>
      </c>
      <c r="C11866" t="s">
        <v>23942</v>
      </c>
      <c r="D11866" t="s">
        <v>23945</v>
      </c>
      <c r="E11866" t="str">
        <f t="shared" si="185"/>
        <v>('JPLacy','Thailand','f','25-34'),</v>
      </c>
    </row>
    <row r="11867" spans="1:5" x14ac:dyDescent="0.25">
      <c r="A11867" t="s">
        <v>11984</v>
      </c>
      <c r="B11867" t="s">
        <v>23862</v>
      </c>
      <c r="C11867" t="s">
        <v>23943</v>
      </c>
      <c r="D11867" t="s">
        <v>23946</v>
      </c>
      <c r="E11867" t="str">
        <f t="shared" si="185"/>
        <v>('jploving','United Kingdom','m','35-44'),</v>
      </c>
    </row>
    <row r="11868" spans="1:5" x14ac:dyDescent="0.25">
      <c r="A11868" t="s">
        <v>11983</v>
      </c>
      <c r="B11868" t="s">
        <v>23859</v>
      </c>
      <c r="C11868" t="s">
        <v>23942</v>
      </c>
      <c r="D11868" t="s">
        <v>23949</v>
      </c>
      <c r="E11868" t="str">
        <f t="shared" si="185"/>
        <v>('jpm30','India','f','65+'),</v>
      </c>
    </row>
    <row r="11869" spans="1:5" x14ac:dyDescent="0.25">
      <c r="A11869" t="s">
        <v>11982</v>
      </c>
      <c r="B11869" t="s">
        <v>23854</v>
      </c>
      <c r="C11869" t="s">
        <v>23942</v>
      </c>
      <c r="D11869" t="s">
        <v>23946</v>
      </c>
      <c r="E11869" t="str">
        <f t="shared" si="185"/>
        <v>('jpmclaug','United States of America','f','35-44'),</v>
      </c>
    </row>
    <row r="11870" spans="1:5" x14ac:dyDescent="0.25">
      <c r="A11870" t="s">
        <v>11981</v>
      </c>
      <c r="B11870" t="s">
        <v>23879</v>
      </c>
      <c r="C11870" t="s">
        <v>23942</v>
      </c>
      <c r="D11870" t="s">
        <v>23945</v>
      </c>
      <c r="E11870" t="str">
        <f t="shared" si="185"/>
        <v>('jpnasty','Nigeria','f','25-34'),</v>
      </c>
    </row>
    <row r="11871" spans="1:5" x14ac:dyDescent="0.25">
      <c r="A11871" t="s">
        <v>11980</v>
      </c>
      <c r="B11871" t="s">
        <v>23854</v>
      </c>
      <c r="C11871" t="s">
        <v>23943</v>
      </c>
      <c r="D11871" t="s">
        <v>23944</v>
      </c>
      <c r="E11871" t="str">
        <f t="shared" si="185"/>
        <v>('jpoder','United States of America','m','18-24'),</v>
      </c>
    </row>
    <row r="11872" spans="1:5" x14ac:dyDescent="0.25">
      <c r="A11872" t="s">
        <v>11979</v>
      </c>
      <c r="B11872" t="s">
        <v>23938</v>
      </c>
      <c r="C11872" t="s">
        <v>23942</v>
      </c>
      <c r="D11872" t="s">
        <v>23944</v>
      </c>
      <c r="E11872" t="str">
        <f t="shared" si="185"/>
        <v>('jpopejoy','Norway','f','18-24'),</v>
      </c>
    </row>
    <row r="11873" spans="1:5" x14ac:dyDescent="0.25">
      <c r="A11873" t="s">
        <v>11978</v>
      </c>
      <c r="B11873" t="s">
        <v>23877</v>
      </c>
      <c r="C11873" t="s">
        <v>23943</v>
      </c>
      <c r="D11873" t="s">
        <v>23944</v>
      </c>
      <c r="E11873" t="str">
        <f t="shared" si="185"/>
        <v>('jporf911','Chile','m','18-24'),</v>
      </c>
    </row>
    <row r="11874" spans="1:5" x14ac:dyDescent="0.25">
      <c r="A11874" t="s">
        <v>11977</v>
      </c>
      <c r="B11874" t="s">
        <v>23903</v>
      </c>
      <c r="C11874" t="s">
        <v>23943</v>
      </c>
      <c r="D11874" t="s">
        <v>23945</v>
      </c>
      <c r="E11874" t="str">
        <f t="shared" si="185"/>
        <v>('jporter188','Serbia','m','25-34'),</v>
      </c>
    </row>
    <row r="11875" spans="1:5" x14ac:dyDescent="0.25">
      <c r="A11875" t="s">
        <v>11976</v>
      </c>
      <c r="B11875" t="s">
        <v>23882</v>
      </c>
      <c r="C11875" t="s">
        <v>23943</v>
      </c>
      <c r="D11875" t="s">
        <v>23945</v>
      </c>
      <c r="E11875" t="str">
        <f t="shared" si="185"/>
        <v>('jpr022','Guatemala','m','25-34'),</v>
      </c>
    </row>
    <row r="11876" spans="1:5" x14ac:dyDescent="0.25">
      <c r="A11876" t="s">
        <v>11975</v>
      </c>
      <c r="B11876" t="s">
        <v>23865</v>
      </c>
      <c r="C11876" t="s">
        <v>23943</v>
      </c>
      <c r="D11876" t="s">
        <v>23945</v>
      </c>
      <c r="E11876" t="str">
        <f t="shared" si="185"/>
        <v>('jprice4986','Colombia','m','25-34'),</v>
      </c>
    </row>
    <row r="11877" spans="1:5" x14ac:dyDescent="0.25">
      <c r="A11877" t="s">
        <v>11974</v>
      </c>
      <c r="B11877" t="s">
        <v>23866</v>
      </c>
      <c r="C11877" t="s">
        <v>23943</v>
      </c>
      <c r="D11877" t="s">
        <v>23945</v>
      </c>
      <c r="E11877" t="str">
        <f t="shared" si="185"/>
        <v>('jpro','Canada','m','25-34'),</v>
      </c>
    </row>
    <row r="11878" spans="1:5" x14ac:dyDescent="0.25">
      <c r="A11878" t="s">
        <v>11973</v>
      </c>
      <c r="B11878" t="s">
        <v>23866</v>
      </c>
      <c r="C11878" t="s">
        <v>23942</v>
      </c>
      <c r="D11878" t="s">
        <v>23945</v>
      </c>
      <c r="E11878" t="str">
        <f t="shared" si="185"/>
        <v>('jps40','Canada','f','25-34'),</v>
      </c>
    </row>
    <row r="11879" spans="1:5" x14ac:dyDescent="0.25">
      <c r="A11879" t="s">
        <v>11972</v>
      </c>
      <c r="B11879" t="s">
        <v>23893</v>
      </c>
      <c r="C11879" t="s">
        <v>23942</v>
      </c>
      <c r="D11879" t="s">
        <v>23947</v>
      </c>
      <c r="E11879" t="str">
        <f t="shared" si="185"/>
        <v>('jpschouest','Portugal','f','45-54'),</v>
      </c>
    </row>
    <row r="11880" spans="1:5" x14ac:dyDescent="0.25">
      <c r="A11880" t="s">
        <v>11971</v>
      </c>
      <c r="B11880" t="s">
        <v>23854</v>
      </c>
      <c r="C11880" t="s">
        <v>23943</v>
      </c>
      <c r="D11880" t="s">
        <v>23944</v>
      </c>
      <c r="E11880" t="str">
        <f t="shared" si="185"/>
        <v>('jpwadd','United States of America','m','18-24'),</v>
      </c>
    </row>
    <row r="11881" spans="1:5" x14ac:dyDescent="0.25">
      <c r="A11881" t="s">
        <v>11970</v>
      </c>
      <c r="B11881" t="s">
        <v>23856</v>
      </c>
      <c r="C11881" t="s">
        <v>23943</v>
      </c>
      <c r="D11881" t="s">
        <v>23945</v>
      </c>
      <c r="E11881" t="str">
        <f t="shared" si="185"/>
        <v>('jpweisel','Mexico','m','25-34'),</v>
      </c>
    </row>
    <row r="11882" spans="1:5" x14ac:dyDescent="0.25">
      <c r="A11882" t="s">
        <v>11969</v>
      </c>
      <c r="B11882" t="s">
        <v>23858</v>
      </c>
      <c r="C11882" t="s">
        <v>23942</v>
      </c>
      <c r="D11882" t="s">
        <v>23949</v>
      </c>
      <c r="E11882" t="str">
        <f t="shared" si="185"/>
        <v>('jpwild240','Vietnam','f','65+'),</v>
      </c>
    </row>
    <row r="11883" spans="1:5" x14ac:dyDescent="0.25">
      <c r="A11883" t="s">
        <v>11968</v>
      </c>
      <c r="B11883" t="s">
        <v>23912</v>
      </c>
      <c r="C11883" t="s">
        <v>23942</v>
      </c>
      <c r="D11883" t="s">
        <v>23946</v>
      </c>
      <c r="E11883" t="str">
        <f t="shared" si="185"/>
        <v>('jpwilliamson','New Zealand','f','35-44'),</v>
      </c>
    </row>
    <row r="11884" spans="1:5" x14ac:dyDescent="0.25">
      <c r="A11884" t="s">
        <v>11967</v>
      </c>
      <c r="B11884" t="s">
        <v>23860</v>
      </c>
      <c r="C11884" t="s">
        <v>23942</v>
      </c>
      <c r="D11884" t="s">
        <v>23945</v>
      </c>
      <c r="E11884" t="str">
        <f t="shared" si="185"/>
        <v>('jr0d420','Argentina','f','25-34'),</v>
      </c>
    </row>
    <row r="11885" spans="1:5" x14ac:dyDescent="0.25">
      <c r="A11885" t="s">
        <v>11966</v>
      </c>
      <c r="B11885" t="s">
        <v>23854</v>
      </c>
      <c r="C11885" t="s">
        <v>23942</v>
      </c>
      <c r="D11885" t="s">
        <v>23948</v>
      </c>
      <c r="E11885" t="str">
        <f t="shared" si="185"/>
        <v>('jr1','United States of America','f','55-64'),</v>
      </c>
    </row>
    <row r="11886" spans="1:5" x14ac:dyDescent="0.25">
      <c r="A11886" t="s">
        <v>11965</v>
      </c>
      <c r="B11886" t="s">
        <v>23869</v>
      </c>
      <c r="C11886" t="s">
        <v>23943</v>
      </c>
      <c r="D11886" t="s">
        <v>23945</v>
      </c>
      <c r="E11886" t="str">
        <f t="shared" si="185"/>
        <v>('Jra1985','France','m','25-34'),</v>
      </c>
    </row>
    <row r="11887" spans="1:5" x14ac:dyDescent="0.25">
      <c r="A11887" t="s">
        <v>11964</v>
      </c>
      <c r="B11887" t="s">
        <v>23881</v>
      </c>
      <c r="C11887" t="s">
        <v>23942</v>
      </c>
      <c r="D11887" t="s">
        <v>23944</v>
      </c>
      <c r="E11887" t="str">
        <f t="shared" si="185"/>
        <v>('jradams76','South Korea','f','18-24'),</v>
      </c>
    </row>
    <row r="11888" spans="1:5" x14ac:dyDescent="0.25">
      <c r="A11888" t="s">
        <v>11963</v>
      </c>
      <c r="B11888" t="s">
        <v>23868</v>
      </c>
      <c r="C11888" t="s">
        <v>23942</v>
      </c>
      <c r="D11888" t="s">
        <v>23947</v>
      </c>
      <c r="E11888" t="str">
        <f t="shared" si="185"/>
        <v>('jraldous','Australia','f','45-54'),</v>
      </c>
    </row>
    <row r="11889" spans="1:5" x14ac:dyDescent="0.25">
      <c r="A11889" t="s">
        <v>11962</v>
      </c>
      <c r="B11889" t="s">
        <v>23861</v>
      </c>
      <c r="C11889" t="s">
        <v>23942</v>
      </c>
      <c r="D11889" t="s">
        <v>23949</v>
      </c>
      <c r="E11889" t="str">
        <f t="shared" si="185"/>
        <v>('jrallen34','Philippines','f','65+'),</v>
      </c>
    </row>
    <row r="11890" spans="1:5" x14ac:dyDescent="0.25">
      <c r="A11890" t="s">
        <v>11961</v>
      </c>
      <c r="B11890" t="s">
        <v>23884</v>
      </c>
      <c r="C11890" t="s">
        <v>23942</v>
      </c>
      <c r="D11890" t="s">
        <v>23944</v>
      </c>
      <c r="E11890" t="str">
        <f t="shared" si="185"/>
        <v>('jrarthur','Japan','f','18-24'),</v>
      </c>
    </row>
    <row r="11891" spans="1:5" x14ac:dyDescent="0.25">
      <c r="A11891" t="s">
        <v>11960</v>
      </c>
      <c r="B11891" t="s">
        <v>23857</v>
      </c>
      <c r="C11891" t="s">
        <v>23943</v>
      </c>
      <c r="D11891" t="s">
        <v>23945</v>
      </c>
      <c r="E11891" t="str">
        <f t="shared" si="185"/>
        <v>('jrasnake','Thailand','m','25-34'),</v>
      </c>
    </row>
    <row r="11892" spans="1:5" x14ac:dyDescent="0.25">
      <c r="A11892" t="s">
        <v>11959</v>
      </c>
      <c r="B11892" t="s">
        <v>23868</v>
      </c>
      <c r="C11892" t="s">
        <v>23943</v>
      </c>
      <c r="D11892" t="s">
        <v>23945</v>
      </c>
      <c r="E11892" t="str">
        <f t="shared" si="185"/>
        <v>('jraycee','Australia','m','25-34'),</v>
      </c>
    </row>
    <row r="11893" spans="1:5" x14ac:dyDescent="0.25">
      <c r="A11893" t="s">
        <v>11958</v>
      </c>
      <c r="B11893" t="s">
        <v>23864</v>
      </c>
      <c r="C11893" t="s">
        <v>23942</v>
      </c>
      <c r="D11893" t="s">
        <v>23945</v>
      </c>
      <c r="E11893" t="str">
        <f t="shared" si="185"/>
        <v>('jrb1001','Indonesia','f','25-34'),</v>
      </c>
    </row>
    <row r="11894" spans="1:5" x14ac:dyDescent="0.25">
      <c r="A11894" t="s">
        <v>11957</v>
      </c>
      <c r="B11894" t="s">
        <v>23863</v>
      </c>
      <c r="C11894" t="s">
        <v>23943</v>
      </c>
      <c r="D11894" t="s">
        <v>23944</v>
      </c>
      <c r="E11894" t="str">
        <f t="shared" si="185"/>
        <v>('jrbuch','Italy','m','18-24'),</v>
      </c>
    </row>
    <row r="11895" spans="1:5" x14ac:dyDescent="0.25">
      <c r="A11895" t="s">
        <v>11956</v>
      </c>
      <c r="B11895" t="s">
        <v>23863</v>
      </c>
      <c r="C11895" t="s">
        <v>23943</v>
      </c>
      <c r="D11895" t="s">
        <v>23945</v>
      </c>
      <c r="E11895" t="str">
        <f t="shared" si="185"/>
        <v>('jrc64','Italy','m','25-34'),</v>
      </c>
    </row>
    <row r="11896" spans="1:5" x14ac:dyDescent="0.25">
      <c r="A11896" t="s">
        <v>11955</v>
      </c>
      <c r="B11896" t="s">
        <v>23854</v>
      </c>
      <c r="C11896" t="s">
        <v>23942</v>
      </c>
      <c r="D11896" t="s">
        <v>23947</v>
      </c>
      <c r="E11896" t="str">
        <f t="shared" si="185"/>
        <v>('jrconver','United States of America','f','45-54'),</v>
      </c>
    </row>
    <row r="11897" spans="1:5" x14ac:dyDescent="0.25">
      <c r="A11897" t="s">
        <v>11954</v>
      </c>
      <c r="B11897" t="s">
        <v>23862</v>
      </c>
      <c r="C11897" t="s">
        <v>23943</v>
      </c>
      <c r="D11897" t="s">
        <v>23944</v>
      </c>
      <c r="E11897" t="str">
        <f t="shared" si="185"/>
        <v>('JRdaSconnie','United Kingdom','m','18-24'),</v>
      </c>
    </row>
    <row r="11898" spans="1:5" x14ac:dyDescent="0.25">
      <c r="A11898" t="s">
        <v>11953</v>
      </c>
      <c r="B11898" t="s">
        <v>23854</v>
      </c>
      <c r="C11898" t="s">
        <v>23942</v>
      </c>
      <c r="D11898" t="s">
        <v>23949</v>
      </c>
      <c r="E11898" t="str">
        <f t="shared" si="185"/>
        <v>('jrdegriselles','United States of America','f','65+'),</v>
      </c>
    </row>
    <row r="11899" spans="1:5" x14ac:dyDescent="0.25">
      <c r="A11899" t="s">
        <v>11952</v>
      </c>
      <c r="B11899" t="s">
        <v>23897</v>
      </c>
      <c r="C11899" t="s">
        <v>23943</v>
      </c>
      <c r="D11899" t="s">
        <v>23945</v>
      </c>
      <c r="E11899" t="str">
        <f t="shared" si="185"/>
        <v>('JRed','Sweden','m','25-34'),</v>
      </c>
    </row>
    <row r="11900" spans="1:5" x14ac:dyDescent="0.25">
      <c r="A11900" t="s">
        <v>11951</v>
      </c>
      <c r="B11900" t="s">
        <v>23855</v>
      </c>
      <c r="C11900" t="s">
        <v>23942</v>
      </c>
      <c r="D11900" t="s">
        <v>23946</v>
      </c>
      <c r="E11900" t="str">
        <f t="shared" si="185"/>
        <v>('Jredner','Brazil','f','35-44'),</v>
      </c>
    </row>
    <row r="11901" spans="1:5" x14ac:dyDescent="0.25">
      <c r="A11901" t="s">
        <v>11950</v>
      </c>
      <c r="B11901" t="s">
        <v>23869</v>
      </c>
      <c r="C11901" t="s">
        <v>23943</v>
      </c>
      <c r="D11901" t="s">
        <v>23944</v>
      </c>
      <c r="E11901" t="str">
        <f t="shared" si="185"/>
        <v>('JRegal','France','m','18-24'),</v>
      </c>
    </row>
    <row r="11902" spans="1:5" x14ac:dyDescent="0.25">
      <c r="A11902" t="s">
        <v>11949</v>
      </c>
      <c r="B11902" t="s">
        <v>23869</v>
      </c>
      <c r="C11902" t="s">
        <v>23943</v>
      </c>
      <c r="D11902" t="s">
        <v>23945</v>
      </c>
      <c r="E11902" t="str">
        <f t="shared" si="185"/>
        <v>('jrehmert','France','m','25-34'),</v>
      </c>
    </row>
    <row r="11903" spans="1:5" x14ac:dyDescent="0.25">
      <c r="A11903" t="s">
        <v>11948</v>
      </c>
      <c r="B11903" t="s">
        <v>23854</v>
      </c>
      <c r="C11903" t="s">
        <v>23943</v>
      </c>
      <c r="D11903" t="s">
        <v>23944</v>
      </c>
      <c r="E11903" t="str">
        <f t="shared" si="185"/>
        <v>('jreid53','United States of America','m','18-24'),</v>
      </c>
    </row>
    <row r="11904" spans="1:5" x14ac:dyDescent="0.25">
      <c r="A11904" t="s">
        <v>11947</v>
      </c>
      <c r="B11904" t="s">
        <v>23920</v>
      </c>
      <c r="C11904" t="s">
        <v>23943</v>
      </c>
      <c r="D11904" t="s">
        <v>23945</v>
      </c>
      <c r="E11904" t="str">
        <f t="shared" si="185"/>
        <v>('jreitman','Bangladesh','m','25-34'),</v>
      </c>
    </row>
    <row r="11905" spans="1:5" x14ac:dyDescent="0.25">
      <c r="A11905" t="s">
        <v>11946</v>
      </c>
      <c r="B11905" t="s">
        <v>23881</v>
      </c>
      <c r="C11905" t="s">
        <v>23943</v>
      </c>
      <c r="D11905" t="s">
        <v>23946</v>
      </c>
      <c r="E11905" t="str">
        <f t="shared" si="185"/>
        <v>('jrenihan','South Korea','m','35-44'),</v>
      </c>
    </row>
    <row r="11906" spans="1:5" x14ac:dyDescent="0.25">
      <c r="A11906" t="s">
        <v>11945</v>
      </c>
      <c r="B11906" t="s">
        <v>23854</v>
      </c>
      <c r="C11906" t="s">
        <v>23942</v>
      </c>
      <c r="D11906" t="s">
        <v>23944</v>
      </c>
      <c r="E11906" t="str">
        <f t="shared" si="185"/>
        <v>('jrenn','United States of America','f','18-24'),</v>
      </c>
    </row>
    <row r="11907" spans="1:5" x14ac:dyDescent="0.25">
      <c r="A11907" t="s">
        <v>11944</v>
      </c>
      <c r="B11907" t="s">
        <v>23854</v>
      </c>
      <c r="C11907" t="s">
        <v>23942</v>
      </c>
      <c r="D11907" t="s">
        <v>23945</v>
      </c>
      <c r="E11907" t="str">
        <f t="shared" ref="E11907:E11970" si="186">CONCATENATE("(","'",A11907,"'",",","'",B11907,"'",",","'",C11907,"'",",","'",D11907,"'",")",",")</f>
        <v>('JRG','United States of America','f','25-34'),</v>
      </c>
    </row>
    <row r="11908" spans="1:5" x14ac:dyDescent="0.25">
      <c r="A11908" t="s">
        <v>11943</v>
      </c>
      <c r="B11908" t="s">
        <v>23854</v>
      </c>
      <c r="C11908" t="s">
        <v>23943</v>
      </c>
      <c r="D11908" t="s">
        <v>23947</v>
      </c>
      <c r="E11908" t="str">
        <f t="shared" si="186"/>
        <v>('jrhartkeii','United States of America','m','45-54'),</v>
      </c>
    </row>
    <row r="11909" spans="1:5" x14ac:dyDescent="0.25">
      <c r="A11909" t="s">
        <v>11942</v>
      </c>
      <c r="B11909" t="s">
        <v>23856</v>
      </c>
      <c r="C11909" t="s">
        <v>23943</v>
      </c>
      <c r="D11909" t="s">
        <v>23947</v>
      </c>
      <c r="E11909" t="str">
        <f t="shared" si="186"/>
        <v>('JRhode','Mexico','m','45-54'),</v>
      </c>
    </row>
    <row r="11910" spans="1:5" x14ac:dyDescent="0.25">
      <c r="A11910" t="s">
        <v>11941</v>
      </c>
      <c r="B11910" t="s">
        <v>23854</v>
      </c>
      <c r="C11910" t="s">
        <v>23943</v>
      </c>
      <c r="D11910" t="s">
        <v>23948</v>
      </c>
      <c r="E11910" t="str">
        <f t="shared" si="186"/>
        <v>('jrice666','United States of America','m','55-64'),</v>
      </c>
    </row>
    <row r="11911" spans="1:5" x14ac:dyDescent="0.25">
      <c r="A11911" t="s">
        <v>11940</v>
      </c>
      <c r="B11911" t="s">
        <v>23856</v>
      </c>
      <c r="C11911" t="s">
        <v>23942</v>
      </c>
      <c r="D11911" t="s">
        <v>23946</v>
      </c>
      <c r="E11911" t="str">
        <f t="shared" si="186"/>
        <v>('jring626','Mexico','f','35-44'),</v>
      </c>
    </row>
    <row r="11912" spans="1:5" x14ac:dyDescent="0.25">
      <c r="A11912" t="s">
        <v>11939</v>
      </c>
      <c r="B11912" t="s">
        <v>23871</v>
      </c>
      <c r="C11912" t="s">
        <v>23943</v>
      </c>
      <c r="D11912" t="s">
        <v>23945</v>
      </c>
      <c r="E11912" t="str">
        <f t="shared" si="186"/>
        <v>('jrjohnso','Taiwan','m','25-34'),</v>
      </c>
    </row>
    <row r="11913" spans="1:5" x14ac:dyDescent="0.25">
      <c r="A11913" t="s">
        <v>11938</v>
      </c>
      <c r="B11913" t="s">
        <v>23855</v>
      </c>
      <c r="C11913" t="s">
        <v>23943</v>
      </c>
      <c r="D11913" t="s">
        <v>23946</v>
      </c>
      <c r="E11913" t="str">
        <f t="shared" si="186"/>
        <v>('jrkneel','Brazil','m','35-44'),</v>
      </c>
    </row>
    <row r="11914" spans="1:5" x14ac:dyDescent="0.25">
      <c r="A11914" t="s">
        <v>11937</v>
      </c>
      <c r="B11914" t="s">
        <v>23870</v>
      </c>
      <c r="C11914" t="s">
        <v>23942</v>
      </c>
      <c r="D11914" t="s">
        <v>23947</v>
      </c>
      <c r="E11914" t="str">
        <f t="shared" si="186"/>
        <v>('JRMluvsbeer','Peru','f','45-54'),</v>
      </c>
    </row>
    <row r="11915" spans="1:5" x14ac:dyDescent="0.25">
      <c r="A11915" t="s">
        <v>11936</v>
      </c>
      <c r="B11915" t="s">
        <v>23866</v>
      </c>
      <c r="C11915" t="s">
        <v>23942</v>
      </c>
      <c r="D11915" t="s">
        <v>23945</v>
      </c>
      <c r="E11915" t="str">
        <f t="shared" si="186"/>
        <v>('jrnold','Canada','f','25-34'),</v>
      </c>
    </row>
    <row r="11916" spans="1:5" x14ac:dyDescent="0.25">
      <c r="A11916" t="s">
        <v>11935</v>
      </c>
      <c r="B11916" t="s">
        <v>23860</v>
      </c>
      <c r="C11916" t="s">
        <v>23942</v>
      </c>
      <c r="D11916" t="s">
        <v>23944</v>
      </c>
      <c r="E11916" t="str">
        <f t="shared" si="186"/>
        <v>('jrnyc','Argentina','f','18-24'),</v>
      </c>
    </row>
    <row r="11917" spans="1:5" x14ac:dyDescent="0.25">
      <c r="A11917" t="s">
        <v>11934</v>
      </c>
      <c r="B11917" t="s">
        <v>23854</v>
      </c>
      <c r="C11917" t="s">
        <v>23943</v>
      </c>
      <c r="D11917" t="s">
        <v>23946</v>
      </c>
      <c r="E11917" t="str">
        <f t="shared" si="186"/>
        <v>('jrobbyrob','United States of America','m','35-44'),</v>
      </c>
    </row>
    <row r="11918" spans="1:5" x14ac:dyDescent="0.25">
      <c r="A11918" t="s">
        <v>11933</v>
      </c>
      <c r="B11918" t="s">
        <v>23875</v>
      </c>
      <c r="C11918" t="s">
        <v>23943</v>
      </c>
      <c r="D11918" t="s">
        <v>23945</v>
      </c>
      <c r="E11918" t="str">
        <f t="shared" si="186"/>
        <v>('JROCK8588','South Africa','m','25-34'),</v>
      </c>
    </row>
    <row r="11919" spans="1:5" x14ac:dyDescent="0.25">
      <c r="A11919" t="s">
        <v>11932</v>
      </c>
      <c r="B11919" t="s">
        <v>23861</v>
      </c>
      <c r="C11919" t="s">
        <v>23942</v>
      </c>
      <c r="D11919" t="s">
        <v>23945</v>
      </c>
      <c r="E11919" t="str">
        <f t="shared" si="186"/>
        <v>('jrockstar90','Philippines','f','25-34'),</v>
      </c>
    </row>
    <row r="11920" spans="1:5" x14ac:dyDescent="0.25">
      <c r="A11920" t="s">
        <v>11931</v>
      </c>
      <c r="B11920" t="s">
        <v>23876</v>
      </c>
      <c r="C11920" t="s">
        <v>23943</v>
      </c>
      <c r="D11920" t="s">
        <v>23949</v>
      </c>
      <c r="E11920" t="str">
        <f t="shared" si="186"/>
        <v>('jrodvog148','Malaysia','m','65+'),</v>
      </c>
    </row>
    <row r="11921" spans="1:5" x14ac:dyDescent="0.25">
      <c r="A11921" t="s">
        <v>11930</v>
      </c>
      <c r="B11921" t="s">
        <v>23905</v>
      </c>
      <c r="C11921" t="s">
        <v>23943</v>
      </c>
      <c r="D11921" t="s">
        <v>23944</v>
      </c>
      <c r="E11921" t="str">
        <f t="shared" si="186"/>
        <v>('JRorie','Singapore','m','18-24'),</v>
      </c>
    </row>
    <row r="11922" spans="1:5" x14ac:dyDescent="0.25">
      <c r="A11922" t="s">
        <v>11929</v>
      </c>
      <c r="B11922" t="s">
        <v>23862</v>
      </c>
      <c r="C11922" t="s">
        <v>23942</v>
      </c>
      <c r="D11922" t="s">
        <v>23945</v>
      </c>
      <c r="E11922" t="str">
        <f t="shared" si="186"/>
        <v>('JRoweMDN','United Kingdom','f','25-34'),</v>
      </c>
    </row>
    <row r="11923" spans="1:5" x14ac:dyDescent="0.25">
      <c r="A11923" t="s">
        <v>11928</v>
      </c>
      <c r="B11923" t="s">
        <v>23856</v>
      </c>
      <c r="C11923" t="s">
        <v>23942</v>
      </c>
      <c r="D11923" t="s">
        <v>23946</v>
      </c>
      <c r="E11923" t="str">
        <f t="shared" si="186"/>
        <v>('jrrs','Mexico','f','35-44'),</v>
      </c>
    </row>
    <row r="11924" spans="1:5" x14ac:dyDescent="0.25">
      <c r="A11924" t="s">
        <v>11927</v>
      </c>
      <c r="B11924" t="s">
        <v>23855</v>
      </c>
      <c r="C11924" t="s">
        <v>23943</v>
      </c>
      <c r="D11924" t="s">
        <v>23947</v>
      </c>
      <c r="E11924" t="str">
        <f t="shared" si="186"/>
        <v>('jrsone','Brazil','m','45-54'),</v>
      </c>
    </row>
    <row r="11925" spans="1:5" x14ac:dyDescent="0.25">
      <c r="A11925" t="s">
        <v>11926</v>
      </c>
      <c r="B11925" t="s">
        <v>23859</v>
      </c>
      <c r="C11925" t="s">
        <v>23942</v>
      </c>
      <c r="D11925" t="s">
        <v>23945</v>
      </c>
      <c r="E11925" t="str">
        <f t="shared" si="186"/>
        <v>('jrsully77','India','f','25-34'),</v>
      </c>
    </row>
    <row r="11926" spans="1:5" x14ac:dyDescent="0.25">
      <c r="A11926" t="s">
        <v>11925</v>
      </c>
      <c r="B11926" t="s">
        <v>23856</v>
      </c>
      <c r="C11926" t="s">
        <v>23943</v>
      </c>
      <c r="D11926" t="s">
        <v>23946</v>
      </c>
      <c r="E11926" t="str">
        <f t="shared" si="186"/>
        <v>('jrtobin','Mexico','m','35-44'),</v>
      </c>
    </row>
    <row r="11927" spans="1:5" x14ac:dyDescent="0.25">
      <c r="A11927" t="s">
        <v>11924</v>
      </c>
      <c r="B11927" t="s">
        <v>23901</v>
      </c>
      <c r="C11927" t="s">
        <v>23943</v>
      </c>
      <c r="D11927" t="s">
        <v>23945</v>
      </c>
      <c r="E11927" t="str">
        <f t="shared" si="186"/>
        <v>('jrw5061','El Salvador','m','25-34'),</v>
      </c>
    </row>
    <row r="11928" spans="1:5" x14ac:dyDescent="0.25">
      <c r="A11928" t="s">
        <v>11923</v>
      </c>
      <c r="B11928" t="s">
        <v>23856</v>
      </c>
      <c r="C11928" t="s">
        <v>23942</v>
      </c>
      <c r="D11928" t="s">
        <v>23947</v>
      </c>
      <c r="E11928" t="str">
        <f t="shared" si="186"/>
        <v>('jsanford','Mexico','f','45-54'),</v>
      </c>
    </row>
    <row r="11929" spans="1:5" x14ac:dyDescent="0.25">
      <c r="A11929" t="s">
        <v>11922</v>
      </c>
      <c r="B11929" t="s">
        <v>23899</v>
      </c>
      <c r="C11929" t="s">
        <v>23943</v>
      </c>
      <c r="D11929" t="s">
        <v>23947</v>
      </c>
      <c r="E11929" t="str">
        <f t="shared" si="186"/>
        <v>('jsanto','Turkey','m','45-54'),</v>
      </c>
    </row>
    <row r="11930" spans="1:5" x14ac:dyDescent="0.25">
      <c r="A11930" t="s">
        <v>11921</v>
      </c>
      <c r="B11930" t="s">
        <v>23857</v>
      </c>
      <c r="C11930" t="s">
        <v>23943</v>
      </c>
      <c r="D11930" t="s">
        <v>23947</v>
      </c>
      <c r="E11930" t="str">
        <f t="shared" si="186"/>
        <v>('jsapunor','Thailand','m','45-54'),</v>
      </c>
    </row>
    <row r="11931" spans="1:5" x14ac:dyDescent="0.25">
      <c r="A11931" t="s">
        <v>11920</v>
      </c>
      <c r="B11931" t="s">
        <v>23854</v>
      </c>
      <c r="C11931" t="s">
        <v>23942</v>
      </c>
      <c r="D11931" t="s">
        <v>23945</v>
      </c>
      <c r="E11931" t="str">
        <f t="shared" si="186"/>
        <v>('jsavino','United States of America','f','25-34'),</v>
      </c>
    </row>
    <row r="11932" spans="1:5" x14ac:dyDescent="0.25">
      <c r="A11932" t="s">
        <v>11919</v>
      </c>
      <c r="B11932" t="s">
        <v>23854</v>
      </c>
      <c r="C11932" t="s">
        <v>23943</v>
      </c>
      <c r="D11932" t="s">
        <v>23944</v>
      </c>
      <c r="E11932" t="str">
        <f t="shared" si="186"/>
        <v>('jsawicki603','United States of America','m','18-24'),</v>
      </c>
    </row>
    <row r="11933" spans="1:5" x14ac:dyDescent="0.25">
      <c r="A11933" t="s">
        <v>11918</v>
      </c>
      <c r="B11933" t="s">
        <v>23867</v>
      </c>
      <c r="C11933" t="s">
        <v>23943</v>
      </c>
      <c r="D11933" t="s">
        <v>23946</v>
      </c>
      <c r="E11933" t="str">
        <f t="shared" si="186"/>
        <v>('jsbrendle','Germany','m','35-44'),</v>
      </c>
    </row>
    <row r="11934" spans="1:5" x14ac:dyDescent="0.25">
      <c r="A11934" t="s">
        <v>11917</v>
      </c>
      <c r="B11934" t="s">
        <v>23890</v>
      </c>
      <c r="C11934" t="s">
        <v>23943</v>
      </c>
      <c r="D11934" t="s">
        <v>23944</v>
      </c>
      <c r="E11934" t="str">
        <f t="shared" si="186"/>
        <v>('jschlesinger','Hungary','m','18-24'),</v>
      </c>
    </row>
    <row r="11935" spans="1:5" x14ac:dyDescent="0.25">
      <c r="A11935" t="s">
        <v>11916</v>
      </c>
      <c r="B11935" t="s">
        <v>23854</v>
      </c>
      <c r="C11935" t="s">
        <v>23942</v>
      </c>
      <c r="D11935" t="s">
        <v>23945</v>
      </c>
      <c r="E11935" t="str">
        <f t="shared" si="186"/>
        <v>('jschmitz','United States of America','f','25-34'),</v>
      </c>
    </row>
    <row r="11936" spans="1:5" x14ac:dyDescent="0.25">
      <c r="A11936" t="s">
        <v>11915</v>
      </c>
      <c r="B11936" t="s">
        <v>23879</v>
      </c>
      <c r="C11936" t="s">
        <v>23942</v>
      </c>
      <c r="D11936" t="s">
        <v>23944</v>
      </c>
      <c r="E11936" t="str">
        <f t="shared" si="186"/>
        <v>('JSchn0w7','Nigeria','f','18-24'),</v>
      </c>
    </row>
    <row r="11937" spans="1:5" x14ac:dyDescent="0.25">
      <c r="A11937" t="s">
        <v>11914</v>
      </c>
      <c r="B11937" t="s">
        <v>23854</v>
      </c>
      <c r="C11937" t="s">
        <v>23942</v>
      </c>
      <c r="D11937" t="s">
        <v>23949</v>
      </c>
      <c r="E11937" t="str">
        <f t="shared" si="186"/>
        <v>('jschuster','United States of America','f','65+'),</v>
      </c>
    </row>
    <row r="11938" spans="1:5" x14ac:dyDescent="0.25">
      <c r="A11938" t="s">
        <v>11913</v>
      </c>
      <c r="B11938" t="s">
        <v>23902</v>
      </c>
      <c r="C11938" t="s">
        <v>23942</v>
      </c>
      <c r="D11938" t="s">
        <v>23944</v>
      </c>
      <c r="E11938" t="str">
        <f t="shared" si="186"/>
        <v>('jscondon','Denmark','f','18-24'),</v>
      </c>
    </row>
    <row r="11939" spans="1:5" x14ac:dyDescent="0.25">
      <c r="A11939" t="s">
        <v>11912</v>
      </c>
      <c r="B11939" t="s">
        <v>23883</v>
      </c>
      <c r="C11939" t="s">
        <v>23942</v>
      </c>
      <c r="D11939" t="s">
        <v>23944</v>
      </c>
      <c r="E11939" t="str">
        <f t="shared" si="186"/>
        <v>('jscottku21','Romania','f','18-24'),</v>
      </c>
    </row>
    <row r="11940" spans="1:5" x14ac:dyDescent="0.25">
      <c r="A11940" t="s">
        <v>11911</v>
      </c>
      <c r="B11940" t="s">
        <v>23916</v>
      </c>
      <c r="C11940" t="s">
        <v>23943</v>
      </c>
      <c r="D11940" t="s">
        <v>23946</v>
      </c>
      <c r="E11940" t="str">
        <f t="shared" si="186"/>
        <v>('jsdunlop','Uruguay','m','35-44'),</v>
      </c>
    </row>
    <row r="11941" spans="1:5" x14ac:dyDescent="0.25">
      <c r="A11941" t="s">
        <v>11910</v>
      </c>
      <c r="B11941" t="s">
        <v>23865</v>
      </c>
      <c r="C11941" t="s">
        <v>23942</v>
      </c>
      <c r="D11941" t="s">
        <v>23945</v>
      </c>
      <c r="E11941" t="str">
        <f t="shared" si="186"/>
        <v>('jsed14','Colombia','f','25-34'),</v>
      </c>
    </row>
    <row r="11942" spans="1:5" x14ac:dyDescent="0.25">
      <c r="A11942" t="s">
        <v>11909</v>
      </c>
      <c r="B11942" t="s">
        <v>23857</v>
      </c>
      <c r="C11942" t="s">
        <v>23942</v>
      </c>
      <c r="D11942" t="s">
        <v>23945</v>
      </c>
      <c r="E11942" t="str">
        <f t="shared" si="186"/>
        <v>('jseekamp84','Thailand','f','25-34'),</v>
      </c>
    </row>
    <row r="11943" spans="1:5" x14ac:dyDescent="0.25">
      <c r="A11943" t="s">
        <v>11908</v>
      </c>
      <c r="B11943" t="s">
        <v>23868</v>
      </c>
      <c r="C11943" t="s">
        <v>23943</v>
      </c>
      <c r="D11943" t="s">
        <v>23945</v>
      </c>
      <c r="E11943" t="str">
        <f t="shared" si="186"/>
        <v>('jSehnert','Australia','m','25-34'),</v>
      </c>
    </row>
    <row r="11944" spans="1:5" x14ac:dyDescent="0.25">
      <c r="A11944" t="s">
        <v>11907</v>
      </c>
      <c r="B11944" t="s">
        <v>23871</v>
      </c>
      <c r="C11944" t="s">
        <v>23942</v>
      </c>
      <c r="D11944" t="s">
        <v>23945</v>
      </c>
      <c r="E11944" t="str">
        <f t="shared" si="186"/>
        <v>('jsfunderburk','Taiwan','f','25-34'),</v>
      </c>
    </row>
    <row r="11945" spans="1:5" x14ac:dyDescent="0.25">
      <c r="A11945" t="s">
        <v>11906</v>
      </c>
      <c r="B11945" t="s">
        <v>23855</v>
      </c>
      <c r="C11945" t="s">
        <v>23942</v>
      </c>
      <c r="D11945" t="s">
        <v>23944</v>
      </c>
      <c r="E11945" t="str">
        <f t="shared" si="186"/>
        <v>('jsg2220','Brazil','f','18-24'),</v>
      </c>
    </row>
    <row r="11946" spans="1:5" x14ac:dyDescent="0.25">
      <c r="A11946" t="s">
        <v>11905</v>
      </c>
      <c r="B11946" t="s">
        <v>23860</v>
      </c>
      <c r="C11946" t="s">
        <v>23942</v>
      </c>
      <c r="D11946" t="s">
        <v>23945</v>
      </c>
      <c r="E11946" t="str">
        <f t="shared" si="186"/>
        <v>('jsgpu90','Argentina','f','25-34'),</v>
      </c>
    </row>
    <row r="11947" spans="1:5" x14ac:dyDescent="0.25">
      <c r="A11947" t="s">
        <v>11904</v>
      </c>
      <c r="B11947" t="s">
        <v>23894</v>
      </c>
      <c r="C11947" t="s">
        <v>23943</v>
      </c>
      <c r="D11947" t="s">
        <v>23946</v>
      </c>
      <c r="E11947" t="str">
        <f t="shared" si="186"/>
        <v>('jsgreen16','Bolivia','m','35-44'),</v>
      </c>
    </row>
    <row r="11948" spans="1:5" x14ac:dyDescent="0.25">
      <c r="A11948" t="s">
        <v>11903</v>
      </c>
      <c r="B11948" t="s">
        <v>23856</v>
      </c>
      <c r="C11948" t="s">
        <v>23942</v>
      </c>
      <c r="D11948" t="s">
        <v>23948</v>
      </c>
      <c r="E11948" t="str">
        <f t="shared" si="186"/>
        <v>('jsh420','Mexico','f','55-64'),</v>
      </c>
    </row>
    <row r="11949" spans="1:5" x14ac:dyDescent="0.25">
      <c r="A11949" t="s">
        <v>11902</v>
      </c>
      <c r="B11949" t="s">
        <v>23898</v>
      </c>
      <c r="C11949" t="s">
        <v>23942</v>
      </c>
      <c r="D11949" t="s">
        <v>23947</v>
      </c>
      <c r="E11949" t="str">
        <f t="shared" si="186"/>
        <v>('JSHenryChinaski','Belgium','f','45-54'),</v>
      </c>
    </row>
    <row r="11950" spans="1:5" x14ac:dyDescent="0.25">
      <c r="A11950" t="s">
        <v>11901</v>
      </c>
      <c r="B11950" t="s">
        <v>23859</v>
      </c>
      <c r="C11950" t="s">
        <v>23942</v>
      </c>
      <c r="D11950" t="s">
        <v>23948</v>
      </c>
      <c r="E11950" t="str">
        <f t="shared" si="186"/>
        <v>('jsimmons','India','f','55-64'),</v>
      </c>
    </row>
    <row r="11951" spans="1:5" x14ac:dyDescent="0.25">
      <c r="A11951" t="s">
        <v>11900</v>
      </c>
      <c r="B11951" t="s">
        <v>23854</v>
      </c>
      <c r="C11951" t="s">
        <v>23942</v>
      </c>
      <c r="D11951" t="s">
        <v>23947</v>
      </c>
      <c r="E11951" t="str">
        <f t="shared" si="186"/>
        <v>('jsimon816','United States of America','f','45-54'),</v>
      </c>
    </row>
    <row r="11952" spans="1:5" x14ac:dyDescent="0.25">
      <c r="A11952" t="s">
        <v>11899</v>
      </c>
      <c r="B11952" t="s">
        <v>23928</v>
      </c>
      <c r="C11952" t="s">
        <v>23942</v>
      </c>
      <c r="D11952" t="s">
        <v>23946</v>
      </c>
      <c r="E11952" t="str">
        <f t="shared" si="186"/>
        <v>('jsimons8','Slovakia','f','35-44'),</v>
      </c>
    </row>
    <row r="11953" spans="1:5" x14ac:dyDescent="0.25">
      <c r="A11953" t="s">
        <v>11898</v>
      </c>
      <c r="B11953" t="s">
        <v>23858</v>
      </c>
      <c r="C11953" t="s">
        <v>23942</v>
      </c>
      <c r="D11953" t="s">
        <v>23945</v>
      </c>
      <c r="E11953" t="str">
        <f t="shared" si="186"/>
        <v>('jsimpson','Vietnam','f','25-34'),</v>
      </c>
    </row>
    <row r="11954" spans="1:5" x14ac:dyDescent="0.25">
      <c r="A11954" t="s">
        <v>11897</v>
      </c>
      <c r="B11954" t="s">
        <v>23858</v>
      </c>
      <c r="C11954" t="s">
        <v>23943</v>
      </c>
      <c r="D11954" t="s">
        <v>23944</v>
      </c>
      <c r="E11954" t="str">
        <f t="shared" si="186"/>
        <v>('jsisko01','Vietnam','m','18-24'),</v>
      </c>
    </row>
    <row r="11955" spans="1:5" x14ac:dyDescent="0.25">
      <c r="A11955" t="s">
        <v>11896</v>
      </c>
      <c r="B11955" t="s">
        <v>23856</v>
      </c>
      <c r="C11955" t="s">
        <v>23943</v>
      </c>
      <c r="D11955" t="s">
        <v>23947</v>
      </c>
      <c r="E11955" t="str">
        <f t="shared" si="186"/>
        <v>('jskoog','Mexico','m','45-54'),</v>
      </c>
    </row>
    <row r="11956" spans="1:5" x14ac:dyDescent="0.25">
      <c r="A11956" t="s">
        <v>11895</v>
      </c>
      <c r="B11956" t="s">
        <v>23858</v>
      </c>
      <c r="C11956" t="s">
        <v>23943</v>
      </c>
      <c r="D11956" t="s">
        <v>23947</v>
      </c>
      <c r="E11956" t="str">
        <f t="shared" si="186"/>
        <v>('Jslay77','Vietnam','m','45-54'),</v>
      </c>
    </row>
    <row r="11957" spans="1:5" x14ac:dyDescent="0.25">
      <c r="A11957" t="s">
        <v>11894</v>
      </c>
      <c r="B11957" t="s">
        <v>23866</v>
      </c>
      <c r="C11957" t="s">
        <v>23943</v>
      </c>
      <c r="D11957" t="s">
        <v>23945</v>
      </c>
      <c r="E11957" t="str">
        <f t="shared" si="186"/>
        <v>('jsled','Canada','m','25-34'),</v>
      </c>
    </row>
    <row r="11958" spans="1:5" x14ac:dyDescent="0.25">
      <c r="A11958" t="s">
        <v>11893</v>
      </c>
      <c r="B11958" t="s">
        <v>23881</v>
      </c>
      <c r="C11958" t="s">
        <v>23943</v>
      </c>
      <c r="D11958" t="s">
        <v>23945</v>
      </c>
      <c r="E11958" t="str">
        <f t="shared" si="186"/>
        <v>('jslot38','South Korea','m','25-34'),</v>
      </c>
    </row>
    <row r="11959" spans="1:5" x14ac:dyDescent="0.25">
      <c r="A11959" t="s">
        <v>11892</v>
      </c>
      <c r="B11959" t="s">
        <v>23855</v>
      </c>
      <c r="C11959" t="s">
        <v>23943</v>
      </c>
      <c r="D11959" t="s">
        <v>23946</v>
      </c>
      <c r="E11959" t="str">
        <f t="shared" si="186"/>
        <v>('jsm1289','Brazil','m','35-44'),</v>
      </c>
    </row>
    <row r="11960" spans="1:5" x14ac:dyDescent="0.25">
      <c r="A11960" t="s">
        <v>11891</v>
      </c>
      <c r="B11960" t="s">
        <v>23855</v>
      </c>
      <c r="C11960" t="s">
        <v>23942</v>
      </c>
      <c r="D11960" t="s">
        <v>23944</v>
      </c>
      <c r="E11960" t="str">
        <f t="shared" si="186"/>
        <v>('jsmallz','Brazil','f','18-24'),</v>
      </c>
    </row>
    <row r="11961" spans="1:5" x14ac:dyDescent="0.25">
      <c r="A11961" t="s">
        <v>11890</v>
      </c>
      <c r="B11961" t="s">
        <v>23854</v>
      </c>
      <c r="C11961" t="s">
        <v>23943</v>
      </c>
      <c r="D11961" t="s">
        <v>23944</v>
      </c>
      <c r="E11961" t="str">
        <f t="shared" si="186"/>
        <v>('JSMarsolais','United States of America','m','18-24'),</v>
      </c>
    </row>
    <row r="11962" spans="1:5" x14ac:dyDescent="0.25">
      <c r="A11962" t="s">
        <v>11889</v>
      </c>
      <c r="B11962" t="s">
        <v>23871</v>
      </c>
      <c r="C11962" t="s">
        <v>23943</v>
      </c>
      <c r="D11962" t="s">
        <v>23945</v>
      </c>
      <c r="E11962" t="str">
        <f t="shared" si="186"/>
        <v>('jsmurphy','Taiwan','m','25-34'),</v>
      </c>
    </row>
    <row r="11963" spans="1:5" x14ac:dyDescent="0.25">
      <c r="A11963" t="s">
        <v>11888</v>
      </c>
      <c r="B11963" t="s">
        <v>23882</v>
      </c>
      <c r="C11963" t="s">
        <v>23943</v>
      </c>
      <c r="D11963" t="s">
        <v>23947</v>
      </c>
      <c r="E11963" t="str">
        <f t="shared" si="186"/>
        <v>('Jsnyd05','Guatemala','m','45-54'),</v>
      </c>
    </row>
    <row r="11964" spans="1:5" x14ac:dyDescent="0.25">
      <c r="A11964" t="s">
        <v>11887</v>
      </c>
      <c r="B11964" t="s">
        <v>23855</v>
      </c>
      <c r="C11964" t="s">
        <v>23942</v>
      </c>
      <c r="D11964" t="s">
        <v>23948</v>
      </c>
      <c r="E11964" t="str">
        <f t="shared" si="186"/>
        <v>('jsolack','Brazil','f','55-64'),</v>
      </c>
    </row>
    <row r="11965" spans="1:5" x14ac:dyDescent="0.25">
      <c r="A11965" t="s">
        <v>11886</v>
      </c>
      <c r="B11965" t="s">
        <v>23870</v>
      </c>
      <c r="C11965" t="s">
        <v>23943</v>
      </c>
      <c r="D11965" t="s">
        <v>23945</v>
      </c>
      <c r="E11965" t="str">
        <f t="shared" si="186"/>
        <v>('JSommers','Peru','m','25-34'),</v>
      </c>
    </row>
    <row r="11966" spans="1:5" x14ac:dyDescent="0.25">
      <c r="A11966" t="s">
        <v>11885</v>
      </c>
      <c r="B11966" t="s">
        <v>23857</v>
      </c>
      <c r="C11966" t="s">
        <v>23943</v>
      </c>
      <c r="D11966" t="s">
        <v>23947</v>
      </c>
      <c r="E11966" t="str">
        <f t="shared" si="186"/>
        <v>('json83','Thailand','m','45-54'),</v>
      </c>
    </row>
    <row r="11967" spans="1:5" x14ac:dyDescent="0.25">
      <c r="A11967" t="s">
        <v>11884</v>
      </c>
      <c r="B11967" t="s">
        <v>23856</v>
      </c>
      <c r="C11967" t="s">
        <v>23943</v>
      </c>
      <c r="D11967" t="s">
        <v>23945</v>
      </c>
      <c r="E11967" t="str">
        <f t="shared" si="186"/>
        <v>('jsouza','Mexico','m','25-34'),</v>
      </c>
    </row>
    <row r="11968" spans="1:5" x14ac:dyDescent="0.25">
      <c r="A11968" t="s">
        <v>11883</v>
      </c>
      <c r="B11968" t="s">
        <v>23870</v>
      </c>
      <c r="C11968" t="s">
        <v>23943</v>
      </c>
      <c r="D11968" t="s">
        <v>23945</v>
      </c>
      <c r="E11968" t="str">
        <f t="shared" si="186"/>
        <v>('jsp','Peru','m','25-34'),</v>
      </c>
    </row>
    <row r="11969" spans="1:5" x14ac:dyDescent="0.25">
      <c r="A11969" t="s">
        <v>11882</v>
      </c>
      <c r="B11969" t="s">
        <v>23861</v>
      </c>
      <c r="C11969" t="s">
        <v>23943</v>
      </c>
      <c r="D11969" t="s">
        <v>23944</v>
      </c>
      <c r="E11969" t="str">
        <f t="shared" si="186"/>
        <v>('jsp2','Philippines','m','18-24'),</v>
      </c>
    </row>
    <row r="11970" spans="1:5" x14ac:dyDescent="0.25">
      <c r="A11970" t="s">
        <v>11881</v>
      </c>
      <c r="B11970" t="s">
        <v>23855</v>
      </c>
      <c r="C11970" t="s">
        <v>23943</v>
      </c>
      <c r="D11970" t="s">
        <v>23948</v>
      </c>
      <c r="E11970" t="str">
        <f t="shared" si="186"/>
        <v>('jspencer241','Brazil','m','55-64'),</v>
      </c>
    </row>
    <row r="11971" spans="1:5" x14ac:dyDescent="0.25">
      <c r="A11971" t="s">
        <v>11880</v>
      </c>
      <c r="B11971" t="s">
        <v>23861</v>
      </c>
      <c r="C11971" t="s">
        <v>23943</v>
      </c>
      <c r="D11971" t="s">
        <v>23945</v>
      </c>
      <c r="E11971" t="str">
        <f t="shared" ref="E11971:E12034" si="187">CONCATENATE("(","'",A11971,"'",",","'",B11971,"'",",","'",C11971,"'",",","'",D11971,"'",")",",")</f>
        <v>('JSpice','Philippines','m','25-34'),</v>
      </c>
    </row>
    <row r="11972" spans="1:5" x14ac:dyDescent="0.25">
      <c r="A11972" t="s">
        <v>11879</v>
      </c>
      <c r="B11972" t="s">
        <v>23862</v>
      </c>
      <c r="C11972" t="s">
        <v>23943</v>
      </c>
      <c r="D11972" t="s">
        <v>23947</v>
      </c>
      <c r="E11972" t="str">
        <f t="shared" si="187"/>
        <v>('jspooner','United Kingdom','m','45-54'),</v>
      </c>
    </row>
    <row r="11973" spans="1:5" x14ac:dyDescent="0.25">
      <c r="A11973" t="s">
        <v>11878</v>
      </c>
      <c r="B11973" t="s">
        <v>23868</v>
      </c>
      <c r="C11973" t="s">
        <v>23943</v>
      </c>
      <c r="D11973" t="s">
        <v>23945</v>
      </c>
      <c r="E11973" t="str">
        <f t="shared" si="187"/>
        <v>('jsprain1','Australia','m','25-34'),</v>
      </c>
    </row>
    <row r="11974" spans="1:5" x14ac:dyDescent="0.25">
      <c r="A11974" t="s">
        <v>11877</v>
      </c>
      <c r="B11974" t="s">
        <v>23857</v>
      </c>
      <c r="C11974" t="s">
        <v>23942</v>
      </c>
      <c r="D11974" t="s">
        <v>23945</v>
      </c>
      <c r="E11974" t="str">
        <f t="shared" si="187"/>
        <v>('jspruit','Thailand','f','25-34'),</v>
      </c>
    </row>
    <row r="11975" spans="1:5" x14ac:dyDescent="0.25">
      <c r="A11975" t="s">
        <v>11876</v>
      </c>
      <c r="B11975" t="s">
        <v>23855</v>
      </c>
      <c r="C11975" t="s">
        <v>23942</v>
      </c>
      <c r="D11975" t="s">
        <v>23948</v>
      </c>
      <c r="E11975" t="str">
        <f t="shared" si="187"/>
        <v>('jss38','Brazil','f','55-64'),</v>
      </c>
    </row>
    <row r="11976" spans="1:5" x14ac:dyDescent="0.25">
      <c r="A11976" t="s">
        <v>11875</v>
      </c>
      <c r="B11976" t="s">
        <v>23900</v>
      </c>
      <c r="C11976" t="s">
        <v>23942</v>
      </c>
      <c r="D11976" t="s">
        <v>23946</v>
      </c>
      <c r="E11976" t="str">
        <f t="shared" si="187"/>
        <v>('jss79','Laos','f','35-44'),</v>
      </c>
    </row>
    <row r="11977" spans="1:5" x14ac:dyDescent="0.25">
      <c r="A11977" t="s">
        <v>11874</v>
      </c>
      <c r="B11977" t="s">
        <v>23858</v>
      </c>
      <c r="C11977" t="s">
        <v>23943</v>
      </c>
      <c r="D11977" t="s">
        <v>23947</v>
      </c>
      <c r="E11977" t="str">
        <f t="shared" si="187"/>
        <v>('jssheets','Vietnam','m','45-54'),</v>
      </c>
    </row>
    <row r="11978" spans="1:5" x14ac:dyDescent="0.25">
      <c r="A11978" t="s">
        <v>11873</v>
      </c>
      <c r="B11978" t="s">
        <v>23863</v>
      </c>
      <c r="C11978" t="s">
        <v>23943</v>
      </c>
      <c r="D11978" t="s">
        <v>23945</v>
      </c>
      <c r="E11978" t="str">
        <f t="shared" si="187"/>
        <v>('jstassi','Italy','m','25-34'),</v>
      </c>
    </row>
    <row r="11979" spans="1:5" x14ac:dyDescent="0.25">
      <c r="A11979" t="s">
        <v>11872</v>
      </c>
      <c r="B11979" t="s">
        <v>23868</v>
      </c>
      <c r="C11979" t="s">
        <v>23942</v>
      </c>
      <c r="D11979" t="s">
        <v>23946</v>
      </c>
      <c r="E11979" t="str">
        <f t="shared" si="187"/>
        <v>('jstilwell','Australia','f','35-44'),</v>
      </c>
    </row>
    <row r="11980" spans="1:5" x14ac:dyDescent="0.25">
      <c r="A11980" t="s">
        <v>11871</v>
      </c>
      <c r="B11980" t="s">
        <v>23855</v>
      </c>
      <c r="C11980" t="s">
        <v>23943</v>
      </c>
      <c r="D11980" t="s">
        <v>23944</v>
      </c>
      <c r="E11980" t="str">
        <f t="shared" si="187"/>
        <v>('jstnlowe','Brazil','m','18-24'),</v>
      </c>
    </row>
    <row r="11981" spans="1:5" x14ac:dyDescent="0.25">
      <c r="A11981" t="s">
        <v>11870</v>
      </c>
      <c r="B11981" t="s">
        <v>23887</v>
      </c>
      <c r="C11981" t="s">
        <v>23942</v>
      </c>
      <c r="D11981" t="s">
        <v>23947</v>
      </c>
      <c r="E11981" t="str">
        <f t="shared" si="187"/>
        <v>('jstocksazag12','Egypt','f','45-54'),</v>
      </c>
    </row>
    <row r="11982" spans="1:5" x14ac:dyDescent="0.25">
      <c r="A11982" t="s">
        <v>11869</v>
      </c>
      <c r="B11982" t="s">
        <v>23856</v>
      </c>
      <c r="C11982" t="s">
        <v>23942</v>
      </c>
      <c r="D11982" t="s">
        <v>23948</v>
      </c>
      <c r="E11982" t="str">
        <f t="shared" si="187"/>
        <v>('jsul3155','Mexico','f','55-64'),</v>
      </c>
    </row>
    <row r="11983" spans="1:5" x14ac:dyDescent="0.25">
      <c r="A11983" t="s">
        <v>11868</v>
      </c>
      <c r="B11983" t="s">
        <v>23869</v>
      </c>
      <c r="C11983" t="s">
        <v>23943</v>
      </c>
      <c r="D11983" t="s">
        <v>23944</v>
      </c>
      <c r="E11983" t="str">
        <f t="shared" si="187"/>
        <v>('jsulko','France','m','18-24'),</v>
      </c>
    </row>
    <row r="11984" spans="1:5" x14ac:dyDescent="0.25">
      <c r="A11984" t="s">
        <v>11867</v>
      </c>
      <c r="B11984" t="s">
        <v>23854</v>
      </c>
      <c r="C11984" t="s">
        <v>23942</v>
      </c>
      <c r="D11984" t="s">
        <v>23949</v>
      </c>
      <c r="E11984" t="str">
        <f t="shared" si="187"/>
        <v>('jsumner','United States of America','f','65+'),</v>
      </c>
    </row>
    <row r="11985" spans="1:5" x14ac:dyDescent="0.25">
      <c r="A11985" t="s">
        <v>11866</v>
      </c>
      <c r="B11985" t="s">
        <v>23871</v>
      </c>
      <c r="C11985" t="s">
        <v>23943</v>
      </c>
      <c r="D11985" t="s">
        <v>23947</v>
      </c>
      <c r="E11985" t="str">
        <f t="shared" si="187"/>
        <v>('jsvt','Taiwan','m','45-54'),</v>
      </c>
    </row>
    <row r="11986" spans="1:5" x14ac:dyDescent="0.25">
      <c r="A11986" t="s">
        <v>11865</v>
      </c>
      <c r="B11986" t="s">
        <v>23859</v>
      </c>
      <c r="C11986" t="s">
        <v>23942</v>
      </c>
      <c r="D11986" t="s">
        <v>23945</v>
      </c>
      <c r="E11986" t="str">
        <f t="shared" si="187"/>
        <v>('jswigart','India','f','25-34'),</v>
      </c>
    </row>
    <row r="11987" spans="1:5" x14ac:dyDescent="0.25">
      <c r="A11987" t="s">
        <v>11864</v>
      </c>
      <c r="B11987" t="s">
        <v>23869</v>
      </c>
      <c r="C11987" t="s">
        <v>23943</v>
      </c>
      <c r="D11987" t="s">
        <v>23945</v>
      </c>
      <c r="E11987" t="str">
        <f t="shared" si="187"/>
        <v>('JT2875','France','m','25-34'),</v>
      </c>
    </row>
    <row r="11988" spans="1:5" x14ac:dyDescent="0.25">
      <c r="A11988" t="s">
        <v>11863</v>
      </c>
      <c r="B11988" t="s">
        <v>23877</v>
      </c>
      <c r="C11988" t="s">
        <v>23943</v>
      </c>
      <c r="D11988" t="s">
        <v>23949</v>
      </c>
      <c r="E11988" t="str">
        <f t="shared" si="187"/>
        <v>('jt31914','Chile','m','65+'),</v>
      </c>
    </row>
    <row r="11989" spans="1:5" x14ac:dyDescent="0.25">
      <c r="A11989" t="s">
        <v>11862</v>
      </c>
      <c r="B11989" t="s">
        <v>23856</v>
      </c>
      <c r="C11989" t="s">
        <v>23943</v>
      </c>
      <c r="D11989" t="s">
        <v>23947</v>
      </c>
      <c r="E11989" t="str">
        <f t="shared" si="187"/>
        <v>('jt9636','Mexico','m','45-54'),</v>
      </c>
    </row>
    <row r="11990" spans="1:5" x14ac:dyDescent="0.25">
      <c r="A11990" t="s">
        <v>11861</v>
      </c>
      <c r="B11990" t="s">
        <v>23866</v>
      </c>
      <c r="C11990" t="s">
        <v>23942</v>
      </c>
      <c r="D11990" t="s">
        <v>23945</v>
      </c>
      <c r="E11990" t="str">
        <f t="shared" si="187"/>
        <v>('JTahoe','Canada','f','25-34'),</v>
      </c>
    </row>
    <row r="11991" spans="1:5" x14ac:dyDescent="0.25">
      <c r="A11991" t="s">
        <v>11860</v>
      </c>
      <c r="B11991" t="s">
        <v>23858</v>
      </c>
      <c r="C11991" t="s">
        <v>23942</v>
      </c>
      <c r="D11991" t="s">
        <v>23948</v>
      </c>
      <c r="E11991" t="str">
        <f t="shared" si="187"/>
        <v>('JTAndres','Vietnam','f','55-64'),</v>
      </c>
    </row>
    <row r="11992" spans="1:5" x14ac:dyDescent="0.25">
      <c r="A11992" t="s">
        <v>11859</v>
      </c>
      <c r="B11992" t="s">
        <v>23854</v>
      </c>
      <c r="C11992" t="s">
        <v>23943</v>
      </c>
      <c r="D11992" t="s">
        <v>23945</v>
      </c>
      <c r="E11992" t="str">
        <f t="shared" si="187"/>
        <v>('jtb','United States of America','m','25-34'),</v>
      </c>
    </row>
    <row r="11993" spans="1:5" x14ac:dyDescent="0.25">
      <c r="A11993" t="s">
        <v>11858</v>
      </c>
      <c r="B11993" t="s">
        <v>23876</v>
      </c>
      <c r="C11993" t="s">
        <v>23942</v>
      </c>
      <c r="D11993" t="s">
        <v>23946</v>
      </c>
      <c r="E11993" t="str">
        <f t="shared" si="187"/>
        <v>('jtd1969','Malaysia','f','35-44'),</v>
      </c>
    </row>
    <row r="11994" spans="1:5" x14ac:dyDescent="0.25">
      <c r="A11994" t="s">
        <v>11857</v>
      </c>
      <c r="B11994" t="s">
        <v>23885</v>
      </c>
      <c r="C11994" t="s">
        <v>23943</v>
      </c>
      <c r="D11994" t="s">
        <v>23944</v>
      </c>
      <c r="E11994" t="str">
        <f t="shared" si="187"/>
        <v>('jte','Ethiopia','m','18-24'),</v>
      </c>
    </row>
    <row r="11995" spans="1:5" x14ac:dyDescent="0.25">
      <c r="A11995" t="s">
        <v>11856</v>
      </c>
      <c r="B11995" t="s">
        <v>23865</v>
      </c>
      <c r="C11995" t="s">
        <v>23942</v>
      </c>
      <c r="D11995" t="s">
        <v>23949</v>
      </c>
      <c r="E11995" t="str">
        <f t="shared" si="187"/>
        <v>('jtell','Colombia','f','65+'),</v>
      </c>
    </row>
    <row r="11996" spans="1:5" x14ac:dyDescent="0.25">
      <c r="A11996" t="s">
        <v>11855</v>
      </c>
      <c r="B11996" t="s">
        <v>23856</v>
      </c>
      <c r="C11996" t="s">
        <v>23942</v>
      </c>
      <c r="D11996" t="s">
        <v>23946</v>
      </c>
      <c r="E11996" t="str">
        <f t="shared" si="187"/>
        <v>('jtfest','Mexico','f','35-44'),</v>
      </c>
    </row>
    <row r="11997" spans="1:5" x14ac:dyDescent="0.25">
      <c r="A11997" t="s">
        <v>11854</v>
      </c>
      <c r="B11997" t="s">
        <v>23909</v>
      </c>
      <c r="C11997" t="s">
        <v>23943</v>
      </c>
      <c r="D11997" t="s">
        <v>23946</v>
      </c>
      <c r="E11997" t="str">
        <f t="shared" si="187"/>
        <v>('jthahn','Paraguay','m','35-44'),</v>
      </c>
    </row>
    <row r="11998" spans="1:5" x14ac:dyDescent="0.25">
      <c r="A11998" t="s">
        <v>11853</v>
      </c>
      <c r="B11998" t="s">
        <v>23871</v>
      </c>
      <c r="C11998" t="s">
        <v>23943</v>
      </c>
      <c r="D11998" t="s">
        <v>23947</v>
      </c>
      <c r="E11998" t="str">
        <f t="shared" si="187"/>
        <v>('jtharrisbeer','Taiwan','m','45-54'),</v>
      </c>
    </row>
    <row r="11999" spans="1:5" x14ac:dyDescent="0.25">
      <c r="A11999" t="s">
        <v>11852</v>
      </c>
      <c r="B11999" t="s">
        <v>23921</v>
      </c>
      <c r="C11999" t="s">
        <v>23942</v>
      </c>
      <c r="D11999" t="s">
        <v>23948</v>
      </c>
      <c r="E11999" t="str">
        <f t="shared" si="187"/>
        <v>('jthomp000','Sri Lanka','f','55-64'),</v>
      </c>
    </row>
    <row r="12000" spans="1:5" x14ac:dyDescent="0.25">
      <c r="A12000" t="s">
        <v>11851</v>
      </c>
      <c r="B12000" t="s">
        <v>23867</v>
      </c>
      <c r="C12000" t="s">
        <v>23942</v>
      </c>
      <c r="D12000" t="s">
        <v>23944</v>
      </c>
      <c r="E12000" t="str">
        <f t="shared" si="187"/>
        <v>('jthor018','Germany','f','18-24'),</v>
      </c>
    </row>
    <row r="12001" spans="1:5" x14ac:dyDescent="0.25">
      <c r="A12001" t="s">
        <v>11850</v>
      </c>
      <c r="B12001" t="s">
        <v>23871</v>
      </c>
      <c r="C12001" t="s">
        <v>23943</v>
      </c>
      <c r="D12001" t="s">
        <v>23946</v>
      </c>
      <c r="E12001" t="str">
        <f t="shared" si="187"/>
        <v>('jthree78','Taiwan','m','35-44'),</v>
      </c>
    </row>
    <row r="12002" spans="1:5" x14ac:dyDescent="0.25">
      <c r="A12002" t="s">
        <v>11849</v>
      </c>
      <c r="B12002" t="s">
        <v>23854</v>
      </c>
      <c r="C12002" t="s">
        <v>23942</v>
      </c>
      <c r="D12002" t="s">
        <v>23947</v>
      </c>
      <c r="E12002" t="str">
        <f t="shared" si="187"/>
        <v>('jthreee','United States of America','f','45-54'),</v>
      </c>
    </row>
    <row r="12003" spans="1:5" x14ac:dyDescent="0.25">
      <c r="A12003" t="s">
        <v>11848</v>
      </c>
      <c r="B12003" t="s">
        <v>23862</v>
      </c>
      <c r="C12003" t="s">
        <v>23943</v>
      </c>
      <c r="D12003" t="s">
        <v>23948</v>
      </c>
      <c r="E12003" t="str">
        <f t="shared" si="187"/>
        <v>('JThysens','United Kingdom','m','55-64'),</v>
      </c>
    </row>
    <row r="12004" spans="1:5" x14ac:dyDescent="0.25">
      <c r="A12004" t="s">
        <v>11847</v>
      </c>
      <c r="B12004" t="s">
        <v>23859</v>
      </c>
      <c r="C12004" t="s">
        <v>23942</v>
      </c>
      <c r="D12004" t="s">
        <v>23947</v>
      </c>
      <c r="E12004" t="str">
        <f t="shared" si="187"/>
        <v>('jtierney89','India','f','45-54'),</v>
      </c>
    </row>
    <row r="12005" spans="1:5" x14ac:dyDescent="0.25">
      <c r="A12005" t="s">
        <v>11846</v>
      </c>
      <c r="B12005" t="s">
        <v>23870</v>
      </c>
      <c r="C12005" t="s">
        <v>23942</v>
      </c>
      <c r="D12005" t="s">
        <v>23945</v>
      </c>
      <c r="E12005" t="str">
        <f t="shared" si="187"/>
        <v>('jtingue','Peru','f','25-34'),</v>
      </c>
    </row>
    <row r="12006" spans="1:5" x14ac:dyDescent="0.25">
      <c r="A12006" t="s">
        <v>11845</v>
      </c>
      <c r="B12006" t="s">
        <v>23857</v>
      </c>
      <c r="C12006" t="s">
        <v>23943</v>
      </c>
      <c r="D12006" t="s">
        <v>23945</v>
      </c>
      <c r="E12006" t="str">
        <f t="shared" si="187"/>
        <v>('jtinks','Thailand','m','25-34'),</v>
      </c>
    </row>
    <row r="12007" spans="1:5" x14ac:dyDescent="0.25">
      <c r="A12007" t="s">
        <v>11844</v>
      </c>
      <c r="B12007" t="s">
        <v>23866</v>
      </c>
      <c r="C12007" t="s">
        <v>23943</v>
      </c>
      <c r="D12007" t="s">
        <v>23944</v>
      </c>
      <c r="E12007" t="str">
        <f t="shared" si="187"/>
        <v>('jtk','Canada','m','18-24'),</v>
      </c>
    </row>
    <row r="12008" spans="1:5" x14ac:dyDescent="0.25">
      <c r="A12008" t="s">
        <v>11843</v>
      </c>
      <c r="B12008" t="s">
        <v>23865</v>
      </c>
      <c r="C12008" t="s">
        <v>23942</v>
      </c>
      <c r="D12008" t="s">
        <v>23945</v>
      </c>
      <c r="E12008" t="str">
        <f t="shared" si="187"/>
        <v>('jtlight1','Colombia','f','25-34'),</v>
      </c>
    </row>
    <row r="12009" spans="1:5" x14ac:dyDescent="0.25">
      <c r="A12009" t="s">
        <v>11842</v>
      </c>
      <c r="B12009" t="s">
        <v>23855</v>
      </c>
      <c r="C12009" t="s">
        <v>23943</v>
      </c>
      <c r="D12009" t="s">
        <v>23945</v>
      </c>
      <c r="E12009" t="str">
        <f t="shared" si="187"/>
        <v>('jtm3','Brazil','m','25-34'),</v>
      </c>
    </row>
    <row r="12010" spans="1:5" x14ac:dyDescent="0.25">
      <c r="A12010" t="s">
        <v>11841</v>
      </c>
      <c r="B12010" t="s">
        <v>23908</v>
      </c>
      <c r="C12010" t="s">
        <v>23943</v>
      </c>
      <c r="D12010" t="s">
        <v>23944</v>
      </c>
      <c r="E12010" t="str">
        <f t="shared" si="187"/>
        <v>('jtm5044','Dominican Republic','m','18-24'),</v>
      </c>
    </row>
    <row r="12011" spans="1:5" x14ac:dyDescent="0.25">
      <c r="A12011" t="s">
        <v>11840</v>
      </c>
      <c r="B12011" t="s">
        <v>23857</v>
      </c>
      <c r="C12011" t="s">
        <v>23942</v>
      </c>
      <c r="D12011" t="s">
        <v>23947</v>
      </c>
      <c r="E12011" t="str">
        <f t="shared" si="187"/>
        <v>('jtmOBX','Thailand','f','45-54'),</v>
      </c>
    </row>
    <row r="12012" spans="1:5" x14ac:dyDescent="0.25">
      <c r="A12012" t="s">
        <v>11839</v>
      </c>
      <c r="B12012" t="s">
        <v>23859</v>
      </c>
      <c r="C12012" t="s">
        <v>23942</v>
      </c>
      <c r="D12012" t="s">
        <v>23945</v>
      </c>
      <c r="E12012" t="str">
        <f t="shared" si="187"/>
        <v>('jtneal111','India','f','25-34'),</v>
      </c>
    </row>
    <row r="12013" spans="1:5" x14ac:dyDescent="0.25">
      <c r="A12013" t="s">
        <v>11838</v>
      </c>
      <c r="B12013" t="s">
        <v>23862</v>
      </c>
      <c r="C12013" t="s">
        <v>23942</v>
      </c>
      <c r="D12013" t="s">
        <v>23947</v>
      </c>
      <c r="E12013" t="str">
        <f t="shared" si="187"/>
        <v>('JToad','United Kingdom','f','45-54'),</v>
      </c>
    </row>
    <row r="12014" spans="1:5" x14ac:dyDescent="0.25">
      <c r="A12014" t="s">
        <v>11837</v>
      </c>
      <c r="B12014" t="s">
        <v>23859</v>
      </c>
      <c r="C12014" t="s">
        <v>23943</v>
      </c>
      <c r="D12014" t="s">
        <v>23946</v>
      </c>
      <c r="E12014" t="str">
        <f t="shared" si="187"/>
        <v>('jtothamo','India','m','35-44'),</v>
      </c>
    </row>
    <row r="12015" spans="1:5" x14ac:dyDescent="0.25">
      <c r="A12015" t="s">
        <v>11836</v>
      </c>
      <c r="B12015" t="s">
        <v>23854</v>
      </c>
      <c r="C12015" t="s">
        <v>23942</v>
      </c>
      <c r="D12015" t="s">
        <v>23948</v>
      </c>
      <c r="E12015" t="str">
        <f t="shared" si="187"/>
        <v>('jtpaperstacks','United States of America','f','55-64'),</v>
      </c>
    </row>
    <row r="12016" spans="1:5" x14ac:dyDescent="0.25">
      <c r="A12016" t="s">
        <v>11835</v>
      </c>
      <c r="B12016" t="s">
        <v>23854</v>
      </c>
      <c r="C12016" t="s">
        <v>23942</v>
      </c>
      <c r="D12016" t="s">
        <v>23944</v>
      </c>
      <c r="E12016" t="str">
        <f t="shared" si="187"/>
        <v>('jtrem14','United States of America','f','18-24'),</v>
      </c>
    </row>
    <row r="12017" spans="1:5" x14ac:dyDescent="0.25">
      <c r="A12017" t="s">
        <v>11834</v>
      </c>
      <c r="B12017" t="s">
        <v>23858</v>
      </c>
      <c r="C12017" t="s">
        <v>23943</v>
      </c>
      <c r="D12017" t="s">
        <v>23949</v>
      </c>
      <c r="E12017" t="str">
        <f t="shared" si="187"/>
        <v>('jtrockchalk','Vietnam','m','65+'),</v>
      </c>
    </row>
    <row r="12018" spans="1:5" x14ac:dyDescent="0.25">
      <c r="A12018" t="s">
        <v>11833</v>
      </c>
      <c r="B12018" t="s">
        <v>23884</v>
      </c>
      <c r="C12018" t="s">
        <v>23942</v>
      </c>
      <c r="D12018" t="s">
        <v>23944</v>
      </c>
      <c r="E12018" t="str">
        <f t="shared" si="187"/>
        <v>('JTrona11','Japan','f','18-24'),</v>
      </c>
    </row>
    <row r="12019" spans="1:5" x14ac:dyDescent="0.25">
      <c r="A12019" t="s">
        <v>11832</v>
      </c>
      <c r="B12019" t="s">
        <v>23856</v>
      </c>
      <c r="C12019" t="s">
        <v>23943</v>
      </c>
      <c r="D12019" t="s">
        <v>23947</v>
      </c>
      <c r="E12019" t="str">
        <f t="shared" si="187"/>
        <v>('jts2003','Mexico','m','45-54'),</v>
      </c>
    </row>
    <row r="12020" spans="1:5" x14ac:dyDescent="0.25">
      <c r="A12020" t="s">
        <v>11831</v>
      </c>
      <c r="B12020" t="s">
        <v>23860</v>
      </c>
      <c r="C12020" t="s">
        <v>23942</v>
      </c>
      <c r="D12020" t="s">
        <v>23944</v>
      </c>
      <c r="E12020" t="str">
        <f t="shared" si="187"/>
        <v>('JTSbeerislife','Argentina','f','18-24'),</v>
      </c>
    </row>
    <row r="12021" spans="1:5" x14ac:dyDescent="0.25">
      <c r="A12021" t="s">
        <v>11830</v>
      </c>
      <c r="B12021" t="s">
        <v>23858</v>
      </c>
      <c r="C12021" t="s">
        <v>23942</v>
      </c>
      <c r="D12021" t="s">
        <v>23946</v>
      </c>
      <c r="E12021" t="str">
        <f t="shared" si="187"/>
        <v>('jtschroeter','Vietnam','f','35-44'),</v>
      </c>
    </row>
    <row r="12022" spans="1:5" x14ac:dyDescent="0.25">
      <c r="A12022" t="s">
        <v>11829</v>
      </c>
      <c r="B12022" t="s">
        <v>23865</v>
      </c>
      <c r="C12022" t="s">
        <v>23942</v>
      </c>
      <c r="D12022" t="s">
        <v>23947</v>
      </c>
      <c r="E12022" t="str">
        <f t="shared" si="187"/>
        <v>('Jtschupp04','Colombia','f','45-54'),</v>
      </c>
    </row>
    <row r="12023" spans="1:5" x14ac:dyDescent="0.25">
      <c r="A12023" t="s">
        <v>11828</v>
      </c>
      <c r="B12023" t="s">
        <v>23856</v>
      </c>
      <c r="C12023" t="s">
        <v>23943</v>
      </c>
      <c r="D12023" t="s">
        <v>23945</v>
      </c>
      <c r="E12023" t="str">
        <f t="shared" si="187"/>
        <v>('JTSingletary','Mexico','m','25-34'),</v>
      </c>
    </row>
    <row r="12024" spans="1:5" x14ac:dyDescent="0.25">
      <c r="A12024" t="s">
        <v>11827</v>
      </c>
      <c r="B12024" t="s">
        <v>23856</v>
      </c>
      <c r="C12024" t="s">
        <v>23942</v>
      </c>
      <c r="D12024" t="s">
        <v>23946</v>
      </c>
      <c r="E12024" t="str">
        <f t="shared" si="187"/>
        <v>('jtslay','Mexico','f','35-44'),</v>
      </c>
    </row>
    <row r="12025" spans="1:5" x14ac:dyDescent="0.25">
      <c r="A12025" t="s">
        <v>11826</v>
      </c>
      <c r="B12025" t="s">
        <v>23855</v>
      </c>
      <c r="C12025" t="s">
        <v>23943</v>
      </c>
      <c r="D12025" t="s">
        <v>23945</v>
      </c>
      <c r="E12025" t="str">
        <f t="shared" si="187"/>
        <v>('jtstott','Brazil','m','25-34'),</v>
      </c>
    </row>
    <row r="12026" spans="1:5" x14ac:dyDescent="0.25">
      <c r="A12026" t="s">
        <v>11825</v>
      </c>
      <c r="B12026" t="s">
        <v>23857</v>
      </c>
      <c r="C12026" t="s">
        <v>23943</v>
      </c>
      <c r="D12026" t="s">
        <v>23948</v>
      </c>
      <c r="E12026" t="str">
        <f t="shared" si="187"/>
        <v>('Jtthegreat','Thailand','m','55-64'),</v>
      </c>
    </row>
    <row r="12027" spans="1:5" x14ac:dyDescent="0.25">
      <c r="A12027" t="s">
        <v>11824</v>
      </c>
      <c r="B12027" t="s">
        <v>23895</v>
      </c>
      <c r="C12027" t="s">
        <v>23943</v>
      </c>
      <c r="D12027" t="s">
        <v>23944</v>
      </c>
      <c r="E12027" t="str">
        <f t="shared" si="187"/>
        <v>('jtw5877','Greece','m','18-24'),</v>
      </c>
    </row>
    <row r="12028" spans="1:5" x14ac:dyDescent="0.25">
      <c r="A12028" t="s">
        <v>11823</v>
      </c>
      <c r="B12028" t="s">
        <v>23871</v>
      </c>
      <c r="C12028" t="s">
        <v>23942</v>
      </c>
      <c r="D12028" t="s">
        <v>23944</v>
      </c>
      <c r="E12028" t="str">
        <f t="shared" si="187"/>
        <v>('JTWILDOATS','Taiwan','f','18-24'),</v>
      </c>
    </row>
    <row r="12029" spans="1:5" x14ac:dyDescent="0.25">
      <c r="A12029" t="s">
        <v>11822</v>
      </c>
      <c r="B12029" t="s">
        <v>23856</v>
      </c>
      <c r="C12029" t="s">
        <v>23943</v>
      </c>
      <c r="D12029" t="s">
        <v>23947</v>
      </c>
      <c r="E12029" t="str">
        <f t="shared" si="187"/>
        <v>('JTZimmerman','Mexico','m','45-54'),</v>
      </c>
    </row>
    <row r="12030" spans="1:5" x14ac:dyDescent="0.25">
      <c r="A12030" t="s">
        <v>11821</v>
      </c>
      <c r="B12030" t="s">
        <v>23856</v>
      </c>
      <c r="C12030" t="s">
        <v>23942</v>
      </c>
      <c r="D12030" t="s">
        <v>23947</v>
      </c>
      <c r="E12030" t="str">
        <f t="shared" si="187"/>
        <v>('juankzas','Mexico','f','45-54'),</v>
      </c>
    </row>
    <row r="12031" spans="1:5" x14ac:dyDescent="0.25">
      <c r="A12031" t="s">
        <v>11820</v>
      </c>
      <c r="B12031" t="s">
        <v>23865</v>
      </c>
      <c r="C12031" t="s">
        <v>23942</v>
      </c>
      <c r="D12031" t="s">
        <v>23945</v>
      </c>
      <c r="E12031" t="str">
        <f t="shared" si="187"/>
        <v>('jubnat','Colombia','f','25-34'),</v>
      </c>
    </row>
    <row r="12032" spans="1:5" x14ac:dyDescent="0.25">
      <c r="A12032" t="s">
        <v>11819</v>
      </c>
      <c r="B12032" t="s">
        <v>23858</v>
      </c>
      <c r="C12032" t="s">
        <v>23942</v>
      </c>
      <c r="D12032" t="s">
        <v>23945</v>
      </c>
      <c r="E12032" t="str">
        <f t="shared" si="187"/>
        <v>('judasbeer','Vietnam','f','25-34'),</v>
      </c>
    </row>
    <row r="12033" spans="1:5" x14ac:dyDescent="0.25">
      <c r="A12033" t="s">
        <v>11818</v>
      </c>
      <c r="B12033" t="s">
        <v>23869</v>
      </c>
      <c r="C12033" t="s">
        <v>23943</v>
      </c>
      <c r="D12033" t="s">
        <v>23944</v>
      </c>
      <c r="E12033" t="str">
        <f t="shared" si="187"/>
        <v>('JuddRogers','France','m','18-24'),</v>
      </c>
    </row>
    <row r="12034" spans="1:5" x14ac:dyDescent="0.25">
      <c r="A12034" t="s">
        <v>11817</v>
      </c>
      <c r="B12034" t="s">
        <v>23870</v>
      </c>
      <c r="C12034" t="s">
        <v>23943</v>
      </c>
      <c r="D12034" t="s">
        <v>23945</v>
      </c>
      <c r="E12034" t="str">
        <f t="shared" si="187"/>
        <v>('JudgeRoughneck','Peru','m','25-34'),</v>
      </c>
    </row>
    <row r="12035" spans="1:5" x14ac:dyDescent="0.25">
      <c r="A12035" t="s">
        <v>11816</v>
      </c>
      <c r="B12035" t="s">
        <v>23862</v>
      </c>
      <c r="C12035" t="s">
        <v>23943</v>
      </c>
      <c r="D12035" t="s">
        <v>23945</v>
      </c>
      <c r="E12035" t="str">
        <f t="shared" ref="E12035:E12098" si="188">CONCATENATE("(","'",A12035,"'",",","'",B12035,"'",",","'",C12035,"'",",","'",D12035,"'",")",",")</f>
        <v>('judyblueyes','United Kingdom','m','25-34'),</v>
      </c>
    </row>
    <row r="12036" spans="1:5" x14ac:dyDescent="0.25">
      <c r="A12036" t="s">
        <v>11815</v>
      </c>
      <c r="B12036" t="s">
        <v>23875</v>
      </c>
      <c r="C12036" t="s">
        <v>23942</v>
      </c>
      <c r="D12036" t="s">
        <v>23946</v>
      </c>
      <c r="E12036" t="str">
        <f t="shared" si="188"/>
        <v>('jugga2','South Africa','f','35-44'),</v>
      </c>
    </row>
    <row r="12037" spans="1:5" x14ac:dyDescent="0.25">
      <c r="A12037" t="s">
        <v>11814</v>
      </c>
      <c r="B12037" t="s">
        <v>23864</v>
      </c>
      <c r="C12037" t="s">
        <v>23943</v>
      </c>
      <c r="D12037" t="s">
        <v>23945</v>
      </c>
      <c r="E12037" t="str">
        <f t="shared" si="188"/>
        <v>('JuggaloPhatMatt','Indonesia','m','25-34'),</v>
      </c>
    </row>
    <row r="12038" spans="1:5" x14ac:dyDescent="0.25">
      <c r="A12038" t="s">
        <v>11813</v>
      </c>
      <c r="B12038" t="s">
        <v>23856</v>
      </c>
      <c r="C12038" t="s">
        <v>23943</v>
      </c>
      <c r="D12038" t="s">
        <v>23944</v>
      </c>
      <c r="E12038" t="str">
        <f t="shared" si="188"/>
        <v>('Juggernaut','Mexico','m','18-24'),</v>
      </c>
    </row>
    <row r="12039" spans="1:5" x14ac:dyDescent="0.25">
      <c r="A12039" t="s">
        <v>11812</v>
      </c>
      <c r="B12039" t="s">
        <v>23855</v>
      </c>
      <c r="C12039" t="s">
        <v>23943</v>
      </c>
      <c r="D12039" t="s">
        <v>23946</v>
      </c>
      <c r="E12039" t="str">
        <f t="shared" si="188"/>
        <v>('Juggernaut929','Brazil','m','35-44'),</v>
      </c>
    </row>
    <row r="12040" spans="1:5" x14ac:dyDescent="0.25">
      <c r="A12040" t="s">
        <v>11811</v>
      </c>
      <c r="B12040" t="s">
        <v>23872</v>
      </c>
      <c r="C12040" t="s">
        <v>23942</v>
      </c>
      <c r="D12040" t="s">
        <v>23944</v>
      </c>
      <c r="E12040" t="str">
        <f t="shared" si="188"/>
        <v>('JugglerPeter','Myanmar','f','18-24'),</v>
      </c>
    </row>
    <row r="12041" spans="1:5" x14ac:dyDescent="0.25">
      <c r="A12041" t="s">
        <v>11810</v>
      </c>
      <c r="B12041" t="s">
        <v>23858</v>
      </c>
      <c r="C12041" t="s">
        <v>23943</v>
      </c>
      <c r="D12041" t="s">
        <v>23944</v>
      </c>
      <c r="E12041" t="str">
        <f t="shared" si="188"/>
        <v>('juhl31','Vietnam','m','18-24'),</v>
      </c>
    </row>
    <row r="12042" spans="1:5" x14ac:dyDescent="0.25">
      <c r="A12042" t="s">
        <v>11809</v>
      </c>
      <c r="B12042" t="s">
        <v>23925</v>
      </c>
      <c r="C12042" t="s">
        <v>23942</v>
      </c>
      <c r="D12042" t="s">
        <v>23945</v>
      </c>
      <c r="E12042" t="str">
        <f t="shared" si="188"/>
        <v>('Juice','Pakistan','f','25-34'),</v>
      </c>
    </row>
    <row r="12043" spans="1:5" x14ac:dyDescent="0.25">
      <c r="A12043" t="s">
        <v>11808</v>
      </c>
      <c r="B12043" t="s">
        <v>23855</v>
      </c>
      <c r="C12043" t="s">
        <v>23943</v>
      </c>
      <c r="D12043" t="s">
        <v>23946</v>
      </c>
      <c r="E12043" t="str">
        <f t="shared" si="188"/>
        <v>('JuicesFlowing','Brazil','m','35-44'),</v>
      </c>
    </row>
    <row r="12044" spans="1:5" x14ac:dyDescent="0.25">
      <c r="A12044" t="s">
        <v>11807</v>
      </c>
      <c r="B12044" t="s">
        <v>23855</v>
      </c>
      <c r="C12044" t="s">
        <v>23942</v>
      </c>
      <c r="D12044" t="s">
        <v>23946</v>
      </c>
      <c r="E12044" t="str">
        <f t="shared" si="188"/>
        <v>('juicy1484','Brazil','f','35-44'),</v>
      </c>
    </row>
    <row r="12045" spans="1:5" x14ac:dyDescent="0.25">
      <c r="A12045" t="s">
        <v>11806</v>
      </c>
      <c r="B12045" t="s">
        <v>23854</v>
      </c>
      <c r="C12045" t="s">
        <v>23943</v>
      </c>
      <c r="D12045" t="s">
        <v>23944</v>
      </c>
      <c r="E12045" t="str">
        <f t="shared" si="188"/>
        <v>('juju341','United States of America','m','18-24'),</v>
      </c>
    </row>
    <row r="12046" spans="1:5" x14ac:dyDescent="0.25">
      <c r="A12046" t="s">
        <v>11805</v>
      </c>
      <c r="B12046" t="s">
        <v>23855</v>
      </c>
      <c r="C12046" t="s">
        <v>23942</v>
      </c>
      <c r="D12046" t="s">
        <v>23947</v>
      </c>
      <c r="E12046" t="str">
        <f t="shared" si="188"/>
        <v>('juju7','Brazil','f','45-54'),</v>
      </c>
    </row>
    <row r="12047" spans="1:5" x14ac:dyDescent="0.25">
      <c r="A12047" t="s">
        <v>11804</v>
      </c>
      <c r="B12047" t="s">
        <v>23861</v>
      </c>
      <c r="C12047" t="s">
        <v>23942</v>
      </c>
      <c r="D12047" t="s">
        <v>23945</v>
      </c>
      <c r="E12047" t="str">
        <f t="shared" si="188"/>
        <v>('jujubeast6000','Philippines','f','25-34'),</v>
      </c>
    </row>
    <row r="12048" spans="1:5" x14ac:dyDescent="0.25">
      <c r="A12048" t="s">
        <v>11803</v>
      </c>
      <c r="B12048" t="s">
        <v>23901</v>
      </c>
      <c r="C12048" t="s">
        <v>23943</v>
      </c>
      <c r="D12048" t="s">
        <v>23945</v>
      </c>
      <c r="E12048" t="str">
        <f t="shared" si="188"/>
        <v>('jukeboxcharlie','El Salvador','m','25-34'),</v>
      </c>
    </row>
    <row r="12049" spans="1:5" x14ac:dyDescent="0.25">
      <c r="A12049" t="s">
        <v>11802</v>
      </c>
      <c r="B12049" t="s">
        <v>23871</v>
      </c>
      <c r="C12049" t="s">
        <v>23942</v>
      </c>
      <c r="D12049" t="s">
        <v>23948</v>
      </c>
      <c r="E12049" t="str">
        <f t="shared" si="188"/>
        <v>('JukeboxEmperor','Taiwan','f','55-64'),</v>
      </c>
    </row>
    <row r="12050" spans="1:5" x14ac:dyDescent="0.25">
      <c r="A12050" t="s">
        <v>11801</v>
      </c>
      <c r="B12050" t="s">
        <v>23858</v>
      </c>
      <c r="C12050" t="s">
        <v>23942</v>
      </c>
      <c r="D12050" t="s">
        <v>23948</v>
      </c>
      <c r="E12050" t="str">
        <f t="shared" si="188"/>
        <v>('jukesk9','Vietnam','f','55-64'),</v>
      </c>
    </row>
    <row r="12051" spans="1:5" x14ac:dyDescent="0.25">
      <c r="A12051" t="s">
        <v>11800</v>
      </c>
      <c r="B12051" t="s">
        <v>23856</v>
      </c>
      <c r="C12051" t="s">
        <v>23943</v>
      </c>
      <c r="D12051" t="s">
        <v>23947</v>
      </c>
      <c r="E12051" t="str">
        <f t="shared" si="188"/>
        <v>('Jules11788','Mexico','m','45-54'),</v>
      </c>
    </row>
    <row r="12052" spans="1:5" x14ac:dyDescent="0.25">
      <c r="A12052" t="s">
        <v>11799</v>
      </c>
      <c r="B12052" t="s">
        <v>23854</v>
      </c>
      <c r="C12052" t="s">
        <v>23943</v>
      </c>
      <c r="D12052" t="s">
        <v>23945</v>
      </c>
      <c r="E12052" t="str">
        <f t="shared" si="188"/>
        <v>('julian','United States of America','m','25-34'),</v>
      </c>
    </row>
    <row r="12053" spans="1:5" x14ac:dyDescent="0.25">
      <c r="A12053" t="s">
        <v>11798</v>
      </c>
      <c r="B12053" t="s">
        <v>23862</v>
      </c>
      <c r="C12053" t="s">
        <v>23942</v>
      </c>
      <c r="D12053" t="s">
        <v>23947</v>
      </c>
      <c r="E12053" t="str">
        <f t="shared" si="188"/>
        <v>('julian1117','United Kingdom','f','45-54'),</v>
      </c>
    </row>
    <row r="12054" spans="1:5" x14ac:dyDescent="0.25">
      <c r="A12054" t="s">
        <v>11797</v>
      </c>
      <c r="B12054" t="s">
        <v>23856</v>
      </c>
      <c r="C12054" t="s">
        <v>23943</v>
      </c>
      <c r="D12054" t="s">
        <v>23947</v>
      </c>
      <c r="E12054" t="str">
        <f t="shared" si="188"/>
        <v>('julian89','Mexico','m','45-54'),</v>
      </c>
    </row>
    <row r="12055" spans="1:5" x14ac:dyDescent="0.25">
      <c r="A12055" t="s">
        <v>11796</v>
      </c>
      <c r="B12055" t="s">
        <v>23908</v>
      </c>
      <c r="C12055" t="s">
        <v>23943</v>
      </c>
      <c r="D12055" t="s">
        <v>23945</v>
      </c>
      <c r="E12055" t="str">
        <f t="shared" si="188"/>
        <v>('julieandpatrick','Dominican Republic','m','25-34'),</v>
      </c>
    </row>
    <row r="12056" spans="1:5" x14ac:dyDescent="0.25">
      <c r="A12056" t="s">
        <v>11795</v>
      </c>
      <c r="B12056" t="s">
        <v>23855</v>
      </c>
      <c r="C12056" t="s">
        <v>23942</v>
      </c>
      <c r="D12056" t="s">
        <v>23945</v>
      </c>
      <c r="E12056" t="str">
        <f t="shared" si="188"/>
        <v>('JulieRFoster','Brazil','f','25-34'),</v>
      </c>
    </row>
    <row r="12057" spans="1:5" x14ac:dyDescent="0.25">
      <c r="A12057" t="s">
        <v>11794</v>
      </c>
      <c r="B12057" t="s">
        <v>23856</v>
      </c>
      <c r="C12057" t="s">
        <v>23943</v>
      </c>
      <c r="D12057" t="s">
        <v>23947</v>
      </c>
      <c r="E12057" t="str">
        <f t="shared" si="188"/>
        <v>('JuliusWolf','Mexico','m','45-54'),</v>
      </c>
    </row>
    <row r="12058" spans="1:5" x14ac:dyDescent="0.25">
      <c r="A12058" t="s">
        <v>11793</v>
      </c>
      <c r="B12058" t="s">
        <v>23854</v>
      </c>
      <c r="C12058" t="s">
        <v>23943</v>
      </c>
      <c r="D12058" t="s">
        <v>23945</v>
      </c>
      <c r="E12058" t="str">
        <f t="shared" si="188"/>
        <v>('July2Nov','United States of America','m','25-34'),</v>
      </c>
    </row>
    <row r="12059" spans="1:5" x14ac:dyDescent="0.25">
      <c r="A12059" t="s">
        <v>11792</v>
      </c>
      <c r="B12059" t="s">
        <v>23893</v>
      </c>
      <c r="C12059" t="s">
        <v>23943</v>
      </c>
      <c r="D12059" t="s">
        <v>23945</v>
      </c>
      <c r="E12059" t="str">
        <f t="shared" si="188"/>
        <v>('Julz','Portugal','m','25-34'),</v>
      </c>
    </row>
    <row r="12060" spans="1:5" x14ac:dyDescent="0.25">
      <c r="A12060" t="s">
        <v>11791</v>
      </c>
      <c r="B12060" t="s">
        <v>23855</v>
      </c>
      <c r="C12060" t="s">
        <v>23943</v>
      </c>
      <c r="D12060" t="s">
        <v>23945</v>
      </c>
      <c r="E12060" t="str">
        <f t="shared" si="188"/>
        <v>('jumb0jet','Brazil','m','25-34'),</v>
      </c>
    </row>
    <row r="12061" spans="1:5" x14ac:dyDescent="0.25">
      <c r="A12061" t="s">
        <v>11790</v>
      </c>
      <c r="B12061" t="s">
        <v>23860</v>
      </c>
      <c r="C12061" t="s">
        <v>23943</v>
      </c>
      <c r="D12061" t="s">
        <v>23944</v>
      </c>
      <c r="E12061" t="str">
        <f t="shared" si="188"/>
        <v>('jungleboof','Argentina','m','18-24'),</v>
      </c>
    </row>
    <row r="12062" spans="1:5" x14ac:dyDescent="0.25">
      <c r="A12062" t="s">
        <v>11789</v>
      </c>
      <c r="B12062" t="s">
        <v>23862</v>
      </c>
      <c r="C12062" t="s">
        <v>23942</v>
      </c>
      <c r="D12062" t="s">
        <v>23948</v>
      </c>
      <c r="E12062" t="str">
        <f t="shared" si="188"/>
        <v>('Junior','United Kingdom','f','55-64'),</v>
      </c>
    </row>
    <row r="12063" spans="1:5" x14ac:dyDescent="0.25">
      <c r="A12063" t="s">
        <v>11788</v>
      </c>
      <c r="B12063" t="s">
        <v>23877</v>
      </c>
      <c r="C12063" t="s">
        <v>23943</v>
      </c>
      <c r="D12063" t="s">
        <v>23945</v>
      </c>
      <c r="E12063" t="str">
        <f t="shared" si="188"/>
        <v>('juniorforce','Chile','m','25-34'),</v>
      </c>
    </row>
    <row r="12064" spans="1:5" x14ac:dyDescent="0.25">
      <c r="A12064" t="s">
        <v>11787</v>
      </c>
      <c r="B12064" t="s">
        <v>23855</v>
      </c>
      <c r="C12064" t="s">
        <v>23943</v>
      </c>
      <c r="D12064" t="s">
        <v>23945</v>
      </c>
      <c r="E12064" t="str">
        <f t="shared" si="188"/>
        <v>('junjun','Brazil','m','25-34'),</v>
      </c>
    </row>
    <row r="12065" spans="1:5" x14ac:dyDescent="0.25">
      <c r="A12065" t="s">
        <v>11786</v>
      </c>
      <c r="B12065" t="s">
        <v>23856</v>
      </c>
      <c r="C12065" t="s">
        <v>23942</v>
      </c>
      <c r="D12065" t="s">
        <v>23947</v>
      </c>
      <c r="E12065" t="str">
        <f t="shared" si="188"/>
        <v>('junjun1','Mexico','f','45-54'),</v>
      </c>
    </row>
    <row r="12066" spans="1:5" x14ac:dyDescent="0.25">
      <c r="A12066" t="s">
        <v>11785</v>
      </c>
      <c r="B12066" t="s">
        <v>23877</v>
      </c>
      <c r="C12066" t="s">
        <v>23942</v>
      </c>
      <c r="D12066" t="s">
        <v>23944</v>
      </c>
      <c r="E12066" t="str">
        <f t="shared" si="188"/>
        <v>('junkman203','Chile','f','18-24'),</v>
      </c>
    </row>
    <row r="12067" spans="1:5" x14ac:dyDescent="0.25">
      <c r="A12067" t="s">
        <v>11784</v>
      </c>
      <c r="B12067" t="s">
        <v>23863</v>
      </c>
      <c r="C12067" t="s">
        <v>23943</v>
      </c>
      <c r="D12067" t="s">
        <v>23945</v>
      </c>
      <c r="E12067" t="str">
        <f t="shared" si="188"/>
        <v>('JunkYardJake','Italy','m','25-34'),</v>
      </c>
    </row>
    <row r="12068" spans="1:5" x14ac:dyDescent="0.25">
      <c r="A12068" t="s">
        <v>11783</v>
      </c>
      <c r="B12068" t="s">
        <v>23854</v>
      </c>
      <c r="C12068" t="s">
        <v>23943</v>
      </c>
      <c r="D12068" t="s">
        <v>23946</v>
      </c>
      <c r="E12068" t="str">
        <f t="shared" si="188"/>
        <v>('Junnila','United States of America','m','35-44'),</v>
      </c>
    </row>
    <row r="12069" spans="1:5" x14ac:dyDescent="0.25">
      <c r="A12069" t="s">
        <v>11782</v>
      </c>
      <c r="B12069" t="s">
        <v>23856</v>
      </c>
      <c r="C12069" t="s">
        <v>23943</v>
      </c>
      <c r="D12069" t="s">
        <v>23945</v>
      </c>
      <c r="E12069" t="str">
        <f t="shared" si="188"/>
        <v>('JupiterJesus','Mexico','m','25-34'),</v>
      </c>
    </row>
    <row r="12070" spans="1:5" x14ac:dyDescent="0.25">
      <c r="A12070" t="s">
        <v>11781</v>
      </c>
      <c r="B12070" t="s">
        <v>23871</v>
      </c>
      <c r="C12070" t="s">
        <v>23943</v>
      </c>
      <c r="D12070" t="s">
        <v>23945</v>
      </c>
      <c r="E12070" t="str">
        <f t="shared" si="188"/>
        <v>('jushoppy2beer','Taiwan','m','25-34'),</v>
      </c>
    </row>
    <row r="12071" spans="1:5" x14ac:dyDescent="0.25">
      <c r="A12071" t="s">
        <v>11780</v>
      </c>
      <c r="B12071" t="s">
        <v>23872</v>
      </c>
      <c r="C12071" t="s">
        <v>23942</v>
      </c>
      <c r="D12071" t="s">
        <v>23945</v>
      </c>
      <c r="E12071" t="str">
        <f t="shared" si="188"/>
        <v>('justaholic','Myanmar','f','25-34'),</v>
      </c>
    </row>
    <row r="12072" spans="1:5" x14ac:dyDescent="0.25">
      <c r="A12072" t="s">
        <v>11779</v>
      </c>
      <c r="B12072" t="s">
        <v>23865</v>
      </c>
      <c r="C12072" t="s">
        <v>23943</v>
      </c>
      <c r="D12072" t="s">
        <v>23947</v>
      </c>
      <c r="E12072" t="str">
        <f t="shared" si="188"/>
        <v>('justbrewin','Colombia','m','45-54'),</v>
      </c>
    </row>
    <row r="12073" spans="1:5" x14ac:dyDescent="0.25">
      <c r="A12073" t="s">
        <v>11778</v>
      </c>
      <c r="B12073" t="s">
        <v>23861</v>
      </c>
      <c r="C12073" t="s">
        <v>23942</v>
      </c>
      <c r="D12073" t="s">
        <v>23947</v>
      </c>
      <c r="E12073" t="str">
        <f t="shared" si="188"/>
        <v>('justcas','Philippines','f','45-54'),</v>
      </c>
    </row>
    <row r="12074" spans="1:5" x14ac:dyDescent="0.25">
      <c r="A12074" t="s">
        <v>11777</v>
      </c>
      <c r="B12074" t="s">
        <v>23859</v>
      </c>
      <c r="C12074" t="s">
        <v>23942</v>
      </c>
      <c r="D12074" t="s">
        <v>23948</v>
      </c>
      <c r="E12074" t="str">
        <f t="shared" si="188"/>
        <v>('justdrinkbeer','India','f','55-64'),</v>
      </c>
    </row>
    <row r="12075" spans="1:5" x14ac:dyDescent="0.25">
      <c r="A12075" t="s">
        <v>11776</v>
      </c>
      <c r="B12075" t="s">
        <v>23854</v>
      </c>
      <c r="C12075" t="s">
        <v>23943</v>
      </c>
      <c r="D12075" t="s">
        <v>23945</v>
      </c>
      <c r="E12075" t="str">
        <f t="shared" si="188"/>
        <v>('justfranks','United States of America','m','25-34'),</v>
      </c>
    </row>
    <row r="12076" spans="1:5" x14ac:dyDescent="0.25">
      <c r="A12076" t="s">
        <v>11775</v>
      </c>
      <c r="B12076" t="s">
        <v>23864</v>
      </c>
      <c r="C12076" t="s">
        <v>23943</v>
      </c>
      <c r="D12076" t="s">
        <v>23945</v>
      </c>
      <c r="E12076" t="str">
        <f t="shared" si="188"/>
        <v>('JustHarmless','Indonesia','m','25-34'),</v>
      </c>
    </row>
    <row r="12077" spans="1:5" x14ac:dyDescent="0.25">
      <c r="A12077" t="s">
        <v>11774</v>
      </c>
      <c r="B12077" t="s">
        <v>23855</v>
      </c>
      <c r="C12077" t="s">
        <v>23942</v>
      </c>
      <c r="D12077" t="s">
        <v>23945</v>
      </c>
      <c r="E12077" t="str">
        <f t="shared" si="188"/>
        <v>('justiceavocado','Brazil','f','25-34'),</v>
      </c>
    </row>
    <row r="12078" spans="1:5" x14ac:dyDescent="0.25">
      <c r="A12078" t="s">
        <v>11773</v>
      </c>
      <c r="B12078" t="s">
        <v>23870</v>
      </c>
      <c r="C12078" t="s">
        <v>23942</v>
      </c>
      <c r="D12078" t="s">
        <v>23949</v>
      </c>
      <c r="E12078" t="str">
        <f t="shared" si="188"/>
        <v>('justin222','Peru','f','65+'),</v>
      </c>
    </row>
    <row r="12079" spans="1:5" x14ac:dyDescent="0.25">
      <c r="A12079" t="s">
        <v>11772</v>
      </c>
      <c r="B12079" t="s">
        <v>23938</v>
      </c>
      <c r="C12079" t="s">
        <v>23942</v>
      </c>
      <c r="D12079" t="s">
        <v>23948</v>
      </c>
      <c r="E12079" t="str">
        <f t="shared" si="188"/>
        <v>('Justin23060','Norway','f','55-64'),</v>
      </c>
    </row>
    <row r="12080" spans="1:5" x14ac:dyDescent="0.25">
      <c r="A12080" t="s">
        <v>11771</v>
      </c>
      <c r="B12080" t="s">
        <v>23855</v>
      </c>
      <c r="C12080" t="s">
        <v>23943</v>
      </c>
      <c r="D12080" t="s">
        <v>23945</v>
      </c>
      <c r="E12080" t="str">
        <f t="shared" si="188"/>
        <v>('justin7742','Brazil','m','25-34'),</v>
      </c>
    </row>
    <row r="12081" spans="1:5" x14ac:dyDescent="0.25">
      <c r="A12081" t="s">
        <v>11770</v>
      </c>
      <c r="B12081" t="s">
        <v>23854</v>
      </c>
      <c r="C12081" t="s">
        <v>23943</v>
      </c>
      <c r="D12081" t="s">
        <v>23944</v>
      </c>
      <c r="E12081" t="str">
        <f t="shared" si="188"/>
        <v>('JustinA1','United States of America','m','18-24'),</v>
      </c>
    </row>
    <row r="12082" spans="1:5" x14ac:dyDescent="0.25">
      <c r="A12082" t="s">
        <v>11769</v>
      </c>
      <c r="B12082" t="s">
        <v>23896</v>
      </c>
      <c r="C12082" t="s">
        <v>23943</v>
      </c>
      <c r="D12082" t="s">
        <v>23946</v>
      </c>
      <c r="E12082" t="str">
        <f t="shared" si="188"/>
        <v>('JustinAniello','Hong Kong','m','35-44'),</v>
      </c>
    </row>
    <row r="12083" spans="1:5" x14ac:dyDescent="0.25">
      <c r="A12083" t="s">
        <v>11768</v>
      </c>
      <c r="B12083" t="s">
        <v>23855</v>
      </c>
      <c r="C12083" t="s">
        <v>23943</v>
      </c>
      <c r="D12083" t="s">
        <v>23944</v>
      </c>
      <c r="E12083" t="str">
        <f t="shared" si="188"/>
        <v>('JustinBathurst','Brazil','m','18-24'),</v>
      </c>
    </row>
    <row r="12084" spans="1:5" x14ac:dyDescent="0.25">
      <c r="A12084" t="s">
        <v>11767</v>
      </c>
      <c r="B12084" t="s">
        <v>23862</v>
      </c>
      <c r="C12084" t="s">
        <v>23942</v>
      </c>
      <c r="D12084" t="s">
        <v>23946</v>
      </c>
      <c r="E12084" t="str">
        <f t="shared" si="188"/>
        <v>('justincobb','United Kingdom','f','35-44'),</v>
      </c>
    </row>
    <row r="12085" spans="1:5" x14ac:dyDescent="0.25">
      <c r="A12085" t="s">
        <v>11766</v>
      </c>
      <c r="B12085" t="s">
        <v>23887</v>
      </c>
      <c r="C12085" t="s">
        <v>23943</v>
      </c>
      <c r="D12085" t="s">
        <v>23945</v>
      </c>
      <c r="E12085" t="str">
        <f t="shared" si="188"/>
        <v>('justincolts','Egypt','m','25-34'),</v>
      </c>
    </row>
    <row r="12086" spans="1:5" x14ac:dyDescent="0.25">
      <c r="A12086" t="s">
        <v>11765</v>
      </c>
      <c r="B12086" t="s">
        <v>23932</v>
      </c>
      <c r="C12086" t="s">
        <v>23942</v>
      </c>
      <c r="D12086" t="s">
        <v>23945</v>
      </c>
      <c r="E12086" t="str">
        <f t="shared" si="188"/>
        <v>('justincurtis','Nicaragua','f','25-34'),</v>
      </c>
    </row>
    <row r="12087" spans="1:5" x14ac:dyDescent="0.25">
      <c r="A12087" t="s">
        <v>11764</v>
      </c>
      <c r="B12087" t="s">
        <v>23857</v>
      </c>
      <c r="C12087" t="s">
        <v>23943</v>
      </c>
      <c r="D12087" t="s">
        <v>23944</v>
      </c>
      <c r="E12087" t="str">
        <f t="shared" si="188"/>
        <v>('justinhower','Thailand','m','18-24'),</v>
      </c>
    </row>
    <row r="12088" spans="1:5" x14ac:dyDescent="0.25">
      <c r="A12088" t="s">
        <v>11763</v>
      </c>
      <c r="B12088" t="s">
        <v>23865</v>
      </c>
      <c r="C12088" t="s">
        <v>23942</v>
      </c>
      <c r="D12088" t="s">
        <v>23947</v>
      </c>
      <c r="E12088" t="str">
        <f t="shared" si="188"/>
        <v>('justinjj1280','Colombia','f','45-54'),</v>
      </c>
    </row>
    <row r="12089" spans="1:5" x14ac:dyDescent="0.25">
      <c r="A12089" t="s">
        <v>11762</v>
      </c>
      <c r="B12089" t="s">
        <v>23854</v>
      </c>
      <c r="C12089" t="s">
        <v>23942</v>
      </c>
      <c r="D12089" t="s">
        <v>23944</v>
      </c>
      <c r="E12089" t="str">
        <f t="shared" si="188"/>
        <v>('JustinJTisdale','United States of America','f','18-24'),</v>
      </c>
    </row>
    <row r="12090" spans="1:5" x14ac:dyDescent="0.25">
      <c r="A12090" t="s">
        <v>11761</v>
      </c>
      <c r="B12090" t="s">
        <v>23855</v>
      </c>
      <c r="C12090" t="s">
        <v>23943</v>
      </c>
      <c r="D12090" t="s">
        <v>23944</v>
      </c>
      <c r="E12090" t="str">
        <f t="shared" si="188"/>
        <v>('JUSTINKELLY','Brazil','m','18-24'),</v>
      </c>
    </row>
    <row r="12091" spans="1:5" x14ac:dyDescent="0.25">
      <c r="A12091" t="s">
        <v>11760</v>
      </c>
      <c r="B12091" t="s">
        <v>23860</v>
      </c>
      <c r="C12091" t="s">
        <v>23942</v>
      </c>
      <c r="D12091" t="s">
        <v>23946</v>
      </c>
      <c r="E12091" t="str">
        <f t="shared" si="188"/>
        <v>('JustinL','Argentina','f','35-44'),</v>
      </c>
    </row>
    <row r="12092" spans="1:5" x14ac:dyDescent="0.25">
      <c r="A12092" t="s">
        <v>11759</v>
      </c>
      <c r="B12092" t="s">
        <v>23864</v>
      </c>
      <c r="C12092" t="s">
        <v>23942</v>
      </c>
      <c r="D12092" t="s">
        <v>23945</v>
      </c>
      <c r="E12092" t="str">
        <f t="shared" si="188"/>
        <v>('JustinM','Indonesia','f','25-34'),</v>
      </c>
    </row>
    <row r="12093" spans="1:5" x14ac:dyDescent="0.25">
      <c r="A12093" t="s">
        <v>11758</v>
      </c>
      <c r="B12093" t="s">
        <v>23878</v>
      </c>
      <c r="C12093" t="s">
        <v>23943</v>
      </c>
      <c r="D12093" t="s">
        <v>23949</v>
      </c>
      <c r="E12093" t="str">
        <f t="shared" si="188"/>
        <v>('JustinMann','Poland','m','65+'),</v>
      </c>
    </row>
    <row r="12094" spans="1:5" x14ac:dyDescent="0.25">
      <c r="A12094" t="s">
        <v>11757</v>
      </c>
      <c r="B12094" t="s">
        <v>23867</v>
      </c>
      <c r="C12094" t="s">
        <v>23942</v>
      </c>
      <c r="D12094" t="s">
        <v>23944</v>
      </c>
      <c r="E12094" t="str">
        <f t="shared" si="188"/>
        <v>('justinmartz','Germany','f','18-24'),</v>
      </c>
    </row>
    <row r="12095" spans="1:5" x14ac:dyDescent="0.25">
      <c r="A12095" t="s">
        <v>11756</v>
      </c>
      <c r="B12095" t="s">
        <v>23871</v>
      </c>
      <c r="C12095" t="s">
        <v>23943</v>
      </c>
      <c r="D12095" t="s">
        <v>23945</v>
      </c>
      <c r="E12095" t="str">
        <f t="shared" si="188"/>
        <v>('JustinMatthew','Taiwan','m','25-34'),</v>
      </c>
    </row>
    <row r="12096" spans="1:5" x14ac:dyDescent="0.25">
      <c r="A12096" t="s">
        <v>11755</v>
      </c>
      <c r="B12096" t="s">
        <v>23867</v>
      </c>
      <c r="C12096" t="s">
        <v>23943</v>
      </c>
      <c r="D12096" t="s">
        <v>23945</v>
      </c>
      <c r="E12096" t="str">
        <f t="shared" si="188"/>
        <v>('JustinOSU99','Germany','m','25-34'),</v>
      </c>
    </row>
    <row r="12097" spans="1:5" x14ac:dyDescent="0.25">
      <c r="A12097" t="s">
        <v>11754</v>
      </c>
      <c r="B12097" t="s">
        <v>23862</v>
      </c>
      <c r="C12097" t="s">
        <v>23943</v>
      </c>
      <c r="D12097" t="s">
        <v>23945</v>
      </c>
      <c r="E12097" t="str">
        <f t="shared" si="188"/>
        <v>('JustinQ','United Kingdom','m','25-34'),</v>
      </c>
    </row>
    <row r="12098" spans="1:5" x14ac:dyDescent="0.25">
      <c r="A12098" t="s">
        <v>11753</v>
      </c>
      <c r="B12098" t="s">
        <v>23854</v>
      </c>
      <c r="C12098" t="s">
        <v>23943</v>
      </c>
      <c r="D12098" t="s">
        <v>23947</v>
      </c>
      <c r="E12098" t="str">
        <f t="shared" si="188"/>
        <v>('justintcoons','United States of America','m','45-54'),</v>
      </c>
    </row>
    <row r="12099" spans="1:5" x14ac:dyDescent="0.25">
      <c r="A12099" t="s">
        <v>11752</v>
      </c>
      <c r="B12099" t="s">
        <v>23855</v>
      </c>
      <c r="C12099" t="s">
        <v>23943</v>
      </c>
      <c r="D12099" t="s">
        <v>23945</v>
      </c>
      <c r="E12099" t="str">
        <f t="shared" ref="E12099:E12162" si="189">CONCATENATE("(","'",A12099,"'",",","'",B12099,"'",",","'",C12099,"'",",","'",D12099,"'",")",",")</f>
        <v>('justinwolf','Brazil','m','25-34'),</v>
      </c>
    </row>
    <row r="12100" spans="1:5" x14ac:dyDescent="0.25">
      <c r="A12100" t="s">
        <v>11751</v>
      </c>
      <c r="B12100" t="s">
        <v>23855</v>
      </c>
      <c r="C12100" t="s">
        <v>23942</v>
      </c>
      <c r="D12100" t="s">
        <v>23944</v>
      </c>
      <c r="E12100" t="str">
        <f t="shared" si="189"/>
        <v>('JustIPAs','Brazil','f','18-24'),</v>
      </c>
    </row>
    <row r="12101" spans="1:5" x14ac:dyDescent="0.25">
      <c r="A12101" t="s">
        <v>11750</v>
      </c>
      <c r="B12101" t="s">
        <v>23872</v>
      </c>
      <c r="C12101" t="s">
        <v>23943</v>
      </c>
      <c r="D12101" t="s">
        <v>23944</v>
      </c>
      <c r="E12101" t="str">
        <f t="shared" si="189"/>
        <v>('JustLovinBeer','Myanmar','m','18-24'),</v>
      </c>
    </row>
    <row r="12102" spans="1:5" x14ac:dyDescent="0.25">
      <c r="A12102" t="s">
        <v>11749</v>
      </c>
      <c r="B12102" t="s">
        <v>23866</v>
      </c>
      <c r="C12102" t="s">
        <v>23943</v>
      </c>
      <c r="D12102" t="s">
        <v>23944</v>
      </c>
      <c r="E12102" t="str">
        <f t="shared" si="189"/>
        <v>('JustMikeABV','Canada','m','18-24'),</v>
      </c>
    </row>
    <row r="12103" spans="1:5" x14ac:dyDescent="0.25">
      <c r="A12103" t="s">
        <v>11748</v>
      </c>
      <c r="B12103" t="s">
        <v>23865</v>
      </c>
      <c r="C12103" t="s">
        <v>23942</v>
      </c>
      <c r="D12103" t="s">
        <v>23946</v>
      </c>
      <c r="E12103" t="str">
        <f t="shared" si="189"/>
        <v>('JustMyNipples','Colombia','f','35-44'),</v>
      </c>
    </row>
    <row r="12104" spans="1:5" x14ac:dyDescent="0.25">
      <c r="A12104" t="s">
        <v>11747</v>
      </c>
      <c r="B12104" t="s">
        <v>23855</v>
      </c>
      <c r="C12104" t="s">
        <v>23943</v>
      </c>
      <c r="D12104" t="s">
        <v>23944</v>
      </c>
      <c r="E12104" t="str">
        <f t="shared" si="189"/>
        <v>('justncase80','Brazil','m','18-24'),</v>
      </c>
    </row>
    <row r="12105" spans="1:5" x14ac:dyDescent="0.25">
      <c r="A12105" t="s">
        <v>11746</v>
      </c>
      <c r="B12105" t="s">
        <v>23862</v>
      </c>
      <c r="C12105" t="s">
        <v>23942</v>
      </c>
      <c r="D12105" t="s">
        <v>23945</v>
      </c>
      <c r="E12105" t="str">
        <f t="shared" si="189"/>
        <v>('juzy','United Kingdom','f','25-34'),</v>
      </c>
    </row>
    <row r="12106" spans="1:5" x14ac:dyDescent="0.25">
      <c r="A12106" t="s">
        <v>11745</v>
      </c>
      <c r="B12106" t="s">
        <v>23887</v>
      </c>
      <c r="C12106" t="s">
        <v>23942</v>
      </c>
      <c r="D12106" t="s">
        <v>23948</v>
      </c>
      <c r="E12106" t="str">
        <f t="shared" si="189"/>
        <v>('jvajda','Egypt','f','55-64'),</v>
      </c>
    </row>
    <row r="12107" spans="1:5" x14ac:dyDescent="0.25">
      <c r="A12107" t="s">
        <v>11744</v>
      </c>
      <c r="B12107" t="s">
        <v>23856</v>
      </c>
      <c r="C12107" t="s">
        <v>23943</v>
      </c>
      <c r="D12107" t="s">
        <v>23948</v>
      </c>
      <c r="E12107" t="str">
        <f t="shared" si="189"/>
        <v>('jvande7','Mexico','m','55-64'),</v>
      </c>
    </row>
    <row r="12108" spans="1:5" x14ac:dyDescent="0.25">
      <c r="A12108" t="s">
        <v>11743</v>
      </c>
      <c r="B12108" t="s">
        <v>23861</v>
      </c>
      <c r="C12108" t="s">
        <v>23943</v>
      </c>
      <c r="D12108" t="s">
        <v>23945</v>
      </c>
      <c r="E12108" t="str">
        <f t="shared" si="189"/>
        <v>('jvdineen','Philippines','m','25-34'),</v>
      </c>
    </row>
    <row r="12109" spans="1:5" x14ac:dyDescent="0.25">
      <c r="A12109" t="s">
        <v>11742</v>
      </c>
      <c r="B12109" t="s">
        <v>23876</v>
      </c>
      <c r="C12109" t="s">
        <v>23943</v>
      </c>
      <c r="D12109" t="s">
        <v>23946</v>
      </c>
      <c r="E12109" t="str">
        <f t="shared" si="189"/>
        <v>('jvillefan','Malaysia','m','35-44'),</v>
      </c>
    </row>
    <row r="12110" spans="1:5" x14ac:dyDescent="0.25">
      <c r="A12110" t="s">
        <v>11741</v>
      </c>
      <c r="B12110" t="s">
        <v>23855</v>
      </c>
      <c r="C12110" t="s">
        <v>23942</v>
      </c>
      <c r="D12110" t="s">
        <v>23946</v>
      </c>
      <c r="E12110" t="str">
        <f t="shared" si="189"/>
        <v>('jvlpdillon','Brazil','f','35-44'),</v>
      </c>
    </row>
    <row r="12111" spans="1:5" x14ac:dyDescent="0.25">
      <c r="A12111" t="s">
        <v>11740</v>
      </c>
      <c r="B12111" t="s">
        <v>23859</v>
      </c>
      <c r="C12111" t="s">
        <v>23943</v>
      </c>
      <c r="D12111" t="s">
        <v>23946</v>
      </c>
      <c r="E12111" t="str">
        <f t="shared" si="189"/>
        <v>('jvoelker','India','m','35-44'),</v>
      </c>
    </row>
    <row r="12112" spans="1:5" x14ac:dyDescent="0.25">
      <c r="A12112" t="s">
        <v>11739</v>
      </c>
      <c r="B12112" t="s">
        <v>23854</v>
      </c>
      <c r="C12112" t="s">
        <v>23942</v>
      </c>
      <c r="D12112" t="s">
        <v>23945</v>
      </c>
      <c r="E12112" t="str">
        <f t="shared" si="189"/>
        <v>('jvonkluck','United States of America','f','25-34'),</v>
      </c>
    </row>
    <row r="12113" spans="1:5" x14ac:dyDescent="0.25">
      <c r="A12113" t="s">
        <v>11738</v>
      </c>
      <c r="B12113" t="s">
        <v>23866</v>
      </c>
      <c r="C12113" t="s">
        <v>23942</v>
      </c>
      <c r="D12113" t="s">
        <v>23945</v>
      </c>
      <c r="E12113" t="str">
        <f t="shared" si="189"/>
        <v>('jvorisek','Canada','f','25-34'),</v>
      </c>
    </row>
    <row r="12114" spans="1:5" x14ac:dyDescent="0.25">
      <c r="A12114" t="s">
        <v>11737</v>
      </c>
      <c r="B12114" t="s">
        <v>23862</v>
      </c>
      <c r="C12114" t="s">
        <v>23942</v>
      </c>
      <c r="D12114" t="s">
        <v>23945</v>
      </c>
      <c r="E12114" t="str">
        <f t="shared" si="189"/>
        <v>('Jw347','United Kingdom','f','25-34'),</v>
      </c>
    </row>
    <row r="12115" spans="1:5" x14ac:dyDescent="0.25">
      <c r="A12115" t="s">
        <v>11736</v>
      </c>
      <c r="B12115" t="s">
        <v>23858</v>
      </c>
      <c r="C12115" t="s">
        <v>23943</v>
      </c>
      <c r="D12115" t="s">
        <v>23944</v>
      </c>
      <c r="E12115" t="str">
        <f t="shared" si="189"/>
        <v>('jwa6','Vietnam','m','18-24'),</v>
      </c>
    </row>
    <row r="12116" spans="1:5" x14ac:dyDescent="0.25">
      <c r="A12116" t="s">
        <v>11735</v>
      </c>
      <c r="B12116" t="s">
        <v>23861</v>
      </c>
      <c r="C12116" t="s">
        <v>23943</v>
      </c>
      <c r="D12116" t="s">
        <v>23947</v>
      </c>
      <c r="E12116" t="str">
        <f t="shared" si="189"/>
        <v>('JWahlig','Philippines','m','45-54'),</v>
      </c>
    </row>
    <row r="12117" spans="1:5" x14ac:dyDescent="0.25">
      <c r="A12117" t="s">
        <v>11734</v>
      </c>
      <c r="B12117" t="s">
        <v>23861</v>
      </c>
      <c r="C12117" t="s">
        <v>23942</v>
      </c>
      <c r="D12117" t="s">
        <v>23945</v>
      </c>
      <c r="E12117" t="str">
        <f t="shared" si="189"/>
        <v>('Jwaks','Philippines','f','25-34'),</v>
      </c>
    </row>
    <row r="12118" spans="1:5" x14ac:dyDescent="0.25">
      <c r="A12118" t="s">
        <v>11733</v>
      </c>
      <c r="B12118" t="s">
        <v>23859</v>
      </c>
      <c r="C12118" t="s">
        <v>23943</v>
      </c>
      <c r="D12118" t="s">
        <v>23945</v>
      </c>
      <c r="E12118" t="str">
        <f t="shared" si="189"/>
        <v>('Jwale73','India','m','25-34'),</v>
      </c>
    </row>
    <row r="12119" spans="1:5" x14ac:dyDescent="0.25">
      <c r="A12119" t="s">
        <v>11732</v>
      </c>
      <c r="B12119" t="s">
        <v>23856</v>
      </c>
      <c r="C12119" t="s">
        <v>23942</v>
      </c>
      <c r="D12119" t="s">
        <v>23944</v>
      </c>
      <c r="E12119" t="str">
        <f t="shared" si="189"/>
        <v>('jwalker37','Mexico','f','18-24'),</v>
      </c>
    </row>
    <row r="12120" spans="1:5" x14ac:dyDescent="0.25">
      <c r="A12120" t="s">
        <v>11731</v>
      </c>
      <c r="B12120" t="s">
        <v>23854</v>
      </c>
      <c r="C12120" t="s">
        <v>23942</v>
      </c>
      <c r="D12120" t="s">
        <v>23946</v>
      </c>
      <c r="E12120" t="str">
        <f t="shared" si="189"/>
        <v>('jward','United States of America','f','35-44'),</v>
      </c>
    </row>
    <row r="12121" spans="1:5" x14ac:dyDescent="0.25">
      <c r="A12121" t="s">
        <v>11730</v>
      </c>
      <c r="B12121" t="s">
        <v>23866</v>
      </c>
      <c r="C12121" t="s">
        <v>23943</v>
      </c>
      <c r="D12121" t="s">
        <v>23944</v>
      </c>
      <c r="E12121" t="str">
        <f t="shared" si="189"/>
        <v>('jwarren2388','Canada','m','18-24'),</v>
      </c>
    </row>
    <row r="12122" spans="1:5" x14ac:dyDescent="0.25">
      <c r="A12122" t="s">
        <v>11729</v>
      </c>
      <c r="B12122" t="s">
        <v>23862</v>
      </c>
      <c r="C12122" t="s">
        <v>23943</v>
      </c>
      <c r="D12122" t="s">
        <v>23947</v>
      </c>
      <c r="E12122" t="str">
        <f t="shared" si="189"/>
        <v>('jwax13','United Kingdom','m','45-54'),</v>
      </c>
    </row>
    <row r="12123" spans="1:5" x14ac:dyDescent="0.25">
      <c r="A12123" t="s">
        <v>11728</v>
      </c>
      <c r="B12123" t="s">
        <v>23876</v>
      </c>
      <c r="C12123" t="s">
        <v>23942</v>
      </c>
      <c r="D12123" t="s">
        <v>23946</v>
      </c>
      <c r="E12123" t="str">
        <f t="shared" si="189"/>
        <v>('jwc215','Malaysia','f','35-44'),</v>
      </c>
    </row>
    <row r="12124" spans="1:5" x14ac:dyDescent="0.25">
      <c r="A12124" t="s">
        <v>11727</v>
      </c>
      <c r="B12124" t="s">
        <v>23891</v>
      </c>
      <c r="C12124" t="s">
        <v>23942</v>
      </c>
      <c r="D12124" t="s">
        <v>23945</v>
      </c>
      <c r="E12124" t="str">
        <f t="shared" si="189"/>
        <v>('JWD','Czech Republic','f','25-34'),</v>
      </c>
    </row>
    <row r="12125" spans="1:5" x14ac:dyDescent="0.25">
      <c r="A12125" t="s">
        <v>11726</v>
      </c>
      <c r="B12125" t="s">
        <v>23854</v>
      </c>
      <c r="C12125" t="s">
        <v>23942</v>
      </c>
      <c r="D12125" t="s">
        <v>23949</v>
      </c>
      <c r="E12125" t="str">
        <f t="shared" si="189"/>
        <v>('JWeigt','United States of America','f','65+'),</v>
      </c>
    </row>
    <row r="12126" spans="1:5" x14ac:dyDescent="0.25">
      <c r="A12126" t="s">
        <v>11725</v>
      </c>
      <c r="B12126" t="s">
        <v>23855</v>
      </c>
      <c r="C12126" t="s">
        <v>23942</v>
      </c>
      <c r="D12126" t="s">
        <v>23945</v>
      </c>
      <c r="E12126" t="str">
        <f t="shared" si="189"/>
        <v>('jwellborn','Brazil','f','25-34'),</v>
      </c>
    </row>
    <row r="12127" spans="1:5" x14ac:dyDescent="0.25">
      <c r="A12127" t="s">
        <v>11724</v>
      </c>
      <c r="B12127" t="s">
        <v>23858</v>
      </c>
      <c r="C12127" t="s">
        <v>23943</v>
      </c>
      <c r="D12127" t="s">
        <v>23944</v>
      </c>
      <c r="E12127" t="str">
        <f t="shared" si="189"/>
        <v>('jwff','Vietnam','m','18-24'),</v>
      </c>
    </row>
    <row r="12128" spans="1:5" x14ac:dyDescent="0.25">
      <c r="A12128" t="s">
        <v>11723</v>
      </c>
      <c r="B12128" t="s">
        <v>23859</v>
      </c>
      <c r="C12128" t="s">
        <v>23942</v>
      </c>
      <c r="D12128" t="s">
        <v>23946</v>
      </c>
      <c r="E12128" t="str">
        <f t="shared" si="189"/>
        <v>('jwfleck','India','f','35-44'),</v>
      </c>
    </row>
    <row r="12129" spans="1:5" x14ac:dyDescent="0.25">
      <c r="A12129" t="s">
        <v>11722</v>
      </c>
      <c r="B12129" t="s">
        <v>23881</v>
      </c>
      <c r="C12129" t="s">
        <v>23942</v>
      </c>
      <c r="D12129" t="s">
        <v>23946</v>
      </c>
      <c r="E12129" t="str">
        <f t="shared" si="189"/>
        <v>('JWFokker','South Korea','f','35-44'),</v>
      </c>
    </row>
    <row r="12130" spans="1:5" x14ac:dyDescent="0.25">
      <c r="A12130" t="s">
        <v>11721</v>
      </c>
      <c r="B12130" t="s">
        <v>23867</v>
      </c>
      <c r="C12130" t="s">
        <v>23943</v>
      </c>
      <c r="D12130" t="s">
        <v>23945</v>
      </c>
      <c r="E12130" t="str">
        <f t="shared" si="189"/>
        <v>('jwhancher','Germany','m','25-34'),</v>
      </c>
    </row>
    <row r="12131" spans="1:5" x14ac:dyDescent="0.25">
      <c r="A12131" t="s">
        <v>11720</v>
      </c>
      <c r="B12131" t="s">
        <v>23861</v>
      </c>
      <c r="C12131" t="s">
        <v>23943</v>
      </c>
      <c r="D12131" t="s">
        <v>23949</v>
      </c>
      <c r="E12131" t="str">
        <f t="shared" si="189"/>
        <v>('jwhawkins81','Philippines','m','65+'),</v>
      </c>
    </row>
    <row r="12132" spans="1:5" x14ac:dyDescent="0.25">
      <c r="A12132" t="s">
        <v>11719</v>
      </c>
      <c r="B12132" t="s">
        <v>23863</v>
      </c>
      <c r="C12132" t="s">
        <v>23942</v>
      </c>
      <c r="D12132" t="s">
        <v>23945</v>
      </c>
      <c r="E12132" t="str">
        <f t="shared" si="189"/>
        <v>('jwheeler85','Italy','f','25-34'),</v>
      </c>
    </row>
    <row r="12133" spans="1:5" x14ac:dyDescent="0.25">
      <c r="A12133" t="s">
        <v>11718</v>
      </c>
      <c r="B12133" t="s">
        <v>23855</v>
      </c>
      <c r="C12133" t="s">
        <v>23942</v>
      </c>
      <c r="D12133" t="s">
        <v>23945</v>
      </c>
      <c r="E12133" t="str">
        <f t="shared" si="189"/>
        <v>('jwhite1979','Brazil','f','25-34'),</v>
      </c>
    </row>
    <row r="12134" spans="1:5" x14ac:dyDescent="0.25">
      <c r="A12134" t="s">
        <v>11717</v>
      </c>
      <c r="B12134" t="s">
        <v>23874</v>
      </c>
      <c r="C12134" t="s">
        <v>23943</v>
      </c>
      <c r="D12134" t="s">
        <v>23946</v>
      </c>
      <c r="E12134" t="str">
        <f t="shared" si="189"/>
        <v>('jwholdsworth','Cambodia','m','35-44'),</v>
      </c>
    </row>
    <row r="12135" spans="1:5" x14ac:dyDescent="0.25">
      <c r="A12135" t="s">
        <v>11716</v>
      </c>
      <c r="B12135" t="s">
        <v>23869</v>
      </c>
      <c r="C12135" t="s">
        <v>23943</v>
      </c>
      <c r="D12135" t="s">
        <v>23945</v>
      </c>
      <c r="E12135" t="str">
        <f t="shared" si="189"/>
        <v>('jwillcourt','France','m','25-34'),</v>
      </c>
    </row>
    <row r="12136" spans="1:5" x14ac:dyDescent="0.25">
      <c r="A12136" t="s">
        <v>11715</v>
      </c>
      <c r="B12136" t="s">
        <v>23854</v>
      </c>
      <c r="C12136" t="s">
        <v>23942</v>
      </c>
      <c r="D12136" t="s">
        <v>23949</v>
      </c>
      <c r="E12136" t="str">
        <f t="shared" si="189"/>
        <v>('jwilli7122','United States of America','f','65+'),</v>
      </c>
    </row>
    <row r="12137" spans="1:5" x14ac:dyDescent="0.25">
      <c r="A12137" t="s">
        <v>11714</v>
      </c>
      <c r="B12137" t="s">
        <v>23857</v>
      </c>
      <c r="C12137" t="s">
        <v>23942</v>
      </c>
      <c r="D12137" t="s">
        <v>23947</v>
      </c>
      <c r="E12137" t="str">
        <f t="shared" si="189"/>
        <v>('jwilson','Thailand','f','45-54'),</v>
      </c>
    </row>
    <row r="12138" spans="1:5" x14ac:dyDescent="0.25">
      <c r="A12138" t="s">
        <v>11713</v>
      </c>
      <c r="B12138" t="s">
        <v>23867</v>
      </c>
      <c r="C12138" t="s">
        <v>23943</v>
      </c>
      <c r="D12138" t="s">
        <v>23948</v>
      </c>
      <c r="E12138" t="str">
        <f t="shared" si="189"/>
        <v>('jwinkleblech','Germany','m','55-64'),</v>
      </c>
    </row>
    <row r="12139" spans="1:5" x14ac:dyDescent="0.25">
      <c r="A12139" t="s">
        <v>11712</v>
      </c>
      <c r="B12139" t="s">
        <v>23874</v>
      </c>
      <c r="C12139" t="s">
        <v>23942</v>
      </c>
      <c r="D12139" t="s">
        <v>23945</v>
      </c>
      <c r="E12139" t="str">
        <f t="shared" si="189"/>
        <v>('jwinship83','Cambodia','f','25-34'),</v>
      </c>
    </row>
    <row r="12140" spans="1:5" x14ac:dyDescent="0.25">
      <c r="A12140" t="s">
        <v>11711</v>
      </c>
      <c r="B12140" t="s">
        <v>23854</v>
      </c>
      <c r="C12140" t="s">
        <v>23943</v>
      </c>
      <c r="D12140" t="s">
        <v>23944</v>
      </c>
      <c r="E12140" t="str">
        <f t="shared" si="189"/>
        <v>('jwjeep1','United States of America','m','18-24'),</v>
      </c>
    </row>
    <row r="12141" spans="1:5" x14ac:dyDescent="0.25">
      <c r="A12141" t="s">
        <v>11710</v>
      </c>
      <c r="B12141" t="s">
        <v>23855</v>
      </c>
      <c r="C12141" t="s">
        <v>23943</v>
      </c>
      <c r="D12141" t="s">
        <v>23945</v>
      </c>
      <c r="E12141" t="str">
        <f t="shared" si="189"/>
        <v>('jwjon1','Brazil','m','25-34'),</v>
      </c>
    </row>
    <row r="12142" spans="1:5" x14ac:dyDescent="0.25">
      <c r="A12142" t="s">
        <v>11709</v>
      </c>
      <c r="B12142" t="s">
        <v>23857</v>
      </c>
      <c r="C12142" t="s">
        <v>23943</v>
      </c>
      <c r="D12142" t="s">
        <v>23945</v>
      </c>
      <c r="E12142" t="str">
        <f t="shared" si="189"/>
        <v>('jwm232','Thailand','m','25-34'),</v>
      </c>
    </row>
    <row r="12143" spans="1:5" x14ac:dyDescent="0.25">
      <c r="A12143" t="s">
        <v>11708</v>
      </c>
      <c r="B12143" t="s">
        <v>23855</v>
      </c>
      <c r="C12143" t="s">
        <v>23942</v>
      </c>
      <c r="D12143" t="s">
        <v>23944</v>
      </c>
      <c r="E12143" t="str">
        <f t="shared" si="189"/>
        <v>('jwoizesk','Brazil','f','18-24'),</v>
      </c>
    </row>
    <row r="12144" spans="1:5" x14ac:dyDescent="0.25">
      <c r="A12144" t="s">
        <v>11707</v>
      </c>
      <c r="B12144" t="s">
        <v>23854</v>
      </c>
      <c r="C12144" t="s">
        <v>23942</v>
      </c>
      <c r="D12144" t="s">
        <v>23945</v>
      </c>
      <c r="E12144" t="str">
        <f t="shared" si="189"/>
        <v>('JWolf','United States of America','f','25-34'),</v>
      </c>
    </row>
    <row r="12145" spans="1:5" x14ac:dyDescent="0.25">
      <c r="A12145" t="s">
        <v>11706</v>
      </c>
      <c r="B12145" t="s">
        <v>23858</v>
      </c>
      <c r="C12145" t="s">
        <v>23942</v>
      </c>
      <c r="D12145" t="s">
        <v>23946</v>
      </c>
      <c r="E12145" t="str">
        <f t="shared" si="189"/>
        <v>('jwolf217','Vietnam','f','35-44'),</v>
      </c>
    </row>
    <row r="12146" spans="1:5" x14ac:dyDescent="0.25">
      <c r="A12146" t="s">
        <v>11705</v>
      </c>
      <c r="B12146" t="s">
        <v>23859</v>
      </c>
      <c r="C12146" t="s">
        <v>23942</v>
      </c>
      <c r="D12146" t="s">
        <v>23945</v>
      </c>
      <c r="E12146" t="str">
        <f t="shared" si="189"/>
        <v>('jwolfie70','India','f','25-34'),</v>
      </c>
    </row>
    <row r="12147" spans="1:5" x14ac:dyDescent="0.25">
      <c r="A12147" t="s">
        <v>11704</v>
      </c>
      <c r="B12147" t="s">
        <v>23856</v>
      </c>
      <c r="C12147" t="s">
        <v>23943</v>
      </c>
      <c r="D12147" t="s">
        <v>23949</v>
      </c>
      <c r="E12147" t="str">
        <f t="shared" si="189"/>
        <v>('jwpurdy','Mexico','m','65+'),</v>
      </c>
    </row>
    <row r="12148" spans="1:5" x14ac:dyDescent="0.25">
      <c r="A12148" t="s">
        <v>11703</v>
      </c>
      <c r="B12148" t="s">
        <v>23858</v>
      </c>
      <c r="C12148" t="s">
        <v>23942</v>
      </c>
      <c r="D12148" t="s">
        <v>23945</v>
      </c>
      <c r="E12148" t="str">
        <f t="shared" si="189"/>
        <v>('Jwren5','Vietnam','f','25-34'),</v>
      </c>
    </row>
    <row r="12149" spans="1:5" x14ac:dyDescent="0.25">
      <c r="A12149" t="s">
        <v>11702</v>
      </c>
      <c r="B12149" t="s">
        <v>23900</v>
      </c>
      <c r="C12149" t="s">
        <v>23942</v>
      </c>
      <c r="D12149" t="s">
        <v>23948</v>
      </c>
      <c r="E12149" t="str">
        <f t="shared" si="189"/>
        <v>('JWU','Laos','f','55-64'),</v>
      </c>
    </row>
    <row r="12150" spans="1:5" x14ac:dyDescent="0.25">
      <c r="A12150" t="s">
        <v>11701</v>
      </c>
      <c r="B12150" t="s">
        <v>23880</v>
      </c>
      <c r="C12150" t="s">
        <v>23942</v>
      </c>
      <c r="D12150" t="s">
        <v>23949</v>
      </c>
      <c r="E12150" t="str">
        <f t="shared" si="189"/>
        <v>('JxDuff','Ecuador','f','65+'),</v>
      </c>
    </row>
    <row r="12151" spans="1:5" x14ac:dyDescent="0.25">
      <c r="A12151" t="s">
        <v>11700</v>
      </c>
      <c r="B12151" t="s">
        <v>23859</v>
      </c>
      <c r="C12151" t="s">
        <v>23943</v>
      </c>
      <c r="D12151" t="s">
        <v>23945</v>
      </c>
      <c r="E12151" t="str">
        <f t="shared" si="189"/>
        <v>('jxg948','India','m','25-34'),</v>
      </c>
    </row>
    <row r="12152" spans="1:5" x14ac:dyDescent="0.25">
      <c r="A12152" t="s">
        <v>11699</v>
      </c>
      <c r="B12152" t="s">
        <v>23876</v>
      </c>
      <c r="C12152" t="s">
        <v>23942</v>
      </c>
      <c r="D12152" t="s">
        <v>23946</v>
      </c>
      <c r="E12152" t="str">
        <f t="shared" si="189"/>
        <v>('jxhill','Malaysia','f','35-44'),</v>
      </c>
    </row>
    <row r="12153" spans="1:5" x14ac:dyDescent="0.25">
      <c r="A12153" t="s">
        <v>11698</v>
      </c>
      <c r="B12153" t="s">
        <v>23868</v>
      </c>
      <c r="C12153" t="s">
        <v>23943</v>
      </c>
      <c r="D12153" t="s">
        <v>23947</v>
      </c>
      <c r="E12153" t="str">
        <f t="shared" si="189"/>
        <v>('jxhowell','Australia','m','45-54'),</v>
      </c>
    </row>
    <row r="12154" spans="1:5" x14ac:dyDescent="0.25">
      <c r="A12154" t="s">
        <v>11697</v>
      </c>
      <c r="B12154" t="s">
        <v>23854</v>
      </c>
      <c r="C12154" t="s">
        <v>23943</v>
      </c>
      <c r="D12154" t="s">
        <v>23945</v>
      </c>
      <c r="E12154" t="str">
        <f t="shared" si="189"/>
        <v>('jyeast101','United States of America','m','25-34'),</v>
      </c>
    </row>
    <row r="12155" spans="1:5" x14ac:dyDescent="0.25">
      <c r="A12155" t="s">
        <v>11696</v>
      </c>
      <c r="B12155" t="s">
        <v>23854</v>
      </c>
      <c r="C12155" t="s">
        <v>23943</v>
      </c>
      <c r="D12155" t="s">
        <v>23944</v>
      </c>
      <c r="E12155" t="str">
        <f t="shared" si="189"/>
        <v>('jynxi000','United States of America','m','18-24'),</v>
      </c>
    </row>
    <row r="12156" spans="1:5" x14ac:dyDescent="0.25">
      <c r="A12156" t="s">
        <v>11695</v>
      </c>
      <c r="B12156" t="s">
        <v>23854</v>
      </c>
      <c r="C12156" t="s">
        <v>23943</v>
      </c>
      <c r="D12156" t="s">
        <v>23945</v>
      </c>
      <c r="E12156" t="str">
        <f t="shared" si="189"/>
        <v>('Jyubei','United States of America','m','25-34'),</v>
      </c>
    </row>
    <row r="12157" spans="1:5" x14ac:dyDescent="0.25">
      <c r="A12157" t="s">
        <v>11694</v>
      </c>
      <c r="B12157" t="s">
        <v>23858</v>
      </c>
      <c r="C12157" t="s">
        <v>23943</v>
      </c>
      <c r="D12157" t="s">
        <v>23945</v>
      </c>
      <c r="E12157" t="str">
        <f t="shared" si="189"/>
        <v>('jyuhas','Vietnam','m','25-34'),</v>
      </c>
    </row>
    <row r="12158" spans="1:5" x14ac:dyDescent="0.25">
      <c r="A12158" t="s">
        <v>11693</v>
      </c>
      <c r="B12158" t="s">
        <v>23854</v>
      </c>
      <c r="C12158" t="s">
        <v>23943</v>
      </c>
      <c r="D12158" t="s">
        <v>23946</v>
      </c>
      <c r="E12158" t="str">
        <f t="shared" si="189"/>
        <v>('jzaharia','United States of America','m','35-44'),</v>
      </c>
    </row>
    <row r="12159" spans="1:5" x14ac:dyDescent="0.25">
      <c r="A12159" t="s">
        <v>11692</v>
      </c>
      <c r="B12159" t="s">
        <v>23854</v>
      </c>
      <c r="C12159" t="s">
        <v>23942</v>
      </c>
      <c r="D12159" t="s">
        <v>23945</v>
      </c>
      <c r="E12159" t="str">
        <f t="shared" si="189"/>
        <v>('jzeilinger','United States of America','f','25-34'),</v>
      </c>
    </row>
    <row r="12160" spans="1:5" x14ac:dyDescent="0.25">
      <c r="A12160" t="s">
        <v>11691</v>
      </c>
      <c r="B12160" t="s">
        <v>23857</v>
      </c>
      <c r="C12160" t="s">
        <v>23942</v>
      </c>
      <c r="D12160" t="s">
        <v>23947</v>
      </c>
      <c r="E12160" t="str">
        <f t="shared" si="189"/>
        <v>('jzm2500','Thailand','f','45-54'),</v>
      </c>
    </row>
    <row r="12161" spans="1:5" x14ac:dyDescent="0.25">
      <c r="A12161" t="s">
        <v>11690</v>
      </c>
      <c r="B12161" t="s">
        <v>23854</v>
      </c>
      <c r="C12161" t="s">
        <v>23942</v>
      </c>
      <c r="D12161" t="s">
        <v>23946</v>
      </c>
      <c r="E12161" t="str">
        <f t="shared" si="189"/>
        <v>('jzolli','United States of America','f','35-44'),</v>
      </c>
    </row>
    <row r="12162" spans="1:5" x14ac:dyDescent="0.25">
      <c r="A12162" t="s">
        <v>11689</v>
      </c>
      <c r="B12162" t="s">
        <v>23858</v>
      </c>
      <c r="C12162" t="s">
        <v>23943</v>
      </c>
      <c r="D12162" t="s">
        <v>23946</v>
      </c>
      <c r="E12162" t="str">
        <f t="shared" si="189"/>
        <v>('jzsams','Vietnam','m','35-44'),</v>
      </c>
    </row>
    <row r="12163" spans="1:5" x14ac:dyDescent="0.25">
      <c r="A12163" t="s">
        <v>11688</v>
      </c>
      <c r="B12163" t="s">
        <v>23863</v>
      </c>
      <c r="C12163" t="s">
        <v>23942</v>
      </c>
      <c r="D12163" t="s">
        <v>23948</v>
      </c>
      <c r="E12163" t="str">
        <f t="shared" ref="E12163:E12226" si="190">CONCATENATE("(","'",A12163,"'",",","'",B12163,"'",",","'",C12163,"'",",","'",D12163,"'",")",",")</f>
        <v>('k1001001','Italy','f','55-64'),</v>
      </c>
    </row>
    <row r="12164" spans="1:5" x14ac:dyDescent="0.25">
      <c r="A12164" t="s">
        <v>11687</v>
      </c>
      <c r="B12164" t="s">
        <v>23882</v>
      </c>
      <c r="C12164" t="s">
        <v>23943</v>
      </c>
      <c r="D12164" t="s">
        <v>23947</v>
      </c>
      <c r="E12164" t="str">
        <f t="shared" si="190"/>
        <v>('K270','Guatemala','m','45-54'),</v>
      </c>
    </row>
    <row r="12165" spans="1:5" x14ac:dyDescent="0.25">
      <c r="A12165" t="s">
        <v>11686</v>
      </c>
      <c r="B12165" t="s">
        <v>23857</v>
      </c>
      <c r="C12165" t="s">
        <v>23943</v>
      </c>
      <c r="D12165" t="s">
        <v>23947</v>
      </c>
      <c r="E12165" t="str">
        <f t="shared" si="190"/>
        <v>('k374','Thailand','m','45-54'),</v>
      </c>
    </row>
    <row r="12166" spans="1:5" x14ac:dyDescent="0.25">
      <c r="A12166" t="s">
        <v>11685</v>
      </c>
      <c r="B12166" t="s">
        <v>23866</v>
      </c>
      <c r="C12166" t="s">
        <v>23943</v>
      </c>
      <c r="D12166" t="s">
        <v>23944</v>
      </c>
      <c r="E12166" t="str">
        <f t="shared" si="190"/>
        <v>('k3n','Canada','m','18-24'),</v>
      </c>
    </row>
    <row r="12167" spans="1:5" x14ac:dyDescent="0.25">
      <c r="A12167" t="s">
        <v>11684</v>
      </c>
      <c r="B12167" t="s">
        <v>23911</v>
      </c>
      <c r="C12167" t="s">
        <v>23943</v>
      </c>
      <c r="D12167" t="s">
        <v>23945</v>
      </c>
      <c r="E12167" t="str">
        <f t="shared" si="190"/>
        <v>('k3punk','Nepal','m','25-34'),</v>
      </c>
    </row>
    <row r="12168" spans="1:5" x14ac:dyDescent="0.25">
      <c r="A12168" t="s">
        <v>11683</v>
      </c>
      <c r="B12168" t="s">
        <v>23856</v>
      </c>
      <c r="C12168" t="s">
        <v>23942</v>
      </c>
      <c r="D12168" t="s">
        <v>23945</v>
      </c>
      <c r="E12168" t="str">
        <f t="shared" si="190"/>
        <v>('k4df4l','Mexico','f','25-34'),</v>
      </c>
    </row>
    <row r="12169" spans="1:5" x14ac:dyDescent="0.25">
      <c r="A12169" t="s">
        <v>11682</v>
      </c>
      <c r="B12169" t="s">
        <v>23854</v>
      </c>
      <c r="C12169" t="s">
        <v>23942</v>
      </c>
      <c r="D12169" t="s">
        <v>23948</v>
      </c>
      <c r="E12169" t="str">
        <f t="shared" si="190"/>
        <v>('k75','United States of America','f','55-64'),</v>
      </c>
    </row>
    <row r="12170" spans="1:5" x14ac:dyDescent="0.25">
      <c r="A12170" t="s">
        <v>11681</v>
      </c>
      <c r="B12170" t="s">
        <v>23855</v>
      </c>
      <c r="C12170" t="s">
        <v>23943</v>
      </c>
      <c r="D12170" t="s">
        <v>23947</v>
      </c>
      <c r="E12170" t="str">
        <f t="shared" si="190"/>
        <v>('K7M','Brazil','m','45-54'),</v>
      </c>
    </row>
    <row r="12171" spans="1:5" x14ac:dyDescent="0.25">
      <c r="A12171" t="s">
        <v>11680</v>
      </c>
      <c r="B12171" t="s">
        <v>23863</v>
      </c>
      <c r="C12171" t="s">
        <v>23943</v>
      </c>
      <c r="D12171" t="s">
        <v>23946</v>
      </c>
      <c r="E12171" t="str">
        <f t="shared" si="190"/>
        <v>('K7online','Italy','m','35-44'),</v>
      </c>
    </row>
    <row r="12172" spans="1:5" x14ac:dyDescent="0.25">
      <c r="A12172" t="s">
        <v>11679</v>
      </c>
      <c r="B12172" t="s">
        <v>23875</v>
      </c>
      <c r="C12172" t="s">
        <v>23942</v>
      </c>
      <c r="D12172" t="s">
        <v>23945</v>
      </c>
      <c r="E12172" t="str">
        <f t="shared" si="190"/>
        <v>('k7sw','South Africa','f','25-34'),</v>
      </c>
    </row>
    <row r="12173" spans="1:5" x14ac:dyDescent="0.25">
      <c r="A12173" t="s">
        <v>11678</v>
      </c>
      <c r="B12173" t="s">
        <v>23854</v>
      </c>
      <c r="C12173" t="s">
        <v>23942</v>
      </c>
      <c r="D12173" t="s">
        <v>23947</v>
      </c>
      <c r="E12173" t="str">
        <f t="shared" si="190"/>
        <v>('K9AleingPiss','United States of America','f','45-54'),</v>
      </c>
    </row>
    <row r="12174" spans="1:5" x14ac:dyDescent="0.25">
      <c r="A12174" t="s">
        <v>11677</v>
      </c>
      <c r="B12174" t="s">
        <v>23880</v>
      </c>
      <c r="C12174" t="s">
        <v>23942</v>
      </c>
      <c r="D12174" t="s">
        <v>23945</v>
      </c>
      <c r="E12174" t="str">
        <f t="shared" si="190"/>
        <v>('K9H20','Ecuador','f','25-34'),</v>
      </c>
    </row>
    <row r="12175" spans="1:5" x14ac:dyDescent="0.25">
      <c r="A12175" t="s">
        <v>11676</v>
      </c>
      <c r="B12175" t="s">
        <v>23874</v>
      </c>
      <c r="C12175" t="s">
        <v>23942</v>
      </c>
      <c r="D12175" t="s">
        <v>23947</v>
      </c>
      <c r="E12175" t="str">
        <f t="shared" si="190"/>
        <v>('kabonski','Cambodia','f','45-54'),</v>
      </c>
    </row>
    <row r="12176" spans="1:5" x14ac:dyDescent="0.25">
      <c r="A12176" t="s">
        <v>11675</v>
      </c>
      <c r="B12176" t="s">
        <v>23874</v>
      </c>
      <c r="C12176" t="s">
        <v>23943</v>
      </c>
      <c r="D12176" t="s">
        <v>23945</v>
      </c>
      <c r="E12176" t="str">
        <f t="shared" si="190"/>
        <v>('kaboose72','Cambodia','m','25-34'),</v>
      </c>
    </row>
    <row r="12177" spans="1:5" x14ac:dyDescent="0.25">
      <c r="A12177" t="s">
        <v>11674</v>
      </c>
      <c r="B12177" t="s">
        <v>23873</v>
      </c>
      <c r="C12177" t="s">
        <v>23943</v>
      </c>
      <c r="D12177" t="s">
        <v>23946</v>
      </c>
      <c r="E12177" t="str">
        <f t="shared" si="190"/>
        <v>('KAdams','Spain','m','35-44'),</v>
      </c>
    </row>
    <row r="12178" spans="1:5" x14ac:dyDescent="0.25">
      <c r="A12178" t="s">
        <v>11673</v>
      </c>
      <c r="B12178" t="s">
        <v>23854</v>
      </c>
      <c r="C12178" t="s">
        <v>23943</v>
      </c>
      <c r="D12178" t="s">
        <v>23945</v>
      </c>
      <c r="E12178" t="str">
        <f t="shared" si="190"/>
        <v>('Kadonny','United States of America','m','25-34'),</v>
      </c>
    </row>
    <row r="12179" spans="1:5" x14ac:dyDescent="0.25">
      <c r="A12179" t="s">
        <v>11672</v>
      </c>
      <c r="B12179" t="s">
        <v>23856</v>
      </c>
      <c r="C12179" t="s">
        <v>23942</v>
      </c>
      <c r="D12179" t="s">
        <v>23947</v>
      </c>
      <c r="E12179" t="str">
        <f t="shared" si="190"/>
        <v>('Kadugen','Mexico','f','45-54'),</v>
      </c>
    </row>
    <row r="12180" spans="1:5" x14ac:dyDescent="0.25">
      <c r="A12180" t="s">
        <v>11671</v>
      </c>
      <c r="B12180" t="s">
        <v>23854</v>
      </c>
      <c r="C12180" t="s">
        <v>23942</v>
      </c>
      <c r="D12180" t="s">
        <v>23945</v>
      </c>
      <c r="E12180" t="str">
        <f t="shared" si="190"/>
        <v>('kaelingirl','United States of America','f','25-34'),</v>
      </c>
    </row>
    <row r="12181" spans="1:5" x14ac:dyDescent="0.25">
      <c r="A12181" t="s">
        <v>11670</v>
      </c>
      <c r="B12181" t="s">
        <v>23855</v>
      </c>
      <c r="C12181" t="s">
        <v>23942</v>
      </c>
      <c r="D12181" t="s">
        <v>23945</v>
      </c>
      <c r="E12181" t="str">
        <f t="shared" si="190"/>
        <v>('Kaerous','Brazil','f','25-34'),</v>
      </c>
    </row>
    <row r="12182" spans="1:5" x14ac:dyDescent="0.25">
      <c r="A12182" t="s">
        <v>11669</v>
      </c>
      <c r="B12182" t="s">
        <v>23857</v>
      </c>
      <c r="C12182" t="s">
        <v>23942</v>
      </c>
      <c r="D12182" t="s">
        <v>23948</v>
      </c>
      <c r="E12182" t="str">
        <f t="shared" si="190"/>
        <v>('KAF','Thailand','f','55-64'),</v>
      </c>
    </row>
    <row r="12183" spans="1:5" x14ac:dyDescent="0.25">
      <c r="A12183" t="s">
        <v>11668</v>
      </c>
      <c r="B12183" t="s">
        <v>23855</v>
      </c>
      <c r="C12183" t="s">
        <v>23942</v>
      </c>
      <c r="D12183" t="s">
        <v>23944</v>
      </c>
      <c r="E12183" t="str">
        <f t="shared" si="190"/>
        <v>('kagent777','Brazil','f','18-24'),</v>
      </c>
    </row>
    <row r="12184" spans="1:5" x14ac:dyDescent="0.25">
      <c r="A12184" t="s">
        <v>11667</v>
      </c>
      <c r="B12184" t="s">
        <v>23876</v>
      </c>
      <c r="C12184" t="s">
        <v>23943</v>
      </c>
      <c r="D12184" t="s">
        <v>23945</v>
      </c>
      <c r="E12184" t="str">
        <f t="shared" si="190"/>
        <v>('kagoodwin13','Malaysia','m','25-34'),</v>
      </c>
    </row>
    <row r="12185" spans="1:5" x14ac:dyDescent="0.25">
      <c r="A12185" t="s">
        <v>11666</v>
      </c>
      <c r="B12185" t="s">
        <v>23868</v>
      </c>
      <c r="C12185" t="s">
        <v>23942</v>
      </c>
      <c r="D12185" t="s">
        <v>23947</v>
      </c>
      <c r="E12185" t="str">
        <f t="shared" si="190"/>
        <v>('Kahalo','Australia','f','45-54'),</v>
      </c>
    </row>
    <row r="12186" spans="1:5" x14ac:dyDescent="0.25">
      <c r="A12186" t="s">
        <v>11665</v>
      </c>
      <c r="B12186" t="s">
        <v>23872</v>
      </c>
      <c r="C12186" t="s">
        <v>23943</v>
      </c>
      <c r="D12186" t="s">
        <v>23947</v>
      </c>
      <c r="E12186" t="str">
        <f t="shared" si="190"/>
        <v>('kahjdfh','Myanmar','m','45-54'),</v>
      </c>
    </row>
    <row r="12187" spans="1:5" x14ac:dyDescent="0.25">
      <c r="A12187" t="s">
        <v>11664</v>
      </c>
      <c r="B12187" t="s">
        <v>23876</v>
      </c>
      <c r="C12187" t="s">
        <v>23943</v>
      </c>
      <c r="D12187" t="s">
        <v>23945</v>
      </c>
      <c r="E12187" t="str">
        <f t="shared" si="190"/>
        <v>('Kahlerbock','Malaysia','m','25-34'),</v>
      </c>
    </row>
    <row r="12188" spans="1:5" x14ac:dyDescent="0.25">
      <c r="A12188" t="s">
        <v>11663</v>
      </c>
      <c r="B12188" t="s">
        <v>23861</v>
      </c>
      <c r="C12188" t="s">
        <v>23942</v>
      </c>
      <c r="D12188" t="s">
        <v>23945</v>
      </c>
      <c r="E12188" t="str">
        <f t="shared" si="190"/>
        <v>('Kahlyle','Philippines','f','25-34'),</v>
      </c>
    </row>
    <row r="12189" spans="1:5" x14ac:dyDescent="0.25">
      <c r="A12189" t="s">
        <v>11662</v>
      </c>
      <c r="B12189" t="s">
        <v>23889</v>
      </c>
      <c r="C12189" t="s">
        <v>23943</v>
      </c>
      <c r="D12189" t="s">
        <v>23946</v>
      </c>
      <c r="E12189" t="str">
        <f t="shared" si="190"/>
        <v>('kaidasz','Israel','m','35-44'),</v>
      </c>
    </row>
    <row r="12190" spans="1:5" x14ac:dyDescent="0.25">
      <c r="A12190" t="s">
        <v>11661</v>
      </c>
      <c r="B12190" t="s">
        <v>23856</v>
      </c>
      <c r="C12190" t="s">
        <v>23943</v>
      </c>
      <c r="D12190" t="s">
        <v>23944</v>
      </c>
      <c r="E12190" t="str">
        <f t="shared" si="190"/>
        <v>('Kaie','Mexico','m','18-24'),</v>
      </c>
    </row>
    <row r="12191" spans="1:5" x14ac:dyDescent="0.25">
      <c r="A12191" t="s">
        <v>11660</v>
      </c>
      <c r="B12191" t="s">
        <v>23883</v>
      </c>
      <c r="C12191" t="s">
        <v>23942</v>
      </c>
      <c r="D12191" t="s">
        <v>23947</v>
      </c>
      <c r="E12191" t="str">
        <f t="shared" si="190"/>
        <v>('kailorenz','Romania','f','45-54'),</v>
      </c>
    </row>
    <row r="12192" spans="1:5" x14ac:dyDescent="0.25">
      <c r="A12192" t="s">
        <v>11659</v>
      </c>
      <c r="B12192" t="s">
        <v>23854</v>
      </c>
      <c r="C12192" t="s">
        <v>23943</v>
      </c>
      <c r="D12192" t="s">
        <v>23945</v>
      </c>
      <c r="E12192" t="str">
        <f t="shared" si="190"/>
        <v>('kaimcm','United States of America','m','25-34'),</v>
      </c>
    </row>
    <row r="12193" spans="1:5" x14ac:dyDescent="0.25">
      <c r="A12193" t="s">
        <v>11658</v>
      </c>
      <c r="B12193" t="s">
        <v>23861</v>
      </c>
      <c r="C12193" t="s">
        <v>23942</v>
      </c>
      <c r="D12193" t="s">
        <v>23944</v>
      </c>
      <c r="E12193" t="str">
        <f t="shared" si="190"/>
        <v>('KaiMiller','Philippines','f','18-24'),</v>
      </c>
    </row>
    <row r="12194" spans="1:5" x14ac:dyDescent="0.25">
      <c r="A12194" t="s">
        <v>11657</v>
      </c>
      <c r="B12194" t="s">
        <v>23868</v>
      </c>
      <c r="C12194" t="s">
        <v>23942</v>
      </c>
      <c r="D12194" t="s">
        <v>23949</v>
      </c>
      <c r="E12194" t="str">
        <f t="shared" si="190"/>
        <v>('Kain292','Australia','f','65+'),</v>
      </c>
    </row>
    <row r="12195" spans="1:5" x14ac:dyDescent="0.25">
      <c r="A12195" t="s">
        <v>11656</v>
      </c>
      <c r="B12195" t="s">
        <v>23855</v>
      </c>
      <c r="C12195" t="s">
        <v>23943</v>
      </c>
      <c r="D12195" t="s">
        <v>23945</v>
      </c>
      <c r="E12195" t="str">
        <f t="shared" si="190"/>
        <v>('kaips1','Brazil','m','25-34'),</v>
      </c>
    </row>
    <row r="12196" spans="1:5" x14ac:dyDescent="0.25">
      <c r="A12196" t="s">
        <v>11655</v>
      </c>
      <c r="B12196" t="s">
        <v>23858</v>
      </c>
      <c r="C12196" t="s">
        <v>23943</v>
      </c>
      <c r="D12196" t="s">
        <v>23944</v>
      </c>
      <c r="E12196" t="str">
        <f t="shared" si="190"/>
        <v>('Kaiser777','Vietnam','m','18-24'),</v>
      </c>
    </row>
    <row r="12197" spans="1:5" x14ac:dyDescent="0.25">
      <c r="A12197" t="s">
        <v>11654</v>
      </c>
      <c r="B12197" t="s">
        <v>23894</v>
      </c>
      <c r="C12197" t="s">
        <v>23942</v>
      </c>
      <c r="D12197" t="s">
        <v>23944</v>
      </c>
      <c r="E12197" t="str">
        <f t="shared" si="190"/>
        <v>('Kaiser81','Bolivia','f','18-24'),</v>
      </c>
    </row>
    <row r="12198" spans="1:5" x14ac:dyDescent="0.25">
      <c r="A12198" t="s">
        <v>11653</v>
      </c>
      <c r="B12198" t="s">
        <v>23856</v>
      </c>
      <c r="C12198" t="s">
        <v>23943</v>
      </c>
      <c r="D12198" t="s">
        <v>23945</v>
      </c>
      <c r="E12198" t="str">
        <f t="shared" si="190"/>
        <v>('kaiserbrown','Mexico','m','25-34'),</v>
      </c>
    </row>
    <row r="12199" spans="1:5" x14ac:dyDescent="0.25">
      <c r="A12199" t="s">
        <v>11652</v>
      </c>
      <c r="B12199" t="s">
        <v>23874</v>
      </c>
      <c r="C12199" t="s">
        <v>23943</v>
      </c>
      <c r="D12199" t="s">
        <v>23944</v>
      </c>
      <c r="E12199" t="str">
        <f t="shared" si="190"/>
        <v>('KaitouShiroi','Cambodia','m','18-24'),</v>
      </c>
    </row>
    <row r="12200" spans="1:5" x14ac:dyDescent="0.25">
      <c r="A12200" t="s">
        <v>11651</v>
      </c>
      <c r="B12200" t="s">
        <v>23855</v>
      </c>
      <c r="C12200" t="s">
        <v>23942</v>
      </c>
      <c r="D12200" t="s">
        <v>23946</v>
      </c>
      <c r="E12200" t="str">
        <f t="shared" si="190"/>
        <v>('kajerm','Brazil','f','35-44'),</v>
      </c>
    </row>
    <row r="12201" spans="1:5" x14ac:dyDescent="0.25">
      <c r="A12201" t="s">
        <v>11650</v>
      </c>
      <c r="B12201" t="s">
        <v>23941</v>
      </c>
      <c r="C12201" t="s">
        <v>23942</v>
      </c>
      <c r="D12201" t="s">
        <v>23947</v>
      </c>
      <c r="E12201" t="str">
        <f t="shared" si="190"/>
        <v>('KajII','Tanzania','f','45-54'),</v>
      </c>
    </row>
    <row r="12202" spans="1:5" x14ac:dyDescent="0.25">
      <c r="A12202" t="s">
        <v>11649</v>
      </c>
      <c r="B12202" t="s">
        <v>23855</v>
      </c>
      <c r="C12202" t="s">
        <v>23942</v>
      </c>
      <c r="D12202" t="s">
        <v>23946</v>
      </c>
      <c r="E12202" t="str">
        <f t="shared" si="190"/>
        <v>('kajunklown','Brazil','f','35-44'),</v>
      </c>
    </row>
    <row r="12203" spans="1:5" x14ac:dyDescent="0.25">
      <c r="A12203" t="s">
        <v>11648</v>
      </c>
      <c r="B12203" t="s">
        <v>23882</v>
      </c>
      <c r="C12203" t="s">
        <v>23943</v>
      </c>
      <c r="D12203" t="s">
        <v>23945</v>
      </c>
      <c r="E12203" t="str">
        <f t="shared" si="190"/>
        <v>('Kakaraht','Guatemala','m','25-34'),</v>
      </c>
    </row>
    <row r="12204" spans="1:5" x14ac:dyDescent="0.25">
      <c r="A12204" t="s">
        <v>11647</v>
      </c>
      <c r="B12204" t="s">
        <v>23854</v>
      </c>
      <c r="C12204" t="s">
        <v>23942</v>
      </c>
      <c r="D12204" t="s">
        <v>23944</v>
      </c>
      <c r="E12204" t="str">
        <f t="shared" si="190"/>
        <v>('kakti','United States of America','f','18-24'),</v>
      </c>
    </row>
    <row r="12205" spans="1:5" x14ac:dyDescent="0.25">
      <c r="A12205" t="s">
        <v>11646</v>
      </c>
      <c r="B12205" t="s">
        <v>23854</v>
      </c>
      <c r="C12205" t="s">
        <v>23943</v>
      </c>
      <c r="D12205" t="s">
        <v>23946</v>
      </c>
      <c r="E12205" t="str">
        <f t="shared" si="190"/>
        <v>('Kala1073','United States of America','m','35-44'),</v>
      </c>
    </row>
    <row r="12206" spans="1:5" x14ac:dyDescent="0.25">
      <c r="A12206" t="s">
        <v>11645</v>
      </c>
      <c r="B12206" t="s">
        <v>23872</v>
      </c>
      <c r="C12206" t="s">
        <v>23943</v>
      </c>
      <c r="D12206" t="s">
        <v>23948</v>
      </c>
      <c r="E12206" t="str">
        <f t="shared" si="190"/>
        <v>('Kalashnakoviet','Myanmar','m','55-64'),</v>
      </c>
    </row>
    <row r="12207" spans="1:5" x14ac:dyDescent="0.25">
      <c r="A12207" t="s">
        <v>11644</v>
      </c>
      <c r="B12207" t="s">
        <v>23860</v>
      </c>
      <c r="C12207" t="s">
        <v>23942</v>
      </c>
      <c r="D12207" t="s">
        <v>23945</v>
      </c>
      <c r="E12207" t="str">
        <f t="shared" si="190"/>
        <v>('Kaldak','Argentina','f','25-34'),</v>
      </c>
    </row>
    <row r="12208" spans="1:5" x14ac:dyDescent="0.25">
      <c r="A12208" t="s">
        <v>11643</v>
      </c>
      <c r="B12208" t="s">
        <v>23854</v>
      </c>
      <c r="C12208" t="s">
        <v>23943</v>
      </c>
      <c r="D12208" t="s">
        <v>23946</v>
      </c>
      <c r="E12208" t="str">
        <f t="shared" si="190"/>
        <v>('kaleenjean','United States of America','m','35-44'),</v>
      </c>
    </row>
    <row r="12209" spans="1:5" x14ac:dyDescent="0.25">
      <c r="A12209" t="s">
        <v>11642</v>
      </c>
      <c r="B12209" t="s">
        <v>23854</v>
      </c>
      <c r="C12209" t="s">
        <v>23943</v>
      </c>
      <c r="D12209" t="s">
        <v>23944</v>
      </c>
      <c r="E12209" t="str">
        <f t="shared" si="190"/>
        <v>('KalH','United States of America','m','18-24'),</v>
      </c>
    </row>
    <row r="12210" spans="1:5" x14ac:dyDescent="0.25">
      <c r="A12210" t="s">
        <v>11641</v>
      </c>
      <c r="B12210" t="s">
        <v>23860</v>
      </c>
      <c r="C12210" t="s">
        <v>23943</v>
      </c>
      <c r="D12210" t="s">
        <v>23948</v>
      </c>
      <c r="E12210" t="str">
        <f t="shared" si="190"/>
        <v>('KALIKGOLD','Argentina','m','55-64'),</v>
      </c>
    </row>
    <row r="12211" spans="1:5" x14ac:dyDescent="0.25">
      <c r="A12211" t="s">
        <v>11640</v>
      </c>
      <c r="B12211" t="s">
        <v>23854</v>
      </c>
      <c r="C12211" t="s">
        <v>23943</v>
      </c>
      <c r="D12211" t="s">
        <v>23946</v>
      </c>
      <c r="E12211" t="str">
        <f t="shared" si="190"/>
        <v>('kalkavekkian','United States of America','m','35-44'),</v>
      </c>
    </row>
    <row r="12212" spans="1:5" x14ac:dyDescent="0.25">
      <c r="A12212" t="s">
        <v>11639</v>
      </c>
      <c r="B12212" t="s">
        <v>23854</v>
      </c>
      <c r="C12212" t="s">
        <v>23942</v>
      </c>
      <c r="D12212" t="s">
        <v>23949</v>
      </c>
      <c r="E12212" t="str">
        <f t="shared" si="190"/>
        <v>('kalkona','United States of America','f','65+'),</v>
      </c>
    </row>
    <row r="12213" spans="1:5" x14ac:dyDescent="0.25">
      <c r="A12213" t="s">
        <v>11638</v>
      </c>
      <c r="B12213" t="s">
        <v>23854</v>
      </c>
      <c r="C12213" t="s">
        <v>23942</v>
      </c>
      <c r="D12213" t="s">
        <v>23945</v>
      </c>
      <c r="E12213" t="str">
        <f t="shared" si="190"/>
        <v>('Kallessin','United States of America','f','25-34'),</v>
      </c>
    </row>
    <row r="12214" spans="1:5" x14ac:dyDescent="0.25">
      <c r="A12214" t="s">
        <v>11637</v>
      </c>
      <c r="B12214" t="s">
        <v>23877</v>
      </c>
      <c r="C12214" t="s">
        <v>23942</v>
      </c>
      <c r="D12214" t="s">
        <v>23944</v>
      </c>
      <c r="E12214" t="str">
        <f t="shared" si="190"/>
        <v>('kaltorak18','Chile','f','18-24'),</v>
      </c>
    </row>
    <row r="12215" spans="1:5" x14ac:dyDescent="0.25">
      <c r="A12215" t="s">
        <v>11636</v>
      </c>
      <c r="B12215" t="s">
        <v>23854</v>
      </c>
      <c r="C12215" t="s">
        <v>23943</v>
      </c>
      <c r="D12215" t="s">
        <v>23946</v>
      </c>
      <c r="E12215" t="str">
        <f t="shared" si="190"/>
        <v>('kamiller','United States of America','m','35-44'),</v>
      </c>
    </row>
    <row r="12216" spans="1:5" x14ac:dyDescent="0.25">
      <c r="A12216" t="s">
        <v>11635</v>
      </c>
      <c r="B12216" t="s">
        <v>23861</v>
      </c>
      <c r="C12216" t="s">
        <v>23942</v>
      </c>
      <c r="D12216" t="s">
        <v>23944</v>
      </c>
      <c r="E12216" t="str">
        <f t="shared" si="190"/>
        <v>('kamoore63','Philippines','f','18-24'),</v>
      </c>
    </row>
    <row r="12217" spans="1:5" x14ac:dyDescent="0.25">
      <c r="A12217" t="s">
        <v>11634</v>
      </c>
      <c r="B12217" t="s">
        <v>23854</v>
      </c>
      <c r="C12217" t="s">
        <v>23943</v>
      </c>
      <c r="D12217" t="s">
        <v>23947</v>
      </c>
      <c r="E12217" t="str">
        <f t="shared" si="190"/>
        <v>('Kamuimusackie','United States of America','m','45-54'),</v>
      </c>
    </row>
    <row r="12218" spans="1:5" x14ac:dyDescent="0.25">
      <c r="A12218" t="s">
        <v>11633</v>
      </c>
      <c r="B12218" t="s">
        <v>23883</v>
      </c>
      <c r="C12218" t="s">
        <v>23943</v>
      </c>
      <c r="D12218" t="s">
        <v>23949</v>
      </c>
      <c r="E12218" t="str">
        <f t="shared" si="190"/>
        <v>('KanataKerry','Romania','m','65+'),</v>
      </c>
    </row>
    <row r="12219" spans="1:5" x14ac:dyDescent="0.25">
      <c r="A12219" t="s">
        <v>11632</v>
      </c>
      <c r="B12219" t="s">
        <v>23867</v>
      </c>
      <c r="C12219" t="s">
        <v>23943</v>
      </c>
      <c r="D12219" t="s">
        <v>23945</v>
      </c>
      <c r="E12219" t="str">
        <f t="shared" si="190"/>
        <v>('Kanebanger','Germany','m','25-34'),</v>
      </c>
    </row>
    <row r="12220" spans="1:5" x14ac:dyDescent="0.25">
      <c r="A12220" t="s">
        <v>11631</v>
      </c>
      <c r="B12220" t="s">
        <v>23866</v>
      </c>
      <c r="C12220" t="s">
        <v>23943</v>
      </c>
      <c r="D12220" t="s">
        <v>23944</v>
      </c>
      <c r="E12220" t="str">
        <f t="shared" si="190"/>
        <v>('kangarooAdam59','Canada','m','18-24'),</v>
      </c>
    </row>
    <row r="12221" spans="1:5" x14ac:dyDescent="0.25">
      <c r="A12221" t="s">
        <v>11630</v>
      </c>
      <c r="B12221" t="s">
        <v>23908</v>
      </c>
      <c r="C12221" t="s">
        <v>23943</v>
      </c>
      <c r="D12221" t="s">
        <v>23944</v>
      </c>
      <c r="E12221" t="str">
        <f t="shared" si="190"/>
        <v>('kangaroodent','Dominican Republic','m','18-24'),</v>
      </c>
    </row>
    <row r="12222" spans="1:5" x14ac:dyDescent="0.25">
      <c r="A12222" t="s">
        <v>11629</v>
      </c>
      <c r="B12222" t="s">
        <v>23883</v>
      </c>
      <c r="C12222" t="s">
        <v>23942</v>
      </c>
      <c r="D12222" t="s">
        <v>23949</v>
      </c>
      <c r="E12222" t="str">
        <f t="shared" si="190"/>
        <v>('kansaiclikker','Romania','f','65+'),</v>
      </c>
    </row>
    <row r="12223" spans="1:5" x14ac:dyDescent="0.25">
      <c r="A12223" t="s">
        <v>11628</v>
      </c>
      <c r="B12223" t="s">
        <v>23858</v>
      </c>
      <c r="C12223" t="s">
        <v>23943</v>
      </c>
      <c r="D12223" t="s">
        <v>23947</v>
      </c>
      <c r="E12223" t="str">
        <f t="shared" si="190"/>
        <v>('KansasBeerLover','Vietnam','m','45-54'),</v>
      </c>
    </row>
    <row r="12224" spans="1:5" x14ac:dyDescent="0.25">
      <c r="A12224" t="s">
        <v>11627</v>
      </c>
      <c r="B12224" t="s">
        <v>23858</v>
      </c>
      <c r="C12224" t="s">
        <v>23942</v>
      </c>
      <c r="D12224" t="s">
        <v>23945</v>
      </c>
      <c r="E12224" t="str">
        <f t="shared" si="190"/>
        <v>('kansascity','Vietnam','f','25-34'),</v>
      </c>
    </row>
    <row r="12225" spans="1:5" x14ac:dyDescent="0.25">
      <c r="A12225" t="s">
        <v>11626</v>
      </c>
      <c r="B12225" t="s">
        <v>23859</v>
      </c>
      <c r="C12225" t="s">
        <v>23943</v>
      </c>
      <c r="D12225" t="s">
        <v>23948</v>
      </c>
      <c r="E12225" t="str">
        <f t="shared" si="190"/>
        <v>('kansascitytrader','India','m','55-64'),</v>
      </c>
    </row>
    <row r="12226" spans="1:5" x14ac:dyDescent="0.25">
      <c r="A12226" t="s">
        <v>11625</v>
      </c>
      <c r="B12226" t="s">
        <v>23863</v>
      </c>
      <c r="C12226" t="s">
        <v>23943</v>
      </c>
      <c r="D12226" t="s">
        <v>23945</v>
      </c>
      <c r="E12226" t="str">
        <f t="shared" si="190"/>
        <v>('kansasjohn','Italy','m','25-34'),</v>
      </c>
    </row>
    <row r="12227" spans="1:5" x14ac:dyDescent="0.25">
      <c r="A12227" t="s">
        <v>11624</v>
      </c>
      <c r="B12227" t="s">
        <v>23854</v>
      </c>
      <c r="C12227" t="s">
        <v>23942</v>
      </c>
      <c r="D12227" t="s">
        <v>23946</v>
      </c>
      <c r="E12227" t="str">
        <f t="shared" ref="E12227:E12290" si="191">CONCATENATE("(","'",A12227,"'",",","'",B12227,"'",",","'",C12227,"'",",","'",D12227,"'",")",",")</f>
        <v>('KansasNate','United States of America','f','35-44'),</v>
      </c>
    </row>
    <row r="12228" spans="1:5" x14ac:dyDescent="0.25">
      <c r="A12228" t="s">
        <v>11623</v>
      </c>
      <c r="B12228" t="s">
        <v>23903</v>
      </c>
      <c r="C12228" t="s">
        <v>23942</v>
      </c>
      <c r="D12228" t="s">
        <v>23944</v>
      </c>
      <c r="E12228" t="str">
        <f t="shared" si="191"/>
        <v>('kanshiketsu','Serbia','f','18-24'),</v>
      </c>
    </row>
    <row r="12229" spans="1:5" x14ac:dyDescent="0.25">
      <c r="A12229" t="s">
        <v>11622</v>
      </c>
      <c r="B12229" t="s">
        <v>23856</v>
      </c>
      <c r="C12229" t="s">
        <v>23942</v>
      </c>
      <c r="D12229" t="s">
        <v>23947</v>
      </c>
      <c r="E12229" t="str">
        <f t="shared" si="191"/>
        <v>('Kanyon22','Mexico','f','45-54'),</v>
      </c>
    </row>
    <row r="12230" spans="1:5" x14ac:dyDescent="0.25">
      <c r="A12230" t="s">
        <v>11621</v>
      </c>
      <c r="B12230" t="s">
        <v>23859</v>
      </c>
      <c r="C12230" t="s">
        <v>23943</v>
      </c>
      <c r="D12230" t="s">
        <v>23945</v>
      </c>
      <c r="E12230" t="str">
        <f t="shared" si="191"/>
        <v>('KAP1356','India','m','25-34'),</v>
      </c>
    </row>
    <row r="12231" spans="1:5" x14ac:dyDescent="0.25">
      <c r="A12231" t="s">
        <v>11620</v>
      </c>
      <c r="B12231" t="s">
        <v>23855</v>
      </c>
      <c r="C12231" t="s">
        <v>23942</v>
      </c>
      <c r="D12231" t="s">
        <v>23948</v>
      </c>
      <c r="E12231" t="str">
        <f t="shared" si="191"/>
        <v>('kappasigmapi','Brazil','f','55-64'),</v>
      </c>
    </row>
    <row r="12232" spans="1:5" x14ac:dyDescent="0.25">
      <c r="A12232" t="s">
        <v>11619</v>
      </c>
      <c r="B12232" t="s">
        <v>23855</v>
      </c>
      <c r="C12232" t="s">
        <v>23943</v>
      </c>
      <c r="D12232" t="s">
        <v>23945</v>
      </c>
      <c r="E12232" t="str">
        <f t="shared" si="191"/>
        <v>('kappat30','Brazil','m','25-34'),</v>
      </c>
    </row>
    <row r="12233" spans="1:5" x14ac:dyDescent="0.25">
      <c r="A12233" t="s">
        <v>11618</v>
      </c>
      <c r="B12233" t="s">
        <v>23870</v>
      </c>
      <c r="C12233" t="s">
        <v>23943</v>
      </c>
      <c r="D12233" t="s">
        <v>23948</v>
      </c>
      <c r="E12233" t="str">
        <f t="shared" si="191"/>
        <v>('kappldav123','Peru','m','55-64'),</v>
      </c>
    </row>
    <row r="12234" spans="1:5" x14ac:dyDescent="0.25">
      <c r="A12234" t="s">
        <v>11617</v>
      </c>
      <c r="B12234" t="s">
        <v>23855</v>
      </c>
      <c r="C12234" t="s">
        <v>23943</v>
      </c>
      <c r="D12234" t="s">
        <v>23948</v>
      </c>
      <c r="E12234" t="str">
        <f t="shared" si="191"/>
        <v>('karakallen','Brazil','m','55-64'),</v>
      </c>
    </row>
    <row r="12235" spans="1:5" x14ac:dyDescent="0.25">
      <c r="A12235" t="s">
        <v>11616</v>
      </c>
      <c r="B12235" t="s">
        <v>23855</v>
      </c>
      <c r="C12235" t="s">
        <v>23943</v>
      </c>
      <c r="D12235" t="s">
        <v>23945</v>
      </c>
      <c r="E12235" t="str">
        <f t="shared" si="191"/>
        <v>('karengarys','Brazil','m','25-34'),</v>
      </c>
    </row>
    <row r="12236" spans="1:5" x14ac:dyDescent="0.25">
      <c r="A12236" t="s">
        <v>11615</v>
      </c>
      <c r="B12236" t="s">
        <v>23860</v>
      </c>
      <c r="C12236" t="s">
        <v>23942</v>
      </c>
      <c r="D12236" t="s">
        <v>23946</v>
      </c>
      <c r="E12236" t="str">
        <f t="shared" si="191"/>
        <v>('karenp','Argentina','f','35-44'),</v>
      </c>
    </row>
    <row r="12237" spans="1:5" x14ac:dyDescent="0.25">
      <c r="A12237" t="s">
        <v>11614</v>
      </c>
      <c r="B12237" t="s">
        <v>23854</v>
      </c>
      <c r="C12237" t="s">
        <v>23942</v>
      </c>
      <c r="D12237" t="s">
        <v>23947</v>
      </c>
      <c r="E12237" t="str">
        <f t="shared" si="191"/>
        <v>('KarlB','United States of America','f','45-54'),</v>
      </c>
    </row>
    <row r="12238" spans="1:5" x14ac:dyDescent="0.25">
      <c r="A12238" t="s">
        <v>11613</v>
      </c>
      <c r="B12238" t="s">
        <v>23891</v>
      </c>
      <c r="C12238" t="s">
        <v>23942</v>
      </c>
      <c r="D12238" t="s">
        <v>23947</v>
      </c>
      <c r="E12238" t="str">
        <f t="shared" si="191"/>
        <v>('karlbronson','Czech Republic','f','45-54'),</v>
      </c>
    </row>
    <row r="12239" spans="1:5" x14ac:dyDescent="0.25">
      <c r="A12239" t="s">
        <v>11612</v>
      </c>
      <c r="B12239" t="s">
        <v>23872</v>
      </c>
      <c r="C12239" t="s">
        <v>23943</v>
      </c>
      <c r="D12239" t="s">
        <v>23944</v>
      </c>
      <c r="E12239" t="str">
        <f t="shared" si="191"/>
        <v>('karlf','Myanmar','m','18-24'),</v>
      </c>
    </row>
    <row r="12240" spans="1:5" x14ac:dyDescent="0.25">
      <c r="A12240" t="s">
        <v>11611</v>
      </c>
      <c r="B12240" t="s">
        <v>23863</v>
      </c>
      <c r="C12240" t="s">
        <v>23943</v>
      </c>
      <c r="D12240" t="s">
        <v>23948</v>
      </c>
      <c r="E12240" t="str">
        <f t="shared" si="191"/>
        <v>('KarlHungus','Italy','m','55-64'),</v>
      </c>
    </row>
    <row r="12241" spans="1:5" x14ac:dyDescent="0.25">
      <c r="A12241" t="s">
        <v>11610</v>
      </c>
      <c r="B12241" t="s">
        <v>23873</v>
      </c>
      <c r="C12241" t="s">
        <v>23943</v>
      </c>
      <c r="D12241" t="s">
        <v>23944</v>
      </c>
      <c r="E12241" t="str">
        <f t="shared" si="191"/>
        <v>('KarlosT','Spain','m','18-24'),</v>
      </c>
    </row>
    <row r="12242" spans="1:5" x14ac:dyDescent="0.25">
      <c r="A12242" t="s">
        <v>11609</v>
      </c>
      <c r="B12242" t="s">
        <v>23856</v>
      </c>
      <c r="C12242" t="s">
        <v>23943</v>
      </c>
      <c r="D12242" t="s">
        <v>23944</v>
      </c>
      <c r="E12242" t="str">
        <f t="shared" si="191"/>
        <v>('karma002','Mexico','m','18-24'),</v>
      </c>
    </row>
    <row r="12243" spans="1:5" x14ac:dyDescent="0.25">
      <c r="A12243" t="s">
        <v>11608</v>
      </c>
      <c r="B12243" t="s">
        <v>23869</v>
      </c>
      <c r="C12243" t="s">
        <v>23943</v>
      </c>
      <c r="D12243" t="s">
        <v>23945</v>
      </c>
      <c r="E12243" t="str">
        <f t="shared" si="191"/>
        <v>('karma99','France','m','25-34'),</v>
      </c>
    </row>
    <row r="12244" spans="1:5" x14ac:dyDescent="0.25">
      <c r="A12244" t="s">
        <v>11607</v>
      </c>
      <c r="B12244" t="s">
        <v>23891</v>
      </c>
      <c r="C12244" t="s">
        <v>23942</v>
      </c>
      <c r="D12244" t="s">
        <v>23945</v>
      </c>
      <c r="E12244" t="str">
        <f t="shared" si="191"/>
        <v>('karmaghost','Czech Republic','f','25-34'),</v>
      </c>
    </row>
    <row r="12245" spans="1:5" x14ac:dyDescent="0.25">
      <c r="A12245" t="s">
        <v>11606</v>
      </c>
      <c r="B12245" t="s">
        <v>23854</v>
      </c>
      <c r="C12245" t="s">
        <v>23943</v>
      </c>
      <c r="D12245" t="s">
        <v>23946</v>
      </c>
      <c r="E12245" t="str">
        <f t="shared" si="191"/>
        <v>('Karolina','United States of America','m','35-44'),</v>
      </c>
    </row>
    <row r="12246" spans="1:5" x14ac:dyDescent="0.25">
      <c r="A12246" t="s">
        <v>11605</v>
      </c>
      <c r="B12246" t="s">
        <v>23889</v>
      </c>
      <c r="C12246" t="s">
        <v>23942</v>
      </c>
      <c r="D12246" t="s">
        <v>23946</v>
      </c>
      <c r="E12246" t="str">
        <f t="shared" si="191"/>
        <v>('karros270','Israel','f','35-44'),</v>
      </c>
    </row>
    <row r="12247" spans="1:5" x14ac:dyDescent="0.25">
      <c r="A12247" t="s">
        <v>11604</v>
      </c>
      <c r="B12247" t="s">
        <v>23854</v>
      </c>
      <c r="C12247" t="s">
        <v>23943</v>
      </c>
      <c r="D12247" t="s">
        <v>23946</v>
      </c>
      <c r="E12247" t="str">
        <f t="shared" si="191"/>
        <v>('karst','United States of America','m','35-44'),</v>
      </c>
    </row>
    <row r="12248" spans="1:5" x14ac:dyDescent="0.25">
      <c r="A12248" t="s">
        <v>11603</v>
      </c>
      <c r="B12248" t="s">
        <v>23854</v>
      </c>
      <c r="C12248" t="s">
        <v>23943</v>
      </c>
      <c r="D12248" t="s">
        <v>23947</v>
      </c>
      <c r="E12248" t="str">
        <f t="shared" si="191"/>
        <v>('Kartoffeln','United States of America','m','45-54'),</v>
      </c>
    </row>
    <row r="12249" spans="1:5" x14ac:dyDescent="0.25">
      <c r="A12249" t="s">
        <v>11602</v>
      </c>
      <c r="B12249" t="s">
        <v>23856</v>
      </c>
      <c r="C12249" t="s">
        <v>23942</v>
      </c>
      <c r="D12249" t="s">
        <v>23944</v>
      </c>
      <c r="E12249" t="str">
        <f t="shared" si="191"/>
        <v>('kartoffelsalat','Mexico','f','18-24'),</v>
      </c>
    </row>
    <row r="12250" spans="1:5" x14ac:dyDescent="0.25">
      <c r="A12250" t="s">
        <v>11601</v>
      </c>
      <c r="B12250" t="s">
        <v>23855</v>
      </c>
      <c r="C12250" t="s">
        <v>23943</v>
      </c>
      <c r="D12250" t="s">
        <v>23944</v>
      </c>
      <c r="E12250" t="str">
        <f t="shared" si="191"/>
        <v>('Karyyk','Brazil','m','18-24'),</v>
      </c>
    </row>
    <row r="12251" spans="1:5" x14ac:dyDescent="0.25">
      <c r="A12251" t="s">
        <v>11600</v>
      </c>
      <c r="B12251" t="s">
        <v>23855</v>
      </c>
      <c r="C12251" t="s">
        <v>23942</v>
      </c>
      <c r="D12251" t="s">
        <v>23944</v>
      </c>
      <c r="E12251" t="str">
        <f t="shared" si="191"/>
        <v>('kaseydad','Brazil','f','18-24'),</v>
      </c>
    </row>
    <row r="12252" spans="1:5" x14ac:dyDescent="0.25">
      <c r="A12252" t="s">
        <v>11599</v>
      </c>
      <c r="B12252" t="s">
        <v>23855</v>
      </c>
      <c r="C12252" t="s">
        <v>23942</v>
      </c>
      <c r="D12252" t="s">
        <v>23945</v>
      </c>
      <c r="E12252" t="str">
        <f t="shared" si="191"/>
        <v>('kashmir67','Brazil','f','25-34'),</v>
      </c>
    </row>
    <row r="12253" spans="1:5" x14ac:dyDescent="0.25">
      <c r="A12253" t="s">
        <v>11598</v>
      </c>
      <c r="B12253" t="s">
        <v>23856</v>
      </c>
      <c r="C12253" t="s">
        <v>23943</v>
      </c>
      <c r="D12253" t="s">
        <v>23945</v>
      </c>
      <c r="E12253" t="str">
        <f t="shared" si="191"/>
        <v>('kashmoney','Mexico','m','25-34'),</v>
      </c>
    </row>
    <row r="12254" spans="1:5" x14ac:dyDescent="0.25">
      <c r="A12254" t="s">
        <v>11597</v>
      </c>
      <c r="B12254" t="s">
        <v>23858</v>
      </c>
      <c r="C12254" t="s">
        <v>23942</v>
      </c>
      <c r="D12254" t="s">
        <v>23947</v>
      </c>
      <c r="E12254" t="str">
        <f t="shared" si="191"/>
        <v>('Kasia','Vietnam','f','45-54'),</v>
      </c>
    </row>
    <row r="12255" spans="1:5" x14ac:dyDescent="0.25">
      <c r="A12255" t="s">
        <v>11596</v>
      </c>
      <c r="B12255" t="s">
        <v>23868</v>
      </c>
      <c r="C12255" t="s">
        <v>23942</v>
      </c>
      <c r="D12255" t="s">
        <v>23944</v>
      </c>
      <c r="E12255" t="str">
        <f t="shared" si="191"/>
        <v>('kasper','Australia','f','18-24'),</v>
      </c>
    </row>
    <row r="12256" spans="1:5" x14ac:dyDescent="0.25">
      <c r="A12256" t="s">
        <v>11595</v>
      </c>
      <c r="B12256" t="s">
        <v>23933</v>
      </c>
      <c r="C12256" t="s">
        <v>23942</v>
      </c>
      <c r="D12256" t="s">
        <v>23949</v>
      </c>
      <c r="E12256" t="str">
        <f t="shared" si="191"/>
        <v>('kaszeta','Russia','f','65+'),</v>
      </c>
    </row>
    <row r="12257" spans="1:5" x14ac:dyDescent="0.25">
      <c r="A12257" t="s">
        <v>11594</v>
      </c>
      <c r="B12257" t="s">
        <v>23854</v>
      </c>
      <c r="C12257" t="s">
        <v>23942</v>
      </c>
      <c r="D12257" t="s">
        <v>23945</v>
      </c>
      <c r="E12257" t="str">
        <f t="shared" si="191"/>
        <v>('Katahdin','United States of America','f','25-34'),</v>
      </c>
    </row>
    <row r="12258" spans="1:5" x14ac:dyDescent="0.25">
      <c r="A12258" t="s">
        <v>11593</v>
      </c>
      <c r="B12258" t="s">
        <v>23856</v>
      </c>
      <c r="C12258" t="s">
        <v>23942</v>
      </c>
      <c r="D12258" t="s">
        <v>23945</v>
      </c>
      <c r="E12258" t="str">
        <f t="shared" si="191"/>
        <v>('katan','Mexico','f','25-34'),</v>
      </c>
    </row>
    <row r="12259" spans="1:5" x14ac:dyDescent="0.25">
      <c r="A12259" t="s">
        <v>11592</v>
      </c>
      <c r="B12259" t="s">
        <v>23855</v>
      </c>
      <c r="C12259" t="s">
        <v>23942</v>
      </c>
      <c r="D12259" t="s">
        <v>23949</v>
      </c>
      <c r="E12259" t="str">
        <f t="shared" si="191"/>
        <v>('katat0nic','Brazil','f','65+'),</v>
      </c>
    </row>
    <row r="12260" spans="1:5" x14ac:dyDescent="0.25">
      <c r="A12260" t="s">
        <v>11591</v>
      </c>
      <c r="B12260" t="s">
        <v>23856</v>
      </c>
      <c r="C12260" t="s">
        <v>23943</v>
      </c>
      <c r="D12260" t="s">
        <v>23947</v>
      </c>
      <c r="E12260" t="str">
        <f t="shared" si="191"/>
        <v>('katdaddy210','Mexico','m','45-54'),</v>
      </c>
    </row>
    <row r="12261" spans="1:5" x14ac:dyDescent="0.25">
      <c r="A12261" t="s">
        <v>11590</v>
      </c>
      <c r="B12261" t="s">
        <v>23857</v>
      </c>
      <c r="C12261" t="s">
        <v>23942</v>
      </c>
      <c r="D12261" t="s">
        <v>23949</v>
      </c>
      <c r="E12261" t="str">
        <f t="shared" si="191"/>
        <v>('KATE12','Thailand','f','65+'),</v>
      </c>
    </row>
    <row r="12262" spans="1:5" x14ac:dyDescent="0.25">
      <c r="A12262" t="s">
        <v>11589</v>
      </c>
      <c r="B12262" t="s">
        <v>23862</v>
      </c>
      <c r="C12262" t="s">
        <v>23943</v>
      </c>
      <c r="D12262" t="s">
        <v>23944</v>
      </c>
      <c r="E12262" t="str">
        <f t="shared" si="191"/>
        <v>('katelovesbeer','United Kingdom','m','18-24'),</v>
      </c>
    </row>
    <row r="12263" spans="1:5" x14ac:dyDescent="0.25">
      <c r="A12263" t="s">
        <v>11588</v>
      </c>
      <c r="B12263" t="s">
        <v>23856</v>
      </c>
      <c r="C12263" t="s">
        <v>23943</v>
      </c>
      <c r="D12263" t="s">
        <v>23946</v>
      </c>
      <c r="E12263" t="str">
        <f t="shared" si="191"/>
        <v>('KateMcN','Mexico','m','35-44'),</v>
      </c>
    </row>
    <row r="12264" spans="1:5" x14ac:dyDescent="0.25">
      <c r="A12264" t="s">
        <v>11587</v>
      </c>
      <c r="B12264" t="s">
        <v>23864</v>
      </c>
      <c r="C12264" t="s">
        <v>23943</v>
      </c>
      <c r="D12264" t="s">
        <v>23944</v>
      </c>
      <c r="E12264" t="str">
        <f t="shared" si="191"/>
        <v>('katethegreat','Indonesia','m','18-24'),</v>
      </c>
    </row>
    <row r="12265" spans="1:5" x14ac:dyDescent="0.25">
      <c r="A12265" t="s">
        <v>11586</v>
      </c>
      <c r="B12265" t="s">
        <v>23856</v>
      </c>
      <c r="C12265" t="s">
        <v>23943</v>
      </c>
      <c r="D12265" t="s">
        <v>23944</v>
      </c>
      <c r="E12265" t="str">
        <f t="shared" si="191"/>
        <v>('Katherinek6968','Mexico','m','18-24'),</v>
      </c>
    </row>
    <row r="12266" spans="1:5" x14ac:dyDescent="0.25">
      <c r="A12266" t="s">
        <v>11585</v>
      </c>
      <c r="B12266" t="s">
        <v>23867</v>
      </c>
      <c r="C12266" t="s">
        <v>23942</v>
      </c>
      <c r="D12266" t="s">
        <v>23947</v>
      </c>
      <c r="E12266" t="str">
        <f t="shared" si="191"/>
        <v>('Kathleen','Germany','f','45-54'),</v>
      </c>
    </row>
    <row r="12267" spans="1:5" x14ac:dyDescent="0.25">
      <c r="A12267" t="s">
        <v>11584</v>
      </c>
      <c r="B12267" t="s">
        <v>23869</v>
      </c>
      <c r="C12267" t="s">
        <v>23942</v>
      </c>
      <c r="D12267" t="s">
        <v>23946</v>
      </c>
      <c r="E12267" t="str">
        <f t="shared" si="191"/>
        <v>('katieandtodd','France','f','35-44'),</v>
      </c>
    </row>
    <row r="12268" spans="1:5" x14ac:dyDescent="0.25">
      <c r="A12268" t="s">
        <v>11583</v>
      </c>
      <c r="B12268" t="s">
        <v>23854</v>
      </c>
      <c r="C12268" t="s">
        <v>23943</v>
      </c>
      <c r="D12268" t="s">
        <v>23945</v>
      </c>
      <c r="E12268" t="str">
        <f t="shared" si="191"/>
        <v>('katiebecck','United States of America','m','25-34'),</v>
      </c>
    </row>
    <row r="12269" spans="1:5" x14ac:dyDescent="0.25">
      <c r="A12269" t="s">
        <v>11582</v>
      </c>
      <c r="B12269" t="s">
        <v>23869</v>
      </c>
      <c r="C12269" t="s">
        <v>23942</v>
      </c>
      <c r="D12269" t="s">
        <v>23949</v>
      </c>
      <c r="E12269" t="str">
        <f t="shared" si="191"/>
        <v>('KatieCorwin','France','f','65+'),</v>
      </c>
    </row>
    <row r="12270" spans="1:5" x14ac:dyDescent="0.25">
      <c r="A12270" t="s">
        <v>11581</v>
      </c>
      <c r="B12270" t="s">
        <v>23903</v>
      </c>
      <c r="C12270" t="s">
        <v>23942</v>
      </c>
      <c r="D12270" t="s">
        <v>23949</v>
      </c>
      <c r="E12270" t="str">
        <f t="shared" si="191"/>
        <v>('katybee','Serbia','f','65+'),</v>
      </c>
    </row>
    <row r="12271" spans="1:5" x14ac:dyDescent="0.25">
      <c r="A12271" t="s">
        <v>11580</v>
      </c>
      <c r="B12271" t="s">
        <v>23856</v>
      </c>
      <c r="C12271" t="s">
        <v>23943</v>
      </c>
      <c r="D12271" t="s">
        <v>23946</v>
      </c>
      <c r="E12271" t="str">
        <f t="shared" si="191"/>
        <v>('kaufmaal','Mexico','m','35-44'),</v>
      </c>
    </row>
    <row r="12272" spans="1:5" x14ac:dyDescent="0.25">
      <c r="A12272" t="s">
        <v>11579</v>
      </c>
      <c r="B12272" t="s">
        <v>23913</v>
      </c>
      <c r="C12272" t="s">
        <v>23942</v>
      </c>
      <c r="D12272" t="s">
        <v>23945</v>
      </c>
      <c r="E12272" t="str">
        <f t="shared" si="191"/>
        <v>('kauschovar','Switzerland','f','25-34'),</v>
      </c>
    </row>
    <row r="12273" spans="1:5" x14ac:dyDescent="0.25">
      <c r="A12273" t="s">
        <v>11578</v>
      </c>
      <c r="B12273" t="s">
        <v>23910</v>
      </c>
      <c r="C12273" t="s">
        <v>23942</v>
      </c>
      <c r="D12273" t="s">
        <v>23944</v>
      </c>
      <c r="E12273" t="str">
        <f t="shared" si="191"/>
        <v>('KAVSE','Iraq','f','18-24'),</v>
      </c>
    </row>
    <row r="12274" spans="1:5" x14ac:dyDescent="0.25">
      <c r="A12274" t="s">
        <v>11577</v>
      </c>
      <c r="B12274" t="s">
        <v>23858</v>
      </c>
      <c r="C12274" t="s">
        <v>23943</v>
      </c>
      <c r="D12274" t="s">
        <v>23945</v>
      </c>
      <c r="E12274" t="str">
        <f t="shared" si="191"/>
        <v>('kawilliams81','Vietnam','m','25-34'),</v>
      </c>
    </row>
    <row r="12275" spans="1:5" x14ac:dyDescent="0.25">
      <c r="A12275" t="s">
        <v>11576</v>
      </c>
      <c r="B12275" t="s">
        <v>23865</v>
      </c>
      <c r="C12275" t="s">
        <v>23943</v>
      </c>
      <c r="D12275" t="s">
        <v>23945</v>
      </c>
      <c r="E12275" t="str">
        <f t="shared" si="191"/>
        <v>('kayalla','Colombia','m','25-34'),</v>
      </c>
    </row>
    <row r="12276" spans="1:5" x14ac:dyDescent="0.25">
      <c r="A12276" t="s">
        <v>11575</v>
      </c>
      <c r="B12276" t="s">
        <v>23854</v>
      </c>
      <c r="C12276" t="s">
        <v>23943</v>
      </c>
      <c r="D12276" t="s">
        <v>23945</v>
      </c>
      <c r="E12276" t="str">
        <f t="shared" si="191"/>
        <v>('kaybort','United States of America','m','25-34'),</v>
      </c>
    </row>
    <row r="12277" spans="1:5" x14ac:dyDescent="0.25">
      <c r="A12277" t="s">
        <v>11574</v>
      </c>
      <c r="B12277" t="s">
        <v>23856</v>
      </c>
      <c r="C12277" t="s">
        <v>23943</v>
      </c>
      <c r="D12277" t="s">
        <v>23945</v>
      </c>
      <c r="E12277" t="str">
        <f t="shared" si="191"/>
        <v>('kaydeKat','Mexico','m','25-34'),</v>
      </c>
    </row>
    <row r="12278" spans="1:5" x14ac:dyDescent="0.25">
      <c r="A12278" t="s">
        <v>11573</v>
      </c>
      <c r="B12278" t="s">
        <v>23865</v>
      </c>
      <c r="C12278" t="s">
        <v>23943</v>
      </c>
      <c r="D12278" t="s">
        <v>23945</v>
      </c>
      <c r="E12278" t="str">
        <f t="shared" si="191"/>
        <v>('Kaydogg','Colombia','m','25-34'),</v>
      </c>
    </row>
    <row r="12279" spans="1:5" x14ac:dyDescent="0.25">
      <c r="A12279" t="s">
        <v>11572</v>
      </c>
      <c r="B12279" t="s">
        <v>23858</v>
      </c>
      <c r="C12279" t="s">
        <v>23942</v>
      </c>
      <c r="D12279" t="s">
        <v>23947</v>
      </c>
      <c r="E12279" t="str">
        <f t="shared" si="191"/>
        <v>('Kaydoh','Vietnam','f','45-54'),</v>
      </c>
    </row>
    <row r="12280" spans="1:5" x14ac:dyDescent="0.25">
      <c r="A12280" t="s">
        <v>11571</v>
      </c>
      <c r="B12280" t="s">
        <v>23860</v>
      </c>
      <c r="C12280" t="s">
        <v>23942</v>
      </c>
      <c r="D12280" t="s">
        <v>23945</v>
      </c>
      <c r="E12280" t="str">
        <f t="shared" si="191"/>
        <v>('Kayn169','Argentina','f','25-34'),</v>
      </c>
    </row>
    <row r="12281" spans="1:5" x14ac:dyDescent="0.25">
      <c r="A12281" t="s">
        <v>11570</v>
      </c>
      <c r="B12281" t="s">
        <v>23870</v>
      </c>
      <c r="C12281" t="s">
        <v>23942</v>
      </c>
      <c r="D12281" t="s">
        <v>23946</v>
      </c>
      <c r="E12281" t="str">
        <f t="shared" si="191"/>
        <v>('kayrock','Peru','f','35-44'),</v>
      </c>
    </row>
    <row r="12282" spans="1:5" x14ac:dyDescent="0.25">
      <c r="A12282" t="s">
        <v>11569</v>
      </c>
      <c r="B12282" t="s">
        <v>23855</v>
      </c>
      <c r="C12282" t="s">
        <v>23943</v>
      </c>
      <c r="D12282" t="s">
        <v>23944</v>
      </c>
      <c r="E12282" t="str">
        <f t="shared" si="191"/>
        <v>('Kazechka','Brazil','m','18-24'),</v>
      </c>
    </row>
    <row r="12283" spans="1:5" x14ac:dyDescent="0.25">
      <c r="A12283" t="s">
        <v>11568</v>
      </c>
      <c r="B12283" t="s">
        <v>23869</v>
      </c>
      <c r="C12283" t="s">
        <v>23942</v>
      </c>
      <c r="D12283" t="s">
        <v>23949</v>
      </c>
      <c r="E12283" t="str">
        <f t="shared" si="191"/>
        <v>('KazikliBey','France','f','65+'),</v>
      </c>
    </row>
    <row r="12284" spans="1:5" x14ac:dyDescent="0.25">
      <c r="A12284" t="s">
        <v>11567</v>
      </c>
      <c r="B12284" t="s">
        <v>23888</v>
      </c>
      <c r="C12284" t="s">
        <v>23942</v>
      </c>
      <c r="D12284" t="s">
        <v>23948</v>
      </c>
      <c r="E12284" t="str">
        <f t="shared" si="191"/>
        <v>('kazmaniac','Netherlands','f','55-64'),</v>
      </c>
    </row>
    <row r="12285" spans="1:5" x14ac:dyDescent="0.25">
      <c r="A12285" t="s">
        <v>11566</v>
      </c>
      <c r="B12285" t="s">
        <v>23869</v>
      </c>
      <c r="C12285" t="s">
        <v>23942</v>
      </c>
      <c r="D12285" t="s">
        <v>23945</v>
      </c>
      <c r="E12285" t="str">
        <f t="shared" si="191"/>
        <v>('kb199','France','f','25-34'),</v>
      </c>
    </row>
    <row r="12286" spans="1:5" x14ac:dyDescent="0.25">
      <c r="A12286" t="s">
        <v>11565</v>
      </c>
      <c r="B12286" t="s">
        <v>23872</v>
      </c>
      <c r="C12286" t="s">
        <v>23943</v>
      </c>
      <c r="D12286" t="s">
        <v>23949</v>
      </c>
      <c r="E12286" t="str">
        <f t="shared" si="191"/>
        <v>('kballer','Myanmar','m','65+'),</v>
      </c>
    </row>
    <row r="12287" spans="1:5" x14ac:dyDescent="0.25">
      <c r="A12287" t="s">
        <v>11564</v>
      </c>
      <c r="B12287" t="s">
        <v>23855</v>
      </c>
      <c r="C12287" t="s">
        <v>23942</v>
      </c>
      <c r="D12287" t="s">
        <v>23944</v>
      </c>
      <c r="E12287" t="str">
        <f t="shared" si="191"/>
        <v>('kbanks13','Brazil','f','18-24'),</v>
      </c>
    </row>
    <row r="12288" spans="1:5" x14ac:dyDescent="0.25">
      <c r="A12288" t="s">
        <v>11563</v>
      </c>
      <c r="B12288" t="s">
        <v>23918</v>
      </c>
      <c r="C12288" t="s">
        <v>23943</v>
      </c>
      <c r="D12288" t="s">
        <v>23947</v>
      </c>
      <c r="E12288" t="str">
        <f t="shared" si="191"/>
        <v>('KBBA','Palestine','m','45-54'),</v>
      </c>
    </row>
    <row r="12289" spans="1:5" x14ac:dyDescent="0.25">
      <c r="A12289" t="s">
        <v>11562</v>
      </c>
      <c r="B12289" t="s">
        <v>23863</v>
      </c>
      <c r="C12289" t="s">
        <v>23942</v>
      </c>
      <c r="D12289" t="s">
        <v>23944</v>
      </c>
      <c r="E12289" t="str">
        <f t="shared" si="191"/>
        <v>('kbbeer','Italy','f','18-24'),</v>
      </c>
    </row>
    <row r="12290" spans="1:5" x14ac:dyDescent="0.25">
      <c r="A12290" t="s">
        <v>11561</v>
      </c>
      <c r="B12290" t="s">
        <v>23862</v>
      </c>
      <c r="C12290" t="s">
        <v>23942</v>
      </c>
      <c r="D12290" t="s">
        <v>23945</v>
      </c>
      <c r="E12290" t="str">
        <f t="shared" si="191"/>
        <v>('KBC1','United Kingdom','f','25-34'),</v>
      </c>
    </row>
    <row r="12291" spans="1:5" x14ac:dyDescent="0.25">
      <c r="A12291" t="s">
        <v>11560</v>
      </c>
      <c r="B12291" t="s">
        <v>23857</v>
      </c>
      <c r="C12291" t="s">
        <v>23942</v>
      </c>
      <c r="D12291" t="s">
        <v>23945</v>
      </c>
      <c r="E12291" t="str">
        <f t="shared" ref="E12291:E12354" si="192">CONCATENATE("(","'",A12291,"'",",","'",B12291,"'",",","'",C12291,"'",",","'",D12291,"'",")",",")</f>
        <v>('kbconsul','Thailand','f','25-34'),</v>
      </c>
    </row>
    <row r="12292" spans="1:5" x14ac:dyDescent="0.25">
      <c r="A12292" t="s">
        <v>11559</v>
      </c>
      <c r="B12292" t="s">
        <v>23857</v>
      </c>
      <c r="C12292" t="s">
        <v>23942</v>
      </c>
      <c r="D12292" t="s">
        <v>23945</v>
      </c>
      <c r="E12292" t="str">
        <f t="shared" si="192"/>
        <v>('kbeals','Thailand','f','25-34'),</v>
      </c>
    </row>
    <row r="12293" spans="1:5" x14ac:dyDescent="0.25">
      <c r="A12293" t="s">
        <v>11558</v>
      </c>
      <c r="B12293" t="s">
        <v>23855</v>
      </c>
      <c r="C12293" t="s">
        <v>23942</v>
      </c>
      <c r="D12293" t="s">
        <v>23946</v>
      </c>
      <c r="E12293" t="str">
        <f t="shared" si="192"/>
        <v>('kbkayla','Brazil','f','35-44'),</v>
      </c>
    </row>
    <row r="12294" spans="1:5" x14ac:dyDescent="0.25">
      <c r="A12294" t="s">
        <v>11557</v>
      </c>
      <c r="B12294" t="s">
        <v>23869</v>
      </c>
      <c r="C12294" t="s">
        <v>23942</v>
      </c>
      <c r="D12294" t="s">
        <v>23944</v>
      </c>
      <c r="E12294" t="str">
        <f t="shared" si="192"/>
        <v>('kbm','France','f','18-24'),</v>
      </c>
    </row>
    <row r="12295" spans="1:5" x14ac:dyDescent="0.25">
      <c r="A12295" t="s">
        <v>11556</v>
      </c>
      <c r="B12295" t="s">
        <v>23899</v>
      </c>
      <c r="C12295" t="s">
        <v>23943</v>
      </c>
      <c r="D12295" t="s">
        <v>23946</v>
      </c>
      <c r="E12295" t="str">
        <f t="shared" si="192"/>
        <v>('kbnooshay','Turkey','m','35-44'),</v>
      </c>
    </row>
    <row r="12296" spans="1:5" x14ac:dyDescent="0.25">
      <c r="A12296" t="s">
        <v>11555</v>
      </c>
      <c r="B12296" t="s">
        <v>23854</v>
      </c>
      <c r="C12296" t="s">
        <v>23942</v>
      </c>
      <c r="D12296" t="s">
        <v>23945</v>
      </c>
      <c r="E12296" t="str">
        <f t="shared" si="192"/>
        <v>('kboett77','United States of America','f','25-34'),</v>
      </c>
    </row>
    <row r="12297" spans="1:5" x14ac:dyDescent="0.25">
      <c r="A12297" t="s">
        <v>11554</v>
      </c>
      <c r="B12297" t="s">
        <v>23862</v>
      </c>
      <c r="C12297" t="s">
        <v>23943</v>
      </c>
      <c r="D12297" t="s">
        <v>23949</v>
      </c>
      <c r="E12297" t="str">
        <f t="shared" si="192"/>
        <v>('Kbogac','United Kingdom','m','65+'),</v>
      </c>
    </row>
    <row r="12298" spans="1:5" x14ac:dyDescent="0.25">
      <c r="A12298" t="s">
        <v>11553</v>
      </c>
      <c r="B12298" t="s">
        <v>23877</v>
      </c>
      <c r="C12298" t="s">
        <v>23942</v>
      </c>
      <c r="D12298" t="s">
        <v>23944</v>
      </c>
      <c r="E12298" t="str">
        <f t="shared" si="192"/>
        <v>('KBomb','Chile','f','18-24'),</v>
      </c>
    </row>
    <row r="12299" spans="1:5" x14ac:dyDescent="0.25">
      <c r="A12299" t="s">
        <v>11552</v>
      </c>
      <c r="B12299" t="s">
        <v>23854</v>
      </c>
      <c r="C12299" t="s">
        <v>23943</v>
      </c>
      <c r="D12299" t="s">
        <v>23945</v>
      </c>
      <c r="E12299" t="str">
        <f t="shared" si="192"/>
        <v>('kborowsky','United States of America','m','25-34'),</v>
      </c>
    </row>
    <row r="12300" spans="1:5" x14ac:dyDescent="0.25">
      <c r="A12300" t="s">
        <v>11551</v>
      </c>
      <c r="B12300" t="s">
        <v>23892</v>
      </c>
      <c r="C12300" t="s">
        <v>23943</v>
      </c>
      <c r="D12300" t="s">
        <v>23945</v>
      </c>
      <c r="E12300" t="str">
        <f t="shared" si="192"/>
        <v>('KBoudreau66','Kenya','m','25-34'),</v>
      </c>
    </row>
    <row r="12301" spans="1:5" x14ac:dyDescent="0.25">
      <c r="A12301" t="s">
        <v>11550</v>
      </c>
      <c r="B12301" t="s">
        <v>23870</v>
      </c>
      <c r="C12301" t="s">
        <v>23943</v>
      </c>
      <c r="D12301" t="s">
        <v>23945</v>
      </c>
      <c r="E12301" t="str">
        <f t="shared" si="192"/>
        <v>('KBrady487','Peru','m','25-34'),</v>
      </c>
    </row>
    <row r="12302" spans="1:5" x14ac:dyDescent="0.25">
      <c r="A12302" t="s">
        <v>11549</v>
      </c>
      <c r="B12302" t="s">
        <v>23854</v>
      </c>
      <c r="C12302" t="s">
        <v>23942</v>
      </c>
      <c r="D12302" t="s">
        <v>23945</v>
      </c>
      <c r="E12302" t="str">
        <f t="shared" si="192"/>
        <v>('kbrady9','United States of America','f','25-34'),</v>
      </c>
    </row>
    <row r="12303" spans="1:5" x14ac:dyDescent="0.25">
      <c r="A12303" t="s">
        <v>11548</v>
      </c>
      <c r="B12303" t="s">
        <v>23857</v>
      </c>
      <c r="C12303" t="s">
        <v>23943</v>
      </c>
      <c r="D12303" t="s">
        <v>23944</v>
      </c>
      <c r="E12303" t="str">
        <f t="shared" si="192"/>
        <v>('kbraniga','Thailand','m','18-24'),</v>
      </c>
    </row>
    <row r="12304" spans="1:5" x14ac:dyDescent="0.25">
      <c r="A12304" t="s">
        <v>11547</v>
      </c>
      <c r="B12304" t="s">
        <v>23854</v>
      </c>
      <c r="C12304" t="s">
        <v>23942</v>
      </c>
      <c r="D12304" t="s">
        <v>23945</v>
      </c>
      <c r="E12304" t="str">
        <f t="shared" si="192"/>
        <v>('kbub6f','United States of America','f','25-34'),</v>
      </c>
    </row>
    <row r="12305" spans="1:5" x14ac:dyDescent="0.25">
      <c r="A12305" t="s">
        <v>11546</v>
      </c>
      <c r="B12305" t="s">
        <v>23855</v>
      </c>
      <c r="C12305" t="s">
        <v>23942</v>
      </c>
      <c r="D12305" t="s">
        <v>23945</v>
      </c>
      <c r="E12305" t="str">
        <f t="shared" si="192"/>
        <v>('kbuff13','Brazil','f','25-34'),</v>
      </c>
    </row>
    <row r="12306" spans="1:5" x14ac:dyDescent="0.25">
      <c r="A12306" t="s">
        <v>11545</v>
      </c>
      <c r="B12306" t="s">
        <v>23855</v>
      </c>
      <c r="C12306" t="s">
        <v>23943</v>
      </c>
      <c r="D12306" t="s">
        <v>23948</v>
      </c>
      <c r="E12306" t="str">
        <f t="shared" si="192"/>
        <v>('kbutler1','Brazil','m','55-64'),</v>
      </c>
    </row>
    <row r="12307" spans="1:5" x14ac:dyDescent="0.25">
      <c r="A12307" t="s">
        <v>11544</v>
      </c>
      <c r="B12307" t="s">
        <v>23906</v>
      </c>
      <c r="C12307" t="s">
        <v>23942</v>
      </c>
      <c r="D12307" t="s">
        <v>23944</v>
      </c>
      <c r="E12307" t="str">
        <f t="shared" si="192"/>
        <v>('kbuzz','Honduras','f','18-24'),</v>
      </c>
    </row>
    <row r="12308" spans="1:5" x14ac:dyDescent="0.25">
      <c r="A12308" t="s">
        <v>11543</v>
      </c>
      <c r="B12308" t="s">
        <v>23856</v>
      </c>
      <c r="C12308" t="s">
        <v>23943</v>
      </c>
      <c r="D12308" t="s">
        <v>23945</v>
      </c>
      <c r="E12308" t="str">
        <f t="shared" si="192"/>
        <v>('Kc12349','Mexico','m','25-34'),</v>
      </c>
    </row>
    <row r="12309" spans="1:5" x14ac:dyDescent="0.25">
      <c r="A12309" t="s">
        <v>11542</v>
      </c>
      <c r="B12309" t="s">
        <v>23879</v>
      </c>
      <c r="C12309" t="s">
        <v>23942</v>
      </c>
      <c r="D12309" t="s">
        <v>23946</v>
      </c>
      <c r="E12309" t="str">
        <f t="shared" si="192"/>
        <v>('Kc4shore','Nigeria','f','35-44'),</v>
      </c>
    </row>
    <row r="12310" spans="1:5" x14ac:dyDescent="0.25">
      <c r="A12310" t="s">
        <v>11541</v>
      </c>
      <c r="B12310" t="s">
        <v>23926</v>
      </c>
      <c r="C12310" t="s">
        <v>23943</v>
      </c>
      <c r="D12310" t="s">
        <v>23946</v>
      </c>
      <c r="E12310" t="str">
        <f t="shared" si="192"/>
        <v>('KC8LTL','Georgia','m','35-44'),</v>
      </c>
    </row>
    <row r="12311" spans="1:5" x14ac:dyDescent="0.25">
      <c r="A12311" t="s">
        <v>11540</v>
      </c>
      <c r="B12311" t="s">
        <v>23916</v>
      </c>
      <c r="C12311" t="s">
        <v>23943</v>
      </c>
      <c r="D12311" t="s">
        <v>23945</v>
      </c>
      <c r="E12311" t="str">
        <f t="shared" si="192"/>
        <v>('kcbaby','Uruguay','m','25-34'),</v>
      </c>
    </row>
    <row r="12312" spans="1:5" x14ac:dyDescent="0.25">
      <c r="A12312" t="s">
        <v>11539</v>
      </c>
      <c r="B12312" t="s">
        <v>23884</v>
      </c>
      <c r="C12312" t="s">
        <v>23943</v>
      </c>
      <c r="D12312" t="s">
        <v>23946</v>
      </c>
      <c r="E12312" t="str">
        <f t="shared" si="192"/>
        <v>('kcbearkat','Japan','m','35-44'),</v>
      </c>
    </row>
    <row r="12313" spans="1:5" x14ac:dyDescent="0.25">
      <c r="A12313" t="s">
        <v>11538</v>
      </c>
      <c r="B12313" t="s">
        <v>23894</v>
      </c>
      <c r="C12313" t="s">
        <v>23943</v>
      </c>
      <c r="D12313" t="s">
        <v>23944</v>
      </c>
      <c r="E12313" t="str">
        <f t="shared" si="192"/>
        <v>('kcbrewfan','Bolivia','m','18-24'),</v>
      </c>
    </row>
    <row r="12314" spans="1:5" x14ac:dyDescent="0.25">
      <c r="A12314" t="s">
        <v>11537</v>
      </c>
      <c r="B12314" t="s">
        <v>23880</v>
      </c>
      <c r="C12314" t="s">
        <v>23942</v>
      </c>
      <c r="D12314" t="s">
        <v>23945</v>
      </c>
      <c r="E12314" t="str">
        <f t="shared" si="192"/>
        <v>('kcdc','Ecuador','f','25-34'),</v>
      </c>
    </row>
    <row r="12315" spans="1:5" x14ac:dyDescent="0.25">
      <c r="A12315" t="s">
        <v>11536</v>
      </c>
      <c r="B12315" t="s">
        <v>23887</v>
      </c>
      <c r="C12315" t="s">
        <v>23942</v>
      </c>
      <c r="D12315" t="s">
        <v>23944</v>
      </c>
      <c r="E12315" t="str">
        <f t="shared" si="192"/>
        <v>('kchannel9','Egypt','f','18-24'),</v>
      </c>
    </row>
    <row r="12316" spans="1:5" x14ac:dyDescent="0.25">
      <c r="A12316" t="s">
        <v>11535</v>
      </c>
      <c r="B12316" t="s">
        <v>23861</v>
      </c>
      <c r="C12316" t="s">
        <v>23942</v>
      </c>
      <c r="D12316" t="s">
        <v>23946</v>
      </c>
      <c r="E12316" t="str">
        <f t="shared" si="192"/>
        <v>('KChardstock','Philippines','f','35-44'),</v>
      </c>
    </row>
    <row r="12317" spans="1:5" x14ac:dyDescent="0.25">
      <c r="A12317" t="s">
        <v>11534</v>
      </c>
      <c r="B12317" t="s">
        <v>23875</v>
      </c>
      <c r="C12317" t="s">
        <v>23943</v>
      </c>
      <c r="D12317" t="s">
        <v>23946</v>
      </c>
      <c r="E12317" t="str">
        <f t="shared" si="192"/>
        <v>('KCHopHead','South Africa','m','35-44'),</v>
      </c>
    </row>
    <row r="12318" spans="1:5" x14ac:dyDescent="0.25">
      <c r="A12318" t="s">
        <v>11533</v>
      </c>
      <c r="B12318" t="s">
        <v>23856</v>
      </c>
      <c r="C12318" t="s">
        <v>23943</v>
      </c>
      <c r="D12318" t="s">
        <v>23947</v>
      </c>
      <c r="E12318" t="str">
        <f t="shared" si="192"/>
        <v>('KCHops','Mexico','m','45-54'),</v>
      </c>
    </row>
    <row r="12319" spans="1:5" x14ac:dyDescent="0.25">
      <c r="A12319" t="s">
        <v>11532</v>
      </c>
      <c r="B12319" t="s">
        <v>23854</v>
      </c>
      <c r="C12319" t="s">
        <v>23943</v>
      </c>
      <c r="D12319" t="s">
        <v>23944</v>
      </c>
      <c r="E12319" t="str">
        <f t="shared" si="192"/>
        <v>('KChurch86','United States of America','m','18-24'),</v>
      </c>
    </row>
    <row r="12320" spans="1:5" x14ac:dyDescent="0.25">
      <c r="A12320" t="s">
        <v>11531</v>
      </c>
      <c r="B12320" t="s">
        <v>23865</v>
      </c>
      <c r="C12320" t="s">
        <v>23943</v>
      </c>
      <c r="D12320" t="s">
        <v>23945</v>
      </c>
      <c r="E12320" t="str">
        <f t="shared" si="192"/>
        <v>('kcillini77','Colombia','m','25-34'),</v>
      </c>
    </row>
    <row r="12321" spans="1:5" x14ac:dyDescent="0.25">
      <c r="A12321" t="s">
        <v>11530</v>
      </c>
      <c r="B12321" t="s">
        <v>23875</v>
      </c>
      <c r="C12321" t="s">
        <v>23943</v>
      </c>
      <c r="D12321" t="s">
        <v>23945</v>
      </c>
      <c r="E12321" t="str">
        <f t="shared" si="192"/>
        <v>('kcinlober','South Africa','m','25-34'),</v>
      </c>
    </row>
    <row r="12322" spans="1:5" x14ac:dyDescent="0.25">
      <c r="A12322" t="s">
        <v>11529</v>
      </c>
      <c r="B12322" t="s">
        <v>23865</v>
      </c>
      <c r="C12322" t="s">
        <v>23942</v>
      </c>
      <c r="D12322" t="s">
        <v>23946</v>
      </c>
      <c r="E12322" t="str">
        <f t="shared" si="192"/>
        <v>('kcjester','Colombia','f','35-44'),</v>
      </c>
    </row>
    <row r="12323" spans="1:5" x14ac:dyDescent="0.25">
      <c r="A12323" t="s">
        <v>11528</v>
      </c>
      <c r="B12323" t="s">
        <v>23857</v>
      </c>
      <c r="C12323" t="s">
        <v>23943</v>
      </c>
      <c r="D12323" t="s">
        <v>23947</v>
      </c>
      <c r="E12323" t="str">
        <f t="shared" si="192"/>
        <v>('KClarkin','Thailand','m','45-54'),</v>
      </c>
    </row>
    <row r="12324" spans="1:5" x14ac:dyDescent="0.25">
      <c r="A12324" t="s">
        <v>11527</v>
      </c>
      <c r="B12324" t="s">
        <v>23868</v>
      </c>
      <c r="C12324" t="s">
        <v>23943</v>
      </c>
      <c r="D12324" t="s">
        <v>23944</v>
      </c>
      <c r="E12324" t="str">
        <f t="shared" si="192"/>
        <v>('KCoemgen','Australia','m','18-24'),</v>
      </c>
    </row>
    <row r="12325" spans="1:5" x14ac:dyDescent="0.25">
      <c r="A12325" t="s">
        <v>11526</v>
      </c>
      <c r="B12325" t="s">
        <v>23865</v>
      </c>
      <c r="C12325" t="s">
        <v>23942</v>
      </c>
      <c r="D12325" t="s">
        <v>23947</v>
      </c>
      <c r="E12325" t="str">
        <f t="shared" si="192"/>
        <v>('kcoozzy','Colombia','f','45-54'),</v>
      </c>
    </row>
    <row r="12326" spans="1:5" x14ac:dyDescent="0.25">
      <c r="A12326" t="s">
        <v>11525</v>
      </c>
      <c r="B12326" t="s">
        <v>23870</v>
      </c>
      <c r="C12326" t="s">
        <v>23942</v>
      </c>
      <c r="D12326" t="s">
        <v>23948</v>
      </c>
      <c r="E12326" t="str">
        <f t="shared" si="192"/>
        <v>('kcopelan002','Peru','f','55-64'),</v>
      </c>
    </row>
    <row r="12327" spans="1:5" x14ac:dyDescent="0.25">
      <c r="A12327" t="s">
        <v>11524</v>
      </c>
      <c r="B12327" t="s">
        <v>23854</v>
      </c>
      <c r="C12327" t="s">
        <v>23942</v>
      </c>
      <c r="D12327" t="s">
        <v>23946</v>
      </c>
      <c r="E12327" t="str">
        <f t="shared" si="192"/>
        <v>('kcr357','United States of America','f','35-44'),</v>
      </c>
    </row>
    <row r="12328" spans="1:5" x14ac:dyDescent="0.25">
      <c r="A12328" t="s">
        <v>11523</v>
      </c>
      <c r="B12328" t="s">
        <v>23857</v>
      </c>
      <c r="C12328" t="s">
        <v>23943</v>
      </c>
      <c r="D12328" t="s">
        <v>23947</v>
      </c>
      <c r="E12328" t="str">
        <f t="shared" si="192"/>
        <v>('kdales77','Thailand','m','45-54'),</v>
      </c>
    </row>
    <row r="12329" spans="1:5" x14ac:dyDescent="0.25">
      <c r="A12329" t="s">
        <v>11522</v>
      </c>
      <c r="B12329" t="s">
        <v>23868</v>
      </c>
      <c r="C12329" t="s">
        <v>23942</v>
      </c>
      <c r="D12329" t="s">
        <v>23946</v>
      </c>
      <c r="E12329" t="str">
        <f t="shared" si="192"/>
        <v>('KDawg','Australia','f','35-44'),</v>
      </c>
    </row>
    <row r="12330" spans="1:5" x14ac:dyDescent="0.25">
      <c r="A12330" t="s">
        <v>11521</v>
      </c>
      <c r="B12330" t="s">
        <v>23855</v>
      </c>
      <c r="C12330" t="s">
        <v>23943</v>
      </c>
      <c r="D12330" t="s">
        <v>23947</v>
      </c>
      <c r="E12330" t="str">
        <f t="shared" si="192"/>
        <v>('kdawg105','Brazil','m','45-54'),</v>
      </c>
    </row>
    <row r="12331" spans="1:5" x14ac:dyDescent="0.25">
      <c r="A12331" t="s">
        <v>11520</v>
      </c>
      <c r="B12331" t="s">
        <v>23854</v>
      </c>
      <c r="C12331" t="s">
        <v>23942</v>
      </c>
      <c r="D12331" t="s">
        <v>23945</v>
      </c>
      <c r="E12331" t="str">
        <f t="shared" si="192"/>
        <v>('kdb8r4','United States of America','f','25-34'),</v>
      </c>
    </row>
    <row r="12332" spans="1:5" x14ac:dyDescent="0.25">
      <c r="A12332" t="s">
        <v>11519</v>
      </c>
      <c r="B12332" t="s">
        <v>23894</v>
      </c>
      <c r="C12332" t="s">
        <v>23942</v>
      </c>
      <c r="D12332" t="s">
        <v>23945</v>
      </c>
      <c r="E12332" t="str">
        <f t="shared" si="192"/>
        <v>('kdcreagh','Bolivia','f','25-34'),</v>
      </c>
    </row>
    <row r="12333" spans="1:5" x14ac:dyDescent="0.25">
      <c r="A12333" t="s">
        <v>11518</v>
      </c>
      <c r="B12333" t="s">
        <v>23906</v>
      </c>
      <c r="C12333" t="s">
        <v>23942</v>
      </c>
      <c r="D12333" t="s">
        <v>23946</v>
      </c>
      <c r="E12333" t="str">
        <f t="shared" si="192"/>
        <v>('KDeLibero','Honduras','f','35-44'),</v>
      </c>
    </row>
    <row r="12334" spans="1:5" x14ac:dyDescent="0.25">
      <c r="A12334" t="s">
        <v>11517</v>
      </c>
      <c r="B12334" t="s">
        <v>23859</v>
      </c>
      <c r="C12334" t="s">
        <v>23942</v>
      </c>
      <c r="D12334" t="s">
        <v>23945</v>
      </c>
      <c r="E12334" t="str">
        <f t="shared" si="192"/>
        <v>('kdesch','India','f','25-34'),</v>
      </c>
    </row>
    <row r="12335" spans="1:5" x14ac:dyDescent="0.25">
      <c r="A12335" t="s">
        <v>11516</v>
      </c>
      <c r="B12335" t="s">
        <v>23856</v>
      </c>
      <c r="C12335" t="s">
        <v>23942</v>
      </c>
      <c r="D12335" t="s">
        <v>23945</v>
      </c>
      <c r="E12335" t="str">
        <f t="shared" si="192"/>
        <v>('KDM2','Mexico','f','25-34'),</v>
      </c>
    </row>
    <row r="12336" spans="1:5" x14ac:dyDescent="0.25">
      <c r="A12336" t="s">
        <v>11515</v>
      </c>
      <c r="B12336" t="s">
        <v>23862</v>
      </c>
      <c r="C12336" t="s">
        <v>23942</v>
      </c>
      <c r="D12336" t="s">
        <v>23947</v>
      </c>
      <c r="E12336" t="str">
        <f t="shared" si="192"/>
        <v>('kdmcguire10','United Kingdom','f','45-54'),</v>
      </c>
    </row>
    <row r="12337" spans="1:5" x14ac:dyDescent="0.25">
      <c r="A12337" t="s">
        <v>11514</v>
      </c>
      <c r="B12337" t="s">
        <v>23866</v>
      </c>
      <c r="C12337" t="s">
        <v>23942</v>
      </c>
      <c r="D12337" t="s">
        <v>23947</v>
      </c>
      <c r="E12337" t="str">
        <f t="shared" si="192"/>
        <v>('kdmorse','Canada','f','45-54'),</v>
      </c>
    </row>
    <row r="12338" spans="1:5" x14ac:dyDescent="0.25">
      <c r="A12338" t="s">
        <v>11513</v>
      </c>
      <c r="B12338" t="s">
        <v>23858</v>
      </c>
      <c r="C12338" t="s">
        <v>23943</v>
      </c>
      <c r="D12338" t="s">
        <v>23944</v>
      </c>
      <c r="E12338" t="str">
        <f t="shared" si="192"/>
        <v>('kdoc8','Vietnam','m','18-24'),</v>
      </c>
    </row>
    <row r="12339" spans="1:5" x14ac:dyDescent="0.25">
      <c r="A12339" t="s">
        <v>11512</v>
      </c>
      <c r="B12339" t="s">
        <v>23854</v>
      </c>
      <c r="C12339" t="s">
        <v>23942</v>
      </c>
      <c r="D12339" t="s">
        <v>23947</v>
      </c>
      <c r="E12339" t="str">
        <f t="shared" si="192"/>
        <v>('kdog630','United States of America','f','45-54'),</v>
      </c>
    </row>
    <row r="12340" spans="1:5" x14ac:dyDescent="0.25">
      <c r="A12340" t="s">
        <v>11511</v>
      </c>
      <c r="B12340" t="s">
        <v>23855</v>
      </c>
      <c r="C12340" t="s">
        <v>23942</v>
      </c>
      <c r="D12340" t="s">
        <v>23945</v>
      </c>
      <c r="E12340" t="str">
        <f t="shared" si="192"/>
        <v>('kdorgan12','Brazil','f','25-34'),</v>
      </c>
    </row>
    <row r="12341" spans="1:5" x14ac:dyDescent="0.25">
      <c r="A12341" t="s">
        <v>11510</v>
      </c>
      <c r="B12341" t="s">
        <v>23863</v>
      </c>
      <c r="C12341" t="s">
        <v>23942</v>
      </c>
      <c r="D12341" t="s">
        <v>23947</v>
      </c>
      <c r="E12341" t="str">
        <f t="shared" si="192"/>
        <v>('kdown','Italy','f','45-54'),</v>
      </c>
    </row>
    <row r="12342" spans="1:5" x14ac:dyDescent="0.25">
      <c r="A12342" t="s">
        <v>11509</v>
      </c>
      <c r="B12342" t="s">
        <v>23858</v>
      </c>
      <c r="C12342" t="s">
        <v>23943</v>
      </c>
      <c r="D12342" t="s">
        <v>23945</v>
      </c>
      <c r="E12342" t="str">
        <f t="shared" si="192"/>
        <v>('kdpark','Vietnam','m','25-34'),</v>
      </c>
    </row>
    <row r="12343" spans="1:5" x14ac:dyDescent="0.25">
      <c r="A12343" t="s">
        <v>11508</v>
      </c>
      <c r="B12343" t="s">
        <v>23857</v>
      </c>
      <c r="C12343" t="s">
        <v>23943</v>
      </c>
      <c r="D12343" t="s">
        <v>23944</v>
      </c>
      <c r="E12343" t="str">
        <f t="shared" si="192"/>
        <v>('kdpine','Thailand','m','18-24'),</v>
      </c>
    </row>
    <row r="12344" spans="1:5" x14ac:dyDescent="0.25">
      <c r="A12344" t="s">
        <v>11507</v>
      </c>
      <c r="B12344" t="s">
        <v>23934</v>
      </c>
      <c r="C12344" t="s">
        <v>23942</v>
      </c>
      <c r="D12344" t="s">
        <v>23946</v>
      </c>
      <c r="E12344" t="str">
        <f t="shared" si="192"/>
        <v>('KDReeves','Mongolia','f','35-44'),</v>
      </c>
    </row>
    <row r="12345" spans="1:5" x14ac:dyDescent="0.25">
      <c r="A12345" t="s">
        <v>11506</v>
      </c>
      <c r="B12345" t="s">
        <v>23856</v>
      </c>
      <c r="C12345" t="s">
        <v>23942</v>
      </c>
      <c r="D12345" t="s">
        <v>23945</v>
      </c>
      <c r="E12345" t="str">
        <f t="shared" si="192"/>
        <v>('kdrobb2k','Mexico','f','25-34'),</v>
      </c>
    </row>
    <row r="12346" spans="1:5" x14ac:dyDescent="0.25">
      <c r="A12346" t="s">
        <v>11505</v>
      </c>
      <c r="B12346" t="s">
        <v>23858</v>
      </c>
      <c r="C12346" t="s">
        <v>23943</v>
      </c>
      <c r="D12346" t="s">
        <v>23945</v>
      </c>
      <c r="E12346" t="str">
        <f t="shared" si="192"/>
        <v>('kds0227','Vietnam','m','25-34'),</v>
      </c>
    </row>
    <row r="12347" spans="1:5" x14ac:dyDescent="0.25">
      <c r="A12347" t="s">
        <v>11504</v>
      </c>
      <c r="B12347" t="s">
        <v>23858</v>
      </c>
      <c r="C12347" t="s">
        <v>23942</v>
      </c>
      <c r="D12347" t="s">
        <v>23944</v>
      </c>
      <c r="E12347" t="str">
        <f t="shared" si="192"/>
        <v>('kdub87','Vietnam','f','18-24'),</v>
      </c>
    </row>
    <row r="12348" spans="1:5" x14ac:dyDescent="0.25">
      <c r="A12348" t="s">
        <v>11503</v>
      </c>
      <c r="B12348" t="s">
        <v>23854</v>
      </c>
      <c r="C12348" t="s">
        <v>23942</v>
      </c>
      <c r="D12348" t="s">
        <v>23946</v>
      </c>
      <c r="E12348" t="str">
        <f t="shared" si="192"/>
        <v>('keanex','United States of America','f','35-44'),</v>
      </c>
    </row>
    <row r="12349" spans="1:5" x14ac:dyDescent="0.25">
      <c r="A12349" t="s">
        <v>11502</v>
      </c>
      <c r="B12349" t="s">
        <v>23856</v>
      </c>
      <c r="C12349" t="s">
        <v>23942</v>
      </c>
      <c r="D12349" t="s">
        <v>23948</v>
      </c>
      <c r="E12349" t="str">
        <f t="shared" si="192"/>
        <v>('keaston','Mexico','f','55-64'),</v>
      </c>
    </row>
    <row r="12350" spans="1:5" x14ac:dyDescent="0.25">
      <c r="A12350" t="s">
        <v>11501</v>
      </c>
      <c r="B12350" t="s">
        <v>23854</v>
      </c>
      <c r="C12350" t="s">
        <v>23943</v>
      </c>
      <c r="D12350" t="s">
        <v>23945</v>
      </c>
      <c r="E12350" t="str">
        <f t="shared" si="192"/>
        <v>('Keblar','United States of America','m','25-34'),</v>
      </c>
    </row>
    <row r="12351" spans="1:5" x14ac:dyDescent="0.25">
      <c r="A12351" t="s">
        <v>11500</v>
      </c>
      <c r="B12351" t="s">
        <v>23875</v>
      </c>
      <c r="C12351" t="s">
        <v>23943</v>
      </c>
      <c r="D12351" t="s">
        <v>23947</v>
      </c>
      <c r="E12351" t="str">
        <f t="shared" si="192"/>
        <v>('kedlav','South Africa','m','45-54'),</v>
      </c>
    </row>
    <row r="12352" spans="1:5" x14ac:dyDescent="0.25">
      <c r="A12352" t="s">
        <v>11499</v>
      </c>
      <c r="B12352" t="s">
        <v>23856</v>
      </c>
      <c r="C12352" t="s">
        <v>23943</v>
      </c>
      <c r="D12352" t="s">
        <v>23946</v>
      </c>
      <c r="E12352" t="str">
        <f t="shared" si="192"/>
        <v>('KeefD','Mexico','m','35-44'),</v>
      </c>
    </row>
    <row r="12353" spans="1:5" x14ac:dyDescent="0.25">
      <c r="A12353" t="s">
        <v>11498</v>
      </c>
      <c r="B12353" t="s">
        <v>23855</v>
      </c>
      <c r="C12353" t="s">
        <v>23942</v>
      </c>
      <c r="D12353" t="s">
        <v>23947</v>
      </c>
      <c r="E12353" t="str">
        <f t="shared" si="192"/>
        <v>('keeganfrank','Brazil','f','45-54'),</v>
      </c>
    </row>
    <row r="12354" spans="1:5" x14ac:dyDescent="0.25">
      <c r="A12354" t="s">
        <v>11497</v>
      </c>
      <c r="B12354" t="s">
        <v>23854</v>
      </c>
      <c r="C12354" t="s">
        <v>23942</v>
      </c>
      <c r="D12354" t="s">
        <v>23944</v>
      </c>
      <c r="E12354" t="str">
        <f t="shared" si="192"/>
        <v>('keenberg87','United States of America','f','18-24'),</v>
      </c>
    </row>
    <row r="12355" spans="1:5" x14ac:dyDescent="0.25">
      <c r="A12355" t="s">
        <v>11496</v>
      </c>
      <c r="B12355" t="s">
        <v>23873</v>
      </c>
      <c r="C12355" t="s">
        <v>23942</v>
      </c>
      <c r="D12355" t="s">
        <v>23944</v>
      </c>
      <c r="E12355" t="str">
        <f t="shared" ref="E12355:E12418" si="193">CONCATENATE("(","'",A12355,"'",",","'",B12355,"'",",","'",C12355,"'",",","'",D12355,"'",")",",")</f>
        <v>('Keene','Spain','f','18-24'),</v>
      </c>
    </row>
    <row r="12356" spans="1:5" x14ac:dyDescent="0.25">
      <c r="A12356" t="s">
        <v>11495</v>
      </c>
      <c r="B12356" t="s">
        <v>23870</v>
      </c>
      <c r="C12356" t="s">
        <v>23943</v>
      </c>
      <c r="D12356" t="s">
        <v>23945</v>
      </c>
      <c r="E12356" t="str">
        <f t="shared" si="193"/>
        <v>('keeper006','Peru','m','25-34'),</v>
      </c>
    </row>
    <row r="12357" spans="1:5" x14ac:dyDescent="0.25">
      <c r="A12357" t="s">
        <v>11494</v>
      </c>
      <c r="B12357" t="s">
        <v>23854</v>
      </c>
      <c r="C12357" t="s">
        <v>23943</v>
      </c>
      <c r="D12357" t="s">
        <v>23944</v>
      </c>
      <c r="E12357" t="str">
        <f t="shared" si="193"/>
        <v>('keeperchaos','United States of America','m','18-24'),</v>
      </c>
    </row>
    <row r="12358" spans="1:5" x14ac:dyDescent="0.25">
      <c r="A12358" t="s">
        <v>11493</v>
      </c>
      <c r="B12358" t="s">
        <v>23862</v>
      </c>
      <c r="C12358" t="s">
        <v>23943</v>
      </c>
      <c r="D12358" t="s">
        <v>23945</v>
      </c>
      <c r="E12358" t="str">
        <f t="shared" si="193"/>
        <v>('keepersj12','United Kingdom','m','25-34'),</v>
      </c>
    </row>
    <row r="12359" spans="1:5" x14ac:dyDescent="0.25">
      <c r="A12359" t="s">
        <v>11492</v>
      </c>
      <c r="B12359" t="s">
        <v>23887</v>
      </c>
      <c r="C12359" t="s">
        <v>23942</v>
      </c>
      <c r="D12359" t="s">
        <v>23945</v>
      </c>
      <c r="E12359" t="str">
        <f t="shared" si="193"/>
        <v>('keesimps','Egypt','f','25-34'),</v>
      </c>
    </row>
    <row r="12360" spans="1:5" x14ac:dyDescent="0.25">
      <c r="A12360" t="s">
        <v>11491</v>
      </c>
      <c r="B12360" t="s">
        <v>23856</v>
      </c>
      <c r="C12360" t="s">
        <v>23942</v>
      </c>
      <c r="D12360" t="s">
        <v>23949</v>
      </c>
      <c r="E12360" t="str">
        <f t="shared" si="193"/>
        <v>('keethrax','Mexico','f','65+'),</v>
      </c>
    </row>
    <row r="12361" spans="1:5" x14ac:dyDescent="0.25">
      <c r="A12361" t="s">
        <v>11490</v>
      </c>
      <c r="B12361" t="s">
        <v>23882</v>
      </c>
      <c r="C12361" t="s">
        <v>23942</v>
      </c>
      <c r="D12361" t="s">
        <v>23948</v>
      </c>
      <c r="E12361" t="str">
        <f t="shared" si="193"/>
        <v>('Keeton','Guatemala','f','55-64'),</v>
      </c>
    </row>
    <row r="12362" spans="1:5" x14ac:dyDescent="0.25">
      <c r="A12362" t="s">
        <v>11489</v>
      </c>
      <c r="B12362" t="s">
        <v>23855</v>
      </c>
      <c r="C12362" t="s">
        <v>23943</v>
      </c>
      <c r="D12362" t="s">
        <v>23947</v>
      </c>
      <c r="E12362" t="str">
        <f t="shared" si="193"/>
        <v>('Keffa','Brazil','m','45-54'),</v>
      </c>
    </row>
    <row r="12363" spans="1:5" x14ac:dyDescent="0.25">
      <c r="A12363" t="s">
        <v>11488</v>
      </c>
      <c r="B12363" t="s">
        <v>23857</v>
      </c>
      <c r="C12363" t="s">
        <v>23942</v>
      </c>
      <c r="D12363" t="s">
        <v>23945</v>
      </c>
      <c r="E12363" t="str">
        <f t="shared" si="193"/>
        <v>('Kegatron','Thailand','f','25-34'),</v>
      </c>
    </row>
    <row r="12364" spans="1:5" x14ac:dyDescent="0.25">
      <c r="A12364" t="s">
        <v>11487</v>
      </c>
      <c r="B12364" t="s">
        <v>23854</v>
      </c>
      <c r="C12364" t="s">
        <v>23942</v>
      </c>
      <c r="D12364" t="s">
        <v>23946</v>
      </c>
      <c r="E12364" t="str">
        <f t="shared" si="193"/>
        <v>('kegerator','United States of America','f','35-44'),</v>
      </c>
    </row>
    <row r="12365" spans="1:5" x14ac:dyDescent="0.25">
      <c r="A12365" t="s">
        <v>11486</v>
      </c>
      <c r="B12365" t="s">
        <v>23854</v>
      </c>
      <c r="C12365" t="s">
        <v>23942</v>
      </c>
      <c r="D12365" t="s">
        <v>23944</v>
      </c>
      <c r="E12365" t="str">
        <f t="shared" si="193"/>
        <v>('kegfloater','United States of America','f','18-24'),</v>
      </c>
    </row>
    <row r="12366" spans="1:5" x14ac:dyDescent="0.25">
      <c r="A12366" t="s">
        <v>11485</v>
      </c>
      <c r="B12366" t="s">
        <v>23861</v>
      </c>
      <c r="C12366" t="s">
        <v>23943</v>
      </c>
      <c r="D12366" t="s">
        <v>23944</v>
      </c>
      <c r="E12366" t="str">
        <f t="shared" si="193"/>
        <v>('kegger22','Philippines','m','18-24'),</v>
      </c>
    </row>
    <row r="12367" spans="1:5" x14ac:dyDescent="0.25">
      <c r="A12367" t="s">
        <v>11484</v>
      </c>
      <c r="B12367" t="s">
        <v>23854</v>
      </c>
      <c r="C12367" t="s">
        <v>23943</v>
      </c>
      <c r="D12367" t="s">
        <v>23945</v>
      </c>
      <c r="E12367" t="str">
        <f t="shared" si="193"/>
        <v>('KeggerKen','United States of America','m','25-34'),</v>
      </c>
    </row>
    <row r="12368" spans="1:5" x14ac:dyDescent="0.25">
      <c r="A12368" t="s">
        <v>11483</v>
      </c>
      <c r="B12368" t="s">
        <v>23863</v>
      </c>
      <c r="C12368" t="s">
        <v>23942</v>
      </c>
      <c r="D12368" t="s">
        <v>23945</v>
      </c>
      <c r="E12368" t="str">
        <f t="shared" si="193"/>
        <v>('kegstand','Italy','f','25-34'),</v>
      </c>
    </row>
    <row r="12369" spans="1:5" x14ac:dyDescent="0.25">
      <c r="A12369" t="s">
        <v>11482</v>
      </c>
      <c r="B12369" t="s">
        <v>23884</v>
      </c>
      <c r="C12369" t="s">
        <v>23943</v>
      </c>
      <c r="D12369" t="s">
        <v>23945</v>
      </c>
      <c r="E12369" t="str">
        <f t="shared" si="193"/>
        <v>('kegster','Japan','m','25-34'),</v>
      </c>
    </row>
    <row r="12370" spans="1:5" x14ac:dyDescent="0.25">
      <c r="A12370" t="s">
        <v>11481</v>
      </c>
      <c r="B12370" t="s">
        <v>23856</v>
      </c>
      <c r="C12370" t="s">
        <v>23943</v>
      </c>
      <c r="D12370" t="s">
        <v>23945</v>
      </c>
      <c r="E12370" t="str">
        <f t="shared" si="193"/>
        <v>('keifffff','Mexico','m','25-34'),</v>
      </c>
    </row>
    <row r="12371" spans="1:5" x14ac:dyDescent="0.25">
      <c r="A12371" t="s">
        <v>11480</v>
      </c>
      <c r="B12371" t="s">
        <v>23857</v>
      </c>
      <c r="C12371" t="s">
        <v>23943</v>
      </c>
      <c r="D12371" t="s">
        <v>23945</v>
      </c>
      <c r="E12371" t="str">
        <f t="shared" si="193"/>
        <v>('keilerdunkel','Thailand','m','25-34'),</v>
      </c>
    </row>
    <row r="12372" spans="1:5" x14ac:dyDescent="0.25">
      <c r="A12372" t="s">
        <v>11479</v>
      </c>
      <c r="B12372" t="s">
        <v>23871</v>
      </c>
      <c r="C12372" t="s">
        <v>23943</v>
      </c>
      <c r="D12372" t="s">
        <v>23945</v>
      </c>
      <c r="E12372" t="str">
        <f t="shared" si="193"/>
        <v>('Keith1957','Taiwan','m','25-34'),</v>
      </c>
    </row>
    <row r="12373" spans="1:5" x14ac:dyDescent="0.25">
      <c r="A12373" t="s">
        <v>11478</v>
      </c>
      <c r="B12373" t="s">
        <v>23875</v>
      </c>
      <c r="C12373" t="s">
        <v>23942</v>
      </c>
      <c r="D12373" t="s">
        <v>23944</v>
      </c>
      <c r="E12373" t="str">
        <f t="shared" si="193"/>
        <v>('Keith238','South Africa','f','18-24'),</v>
      </c>
    </row>
    <row r="12374" spans="1:5" x14ac:dyDescent="0.25">
      <c r="A12374" t="s">
        <v>11477</v>
      </c>
      <c r="B12374" t="s">
        <v>23862</v>
      </c>
      <c r="C12374" t="s">
        <v>23942</v>
      </c>
      <c r="D12374" t="s">
        <v>23947</v>
      </c>
      <c r="E12374" t="str">
        <f t="shared" si="193"/>
        <v>('keith712','United Kingdom','f','45-54'),</v>
      </c>
    </row>
    <row r="12375" spans="1:5" x14ac:dyDescent="0.25">
      <c r="A12375" t="s">
        <v>11476</v>
      </c>
      <c r="B12375" t="s">
        <v>23855</v>
      </c>
      <c r="C12375" t="s">
        <v>23943</v>
      </c>
      <c r="D12375" t="s">
        <v>23944</v>
      </c>
      <c r="E12375" t="str">
        <f t="shared" si="193"/>
        <v>('Keitherduder','Brazil','m','18-24'),</v>
      </c>
    </row>
    <row r="12376" spans="1:5" x14ac:dyDescent="0.25">
      <c r="A12376" t="s">
        <v>11475</v>
      </c>
      <c r="B12376" t="s">
        <v>23863</v>
      </c>
      <c r="C12376" t="s">
        <v>23942</v>
      </c>
      <c r="D12376" t="s">
        <v>23944</v>
      </c>
      <c r="E12376" t="str">
        <f t="shared" si="193"/>
        <v>('Keithly','Italy','f','18-24'),</v>
      </c>
    </row>
    <row r="12377" spans="1:5" x14ac:dyDescent="0.25">
      <c r="A12377" t="s">
        <v>11474</v>
      </c>
      <c r="B12377" t="s">
        <v>23855</v>
      </c>
      <c r="C12377" t="s">
        <v>23943</v>
      </c>
      <c r="D12377" t="s">
        <v>23946</v>
      </c>
      <c r="E12377" t="str">
        <f t="shared" si="193"/>
        <v>('keithmurray','Brazil','m','35-44'),</v>
      </c>
    </row>
    <row r="12378" spans="1:5" x14ac:dyDescent="0.25">
      <c r="A12378" t="s">
        <v>11473</v>
      </c>
      <c r="B12378" t="s">
        <v>23864</v>
      </c>
      <c r="C12378" t="s">
        <v>23942</v>
      </c>
      <c r="D12378" t="s">
        <v>23944</v>
      </c>
      <c r="E12378" t="str">
        <f t="shared" si="193"/>
        <v>('keitho','Indonesia','f','18-24'),</v>
      </c>
    </row>
    <row r="12379" spans="1:5" x14ac:dyDescent="0.25">
      <c r="A12379" t="s">
        <v>11472</v>
      </c>
      <c r="B12379" t="s">
        <v>23862</v>
      </c>
      <c r="C12379" t="s">
        <v>23943</v>
      </c>
      <c r="D12379" t="s">
        <v>23945</v>
      </c>
      <c r="E12379" t="str">
        <f t="shared" si="193"/>
        <v>('KeithOhio','United Kingdom','m','25-34'),</v>
      </c>
    </row>
    <row r="12380" spans="1:5" x14ac:dyDescent="0.25">
      <c r="A12380" t="s">
        <v>11471</v>
      </c>
      <c r="B12380" t="s">
        <v>23855</v>
      </c>
      <c r="C12380" t="s">
        <v>23943</v>
      </c>
      <c r="D12380" t="s">
        <v>23946</v>
      </c>
      <c r="E12380" t="str">
        <f t="shared" si="193"/>
        <v>('KeithPatton','Brazil','m','35-44'),</v>
      </c>
    </row>
    <row r="12381" spans="1:5" x14ac:dyDescent="0.25">
      <c r="A12381" t="s">
        <v>11470</v>
      </c>
      <c r="B12381" t="s">
        <v>23857</v>
      </c>
      <c r="C12381" t="s">
        <v>23943</v>
      </c>
      <c r="D12381" t="s">
        <v>23945</v>
      </c>
      <c r="E12381" t="str">
        <f t="shared" si="193"/>
        <v>('Keithpb','Thailand','m','25-34'),</v>
      </c>
    </row>
    <row r="12382" spans="1:5" x14ac:dyDescent="0.25">
      <c r="A12382" t="s">
        <v>11469</v>
      </c>
      <c r="B12382" t="s">
        <v>23877</v>
      </c>
      <c r="C12382" t="s">
        <v>23943</v>
      </c>
      <c r="D12382" t="s">
        <v>23945</v>
      </c>
      <c r="E12382" t="str">
        <f t="shared" si="193"/>
        <v>('keithricker','Chile','m','25-34'),</v>
      </c>
    </row>
    <row r="12383" spans="1:5" x14ac:dyDescent="0.25">
      <c r="A12383" t="s">
        <v>11468</v>
      </c>
      <c r="B12383" t="s">
        <v>23857</v>
      </c>
      <c r="C12383" t="s">
        <v>23943</v>
      </c>
      <c r="D12383" t="s">
        <v>23946</v>
      </c>
      <c r="E12383" t="str">
        <f t="shared" si="193"/>
        <v>('KeithStolte','Thailand','m','35-44'),</v>
      </c>
    </row>
    <row r="12384" spans="1:5" x14ac:dyDescent="0.25">
      <c r="A12384" t="s">
        <v>11467</v>
      </c>
      <c r="B12384" t="s">
        <v>23860</v>
      </c>
      <c r="C12384" t="s">
        <v>23943</v>
      </c>
      <c r="D12384" t="s">
        <v>23946</v>
      </c>
      <c r="E12384" t="str">
        <f t="shared" si="193"/>
        <v>('Keithstone44','Argentina','m','35-44'),</v>
      </c>
    </row>
    <row r="12385" spans="1:5" x14ac:dyDescent="0.25">
      <c r="A12385" t="s">
        <v>11466</v>
      </c>
      <c r="B12385" t="s">
        <v>23862</v>
      </c>
      <c r="C12385" t="s">
        <v>23942</v>
      </c>
      <c r="D12385" t="s">
        <v>23944</v>
      </c>
      <c r="E12385" t="str">
        <f t="shared" si="193"/>
        <v>('kekasper','United Kingdom','f','18-24'),</v>
      </c>
    </row>
    <row r="12386" spans="1:5" x14ac:dyDescent="0.25">
      <c r="A12386" t="s">
        <v>11465</v>
      </c>
      <c r="B12386" t="s">
        <v>23865</v>
      </c>
      <c r="C12386" t="s">
        <v>23943</v>
      </c>
      <c r="D12386" t="s">
        <v>23946</v>
      </c>
      <c r="E12386" t="str">
        <f t="shared" si="193"/>
        <v>('KEL','Colombia','m','35-44'),</v>
      </c>
    </row>
    <row r="12387" spans="1:5" x14ac:dyDescent="0.25">
      <c r="A12387" t="s">
        <v>11464</v>
      </c>
      <c r="B12387" t="s">
        <v>23858</v>
      </c>
      <c r="C12387" t="s">
        <v>23942</v>
      </c>
      <c r="D12387" t="s">
        <v>23947</v>
      </c>
      <c r="E12387" t="str">
        <f t="shared" si="193"/>
        <v>('kell50','Vietnam','f','45-54'),</v>
      </c>
    </row>
    <row r="12388" spans="1:5" x14ac:dyDescent="0.25">
      <c r="A12388" t="s">
        <v>11463</v>
      </c>
      <c r="B12388" t="s">
        <v>23882</v>
      </c>
      <c r="C12388" t="s">
        <v>23942</v>
      </c>
      <c r="D12388" t="s">
        <v>23945</v>
      </c>
      <c r="E12388" t="str">
        <f t="shared" si="193"/>
        <v>('kellertrumpet','Guatemala','f','25-34'),</v>
      </c>
    </row>
    <row r="12389" spans="1:5" x14ac:dyDescent="0.25">
      <c r="A12389" t="s">
        <v>11462</v>
      </c>
      <c r="B12389" t="s">
        <v>23856</v>
      </c>
      <c r="C12389" t="s">
        <v>23943</v>
      </c>
      <c r="D12389" t="s">
        <v>23946</v>
      </c>
      <c r="E12389" t="str">
        <f t="shared" si="193"/>
        <v>('kellieinboston','Mexico','m','35-44'),</v>
      </c>
    </row>
    <row r="12390" spans="1:5" x14ac:dyDescent="0.25">
      <c r="A12390" t="s">
        <v>11461</v>
      </c>
      <c r="B12390" t="s">
        <v>23854</v>
      </c>
      <c r="C12390" t="s">
        <v>23943</v>
      </c>
      <c r="D12390" t="s">
        <v>23947</v>
      </c>
      <c r="E12390" t="str">
        <f t="shared" si="193"/>
        <v>('kellog','United States of America','m','45-54'),</v>
      </c>
    </row>
    <row r="12391" spans="1:5" x14ac:dyDescent="0.25">
      <c r="A12391" t="s">
        <v>11460</v>
      </c>
      <c r="B12391" t="s">
        <v>23856</v>
      </c>
      <c r="C12391" t="s">
        <v>23943</v>
      </c>
      <c r="D12391" t="s">
        <v>23944</v>
      </c>
      <c r="E12391" t="str">
        <f t="shared" si="193"/>
        <v>('Kelly88','Mexico','m','18-24'),</v>
      </c>
    </row>
    <row r="12392" spans="1:5" x14ac:dyDescent="0.25">
      <c r="A12392" t="s">
        <v>11459</v>
      </c>
      <c r="B12392" t="s">
        <v>23855</v>
      </c>
      <c r="C12392" t="s">
        <v>23942</v>
      </c>
      <c r="D12392" t="s">
        <v>23946</v>
      </c>
      <c r="E12392" t="str">
        <f t="shared" si="193"/>
        <v>('kellypodz','Brazil','f','35-44'),</v>
      </c>
    </row>
    <row r="12393" spans="1:5" x14ac:dyDescent="0.25">
      <c r="A12393" t="s">
        <v>11458</v>
      </c>
      <c r="B12393" t="s">
        <v>23854</v>
      </c>
      <c r="C12393" t="s">
        <v>23943</v>
      </c>
      <c r="D12393" t="s">
        <v>23945</v>
      </c>
      <c r="E12393" t="str">
        <f t="shared" si="193"/>
        <v>('kellyst','United States of America','m','25-34'),</v>
      </c>
    </row>
    <row r="12394" spans="1:5" x14ac:dyDescent="0.25">
      <c r="A12394" t="s">
        <v>11457</v>
      </c>
      <c r="B12394" t="s">
        <v>23854</v>
      </c>
      <c r="C12394" t="s">
        <v>23943</v>
      </c>
      <c r="D12394" t="s">
        <v>23944</v>
      </c>
      <c r="E12394" t="str">
        <f t="shared" si="193"/>
        <v>('kellywilson50','United States of America','m','18-24'),</v>
      </c>
    </row>
    <row r="12395" spans="1:5" x14ac:dyDescent="0.25">
      <c r="A12395" t="s">
        <v>11456</v>
      </c>
      <c r="B12395" t="s">
        <v>23854</v>
      </c>
      <c r="C12395" t="s">
        <v>23943</v>
      </c>
      <c r="D12395" t="s">
        <v>23944</v>
      </c>
      <c r="E12395" t="str">
        <f t="shared" si="193"/>
        <v>('Kelp','United States of America','m','18-24'),</v>
      </c>
    </row>
    <row r="12396" spans="1:5" x14ac:dyDescent="0.25">
      <c r="A12396" t="s">
        <v>11455</v>
      </c>
      <c r="B12396" t="s">
        <v>23854</v>
      </c>
      <c r="C12396" t="s">
        <v>23943</v>
      </c>
      <c r="D12396" t="s">
        <v>23946</v>
      </c>
      <c r="E12396" t="str">
        <f t="shared" si="193"/>
        <v>('KELPAK','United States of America','m','35-44'),</v>
      </c>
    </row>
    <row r="12397" spans="1:5" x14ac:dyDescent="0.25">
      <c r="A12397" t="s">
        <v>11454</v>
      </c>
      <c r="B12397" t="s">
        <v>23859</v>
      </c>
      <c r="C12397" t="s">
        <v>23942</v>
      </c>
      <c r="D12397" t="s">
        <v>23944</v>
      </c>
      <c r="E12397" t="str">
        <f t="shared" si="193"/>
        <v>('kels','India','f','18-24'),</v>
      </c>
    </row>
    <row r="12398" spans="1:5" x14ac:dyDescent="0.25">
      <c r="A12398" t="s">
        <v>11453</v>
      </c>
      <c r="B12398" t="s">
        <v>23857</v>
      </c>
      <c r="C12398" t="s">
        <v>23943</v>
      </c>
      <c r="D12398" t="s">
        <v>23944</v>
      </c>
      <c r="E12398" t="str">
        <f t="shared" si="193"/>
        <v>('kelsoofbrooklyn','Thailand','m','18-24'),</v>
      </c>
    </row>
    <row r="12399" spans="1:5" x14ac:dyDescent="0.25">
      <c r="A12399" t="s">
        <v>11452</v>
      </c>
      <c r="B12399" t="s">
        <v>23856</v>
      </c>
      <c r="C12399" t="s">
        <v>23942</v>
      </c>
      <c r="D12399" t="s">
        <v>23946</v>
      </c>
      <c r="E12399" t="str">
        <f t="shared" si="193"/>
        <v>('kelticblood','Mexico','f','35-44'),</v>
      </c>
    </row>
    <row r="12400" spans="1:5" x14ac:dyDescent="0.25">
      <c r="A12400" t="s">
        <v>11451</v>
      </c>
      <c r="B12400" t="s">
        <v>23869</v>
      </c>
      <c r="C12400" t="s">
        <v>23942</v>
      </c>
      <c r="D12400" t="s">
        <v>23947</v>
      </c>
      <c r="E12400" t="str">
        <f t="shared" si="193"/>
        <v>('Kelton','France','f','45-54'),</v>
      </c>
    </row>
    <row r="12401" spans="1:5" x14ac:dyDescent="0.25">
      <c r="A12401" t="s">
        <v>11450</v>
      </c>
      <c r="B12401" t="s">
        <v>23854</v>
      </c>
      <c r="C12401" t="s">
        <v>23942</v>
      </c>
      <c r="D12401" t="s">
        <v>23946</v>
      </c>
      <c r="E12401" t="str">
        <f t="shared" si="193"/>
        <v>('kelvarus','United States of America','f','35-44'),</v>
      </c>
    </row>
    <row r="12402" spans="1:5" x14ac:dyDescent="0.25">
      <c r="A12402" t="s">
        <v>11449</v>
      </c>
      <c r="B12402" t="s">
        <v>23864</v>
      </c>
      <c r="C12402" t="s">
        <v>23943</v>
      </c>
      <c r="D12402" t="s">
        <v>23946</v>
      </c>
      <c r="E12402" t="str">
        <f t="shared" si="193"/>
        <v>('Kemmerlin','Indonesia','m','35-44'),</v>
      </c>
    </row>
    <row r="12403" spans="1:5" x14ac:dyDescent="0.25">
      <c r="A12403" t="s">
        <v>11448</v>
      </c>
      <c r="B12403" t="s">
        <v>23854</v>
      </c>
      <c r="C12403" t="s">
        <v>23943</v>
      </c>
      <c r="D12403" t="s">
        <v>23946</v>
      </c>
      <c r="E12403" t="str">
        <f t="shared" si="193"/>
        <v>('kemoarps','United States of America','m','35-44'),</v>
      </c>
    </row>
    <row r="12404" spans="1:5" x14ac:dyDescent="0.25">
      <c r="A12404" t="s">
        <v>11447</v>
      </c>
      <c r="B12404" t="s">
        <v>23879</v>
      </c>
      <c r="C12404" t="s">
        <v>23943</v>
      </c>
      <c r="D12404" t="s">
        <v>23945</v>
      </c>
      <c r="E12404" t="str">
        <f t="shared" si="193"/>
        <v>('Kemperfi','Nigeria','m','25-34'),</v>
      </c>
    </row>
    <row r="12405" spans="1:5" x14ac:dyDescent="0.25">
      <c r="A12405" t="s">
        <v>11446</v>
      </c>
      <c r="B12405" t="s">
        <v>23862</v>
      </c>
      <c r="C12405" t="s">
        <v>23943</v>
      </c>
      <c r="D12405" t="s">
        <v>23945</v>
      </c>
      <c r="E12405" t="str">
        <f t="shared" si="193"/>
        <v>('Kempleton','United Kingdom','m','25-34'),</v>
      </c>
    </row>
    <row r="12406" spans="1:5" x14ac:dyDescent="0.25">
      <c r="A12406" t="s">
        <v>11445</v>
      </c>
      <c r="B12406" t="s">
        <v>23854</v>
      </c>
      <c r="C12406" t="s">
        <v>23943</v>
      </c>
      <c r="D12406" t="s">
        <v>23945</v>
      </c>
      <c r="E12406" t="str">
        <f t="shared" si="193"/>
        <v>('ken2cart1','United States of America','m','25-34'),</v>
      </c>
    </row>
    <row r="12407" spans="1:5" x14ac:dyDescent="0.25">
      <c r="A12407" t="s">
        <v>11444</v>
      </c>
      <c r="B12407" t="s">
        <v>23854</v>
      </c>
      <c r="C12407" t="s">
        <v>23943</v>
      </c>
      <c r="D12407" t="s">
        <v>23945</v>
      </c>
      <c r="E12407" t="str">
        <f t="shared" si="193"/>
        <v>('ken3c','United States of America','m','25-34'),</v>
      </c>
    </row>
    <row r="12408" spans="1:5" x14ac:dyDescent="0.25">
      <c r="A12408" t="s">
        <v>11443</v>
      </c>
      <c r="B12408" t="s">
        <v>23869</v>
      </c>
      <c r="C12408" t="s">
        <v>23942</v>
      </c>
      <c r="D12408" t="s">
        <v>23945</v>
      </c>
      <c r="E12408" t="str">
        <f t="shared" si="193"/>
        <v>('kenandali','France','f','25-34'),</v>
      </c>
    </row>
    <row r="12409" spans="1:5" x14ac:dyDescent="0.25">
      <c r="A12409" t="s">
        <v>11442</v>
      </c>
      <c r="B12409" t="s">
        <v>23863</v>
      </c>
      <c r="C12409" t="s">
        <v>23942</v>
      </c>
      <c r="D12409" t="s">
        <v>23946</v>
      </c>
      <c r="E12409" t="str">
        <f t="shared" si="193"/>
        <v>('kenatbeerswap','Italy','f','35-44'),</v>
      </c>
    </row>
    <row r="12410" spans="1:5" x14ac:dyDescent="0.25">
      <c r="A12410" t="s">
        <v>11441</v>
      </c>
      <c r="B12410" t="s">
        <v>23874</v>
      </c>
      <c r="C12410" t="s">
        <v>23942</v>
      </c>
      <c r="D12410" t="s">
        <v>23948</v>
      </c>
      <c r="E12410" t="str">
        <f t="shared" si="193"/>
        <v>('kenbroowthenoow','Cambodia','f','55-64'),</v>
      </c>
    </row>
    <row r="12411" spans="1:5" x14ac:dyDescent="0.25">
      <c r="A12411" t="s">
        <v>11440</v>
      </c>
      <c r="B12411" t="s">
        <v>23879</v>
      </c>
      <c r="C12411" t="s">
        <v>23942</v>
      </c>
      <c r="D12411" t="s">
        <v>23945</v>
      </c>
      <c r="E12411" t="str">
        <f t="shared" si="193"/>
        <v>('KenC','Nigeria','f','25-34'),</v>
      </c>
    </row>
    <row r="12412" spans="1:5" x14ac:dyDescent="0.25">
      <c r="A12412" t="s">
        <v>11439</v>
      </c>
      <c r="B12412" t="s">
        <v>23857</v>
      </c>
      <c r="C12412" t="s">
        <v>23943</v>
      </c>
      <c r="D12412" t="s">
        <v>23947</v>
      </c>
      <c r="E12412" t="str">
        <f t="shared" si="193"/>
        <v>('KenC411','Thailand','m','45-54'),</v>
      </c>
    </row>
    <row r="12413" spans="1:5" x14ac:dyDescent="0.25">
      <c r="A12413" t="s">
        <v>11438</v>
      </c>
      <c r="B12413" t="s">
        <v>23862</v>
      </c>
      <c r="C12413" t="s">
        <v>23943</v>
      </c>
      <c r="D12413" t="s">
        <v>23947</v>
      </c>
      <c r="E12413" t="str">
        <f t="shared" si="193"/>
        <v>('kencarman','United Kingdom','m','45-54'),</v>
      </c>
    </row>
    <row r="12414" spans="1:5" x14ac:dyDescent="0.25">
      <c r="A12414" t="s">
        <v>11437</v>
      </c>
      <c r="B12414" t="s">
        <v>23871</v>
      </c>
      <c r="C12414" t="s">
        <v>23942</v>
      </c>
      <c r="D12414" t="s">
        <v>23945</v>
      </c>
      <c r="E12414" t="str">
        <f t="shared" si="193"/>
        <v>('kenco12','Taiwan','f','25-34'),</v>
      </c>
    </row>
    <row r="12415" spans="1:5" x14ac:dyDescent="0.25">
      <c r="A12415" t="s">
        <v>11436</v>
      </c>
      <c r="B12415" t="s">
        <v>23882</v>
      </c>
      <c r="C12415" t="s">
        <v>23943</v>
      </c>
      <c r="D12415" t="s">
        <v>23944</v>
      </c>
      <c r="E12415" t="str">
        <f t="shared" si="193"/>
        <v>('KenDawg19','Guatemala','m','18-24'),</v>
      </c>
    </row>
    <row r="12416" spans="1:5" x14ac:dyDescent="0.25">
      <c r="A12416" t="s">
        <v>11435</v>
      </c>
      <c r="B12416" t="s">
        <v>23899</v>
      </c>
      <c r="C12416" t="s">
        <v>23943</v>
      </c>
      <c r="D12416" t="s">
        <v>23947</v>
      </c>
      <c r="E12416" t="str">
        <f t="shared" si="193"/>
        <v>('kendi18','Turkey','m','45-54'),</v>
      </c>
    </row>
    <row r="12417" spans="1:5" x14ac:dyDescent="0.25">
      <c r="A12417" t="s">
        <v>11434</v>
      </c>
      <c r="B12417" t="s">
        <v>23856</v>
      </c>
      <c r="C12417" t="s">
        <v>23943</v>
      </c>
      <c r="D12417" t="s">
        <v>23945</v>
      </c>
      <c r="E12417" t="str">
        <f t="shared" si="193"/>
        <v>('Kendo','Mexico','m','25-34'),</v>
      </c>
    </row>
    <row r="12418" spans="1:5" x14ac:dyDescent="0.25">
      <c r="A12418" t="s">
        <v>11433</v>
      </c>
      <c r="B12418" t="s">
        <v>23885</v>
      </c>
      <c r="C12418" t="s">
        <v>23943</v>
      </c>
      <c r="D12418" t="s">
        <v>23945</v>
      </c>
      <c r="E12418" t="str">
        <f t="shared" si="193"/>
        <v>('KenFromAustin','Ethiopia','m','25-34'),</v>
      </c>
    </row>
    <row r="12419" spans="1:5" x14ac:dyDescent="0.25">
      <c r="A12419" t="s">
        <v>11432</v>
      </c>
      <c r="B12419" t="s">
        <v>23870</v>
      </c>
      <c r="C12419" t="s">
        <v>23942</v>
      </c>
      <c r="D12419" t="s">
        <v>23944</v>
      </c>
      <c r="E12419" t="str">
        <f t="shared" ref="E12419:E12482" si="194">CONCATENATE("(","'",A12419,"'",",","'",B12419,"'",",","'",C12419,"'",",","'",D12419,"'",")",",")</f>
        <v>('KenGage','Peru','f','18-24'),</v>
      </c>
    </row>
    <row r="12420" spans="1:5" x14ac:dyDescent="0.25">
      <c r="A12420" t="s">
        <v>11431</v>
      </c>
      <c r="B12420" t="s">
        <v>23854</v>
      </c>
      <c r="C12420" t="s">
        <v>23942</v>
      </c>
      <c r="D12420" t="s">
        <v>23945</v>
      </c>
      <c r="E12420" t="str">
        <f t="shared" si="194"/>
        <v>('kenito799','United States of America','f','25-34'),</v>
      </c>
    </row>
    <row r="12421" spans="1:5" x14ac:dyDescent="0.25">
      <c r="A12421" t="s">
        <v>11430</v>
      </c>
      <c r="B12421" t="s">
        <v>23939</v>
      </c>
      <c r="C12421" t="s">
        <v>23943</v>
      </c>
      <c r="D12421" t="s">
        <v>23945</v>
      </c>
      <c r="E12421" t="str">
        <f t="shared" si="194"/>
        <v>('kenkochiss','Democratic Republic of the Congo','m','25-34'),</v>
      </c>
    </row>
    <row r="12422" spans="1:5" x14ac:dyDescent="0.25">
      <c r="A12422" t="s">
        <v>11429</v>
      </c>
      <c r="B12422" t="s">
        <v>23927</v>
      </c>
      <c r="C12422" t="s">
        <v>23942</v>
      </c>
      <c r="D12422" t="s">
        <v>23946</v>
      </c>
      <c r="E12422" t="str">
        <f t="shared" si="194"/>
        <v>('kenlovesbeer','Lebanon','f','35-44'),</v>
      </c>
    </row>
    <row r="12423" spans="1:5" x14ac:dyDescent="0.25">
      <c r="A12423" t="s">
        <v>11428</v>
      </c>
      <c r="B12423" t="s">
        <v>23858</v>
      </c>
      <c r="C12423" t="s">
        <v>23943</v>
      </c>
      <c r="D12423" t="s">
        <v>23948</v>
      </c>
      <c r="E12423" t="str">
        <f t="shared" si="194"/>
        <v>('kenm2118','Vietnam','m','55-64'),</v>
      </c>
    </row>
    <row r="12424" spans="1:5" x14ac:dyDescent="0.25">
      <c r="A12424" t="s">
        <v>11427</v>
      </c>
      <c r="B12424" t="s">
        <v>23861</v>
      </c>
      <c r="C12424" t="s">
        <v>23943</v>
      </c>
      <c r="D12424" t="s">
        <v>23949</v>
      </c>
      <c r="E12424" t="str">
        <f t="shared" si="194"/>
        <v>('kenn','Philippines','m','65+'),</v>
      </c>
    </row>
    <row r="12425" spans="1:5" x14ac:dyDescent="0.25">
      <c r="A12425" t="s">
        <v>11426</v>
      </c>
      <c r="B12425" t="s">
        <v>23856</v>
      </c>
      <c r="C12425" t="s">
        <v>23942</v>
      </c>
      <c r="D12425" t="s">
        <v>23948</v>
      </c>
      <c r="E12425" t="str">
        <f t="shared" si="194"/>
        <v>('kennethska','Mexico','f','55-64'),</v>
      </c>
    </row>
    <row r="12426" spans="1:5" x14ac:dyDescent="0.25">
      <c r="A12426" t="s">
        <v>11425</v>
      </c>
      <c r="B12426" t="s">
        <v>23881</v>
      </c>
      <c r="C12426" t="s">
        <v>23943</v>
      </c>
      <c r="D12426" t="s">
        <v>23948</v>
      </c>
      <c r="E12426" t="str">
        <f t="shared" si="194"/>
        <v>('kenneyho','South Korea','m','55-64'),</v>
      </c>
    </row>
    <row r="12427" spans="1:5" x14ac:dyDescent="0.25">
      <c r="A12427" t="s">
        <v>11424</v>
      </c>
      <c r="B12427" t="s">
        <v>23854</v>
      </c>
      <c r="C12427" t="s">
        <v>23943</v>
      </c>
      <c r="D12427" t="s">
        <v>23948</v>
      </c>
      <c r="E12427" t="str">
        <f t="shared" si="194"/>
        <v>('kennin','United States of America','m','55-64'),</v>
      </c>
    </row>
    <row r="12428" spans="1:5" x14ac:dyDescent="0.25">
      <c r="A12428" t="s">
        <v>11423</v>
      </c>
      <c r="B12428" t="s">
        <v>23870</v>
      </c>
      <c r="C12428" t="s">
        <v>23942</v>
      </c>
      <c r="D12428" t="s">
        <v>23946</v>
      </c>
      <c r="E12428" t="str">
        <f t="shared" si="194"/>
        <v>('Kenny411','Peru','f','35-44'),</v>
      </c>
    </row>
    <row r="12429" spans="1:5" x14ac:dyDescent="0.25">
      <c r="A12429" t="s">
        <v>11422</v>
      </c>
      <c r="B12429" t="s">
        <v>23856</v>
      </c>
      <c r="C12429" t="s">
        <v>23943</v>
      </c>
      <c r="D12429" t="s">
        <v>23945</v>
      </c>
      <c r="E12429" t="str">
        <f t="shared" si="194"/>
        <v>('kennylopez','Mexico','m','25-34'),</v>
      </c>
    </row>
    <row r="12430" spans="1:5" x14ac:dyDescent="0.25">
      <c r="A12430" t="s">
        <v>11421</v>
      </c>
      <c r="B12430" t="s">
        <v>23854</v>
      </c>
      <c r="C12430" t="s">
        <v>23942</v>
      </c>
      <c r="D12430" t="s">
        <v>23946</v>
      </c>
      <c r="E12430" t="str">
        <f t="shared" si="194"/>
        <v>('kennyo','United States of America','f','35-44'),</v>
      </c>
    </row>
    <row r="12431" spans="1:5" x14ac:dyDescent="0.25">
      <c r="A12431" t="s">
        <v>11420</v>
      </c>
      <c r="B12431" t="s">
        <v>23919</v>
      </c>
      <c r="C12431" t="s">
        <v>23942</v>
      </c>
      <c r="D12431" t="s">
        <v>23946</v>
      </c>
      <c r="E12431" t="str">
        <f t="shared" si="194"/>
        <v>('kennywoodbrew','Austria','f','35-44'),</v>
      </c>
    </row>
    <row r="12432" spans="1:5" x14ac:dyDescent="0.25">
      <c r="A12432" t="s">
        <v>11419</v>
      </c>
      <c r="B12432" t="s">
        <v>23911</v>
      </c>
      <c r="C12432" t="s">
        <v>23943</v>
      </c>
      <c r="D12432" t="s">
        <v>23946</v>
      </c>
      <c r="E12432" t="str">
        <f t="shared" si="194"/>
        <v>('kenoftheyear','Nepal','m','35-44'),</v>
      </c>
    </row>
    <row r="12433" spans="1:5" x14ac:dyDescent="0.25">
      <c r="A12433" t="s">
        <v>11418</v>
      </c>
      <c r="B12433" t="s">
        <v>23856</v>
      </c>
      <c r="C12433" t="s">
        <v>23943</v>
      </c>
      <c r="D12433" t="s">
        <v>23945</v>
      </c>
      <c r="E12433" t="str">
        <f t="shared" si="194"/>
        <v>('KenOnBass','Mexico','m','25-34'),</v>
      </c>
    </row>
    <row r="12434" spans="1:5" x14ac:dyDescent="0.25">
      <c r="A12434" t="s">
        <v>11417</v>
      </c>
      <c r="B12434" t="s">
        <v>23858</v>
      </c>
      <c r="C12434" t="s">
        <v>23943</v>
      </c>
      <c r="D12434" t="s">
        <v>23944</v>
      </c>
      <c r="E12434" t="str">
        <f t="shared" si="194"/>
        <v>('kenpo23','Vietnam','m','18-24'),</v>
      </c>
    </row>
    <row r="12435" spans="1:5" x14ac:dyDescent="0.25">
      <c r="A12435" t="s">
        <v>11416</v>
      </c>
      <c r="B12435" t="s">
        <v>23857</v>
      </c>
      <c r="C12435" t="s">
        <v>23942</v>
      </c>
      <c r="D12435" t="s">
        <v>23945</v>
      </c>
      <c r="E12435" t="str">
        <f t="shared" si="194"/>
        <v>('Kensai','Thailand','f','25-34'),</v>
      </c>
    </row>
    <row r="12436" spans="1:5" x14ac:dyDescent="0.25">
      <c r="A12436" t="s">
        <v>11415</v>
      </c>
      <c r="B12436" t="s">
        <v>23854</v>
      </c>
      <c r="C12436" t="s">
        <v>23943</v>
      </c>
      <c r="D12436" t="s">
        <v>23945</v>
      </c>
      <c r="E12436" t="str">
        <f t="shared" si="194"/>
        <v>('kenscrx','United States of America','m','25-34'),</v>
      </c>
    </row>
    <row r="12437" spans="1:5" x14ac:dyDescent="0.25">
      <c r="A12437" t="s">
        <v>11414</v>
      </c>
      <c r="B12437" t="s">
        <v>23855</v>
      </c>
      <c r="C12437" t="s">
        <v>23942</v>
      </c>
      <c r="D12437" t="s">
        <v>23945</v>
      </c>
      <c r="E12437" t="str">
        <f t="shared" si="194"/>
        <v>('Kenshin','Brazil','f','25-34'),</v>
      </c>
    </row>
    <row r="12438" spans="1:5" x14ac:dyDescent="0.25">
      <c r="A12438" t="s">
        <v>11413</v>
      </c>
      <c r="B12438" t="s">
        <v>23857</v>
      </c>
      <c r="C12438" t="s">
        <v>23943</v>
      </c>
      <c r="D12438" t="s">
        <v>23945</v>
      </c>
      <c r="E12438" t="str">
        <f t="shared" si="194"/>
        <v>('kensuthe','Thailand','m','25-34'),</v>
      </c>
    </row>
    <row r="12439" spans="1:5" x14ac:dyDescent="0.25">
      <c r="A12439" t="s">
        <v>11412</v>
      </c>
      <c r="B12439" t="s">
        <v>23854</v>
      </c>
      <c r="C12439" t="s">
        <v>23942</v>
      </c>
      <c r="D12439" t="s">
        <v>23944</v>
      </c>
      <c r="E12439" t="str">
        <f t="shared" si="194"/>
        <v>('kent4beer','United States of America','f','18-24'),</v>
      </c>
    </row>
    <row r="12440" spans="1:5" x14ac:dyDescent="0.25">
      <c r="A12440" t="s">
        <v>11411</v>
      </c>
      <c r="B12440" t="s">
        <v>23856</v>
      </c>
      <c r="C12440" t="s">
        <v>23942</v>
      </c>
      <c r="D12440" t="s">
        <v>23945</v>
      </c>
      <c r="E12440" t="str">
        <f t="shared" si="194"/>
        <v>('kentawan','Mexico','f','25-34'),</v>
      </c>
    </row>
    <row r="12441" spans="1:5" x14ac:dyDescent="0.25">
      <c r="A12441" t="s">
        <v>11410</v>
      </c>
      <c r="B12441" t="s">
        <v>23866</v>
      </c>
      <c r="C12441" t="s">
        <v>23943</v>
      </c>
      <c r="D12441" t="s">
        <v>23944</v>
      </c>
      <c r="E12441" t="str">
        <f t="shared" si="194"/>
        <v>('kenthoggard','Canada','m','18-24'),</v>
      </c>
    </row>
    <row r="12442" spans="1:5" x14ac:dyDescent="0.25">
      <c r="A12442" t="s">
        <v>11409</v>
      </c>
      <c r="B12442" t="s">
        <v>23855</v>
      </c>
      <c r="C12442" t="s">
        <v>23942</v>
      </c>
      <c r="D12442" t="s">
        <v>23944</v>
      </c>
      <c r="E12442" t="str">
        <f t="shared" si="194"/>
        <v>('KentonDunson','Brazil','f','18-24'),</v>
      </c>
    </row>
    <row r="12443" spans="1:5" x14ac:dyDescent="0.25">
      <c r="A12443" t="s">
        <v>11408</v>
      </c>
      <c r="B12443" t="s">
        <v>23857</v>
      </c>
      <c r="C12443" t="s">
        <v>23943</v>
      </c>
      <c r="D12443" t="s">
        <v>23946</v>
      </c>
      <c r="E12443" t="str">
        <f t="shared" si="194"/>
        <v>('KentT','Thailand','m','35-44'),</v>
      </c>
    </row>
    <row r="12444" spans="1:5" x14ac:dyDescent="0.25">
      <c r="A12444" t="s">
        <v>11407</v>
      </c>
      <c r="B12444" t="s">
        <v>23870</v>
      </c>
      <c r="C12444" t="s">
        <v>23942</v>
      </c>
      <c r="D12444" t="s">
        <v>23946</v>
      </c>
      <c r="E12444" t="str">
        <f t="shared" si="194"/>
        <v>('KentuckyBeerCat','Peru','f','35-44'),</v>
      </c>
    </row>
    <row r="12445" spans="1:5" x14ac:dyDescent="0.25">
      <c r="A12445" t="s">
        <v>11406</v>
      </c>
      <c r="B12445" t="s">
        <v>23857</v>
      </c>
      <c r="C12445" t="s">
        <v>23942</v>
      </c>
      <c r="D12445" t="s">
        <v>23947</v>
      </c>
      <c r="E12445" t="str">
        <f t="shared" si="194"/>
        <v>('kenwick','Thailand','f','45-54'),</v>
      </c>
    </row>
    <row r="12446" spans="1:5" x14ac:dyDescent="0.25">
      <c r="A12446" t="s">
        <v>11405</v>
      </c>
      <c r="B12446" t="s">
        <v>23854</v>
      </c>
      <c r="C12446" t="s">
        <v>23943</v>
      </c>
      <c r="D12446" t="s">
        <v>23946</v>
      </c>
      <c r="E12446" t="str">
        <f t="shared" si="194"/>
        <v>('Kenyabrewfan','United States of America','m','35-44'),</v>
      </c>
    </row>
    <row r="12447" spans="1:5" x14ac:dyDescent="0.25">
      <c r="A12447" t="s">
        <v>11404</v>
      </c>
      <c r="B12447" t="s">
        <v>23854</v>
      </c>
      <c r="C12447" t="s">
        <v>23942</v>
      </c>
      <c r="D12447" t="s">
        <v>23945</v>
      </c>
      <c r="E12447" t="str">
        <f t="shared" si="194"/>
        <v>('kenziek3259','United States of America','f','25-34'),</v>
      </c>
    </row>
    <row r="12448" spans="1:5" x14ac:dyDescent="0.25">
      <c r="A12448" t="s">
        <v>11403</v>
      </c>
      <c r="B12448" t="s">
        <v>23912</v>
      </c>
      <c r="C12448" t="s">
        <v>23943</v>
      </c>
      <c r="D12448" t="s">
        <v>23945</v>
      </c>
      <c r="E12448" t="str">
        <f t="shared" si="194"/>
        <v>('keo','New Zealand','m','25-34'),</v>
      </c>
    </row>
    <row r="12449" spans="1:5" x14ac:dyDescent="0.25">
      <c r="A12449" t="s">
        <v>11402</v>
      </c>
      <c r="B12449" t="s">
        <v>23854</v>
      </c>
      <c r="C12449" t="s">
        <v>23943</v>
      </c>
      <c r="D12449" t="s">
        <v>23944</v>
      </c>
      <c r="E12449" t="str">
        <f t="shared" si="194"/>
        <v>('keoki182','United States of America','m','18-24'),</v>
      </c>
    </row>
    <row r="12450" spans="1:5" x14ac:dyDescent="0.25">
      <c r="A12450" t="s">
        <v>11401</v>
      </c>
      <c r="B12450" t="s">
        <v>23856</v>
      </c>
      <c r="C12450" t="s">
        <v>23943</v>
      </c>
      <c r="D12450" t="s">
        <v>23945</v>
      </c>
      <c r="E12450" t="str">
        <f t="shared" si="194"/>
        <v>('Kepler57','Mexico','m','25-34'),</v>
      </c>
    </row>
    <row r="12451" spans="1:5" x14ac:dyDescent="0.25">
      <c r="A12451" t="s">
        <v>11400</v>
      </c>
      <c r="B12451" t="s">
        <v>23877</v>
      </c>
      <c r="C12451" t="s">
        <v>23942</v>
      </c>
      <c r="D12451" t="s">
        <v>23944</v>
      </c>
      <c r="E12451" t="str">
        <f t="shared" si="194"/>
        <v>('keplertronics','Chile','f','18-24'),</v>
      </c>
    </row>
    <row r="12452" spans="1:5" x14ac:dyDescent="0.25">
      <c r="A12452" t="s">
        <v>11399</v>
      </c>
      <c r="B12452" t="s">
        <v>23875</v>
      </c>
      <c r="C12452" t="s">
        <v>23943</v>
      </c>
      <c r="D12452" t="s">
        <v>23947</v>
      </c>
      <c r="E12452" t="str">
        <f t="shared" si="194"/>
        <v>('keriguma','South Africa','m','45-54'),</v>
      </c>
    </row>
    <row r="12453" spans="1:5" x14ac:dyDescent="0.25">
      <c r="A12453" t="s">
        <v>11398</v>
      </c>
      <c r="B12453" t="s">
        <v>23866</v>
      </c>
      <c r="C12453" t="s">
        <v>23943</v>
      </c>
      <c r="D12453" t="s">
        <v>23944</v>
      </c>
      <c r="E12453" t="str">
        <f t="shared" si="194"/>
        <v>('kerklein2','Canada','m','18-24'),</v>
      </c>
    </row>
    <row r="12454" spans="1:5" x14ac:dyDescent="0.25">
      <c r="A12454" t="s">
        <v>11397</v>
      </c>
      <c r="B12454" t="s">
        <v>23862</v>
      </c>
      <c r="C12454" t="s">
        <v>23942</v>
      </c>
      <c r="D12454" t="s">
        <v>23944</v>
      </c>
      <c r="E12454" t="str">
        <f t="shared" si="194"/>
        <v>('kermit47','United Kingdom','f','18-24'),</v>
      </c>
    </row>
    <row r="12455" spans="1:5" x14ac:dyDescent="0.25">
      <c r="A12455" t="s">
        <v>11396</v>
      </c>
      <c r="B12455" t="s">
        <v>23856</v>
      </c>
      <c r="C12455" t="s">
        <v>23942</v>
      </c>
      <c r="D12455" t="s">
        <v>23945</v>
      </c>
      <c r="E12455" t="str">
        <f t="shared" si="194"/>
        <v>('kernal','Mexico','f','25-34'),</v>
      </c>
    </row>
    <row r="12456" spans="1:5" x14ac:dyDescent="0.25">
      <c r="A12456" t="s">
        <v>11395</v>
      </c>
      <c r="B12456" t="s">
        <v>23856</v>
      </c>
      <c r="C12456" t="s">
        <v>23942</v>
      </c>
      <c r="D12456" t="s">
        <v>23945</v>
      </c>
      <c r="E12456" t="str">
        <f t="shared" si="194"/>
        <v>('kernalklink','Mexico','f','25-34'),</v>
      </c>
    </row>
    <row r="12457" spans="1:5" x14ac:dyDescent="0.25">
      <c r="A12457" t="s">
        <v>11394</v>
      </c>
      <c r="B12457" t="s">
        <v>23857</v>
      </c>
      <c r="C12457" t="s">
        <v>23943</v>
      </c>
      <c r="D12457" t="s">
        <v>23946</v>
      </c>
      <c r="E12457" t="str">
        <f t="shared" si="194"/>
        <v>('kerouac','Thailand','m','35-44'),</v>
      </c>
    </row>
    <row r="12458" spans="1:5" x14ac:dyDescent="0.25">
      <c r="A12458" t="s">
        <v>11393</v>
      </c>
      <c r="B12458" t="s">
        <v>23872</v>
      </c>
      <c r="C12458" t="s">
        <v>23943</v>
      </c>
      <c r="D12458" t="s">
        <v>23945</v>
      </c>
      <c r="E12458" t="str">
        <f t="shared" si="194"/>
        <v>('kerpen','Myanmar','m','25-34'),</v>
      </c>
    </row>
    <row r="12459" spans="1:5" x14ac:dyDescent="0.25">
      <c r="A12459" t="s">
        <v>11392</v>
      </c>
      <c r="B12459" t="s">
        <v>23855</v>
      </c>
      <c r="C12459" t="s">
        <v>23943</v>
      </c>
      <c r="D12459" t="s">
        <v>23946</v>
      </c>
      <c r="E12459" t="str">
        <f t="shared" si="194"/>
        <v>('Kerrin85','Brazil','m','35-44'),</v>
      </c>
    </row>
    <row r="12460" spans="1:5" x14ac:dyDescent="0.25">
      <c r="A12460" t="s">
        <v>11391</v>
      </c>
      <c r="B12460" t="s">
        <v>23868</v>
      </c>
      <c r="C12460" t="s">
        <v>23942</v>
      </c>
      <c r="D12460" t="s">
        <v>23945</v>
      </c>
      <c r="E12460" t="str">
        <f t="shared" si="194"/>
        <v>('kershner23','Australia','f','25-34'),</v>
      </c>
    </row>
    <row r="12461" spans="1:5" x14ac:dyDescent="0.25">
      <c r="A12461" t="s">
        <v>11390</v>
      </c>
      <c r="B12461" t="s">
        <v>23883</v>
      </c>
      <c r="C12461" t="s">
        <v>23942</v>
      </c>
      <c r="D12461" t="s">
        <v>23945</v>
      </c>
      <c r="E12461" t="str">
        <f t="shared" si="194"/>
        <v>('kerspamer','Romania','f','25-34'),</v>
      </c>
    </row>
    <row r="12462" spans="1:5" x14ac:dyDescent="0.25">
      <c r="A12462" t="s">
        <v>11389</v>
      </c>
      <c r="B12462" t="s">
        <v>23861</v>
      </c>
      <c r="C12462" t="s">
        <v>23942</v>
      </c>
      <c r="D12462" t="s">
        <v>23946</v>
      </c>
      <c r="E12462" t="str">
        <f t="shared" si="194"/>
        <v>('Kestrel452','Philippines','f','35-44'),</v>
      </c>
    </row>
    <row r="12463" spans="1:5" x14ac:dyDescent="0.25">
      <c r="A12463" t="s">
        <v>11388</v>
      </c>
      <c r="B12463" t="s">
        <v>23854</v>
      </c>
      <c r="C12463" t="s">
        <v>23943</v>
      </c>
      <c r="D12463" t="s">
        <v>23944</v>
      </c>
      <c r="E12463" t="str">
        <f t="shared" si="194"/>
        <v>('kesweeze','United States of America','m','18-24'),</v>
      </c>
    </row>
    <row r="12464" spans="1:5" x14ac:dyDescent="0.25">
      <c r="A12464" t="s">
        <v>11387</v>
      </c>
      <c r="B12464" t="s">
        <v>23857</v>
      </c>
      <c r="C12464" t="s">
        <v>23943</v>
      </c>
      <c r="D12464" t="s">
        <v>23948</v>
      </c>
      <c r="E12464" t="str">
        <f t="shared" si="194"/>
        <v>('Ketchup75','Thailand','m','55-64'),</v>
      </c>
    </row>
    <row r="12465" spans="1:5" x14ac:dyDescent="0.25">
      <c r="A12465" t="s">
        <v>11386</v>
      </c>
      <c r="B12465" t="s">
        <v>23854</v>
      </c>
      <c r="C12465" t="s">
        <v>23943</v>
      </c>
      <c r="D12465" t="s">
        <v>23945</v>
      </c>
      <c r="E12465" t="str">
        <f t="shared" si="194"/>
        <v>('ketfunk','United States of America','m','25-34'),</v>
      </c>
    </row>
    <row r="12466" spans="1:5" x14ac:dyDescent="0.25">
      <c r="A12466" t="s">
        <v>11385</v>
      </c>
      <c r="B12466" t="s">
        <v>23909</v>
      </c>
      <c r="C12466" t="s">
        <v>23943</v>
      </c>
      <c r="D12466" t="s">
        <v>23945</v>
      </c>
      <c r="E12466" t="str">
        <f t="shared" si="194"/>
        <v>('kev5','Paraguay','m','25-34'),</v>
      </c>
    </row>
    <row r="12467" spans="1:5" x14ac:dyDescent="0.25">
      <c r="A12467" t="s">
        <v>11384</v>
      </c>
      <c r="B12467" t="s">
        <v>23854</v>
      </c>
      <c r="C12467" t="s">
        <v>23943</v>
      </c>
      <c r="D12467" t="s">
        <v>23944</v>
      </c>
      <c r="E12467" t="str">
        <f t="shared" si="194"/>
        <v>('kevanb','United States of America','m','18-24'),</v>
      </c>
    </row>
    <row r="12468" spans="1:5" x14ac:dyDescent="0.25">
      <c r="A12468" t="s">
        <v>11383</v>
      </c>
      <c r="B12468" t="s">
        <v>23876</v>
      </c>
      <c r="C12468" t="s">
        <v>23942</v>
      </c>
      <c r="D12468" t="s">
        <v>23946</v>
      </c>
      <c r="E12468" t="str">
        <f t="shared" si="194"/>
        <v>('KevBrews','Malaysia','f','35-44'),</v>
      </c>
    </row>
    <row r="12469" spans="1:5" x14ac:dyDescent="0.25">
      <c r="A12469" t="s">
        <v>11382</v>
      </c>
      <c r="B12469" t="s">
        <v>23877</v>
      </c>
      <c r="C12469" t="s">
        <v>23942</v>
      </c>
      <c r="D12469" t="s">
        <v>23944</v>
      </c>
      <c r="E12469" t="str">
        <f t="shared" si="194"/>
        <v>('kevd193213','Chile','f','18-24'),</v>
      </c>
    </row>
    <row r="12470" spans="1:5" x14ac:dyDescent="0.25">
      <c r="A12470" t="s">
        <v>11381</v>
      </c>
      <c r="B12470" t="s">
        <v>23854</v>
      </c>
      <c r="C12470" t="s">
        <v>23943</v>
      </c>
      <c r="D12470" t="s">
        <v>23945</v>
      </c>
      <c r="E12470" t="str">
        <f t="shared" si="194"/>
        <v>('kevenw98','United States of America','m','25-34'),</v>
      </c>
    </row>
    <row r="12471" spans="1:5" x14ac:dyDescent="0.25">
      <c r="A12471" t="s">
        <v>11380</v>
      </c>
      <c r="B12471" t="s">
        <v>23869</v>
      </c>
      <c r="C12471" t="s">
        <v>23942</v>
      </c>
      <c r="D12471" t="s">
        <v>23947</v>
      </c>
      <c r="E12471" t="str">
        <f t="shared" si="194"/>
        <v>('Kevin1082','France','f','45-54'),</v>
      </c>
    </row>
    <row r="12472" spans="1:5" x14ac:dyDescent="0.25">
      <c r="A12472" t="s">
        <v>11379</v>
      </c>
      <c r="B12472" t="s">
        <v>23856</v>
      </c>
      <c r="C12472" t="s">
        <v>23943</v>
      </c>
      <c r="D12472" t="s">
        <v>23944</v>
      </c>
      <c r="E12472" t="str">
        <f t="shared" si="194"/>
        <v>('Kevin400','Mexico','m','18-24'),</v>
      </c>
    </row>
    <row r="12473" spans="1:5" x14ac:dyDescent="0.25">
      <c r="A12473" t="s">
        <v>11378</v>
      </c>
      <c r="B12473" t="s">
        <v>23868</v>
      </c>
      <c r="C12473" t="s">
        <v>23943</v>
      </c>
      <c r="D12473" t="s">
        <v>23944</v>
      </c>
      <c r="E12473" t="str">
        <f t="shared" si="194"/>
        <v>('kevin62','Australia','m','18-24'),</v>
      </c>
    </row>
    <row r="12474" spans="1:5" x14ac:dyDescent="0.25">
      <c r="A12474" t="s">
        <v>11377</v>
      </c>
      <c r="B12474" t="s">
        <v>23869</v>
      </c>
      <c r="C12474" t="s">
        <v>23942</v>
      </c>
      <c r="D12474" t="s">
        <v>23949</v>
      </c>
      <c r="E12474" t="str">
        <f t="shared" si="194"/>
        <v>('Kevinator','France','f','65+'),</v>
      </c>
    </row>
    <row r="12475" spans="1:5" x14ac:dyDescent="0.25">
      <c r="A12475" t="s">
        <v>11376</v>
      </c>
      <c r="B12475" t="s">
        <v>23859</v>
      </c>
      <c r="C12475" t="s">
        <v>23942</v>
      </c>
      <c r="D12475" t="s">
        <v>23944</v>
      </c>
      <c r="E12475" t="str">
        <f t="shared" si="194"/>
        <v>('KevinB','India','f','18-24'),</v>
      </c>
    </row>
    <row r="12476" spans="1:5" x14ac:dyDescent="0.25">
      <c r="A12476" t="s">
        <v>11375</v>
      </c>
      <c r="B12476" t="s">
        <v>23929</v>
      </c>
      <c r="C12476" t="s">
        <v>23943</v>
      </c>
      <c r="D12476" t="s">
        <v>23946</v>
      </c>
      <c r="E12476" t="str">
        <f t="shared" si="194"/>
        <v>('kevinboyer','Ghana','m','35-44'),</v>
      </c>
    </row>
    <row r="12477" spans="1:5" x14ac:dyDescent="0.25">
      <c r="A12477" t="s">
        <v>11374</v>
      </c>
      <c r="B12477" t="s">
        <v>23856</v>
      </c>
      <c r="C12477" t="s">
        <v>23943</v>
      </c>
      <c r="D12477" t="s">
        <v>23946</v>
      </c>
      <c r="E12477" t="str">
        <f t="shared" si="194"/>
        <v>('kevinbrew','Mexico','m','35-44'),</v>
      </c>
    </row>
    <row r="12478" spans="1:5" x14ac:dyDescent="0.25">
      <c r="A12478" t="s">
        <v>11373</v>
      </c>
      <c r="B12478" t="s">
        <v>23855</v>
      </c>
      <c r="C12478" t="s">
        <v>23942</v>
      </c>
      <c r="D12478" t="s">
        <v>23949</v>
      </c>
      <c r="E12478" t="str">
        <f t="shared" si="194"/>
        <v>('KevinBrewer','Brazil','f','65+'),</v>
      </c>
    </row>
    <row r="12479" spans="1:5" x14ac:dyDescent="0.25">
      <c r="A12479" t="s">
        <v>11372</v>
      </c>
      <c r="B12479" t="s">
        <v>23881</v>
      </c>
      <c r="C12479" t="s">
        <v>23943</v>
      </c>
      <c r="D12479" t="s">
        <v>23944</v>
      </c>
      <c r="E12479" t="str">
        <f t="shared" si="194"/>
        <v>('kevinconroy','South Korea','m','18-24'),</v>
      </c>
    </row>
    <row r="12480" spans="1:5" x14ac:dyDescent="0.25">
      <c r="A12480" t="s">
        <v>11371</v>
      </c>
      <c r="B12480" t="s">
        <v>23862</v>
      </c>
      <c r="C12480" t="s">
        <v>23943</v>
      </c>
      <c r="D12480" t="s">
        <v>23946</v>
      </c>
      <c r="E12480" t="str">
        <f t="shared" si="194"/>
        <v>('KevinCurtis','United Kingdom','m','35-44'),</v>
      </c>
    </row>
    <row r="12481" spans="1:5" x14ac:dyDescent="0.25">
      <c r="A12481" t="s">
        <v>11370</v>
      </c>
      <c r="B12481" t="s">
        <v>23864</v>
      </c>
      <c r="C12481" t="s">
        <v>23943</v>
      </c>
      <c r="D12481" t="s">
        <v>23948</v>
      </c>
      <c r="E12481" t="str">
        <f t="shared" si="194"/>
        <v>('kevindudek28','Indonesia','m','55-64'),</v>
      </c>
    </row>
    <row r="12482" spans="1:5" x14ac:dyDescent="0.25">
      <c r="A12482" t="s">
        <v>11369</v>
      </c>
      <c r="B12482" t="s">
        <v>23854</v>
      </c>
      <c r="C12482" t="s">
        <v>23942</v>
      </c>
      <c r="D12482" t="s">
        <v>23945</v>
      </c>
      <c r="E12482" t="str">
        <f t="shared" si="194"/>
        <v>('kevinglin','United States of America','f','25-34'),</v>
      </c>
    </row>
    <row r="12483" spans="1:5" x14ac:dyDescent="0.25">
      <c r="A12483" t="s">
        <v>11368</v>
      </c>
      <c r="B12483" t="s">
        <v>23857</v>
      </c>
      <c r="C12483" t="s">
        <v>23942</v>
      </c>
      <c r="D12483" t="s">
        <v>23944</v>
      </c>
      <c r="E12483" t="str">
        <f t="shared" ref="E12483:E12546" si="195">CONCATENATE("(","'",A12483,"'",",","'",B12483,"'",",","'",C12483,"'",",","'",D12483,"'",")",",")</f>
        <v>('KevinHollowell','Thailand','f','18-24'),</v>
      </c>
    </row>
    <row r="12484" spans="1:5" x14ac:dyDescent="0.25">
      <c r="A12484" t="s">
        <v>11367</v>
      </c>
      <c r="B12484" t="s">
        <v>23857</v>
      </c>
      <c r="C12484" t="s">
        <v>23943</v>
      </c>
      <c r="D12484" t="s">
        <v>23949</v>
      </c>
      <c r="E12484" t="str">
        <f t="shared" si="195"/>
        <v>('kevinhulit','Thailand','m','65+'),</v>
      </c>
    </row>
    <row r="12485" spans="1:5" x14ac:dyDescent="0.25">
      <c r="A12485" t="s">
        <v>11366</v>
      </c>
      <c r="B12485" t="s">
        <v>23869</v>
      </c>
      <c r="C12485" t="s">
        <v>23943</v>
      </c>
      <c r="D12485" t="s">
        <v>23944</v>
      </c>
      <c r="E12485" t="str">
        <f t="shared" si="195"/>
        <v>('kevinjosephlee','France','m','18-24'),</v>
      </c>
    </row>
    <row r="12486" spans="1:5" x14ac:dyDescent="0.25">
      <c r="A12486" t="s">
        <v>11365</v>
      </c>
      <c r="B12486" t="s">
        <v>23898</v>
      </c>
      <c r="C12486" t="s">
        <v>23942</v>
      </c>
      <c r="D12486" t="s">
        <v>23947</v>
      </c>
      <c r="E12486" t="str">
        <f t="shared" si="195"/>
        <v>('kevinl6','Belgium','f','45-54'),</v>
      </c>
    </row>
    <row r="12487" spans="1:5" x14ac:dyDescent="0.25">
      <c r="A12487" t="s">
        <v>11364</v>
      </c>
      <c r="B12487" t="s">
        <v>23862</v>
      </c>
      <c r="C12487" t="s">
        <v>23942</v>
      </c>
      <c r="D12487" t="s">
        <v>23946</v>
      </c>
      <c r="E12487" t="str">
        <f t="shared" si="195"/>
        <v>('KevinMc79','United Kingdom','f','35-44'),</v>
      </c>
    </row>
    <row r="12488" spans="1:5" x14ac:dyDescent="0.25">
      <c r="A12488" t="s">
        <v>11363</v>
      </c>
      <c r="B12488" t="s">
        <v>23854</v>
      </c>
      <c r="C12488" t="s">
        <v>23942</v>
      </c>
      <c r="D12488" t="s">
        <v>23945</v>
      </c>
      <c r="E12488" t="str">
        <f t="shared" si="195"/>
        <v>('kevinmkirk','United States of America','f','25-34'),</v>
      </c>
    </row>
    <row r="12489" spans="1:5" x14ac:dyDescent="0.25">
      <c r="A12489" t="s">
        <v>11362</v>
      </c>
      <c r="B12489" t="s">
        <v>23910</v>
      </c>
      <c r="C12489" t="s">
        <v>23943</v>
      </c>
      <c r="D12489" t="s">
        <v>23947</v>
      </c>
      <c r="E12489" t="str">
        <f t="shared" si="195"/>
        <v>('kevinphish','Iraq','m','45-54'),</v>
      </c>
    </row>
    <row r="12490" spans="1:5" x14ac:dyDescent="0.25">
      <c r="A12490" t="s">
        <v>11361</v>
      </c>
      <c r="B12490" t="s">
        <v>23867</v>
      </c>
      <c r="C12490" t="s">
        <v>23942</v>
      </c>
      <c r="D12490" t="s">
        <v>23946</v>
      </c>
      <c r="E12490" t="str">
        <f t="shared" si="195"/>
        <v>('kevinv','Germany','f','35-44'),</v>
      </c>
    </row>
    <row r="12491" spans="1:5" x14ac:dyDescent="0.25">
      <c r="A12491" t="s">
        <v>11360</v>
      </c>
      <c r="B12491" t="s">
        <v>23854</v>
      </c>
      <c r="C12491" t="s">
        <v>23943</v>
      </c>
      <c r="D12491" t="s">
        <v>23945</v>
      </c>
      <c r="E12491" t="str">
        <f t="shared" si="195"/>
        <v>('kevman527','United States of America','m','25-34'),</v>
      </c>
    </row>
    <row r="12492" spans="1:5" x14ac:dyDescent="0.25">
      <c r="A12492" t="s">
        <v>11359</v>
      </c>
      <c r="B12492" t="s">
        <v>23854</v>
      </c>
      <c r="C12492" t="s">
        <v>23942</v>
      </c>
      <c r="D12492" t="s">
        <v>23947</v>
      </c>
      <c r="E12492" t="str">
        <f t="shared" si="195"/>
        <v>('kevo237','United States of America','f','45-54'),</v>
      </c>
    </row>
    <row r="12493" spans="1:5" x14ac:dyDescent="0.25">
      <c r="A12493" t="s">
        <v>11358</v>
      </c>
      <c r="B12493" t="s">
        <v>23910</v>
      </c>
      <c r="C12493" t="s">
        <v>23943</v>
      </c>
      <c r="D12493" t="s">
        <v>23947</v>
      </c>
      <c r="E12493" t="str">
        <f t="shared" si="195"/>
        <v>('kevosbob','Iraq','m','45-54'),</v>
      </c>
    </row>
    <row r="12494" spans="1:5" x14ac:dyDescent="0.25">
      <c r="A12494" t="s">
        <v>11357</v>
      </c>
      <c r="B12494" t="s">
        <v>23870</v>
      </c>
      <c r="C12494" t="s">
        <v>23942</v>
      </c>
      <c r="D12494" t="s">
        <v>23945</v>
      </c>
      <c r="E12494" t="str">
        <f t="shared" si="195"/>
        <v>('KevPet84','Peru','f','25-34'),</v>
      </c>
    </row>
    <row r="12495" spans="1:5" x14ac:dyDescent="0.25">
      <c r="A12495" t="s">
        <v>11356</v>
      </c>
      <c r="B12495" t="s">
        <v>23856</v>
      </c>
      <c r="C12495" t="s">
        <v>23943</v>
      </c>
      <c r="D12495" t="s">
        <v>23945</v>
      </c>
      <c r="E12495" t="str">
        <f t="shared" si="195"/>
        <v>('kevrob822','Mexico','m','25-34'),</v>
      </c>
    </row>
    <row r="12496" spans="1:5" x14ac:dyDescent="0.25">
      <c r="A12496" t="s">
        <v>11355</v>
      </c>
      <c r="B12496" t="s">
        <v>23857</v>
      </c>
      <c r="C12496" t="s">
        <v>23942</v>
      </c>
      <c r="D12496" t="s">
        <v>23945</v>
      </c>
      <c r="E12496" t="str">
        <f t="shared" si="195"/>
        <v>('KevSal','Thailand','f','25-34'),</v>
      </c>
    </row>
    <row r="12497" spans="1:5" x14ac:dyDescent="0.25">
      <c r="A12497" t="s">
        <v>11354</v>
      </c>
      <c r="B12497" t="s">
        <v>23861</v>
      </c>
      <c r="C12497" t="s">
        <v>23942</v>
      </c>
      <c r="D12497" t="s">
        <v>23945</v>
      </c>
      <c r="E12497" t="str">
        <f t="shared" si="195"/>
        <v>('Kevuas','Philippines','f','25-34'),</v>
      </c>
    </row>
    <row r="12498" spans="1:5" x14ac:dyDescent="0.25">
      <c r="A12498" t="s">
        <v>11353</v>
      </c>
      <c r="B12498" t="s">
        <v>23854</v>
      </c>
      <c r="C12498" t="s">
        <v>23943</v>
      </c>
      <c r="D12498" t="s">
        <v>23948</v>
      </c>
      <c r="E12498" t="str">
        <f t="shared" si="195"/>
        <v>('kevwalsh','United States of America','m','55-64'),</v>
      </c>
    </row>
    <row r="12499" spans="1:5" x14ac:dyDescent="0.25">
      <c r="A12499" t="s">
        <v>11352</v>
      </c>
      <c r="B12499" t="s">
        <v>23855</v>
      </c>
      <c r="C12499" t="s">
        <v>23943</v>
      </c>
      <c r="D12499" t="s">
        <v>23945</v>
      </c>
      <c r="E12499" t="str">
        <f t="shared" si="195"/>
        <v>('kevwcamp','Brazil','m','25-34'),</v>
      </c>
    </row>
    <row r="12500" spans="1:5" x14ac:dyDescent="0.25">
      <c r="A12500" t="s">
        <v>11351</v>
      </c>
      <c r="B12500" t="s">
        <v>23857</v>
      </c>
      <c r="C12500" t="s">
        <v>23943</v>
      </c>
      <c r="D12500" t="s">
        <v>23944</v>
      </c>
      <c r="E12500" t="str">
        <f t="shared" si="195"/>
        <v>('KevyKev','Thailand','m','18-24'),</v>
      </c>
    </row>
    <row r="12501" spans="1:5" x14ac:dyDescent="0.25">
      <c r="A12501" t="s">
        <v>11350</v>
      </c>
      <c r="B12501" t="s">
        <v>23857</v>
      </c>
      <c r="C12501" t="s">
        <v>23942</v>
      </c>
      <c r="D12501" t="s">
        <v>23945</v>
      </c>
      <c r="E12501" t="str">
        <f t="shared" si="195"/>
        <v>('kexp','Thailand','f','25-34'),</v>
      </c>
    </row>
    <row r="12502" spans="1:5" x14ac:dyDescent="0.25">
      <c r="A12502" t="s">
        <v>11349</v>
      </c>
      <c r="B12502" t="s">
        <v>23854</v>
      </c>
      <c r="C12502" t="s">
        <v>23943</v>
      </c>
      <c r="D12502" t="s">
        <v>23948</v>
      </c>
      <c r="E12502" t="str">
        <f t="shared" si="195"/>
        <v>('keymcgrip','United States of America','m','55-64'),</v>
      </c>
    </row>
    <row r="12503" spans="1:5" x14ac:dyDescent="0.25">
      <c r="A12503" t="s">
        <v>11348</v>
      </c>
      <c r="B12503" t="s">
        <v>23855</v>
      </c>
      <c r="C12503" t="s">
        <v>23943</v>
      </c>
      <c r="D12503" t="s">
        <v>23945</v>
      </c>
      <c r="E12503" t="str">
        <f t="shared" si="195"/>
        <v>('keyn','Brazil','m','25-34'),</v>
      </c>
    </row>
    <row r="12504" spans="1:5" x14ac:dyDescent="0.25">
      <c r="A12504" t="s">
        <v>11347</v>
      </c>
      <c r="B12504" t="s">
        <v>23892</v>
      </c>
      <c r="C12504" t="s">
        <v>23942</v>
      </c>
      <c r="D12504" t="s">
        <v>23945</v>
      </c>
      <c r="E12504" t="str">
        <f t="shared" si="195"/>
        <v>('keypocket','Kenya','f','25-34'),</v>
      </c>
    </row>
    <row r="12505" spans="1:5" x14ac:dyDescent="0.25">
      <c r="A12505" t="s">
        <v>11346</v>
      </c>
      <c r="B12505" t="s">
        <v>23854</v>
      </c>
      <c r="C12505" t="s">
        <v>23943</v>
      </c>
      <c r="D12505" t="s">
        <v>23948</v>
      </c>
      <c r="E12505" t="str">
        <f t="shared" si="195"/>
        <v>('keyrouse','United States of America','m','55-64'),</v>
      </c>
    </row>
    <row r="12506" spans="1:5" x14ac:dyDescent="0.25">
      <c r="A12506" t="s">
        <v>11345</v>
      </c>
      <c r="B12506" t="s">
        <v>23868</v>
      </c>
      <c r="C12506" t="s">
        <v>23943</v>
      </c>
      <c r="D12506" t="s">
        <v>23945</v>
      </c>
      <c r="E12506" t="str">
        <f t="shared" si="195"/>
        <v>('keyserkeg','Australia','m','25-34'),</v>
      </c>
    </row>
    <row r="12507" spans="1:5" x14ac:dyDescent="0.25">
      <c r="A12507" t="s">
        <v>11344</v>
      </c>
      <c r="B12507" t="s">
        <v>23857</v>
      </c>
      <c r="C12507" t="s">
        <v>23942</v>
      </c>
      <c r="D12507" t="s">
        <v>23949</v>
      </c>
      <c r="E12507" t="str">
        <f t="shared" si="195"/>
        <v>('keysofebony','Thailand','f','65+'),</v>
      </c>
    </row>
    <row r="12508" spans="1:5" x14ac:dyDescent="0.25">
      <c r="A12508" t="s">
        <v>11343</v>
      </c>
      <c r="B12508" t="s">
        <v>23873</v>
      </c>
      <c r="C12508" t="s">
        <v>23943</v>
      </c>
      <c r="D12508" t="s">
        <v>23944</v>
      </c>
      <c r="E12508" t="str">
        <f t="shared" si="195"/>
        <v>('keystonedlars','Spain','m','18-24'),</v>
      </c>
    </row>
    <row r="12509" spans="1:5" x14ac:dyDescent="0.25">
      <c r="A12509" t="s">
        <v>11342</v>
      </c>
      <c r="B12509" t="s">
        <v>23854</v>
      </c>
      <c r="C12509" t="s">
        <v>23942</v>
      </c>
      <c r="D12509" t="s">
        <v>23944</v>
      </c>
      <c r="E12509" t="str">
        <f t="shared" si="195"/>
        <v>('keytones','United States of America','f','18-24'),</v>
      </c>
    </row>
    <row r="12510" spans="1:5" x14ac:dyDescent="0.25">
      <c r="A12510" t="s">
        <v>11341</v>
      </c>
      <c r="B12510" t="s">
        <v>23859</v>
      </c>
      <c r="C12510" t="s">
        <v>23942</v>
      </c>
      <c r="D12510" t="s">
        <v>23946</v>
      </c>
      <c r="E12510" t="str">
        <f t="shared" si="195"/>
        <v>('keytown','India','f','35-44'),</v>
      </c>
    </row>
    <row r="12511" spans="1:5" x14ac:dyDescent="0.25">
      <c r="A12511" t="s">
        <v>11340</v>
      </c>
      <c r="B12511" t="s">
        <v>23854</v>
      </c>
      <c r="C12511" t="s">
        <v>23943</v>
      </c>
      <c r="D12511" t="s">
        <v>23948</v>
      </c>
      <c r="E12511" t="str">
        <f t="shared" si="195"/>
        <v>('KFaulkner','United States of America','m','55-64'),</v>
      </c>
    </row>
    <row r="12512" spans="1:5" x14ac:dyDescent="0.25">
      <c r="A12512" t="s">
        <v>11339</v>
      </c>
      <c r="B12512" t="s">
        <v>23875</v>
      </c>
      <c r="C12512" t="s">
        <v>23943</v>
      </c>
      <c r="D12512" t="s">
        <v>23944</v>
      </c>
      <c r="E12512" t="str">
        <f t="shared" si="195"/>
        <v>('kflack','South Africa','m','18-24'),</v>
      </c>
    </row>
    <row r="12513" spans="1:5" x14ac:dyDescent="0.25">
      <c r="A12513" t="s">
        <v>11338</v>
      </c>
      <c r="B12513" t="s">
        <v>23857</v>
      </c>
      <c r="C12513" t="s">
        <v>23943</v>
      </c>
      <c r="D12513" t="s">
        <v>23945</v>
      </c>
      <c r="E12513" t="str">
        <f t="shared" si="195"/>
        <v>('kflorence','Thailand','m','25-34'),</v>
      </c>
    </row>
    <row r="12514" spans="1:5" x14ac:dyDescent="0.25">
      <c r="A12514" t="s">
        <v>11337</v>
      </c>
      <c r="B12514" t="s">
        <v>23874</v>
      </c>
      <c r="C12514" t="s">
        <v>23943</v>
      </c>
      <c r="D12514" t="s">
        <v>23946</v>
      </c>
      <c r="E12514" t="str">
        <f t="shared" si="195"/>
        <v>('kfoss99','Cambodia','m','35-44'),</v>
      </c>
    </row>
    <row r="12515" spans="1:5" x14ac:dyDescent="0.25">
      <c r="A12515" t="s">
        <v>11336</v>
      </c>
      <c r="B12515" t="s">
        <v>23881</v>
      </c>
      <c r="C12515" t="s">
        <v>23942</v>
      </c>
      <c r="D12515" t="s">
        <v>23945</v>
      </c>
      <c r="E12515" t="str">
        <f t="shared" si="195"/>
        <v>('kfsv034','South Korea','f','25-34'),</v>
      </c>
    </row>
    <row r="12516" spans="1:5" x14ac:dyDescent="0.25">
      <c r="A12516" t="s">
        <v>11335</v>
      </c>
      <c r="B12516" t="s">
        <v>23879</v>
      </c>
      <c r="C12516" t="s">
        <v>23943</v>
      </c>
      <c r="D12516" t="s">
        <v>23946</v>
      </c>
      <c r="E12516" t="str">
        <f t="shared" si="195"/>
        <v>('kg1970','Nigeria','m','35-44'),</v>
      </c>
    </row>
    <row r="12517" spans="1:5" x14ac:dyDescent="0.25">
      <c r="A12517" t="s">
        <v>11334</v>
      </c>
      <c r="B12517" t="s">
        <v>23896</v>
      </c>
      <c r="C12517" t="s">
        <v>23942</v>
      </c>
      <c r="D12517" t="s">
        <v>23945</v>
      </c>
      <c r="E12517" t="str">
        <f t="shared" si="195"/>
        <v>('kganti1','Hong Kong','f','25-34'),</v>
      </c>
    </row>
    <row r="12518" spans="1:5" x14ac:dyDescent="0.25">
      <c r="A12518" t="s">
        <v>11333</v>
      </c>
      <c r="B12518" t="s">
        <v>23854</v>
      </c>
      <c r="C12518" t="s">
        <v>23942</v>
      </c>
      <c r="D12518" t="s">
        <v>23944</v>
      </c>
      <c r="E12518" t="str">
        <f t="shared" si="195"/>
        <v>('kgebert','United States of America','f','18-24'),</v>
      </c>
    </row>
    <row r="12519" spans="1:5" x14ac:dyDescent="0.25">
      <c r="A12519" t="s">
        <v>11332</v>
      </c>
      <c r="B12519" t="s">
        <v>23854</v>
      </c>
      <c r="C12519" t="s">
        <v>23942</v>
      </c>
      <c r="D12519" t="s">
        <v>23946</v>
      </c>
      <c r="E12519" t="str">
        <f t="shared" si="195"/>
        <v>('kgotcher','United States of America','f','35-44'),</v>
      </c>
    </row>
    <row r="12520" spans="1:5" x14ac:dyDescent="0.25">
      <c r="A12520" t="s">
        <v>11331</v>
      </c>
      <c r="B12520" t="s">
        <v>23854</v>
      </c>
      <c r="C12520" t="s">
        <v>23942</v>
      </c>
      <c r="D12520" t="s">
        <v>23947</v>
      </c>
      <c r="E12520" t="str">
        <f t="shared" si="195"/>
        <v>('kgreen2k1','United States of America','f','45-54'),</v>
      </c>
    </row>
    <row r="12521" spans="1:5" x14ac:dyDescent="0.25">
      <c r="A12521" t="s">
        <v>11330</v>
      </c>
      <c r="B12521" t="s">
        <v>23913</v>
      </c>
      <c r="C12521" t="s">
        <v>23943</v>
      </c>
      <c r="D12521" t="s">
        <v>23947</v>
      </c>
      <c r="E12521" t="str">
        <f t="shared" si="195"/>
        <v>('kgrober','Switzerland','m','45-54'),</v>
      </c>
    </row>
    <row r="12522" spans="1:5" x14ac:dyDescent="0.25">
      <c r="A12522" t="s">
        <v>11329</v>
      </c>
      <c r="B12522" t="s">
        <v>23855</v>
      </c>
      <c r="C12522" t="s">
        <v>23943</v>
      </c>
      <c r="D12522" t="s">
        <v>23945</v>
      </c>
      <c r="E12522" t="str">
        <f t="shared" si="195"/>
        <v>('kgs','Brazil','m','25-34'),</v>
      </c>
    </row>
    <row r="12523" spans="1:5" x14ac:dyDescent="0.25">
      <c r="A12523" t="s">
        <v>11328</v>
      </c>
      <c r="B12523" t="s">
        <v>23860</v>
      </c>
      <c r="C12523" t="s">
        <v>23943</v>
      </c>
      <c r="D12523" t="s">
        <v>23946</v>
      </c>
      <c r="E12523" t="str">
        <f t="shared" si="195"/>
        <v>('kgurator','Argentina','m','35-44'),</v>
      </c>
    </row>
    <row r="12524" spans="1:5" x14ac:dyDescent="0.25">
      <c r="A12524" t="s">
        <v>11327</v>
      </c>
      <c r="B12524" t="s">
        <v>23856</v>
      </c>
      <c r="C12524" t="s">
        <v>23943</v>
      </c>
      <c r="D12524" t="s">
        <v>23946</v>
      </c>
      <c r="E12524" t="str">
        <f t="shared" si="195"/>
        <v>('kguyty','Mexico','m','35-44'),</v>
      </c>
    </row>
    <row r="12525" spans="1:5" x14ac:dyDescent="0.25">
      <c r="A12525" t="s">
        <v>11326</v>
      </c>
      <c r="B12525" t="s">
        <v>23858</v>
      </c>
      <c r="C12525" t="s">
        <v>23943</v>
      </c>
      <c r="D12525" t="s">
        <v>23945</v>
      </c>
      <c r="E12525" t="str">
        <f t="shared" si="195"/>
        <v>('kgwine','Vietnam','m','25-34'),</v>
      </c>
    </row>
    <row r="12526" spans="1:5" x14ac:dyDescent="0.25">
      <c r="A12526" t="s">
        <v>11325</v>
      </c>
      <c r="B12526" t="s">
        <v>23857</v>
      </c>
      <c r="C12526" t="s">
        <v>23943</v>
      </c>
      <c r="D12526" t="s">
        <v>23946</v>
      </c>
      <c r="E12526" t="str">
        <f t="shared" si="195"/>
        <v>('khagglund','Thailand','m','35-44'),</v>
      </c>
    </row>
    <row r="12527" spans="1:5" x14ac:dyDescent="0.25">
      <c r="A12527" t="s">
        <v>11324</v>
      </c>
      <c r="B12527" t="s">
        <v>23858</v>
      </c>
      <c r="C12527" t="s">
        <v>23942</v>
      </c>
      <c r="D12527" t="s">
        <v>23947</v>
      </c>
      <c r="E12527" t="str">
        <f t="shared" si="195"/>
        <v>('KHallas','Vietnam','f','45-54'),</v>
      </c>
    </row>
    <row r="12528" spans="1:5" x14ac:dyDescent="0.25">
      <c r="A12528" t="s">
        <v>11323</v>
      </c>
      <c r="B12528" t="s">
        <v>23854</v>
      </c>
      <c r="C12528" t="s">
        <v>23942</v>
      </c>
      <c r="D12528" t="s">
        <v>23945</v>
      </c>
      <c r="E12528" t="str">
        <f t="shared" si="195"/>
        <v>('KhanFusion','United States of America','f','25-34'),</v>
      </c>
    </row>
    <row r="12529" spans="1:5" x14ac:dyDescent="0.25">
      <c r="A12529" t="s">
        <v>11322</v>
      </c>
      <c r="B12529" t="s">
        <v>23859</v>
      </c>
      <c r="C12529" t="s">
        <v>23943</v>
      </c>
      <c r="D12529" t="s">
        <v>23945</v>
      </c>
      <c r="E12529" t="str">
        <f t="shared" si="195"/>
        <v>('Khano','India','m','25-34'),</v>
      </c>
    </row>
    <row r="12530" spans="1:5" x14ac:dyDescent="0.25">
      <c r="A12530" t="s">
        <v>11321</v>
      </c>
      <c r="B12530" t="s">
        <v>23861</v>
      </c>
      <c r="C12530" t="s">
        <v>23943</v>
      </c>
      <c r="D12530" t="s">
        <v>23945</v>
      </c>
      <c r="E12530" t="str">
        <f t="shared" si="195"/>
        <v>('Khazadum','Philippines','m','25-34'),</v>
      </c>
    </row>
    <row r="12531" spans="1:5" x14ac:dyDescent="0.25">
      <c r="A12531" t="s">
        <v>11320</v>
      </c>
      <c r="B12531" t="s">
        <v>23857</v>
      </c>
      <c r="C12531" t="s">
        <v>23943</v>
      </c>
      <c r="D12531" t="s">
        <v>23945</v>
      </c>
      <c r="E12531" t="str">
        <f t="shared" si="195"/>
        <v>('khess83','Thailand','m','25-34'),</v>
      </c>
    </row>
    <row r="12532" spans="1:5" x14ac:dyDescent="0.25">
      <c r="A12532" t="s">
        <v>11319</v>
      </c>
      <c r="B12532" t="s">
        <v>23862</v>
      </c>
      <c r="C12532" t="s">
        <v>23942</v>
      </c>
      <c r="D12532" t="s">
        <v>23946</v>
      </c>
      <c r="E12532" t="str">
        <f t="shared" si="195"/>
        <v>('khiasmus','United Kingdom','f','35-44'),</v>
      </c>
    </row>
    <row r="12533" spans="1:5" x14ac:dyDescent="0.25">
      <c r="A12533" t="s">
        <v>11318</v>
      </c>
      <c r="B12533" t="s">
        <v>23872</v>
      </c>
      <c r="C12533" t="s">
        <v>23943</v>
      </c>
      <c r="D12533" t="s">
        <v>23945</v>
      </c>
      <c r="E12533" t="str">
        <f t="shared" si="195"/>
        <v>('khill','Myanmar','m','25-34'),</v>
      </c>
    </row>
    <row r="12534" spans="1:5" x14ac:dyDescent="0.25">
      <c r="A12534" t="s">
        <v>11317</v>
      </c>
      <c r="B12534" t="s">
        <v>23859</v>
      </c>
      <c r="C12534" t="s">
        <v>23943</v>
      </c>
      <c r="D12534" t="s">
        <v>23947</v>
      </c>
      <c r="E12534" t="str">
        <f t="shared" si="195"/>
        <v>('khinman7','India','m','45-54'),</v>
      </c>
    </row>
    <row r="12535" spans="1:5" x14ac:dyDescent="0.25">
      <c r="A12535" t="s">
        <v>11316</v>
      </c>
      <c r="B12535" t="s">
        <v>23862</v>
      </c>
      <c r="C12535" t="s">
        <v>23943</v>
      </c>
      <c r="D12535" t="s">
        <v>23944</v>
      </c>
      <c r="E12535" t="str">
        <f t="shared" si="195"/>
        <v>('khoff82','United Kingdom','m','18-24'),</v>
      </c>
    </row>
    <row r="12536" spans="1:5" x14ac:dyDescent="0.25">
      <c r="A12536" t="s">
        <v>11315</v>
      </c>
      <c r="B12536" t="s">
        <v>23855</v>
      </c>
      <c r="C12536" t="s">
        <v>23942</v>
      </c>
      <c r="D12536" t="s">
        <v>23945</v>
      </c>
      <c r="E12536" t="str">
        <f t="shared" si="195"/>
        <v>('KhourysBeerGuy','Brazil','f','25-34'),</v>
      </c>
    </row>
    <row r="12537" spans="1:5" x14ac:dyDescent="0.25">
      <c r="A12537" t="s">
        <v>11314</v>
      </c>
      <c r="B12537" t="s">
        <v>23870</v>
      </c>
      <c r="C12537" t="s">
        <v>23943</v>
      </c>
      <c r="D12537" t="s">
        <v>23946</v>
      </c>
      <c r="E12537" t="str">
        <f t="shared" si="195"/>
        <v>('khumbard','Peru','m','35-44'),</v>
      </c>
    </row>
    <row r="12538" spans="1:5" x14ac:dyDescent="0.25">
      <c r="A12538" t="s">
        <v>11313</v>
      </c>
      <c r="B12538" t="s">
        <v>23856</v>
      </c>
      <c r="C12538" t="s">
        <v>23943</v>
      </c>
      <c r="D12538" t="s">
        <v>23946</v>
      </c>
      <c r="E12538" t="str">
        <f t="shared" si="195"/>
        <v>('khwheel','Mexico','m','35-44'),</v>
      </c>
    </row>
    <row r="12539" spans="1:5" x14ac:dyDescent="0.25">
      <c r="A12539" t="s">
        <v>11312</v>
      </c>
      <c r="B12539" t="s">
        <v>23854</v>
      </c>
      <c r="C12539" t="s">
        <v>23942</v>
      </c>
      <c r="D12539" t="s">
        <v>23945</v>
      </c>
      <c r="E12539" t="str">
        <f t="shared" si="195"/>
        <v>('KI9A','United States of America','f','25-34'),</v>
      </c>
    </row>
    <row r="12540" spans="1:5" x14ac:dyDescent="0.25">
      <c r="A12540" t="s">
        <v>11311</v>
      </c>
      <c r="B12540" t="s">
        <v>23857</v>
      </c>
      <c r="C12540" t="s">
        <v>23943</v>
      </c>
      <c r="D12540" t="s">
        <v>23945</v>
      </c>
      <c r="E12540" t="str">
        <f t="shared" si="195"/>
        <v>('kickapoodude','Thailand','m','25-34'),</v>
      </c>
    </row>
    <row r="12541" spans="1:5" x14ac:dyDescent="0.25">
      <c r="A12541" t="s">
        <v>11310</v>
      </c>
      <c r="B12541" t="s">
        <v>23857</v>
      </c>
      <c r="C12541" t="s">
        <v>23942</v>
      </c>
      <c r="D12541" t="s">
        <v>23944</v>
      </c>
      <c r="E12541" t="str">
        <f t="shared" si="195"/>
        <v>('Kickass','Thailand','f','18-24'),</v>
      </c>
    </row>
    <row r="12542" spans="1:5" x14ac:dyDescent="0.25">
      <c r="A12542" t="s">
        <v>11309</v>
      </c>
      <c r="B12542" t="s">
        <v>23862</v>
      </c>
      <c r="C12542" t="s">
        <v>23943</v>
      </c>
      <c r="D12542" t="s">
        <v>23944</v>
      </c>
      <c r="E12542" t="str">
        <f t="shared" si="195"/>
        <v>('kickassdude','United Kingdom','m','18-24'),</v>
      </c>
    </row>
    <row r="12543" spans="1:5" x14ac:dyDescent="0.25">
      <c r="A12543" t="s">
        <v>11308</v>
      </c>
      <c r="B12543" t="s">
        <v>23856</v>
      </c>
      <c r="C12543" t="s">
        <v>23943</v>
      </c>
      <c r="D12543" t="s">
        <v>23944</v>
      </c>
      <c r="E12543" t="str">
        <f t="shared" si="195"/>
        <v>('KickbacksSteve','Mexico','m','18-24'),</v>
      </c>
    </row>
    <row r="12544" spans="1:5" x14ac:dyDescent="0.25">
      <c r="A12544" t="s">
        <v>11307</v>
      </c>
      <c r="B12544" t="s">
        <v>23860</v>
      </c>
      <c r="C12544" t="s">
        <v>23942</v>
      </c>
      <c r="D12544" t="s">
        <v>23947</v>
      </c>
      <c r="E12544" t="str">
        <f t="shared" si="195"/>
        <v>('kickert','Argentina','f','45-54'),</v>
      </c>
    </row>
    <row r="12545" spans="1:5" x14ac:dyDescent="0.25">
      <c r="A12545" t="s">
        <v>11306</v>
      </c>
      <c r="B12545" t="s">
        <v>23855</v>
      </c>
      <c r="C12545" t="s">
        <v>23943</v>
      </c>
      <c r="D12545" t="s">
        <v>23944</v>
      </c>
      <c r="E12545" t="str">
        <f t="shared" si="195"/>
        <v>('KickInTheChalice','Brazil','m','18-24'),</v>
      </c>
    </row>
    <row r="12546" spans="1:5" x14ac:dyDescent="0.25">
      <c r="A12546" t="s">
        <v>11305</v>
      </c>
      <c r="B12546" t="s">
        <v>23913</v>
      </c>
      <c r="C12546" t="s">
        <v>23943</v>
      </c>
      <c r="D12546" t="s">
        <v>23944</v>
      </c>
      <c r="E12546" t="str">
        <f t="shared" si="195"/>
        <v>('Kicksmile67','Switzerland','m','18-24'),</v>
      </c>
    </row>
    <row r="12547" spans="1:5" x14ac:dyDescent="0.25">
      <c r="A12547" t="s">
        <v>11304</v>
      </c>
      <c r="B12547" t="s">
        <v>23854</v>
      </c>
      <c r="C12547" t="s">
        <v>23943</v>
      </c>
      <c r="D12547" t="s">
        <v>23949</v>
      </c>
      <c r="E12547" t="str">
        <f t="shared" ref="E12547:E12610" si="196">CONCATENATE("(","'",A12547,"'",",","'",B12547,"'",",","'",C12547,"'",",","'",D12547,"'",")",",")</f>
        <v>('kicktothehead','United States of America','m','65+'),</v>
      </c>
    </row>
    <row r="12548" spans="1:5" x14ac:dyDescent="0.25">
      <c r="A12548" t="s">
        <v>11303</v>
      </c>
      <c r="B12548" t="s">
        <v>23861</v>
      </c>
      <c r="C12548" t="s">
        <v>23942</v>
      </c>
      <c r="D12548" t="s">
        <v>23944</v>
      </c>
      <c r="E12548" t="str">
        <f t="shared" si="196"/>
        <v>('kiddwhiz','Philippines','f','18-24'),</v>
      </c>
    </row>
    <row r="12549" spans="1:5" x14ac:dyDescent="0.25">
      <c r="A12549" t="s">
        <v>11302</v>
      </c>
      <c r="B12549" t="s">
        <v>23861</v>
      </c>
      <c r="C12549" t="s">
        <v>23943</v>
      </c>
      <c r="D12549" t="s">
        <v>23945</v>
      </c>
      <c r="E12549" t="str">
        <f t="shared" si="196"/>
        <v>('kiddynamite920','Philippines','m','25-34'),</v>
      </c>
    </row>
    <row r="12550" spans="1:5" x14ac:dyDescent="0.25">
      <c r="A12550" t="s">
        <v>11301</v>
      </c>
      <c r="B12550" t="s">
        <v>23854</v>
      </c>
      <c r="C12550" t="s">
        <v>23942</v>
      </c>
      <c r="D12550" t="s">
        <v>23946</v>
      </c>
      <c r="E12550" t="str">
        <f t="shared" si="196"/>
        <v>('Kidfrogger','United States of America','f','35-44'),</v>
      </c>
    </row>
    <row r="12551" spans="1:5" x14ac:dyDescent="0.25">
      <c r="A12551" t="s">
        <v>11300</v>
      </c>
      <c r="B12551" t="s">
        <v>23884</v>
      </c>
      <c r="C12551" t="s">
        <v>23942</v>
      </c>
      <c r="D12551" t="s">
        <v>23945</v>
      </c>
      <c r="E12551" t="str">
        <f t="shared" si="196"/>
        <v>('KidneyBean','Japan','f','25-34'),</v>
      </c>
    </row>
    <row r="12552" spans="1:5" x14ac:dyDescent="0.25">
      <c r="A12552" t="s">
        <v>11299</v>
      </c>
      <c r="B12552" t="s">
        <v>23873</v>
      </c>
      <c r="C12552" t="s">
        <v>23942</v>
      </c>
      <c r="D12552" t="s">
        <v>23946</v>
      </c>
      <c r="E12552" t="str">
        <f t="shared" si="196"/>
        <v>('KidsDoc','Spain','f','35-44'),</v>
      </c>
    </row>
    <row r="12553" spans="1:5" x14ac:dyDescent="0.25">
      <c r="A12553" t="s">
        <v>11298</v>
      </c>
      <c r="B12553" t="s">
        <v>23862</v>
      </c>
      <c r="C12553" t="s">
        <v>23942</v>
      </c>
      <c r="D12553" t="s">
        <v>23948</v>
      </c>
      <c r="E12553" t="str">
        <f t="shared" si="196"/>
        <v>('Kidsmoke','United Kingdom','f','55-64'),</v>
      </c>
    </row>
    <row r="12554" spans="1:5" x14ac:dyDescent="0.25">
      <c r="A12554" t="s">
        <v>11297</v>
      </c>
      <c r="B12554" t="s">
        <v>23856</v>
      </c>
      <c r="C12554" t="s">
        <v>23942</v>
      </c>
      <c r="D12554" t="s">
        <v>23944</v>
      </c>
      <c r="E12554" t="str">
        <f t="shared" si="196"/>
        <v>('KidT','Mexico','f','18-24'),</v>
      </c>
    </row>
    <row r="12555" spans="1:5" x14ac:dyDescent="0.25">
      <c r="A12555" t="s">
        <v>11296</v>
      </c>
      <c r="B12555" t="s">
        <v>23861</v>
      </c>
      <c r="C12555" t="s">
        <v>23942</v>
      </c>
      <c r="D12555" t="s">
        <v>23944</v>
      </c>
      <c r="E12555" t="str">
        <f t="shared" si="196"/>
        <v>('KieranValla','Philippines','f','18-24'),</v>
      </c>
    </row>
    <row r="12556" spans="1:5" x14ac:dyDescent="0.25">
      <c r="A12556" t="s">
        <v>11295</v>
      </c>
      <c r="B12556" t="s">
        <v>23857</v>
      </c>
      <c r="C12556" t="s">
        <v>23942</v>
      </c>
      <c r="D12556" t="s">
        <v>23945</v>
      </c>
      <c r="E12556" t="str">
        <f t="shared" si="196"/>
        <v>('Kierkegaardian','Thailand','f','25-34'),</v>
      </c>
    </row>
    <row r="12557" spans="1:5" x14ac:dyDescent="0.25">
      <c r="A12557" t="s">
        <v>11294</v>
      </c>
      <c r="B12557" t="s">
        <v>23854</v>
      </c>
      <c r="C12557" t="s">
        <v>23942</v>
      </c>
      <c r="D12557" t="s">
        <v>23944</v>
      </c>
      <c r="E12557" t="str">
        <f t="shared" si="196"/>
        <v>('kifn2','United States of America','f','18-24'),</v>
      </c>
    </row>
    <row r="12558" spans="1:5" x14ac:dyDescent="0.25">
      <c r="A12558" t="s">
        <v>11293</v>
      </c>
      <c r="B12558" t="s">
        <v>23874</v>
      </c>
      <c r="C12558" t="s">
        <v>23943</v>
      </c>
      <c r="D12558" t="s">
        <v>23945</v>
      </c>
      <c r="E12558" t="str">
        <f t="shared" si="196"/>
        <v>('Kijimuna','Cambodia','m','25-34'),</v>
      </c>
    </row>
    <row r="12559" spans="1:5" x14ac:dyDescent="0.25">
      <c r="A12559" t="s">
        <v>11292</v>
      </c>
      <c r="B12559" t="s">
        <v>23855</v>
      </c>
      <c r="C12559" t="s">
        <v>23943</v>
      </c>
      <c r="D12559" t="s">
        <v>23947</v>
      </c>
      <c r="E12559" t="str">
        <f t="shared" si="196"/>
        <v>('Kikkycat','Brazil','m','45-54'),</v>
      </c>
    </row>
    <row r="12560" spans="1:5" x14ac:dyDescent="0.25">
      <c r="A12560" t="s">
        <v>11291</v>
      </c>
      <c r="B12560" t="s">
        <v>23859</v>
      </c>
      <c r="C12560" t="s">
        <v>23942</v>
      </c>
      <c r="D12560" t="s">
        <v>23945</v>
      </c>
      <c r="E12560" t="str">
        <f t="shared" si="196"/>
        <v>('kikobcn','India','f','25-34'),</v>
      </c>
    </row>
    <row r="12561" spans="1:5" x14ac:dyDescent="0.25">
      <c r="A12561" t="s">
        <v>11290</v>
      </c>
      <c r="B12561" t="s">
        <v>23854</v>
      </c>
      <c r="C12561" t="s">
        <v>23942</v>
      </c>
      <c r="D12561" t="s">
        <v>23945</v>
      </c>
      <c r="E12561" t="str">
        <f t="shared" si="196"/>
        <v>('KilgoreTrout27','United States of America','f','25-34'),</v>
      </c>
    </row>
    <row r="12562" spans="1:5" x14ac:dyDescent="0.25">
      <c r="A12562" t="s">
        <v>11289</v>
      </c>
      <c r="B12562" t="s">
        <v>23859</v>
      </c>
      <c r="C12562" t="s">
        <v>23942</v>
      </c>
      <c r="D12562" t="s">
        <v>23944</v>
      </c>
      <c r="E12562" t="str">
        <f t="shared" si="196"/>
        <v>('kilkennylover52','India','f','18-24'),</v>
      </c>
    </row>
    <row r="12563" spans="1:5" x14ac:dyDescent="0.25">
      <c r="A12563" t="s">
        <v>11288</v>
      </c>
      <c r="B12563" t="s">
        <v>23860</v>
      </c>
      <c r="C12563" t="s">
        <v>23942</v>
      </c>
      <c r="D12563" t="s">
        <v>23947</v>
      </c>
      <c r="E12563" t="str">
        <f t="shared" si="196"/>
        <v>('KilKennyMan','Argentina','f','45-54'),</v>
      </c>
    </row>
    <row r="12564" spans="1:5" x14ac:dyDescent="0.25">
      <c r="A12564" t="s">
        <v>11287</v>
      </c>
      <c r="B12564" t="s">
        <v>23862</v>
      </c>
      <c r="C12564" t="s">
        <v>23942</v>
      </c>
      <c r="D12564" t="s">
        <v>23946</v>
      </c>
      <c r="E12564" t="str">
        <f t="shared" si="196"/>
        <v>('kilks','United Kingdom','f','35-44'),</v>
      </c>
    </row>
    <row r="12565" spans="1:5" x14ac:dyDescent="0.25">
      <c r="A12565" t="s">
        <v>11286</v>
      </c>
      <c r="B12565" t="s">
        <v>23894</v>
      </c>
      <c r="C12565" t="s">
        <v>23942</v>
      </c>
      <c r="D12565" t="s">
        <v>23946</v>
      </c>
      <c r="E12565" t="str">
        <f t="shared" si="196"/>
        <v>('killergreenbulli','Bolivia','f','35-44'),</v>
      </c>
    </row>
    <row r="12566" spans="1:5" x14ac:dyDescent="0.25">
      <c r="A12566" t="s">
        <v>11285</v>
      </c>
      <c r="B12566" t="s">
        <v>23869</v>
      </c>
      <c r="C12566" t="s">
        <v>23943</v>
      </c>
      <c r="D12566" t="s">
        <v>23945</v>
      </c>
      <c r="E12566" t="str">
        <f t="shared" si="196"/>
        <v>('killthehatred','France','m','25-34'),</v>
      </c>
    </row>
    <row r="12567" spans="1:5" x14ac:dyDescent="0.25">
      <c r="A12567" t="s">
        <v>11284</v>
      </c>
      <c r="B12567" t="s">
        <v>23870</v>
      </c>
      <c r="C12567" t="s">
        <v>23943</v>
      </c>
      <c r="D12567" t="s">
        <v>23944</v>
      </c>
      <c r="E12567" t="str">
        <f t="shared" si="196"/>
        <v>('KiltedCulinarian','Peru','m','18-24'),</v>
      </c>
    </row>
    <row r="12568" spans="1:5" x14ac:dyDescent="0.25">
      <c r="A12568" t="s">
        <v>11283</v>
      </c>
      <c r="B12568" t="s">
        <v>23854</v>
      </c>
      <c r="C12568" t="s">
        <v>23942</v>
      </c>
      <c r="D12568" t="s">
        <v>23948</v>
      </c>
      <c r="E12568" t="str">
        <f t="shared" si="196"/>
        <v>('kiltedtxn','United States of America','f','55-64'),</v>
      </c>
    </row>
    <row r="12569" spans="1:5" x14ac:dyDescent="0.25">
      <c r="A12569" t="s">
        <v>11282</v>
      </c>
      <c r="B12569" t="s">
        <v>23860</v>
      </c>
      <c r="C12569" t="s">
        <v>23942</v>
      </c>
      <c r="D12569" t="s">
        <v>23944</v>
      </c>
      <c r="E12569" t="str">
        <f t="shared" si="196"/>
        <v>('kiltlifter','Argentina','f','18-24'),</v>
      </c>
    </row>
    <row r="12570" spans="1:5" x14ac:dyDescent="0.25">
      <c r="A12570" t="s">
        <v>11281</v>
      </c>
      <c r="B12570" t="s">
        <v>23854</v>
      </c>
      <c r="C12570" t="s">
        <v>23942</v>
      </c>
      <c r="D12570" t="s">
        <v>23945</v>
      </c>
      <c r="E12570" t="str">
        <f t="shared" si="196"/>
        <v>('kilustration','United States of America','f','25-34'),</v>
      </c>
    </row>
    <row r="12571" spans="1:5" x14ac:dyDescent="0.25">
      <c r="A12571" t="s">
        <v>11280</v>
      </c>
      <c r="B12571" t="s">
        <v>23884</v>
      </c>
      <c r="C12571" t="s">
        <v>23942</v>
      </c>
      <c r="D12571" t="s">
        <v>23945</v>
      </c>
      <c r="E12571" t="str">
        <f t="shared" si="196"/>
        <v>('Kimber234','Japan','f','25-34'),</v>
      </c>
    </row>
    <row r="12572" spans="1:5" x14ac:dyDescent="0.25">
      <c r="A12572" t="s">
        <v>11279</v>
      </c>
      <c r="B12572" t="s">
        <v>23891</v>
      </c>
      <c r="C12572" t="s">
        <v>23943</v>
      </c>
      <c r="D12572" t="s">
        <v>23946</v>
      </c>
      <c r="E12572" t="str">
        <f t="shared" si="196"/>
        <v>('kimber45acp','Czech Republic','m','35-44'),</v>
      </c>
    </row>
    <row r="12573" spans="1:5" x14ac:dyDescent="0.25">
      <c r="A12573" t="s">
        <v>11278</v>
      </c>
      <c r="B12573" t="s">
        <v>23854</v>
      </c>
      <c r="C12573" t="s">
        <v>23942</v>
      </c>
      <c r="D12573" t="s">
        <v>23947</v>
      </c>
      <c r="E12573" t="str">
        <f t="shared" si="196"/>
        <v>('kimbo33','United States of America','f','45-54'),</v>
      </c>
    </row>
    <row r="12574" spans="1:5" x14ac:dyDescent="0.25">
      <c r="A12574" t="s">
        <v>11277</v>
      </c>
      <c r="B12574" t="s">
        <v>23862</v>
      </c>
      <c r="C12574" t="s">
        <v>23942</v>
      </c>
      <c r="D12574" t="s">
        <v>23946</v>
      </c>
      <c r="E12574" t="str">
        <f t="shared" si="196"/>
        <v>('kimcgolf','United Kingdom','f','35-44'),</v>
      </c>
    </row>
    <row r="12575" spans="1:5" x14ac:dyDescent="0.25">
      <c r="A12575" t="s">
        <v>11276</v>
      </c>
      <c r="B12575" t="s">
        <v>23857</v>
      </c>
      <c r="C12575" t="s">
        <v>23942</v>
      </c>
      <c r="D12575" t="s">
        <v>23945</v>
      </c>
      <c r="E12575" t="str">
        <f t="shared" si="196"/>
        <v>('kimd03','Thailand','f','25-34'),</v>
      </c>
    </row>
    <row r="12576" spans="1:5" x14ac:dyDescent="0.25">
      <c r="A12576" t="s">
        <v>11275</v>
      </c>
      <c r="B12576" t="s">
        <v>23863</v>
      </c>
      <c r="C12576" t="s">
        <v>23943</v>
      </c>
      <c r="D12576" t="s">
        <v>23947</v>
      </c>
      <c r="E12576" t="str">
        <f t="shared" si="196"/>
        <v>('KimenTshom','Italy','m','45-54'),</v>
      </c>
    </row>
    <row r="12577" spans="1:5" x14ac:dyDescent="0.25">
      <c r="A12577" t="s">
        <v>11274</v>
      </c>
      <c r="B12577" t="s">
        <v>23857</v>
      </c>
      <c r="C12577" t="s">
        <v>23943</v>
      </c>
      <c r="D12577" t="s">
        <v>23946</v>
      </c>
      <c r="E12577" t="str">
        <f t="shared" si="196"/>
        <v>('KIMIfan','Thailand','m','35-44'),</v>
      </c>
    </row>
    <row r="12578" spans="1:5" x14ac:dyDescent="0.25">
      <c r="A12578" t="s">
        <v>11273</v>
      </c>
      <c r="B12578" t="s">
        <v>23867</v>
      </c>
      <c r="C12578" t="s">
        <v>23943</v>
      </c>
      <c r="D12578" t="s">
        <v>23945</v>
      </c>
      <c r="E12578" t="str">
        <f t="shared" si="196"/>
        <v>('Kimmer','Germany','m','25-34'),</v>
      </c>
    </row>
    <row r="12579" spans="1:5" x14ac:dyDescent="0.25">
      <c r="A12579" t="s">
        <v>11272</v>
      </c>
      <c r="B12579" t="s">
        <v>23919</v>
      </c>
      <c r="C12579" t="s">
        <v>23942</v>
      </c>
      <c r="D12579" t="s">
        <v>23948</v>
      </c>
      <c r="E12579" t="str">
        <f t="shared" si="196"/>
        <v>('kimmoa147','Austria','f','55-64'),</v>
      </c>
    </row>
    <row r="12580" spans="1:5" x14ac:dyDescent="0.25">
      <c r="A12580" t="s">
        <v>11271</v>
      </c>
      <c r="B12580" t="s">
        <v>23903</v>
      </c>
      <c r="C12580" t="s">
        <v>23943</v>
      </c>
      <c r="D12580" t="s">
        <v>23947</v>
      </c>
      <c r="E12580" t="str">
        <f t="shared" si="196"/>
        <v>('KimR','Serbia','m','45-54'),</v>
      </c>
    </row>
    <row r="12581" spans="1:5" x14ac:dyDescent="0.25">
      <c r="A12581" t="s">
        <v>11270</v>
      </c>
      <c r="B12581" t="s">
        <v>23855</v>
      </c>
      <c r="C12581" t="s">
        <v>23942</v>
      </c>
      <c r="D12581" t="s">
        <v>23945</v>
      </c>
      <c r="E12581" t="str">
        <f t="shared" si="196"/>
        <v>('Kinanik','Brazil','f','25-34'),</v>
      </c>
    </row>
    <row r="12582" spans="1:5" x14ac:dyDescent="0.25">
      <c r="A12582" t="s">
        <v>11269</v>
      </c>
      <c r="B12582" t="s">
        <v>23922</v>
      </c>
      <c r="C12582" t="s">
        <v>23942</v>
      </c>
      <c r="D12582" t="s">
        <v>23945</v>
      </c>
      <c r="E12582" t="str">
        <f t="shared" si="196"/>
        <v>('kindacold','Bulgaria','f','25-34'),</v>
      </c>
    </row>
    <row r="12583" spans="1:5" x14ac:dyDescent="0.25">
      <c r="A12583" t="s">
        <v>11268</v>
      </c>
      <c r="B12583" t="s">
        <v>23878</v>
      </c>
      <c r="C12583" t="s">
        <v>23943</v>
      </c>
      <c r="D12583" t="s">
        <v>23946</v>
      </c>
      <c r="E12583" t="str">
        <f t="shared" si="196"/>
        <v>('kindahungover','Poland','m','35-44'),</v>
      </c>
    </row>
    <row r="12584" spans="1:5" x14ac:dyDescent="0.25">
      <c r="A12584" t="s">
        <v>11267</v>
      </c>
      <c r="B12584" t="s">
        <v>23881</v>
      </c>
      <c r="C12584" t="s">
        <v>23943</v>
      </c>
      <c r="D12584" t="s">
        <v>23946</v>
      </c>
      <c r="E12584" t="str">
        <f t="shared" si="196"/>
        <v>('KindBeer','South Korea','m','35-44'),</v>
      </c>
    </row>
    <row r="12585" spans="1:5" x14ac:dyDescent="0.25">
      <c r="A12585" t="s">
        <v>11266</v>
      </c>
      <c r="B12585" t="s">
        <v>23870</v>
      </c>
      <c r="C12585" t="s">
        <v>23942</v>
      </c>
      <c r="D12585" t="s">
        <v>23945</v>
      </c>
      <c r="E12585" t="str">
        <f t="shared" si="196"/>
        <v>('kindestcut','Peru','f','25-34'),</v>
      </c>
    </row>
    <row r="12586" spans="1:5" x14ac:dyDescent="0.25">
      <c r="A12586" t="s">
        <v>11265</v>
      </c>
      <c r="B12586" t="s">
        <v>23855</v>
      </c>
      <c r="C12586" t="s">
        <v>23942</v>
      </c>
      <c r="D12586" t="s">
        <v>23947</v>
      </c>
      <c r="E12586" t="str">
        <f t="shared" si="196"/>
        <v>('Kindsdaddy','Brazil','f','45-54'),</v>
      </c>
    </row>
    <row r="12587" spans="1:5" x14ac:dyDescent="0.25">
      <c r="A12587" t="s">
        <v>11264</v>
      </c>
      <c r="B12587" t="s">
        <v>23861</v>
      </c>
      <c r="C12587" t="s">
        <v>23942</v>
      </c>
      <c r="D12587" t="s">
        <v>23944</v>
      </c>
      <c r="E12587" t="str">
        <f t="shared" si="196"/>
        <v>('king75','Philippines','f','18-24'),</v>
      </c>
    </row>
    <row r="12588" spans="1:5" x14ac:dyDescent="0.25">
      <c r="A12588" t="s">
        <v>11263</v>
      </c>
      <c r="B12588" t="s">
        <v>23854</v>
      </c>
      <c r="C12588" t="s">
        <v>23942</v>
      </c>
      <c r="D12588" t="s">
        <v>23947</v>
      </c>
      <c r="E12588" t="str">
        <f t="shared" si="196"/>
        <v>('kingalthe1st','United States of America','f','45-54'),</v>
      </c>
    </row>
    <row r="12589" spans="1:5" x14ac:dyDescent="0.25">
      <c r="A12589" t="s">
        <v>11262</v>
      </c>
      <c r="B12589" t="s">
        <v>23875</v>
      </c>
      <c r="C12589" t="s">
        <v>23942</v>
      </c>
      <c r="D12589" t="s">
        <v>23948</v>
      </c>
      <c r="E12589" t="str">
        <f t="shared" si="196"/>
        <v>('KingColliwog','South Africa','f','55-64'),</v>
      </c>
    </row>
    <row r="12590" spans="1:5" x14ac:dyDescent="0.25">
      <c r="A12590" t="s">
        <v>11261</v>
      </c>
      <c r="B12590" t="s">
        <v>23858</v>
      </c>
      <c r="C12590" t="s">
        <v>23943</v>
      </c>
      <c r="D12590" t="s">
        <v>23946</v>
      </c>
      <c r="E12590" t="str">
        <f t="shared" si="196"/>
        <v>('kingcrowing','Vietnam','m','35-44'),</v>
      </c>
    </row>
    <row r="12591" spans="1:5" x14ac:dyDescent="0.25">
      <c r="A12591" t="s">
        <v>11260</v>
      </c>
      <c r="B12591" t="s">
        <v>23865</v>
      </c>
      <c r="C12591" t="s">
        <v>23943</v>
      </c>
      <c r="D12591" t="s">
        <v>23944</v>
      </c>
      <c r="E12591" t="str">
        <f t="shared" si="196"/>
        <v>('KingDarkLord','Colombia','m','18-24'),</v>
      </c>
    </row>
    <row r="12592" spans="1:5" x14ac:dyDescent="0.25">
      <c r="A12592" t="s">
        <v>11259</v>
      </c>
      <c r="B12592" t="s">
        <v>23857</v>
      </c>
      <c r="C12592" t="s">
        <v>23942</v>
      </c>
      <c r="D12592" t="s">
        <v>23947</v>
      </c>
      <c r="E12592" t="str">
        <f t="shared" si="196"/>
        <v>('Kingdom4aPint','Thailand','f','45-54'),</v>
      </c>
    </row>
    <row r="12593" spans="1:5" x14ac:dyDescent="0.25">
      <c r="A12593" t="s">
        <v>11258</v>
      </c>
      <c r="B12593" t="s">
        <v>23865</v>
      </c>
      <c r="C12593" t="s">
        <v>23943</v>
      </c>
      <c r="D12593" t="s">
        <v>23945</v>
      </c>
      <c r="E12593" t="str">
        <f t="shared" si="196"/>
        <v>('kinged8th','Colombia','m','25-34'),</v>
      </c>
    </row>
    <row r="12594" spans="1:5" x14ac:dyDescent="0.25">
      <c r="A12594" t="s">
        <v>11257</v>
      </c>
      <c r="B12594" t="s">
        <v>23860</v>
      </c>
      <c r="C12594" t="s">
        <v>23943</v>
      </c>
      <c r="D12594" t="s">
        <v>23945</v>
      </c>
      <c r="E12594" t="str">
        <f t="shared" si="196"/>
        <v>('KingEdward','Argentina','m','25-34'),</v>
      </c>
    </row>
    <row r="12595" spans="1:5" x14ac:dyDescent="0.25">
      <c r="A12595" t="s">
        <v>11256</v>
      </c>
      <c r="B12595" t="s">
        <v>23855</v>
      </c>
      <c r="C12595" t="s">
        <v>23942</v>
      </c>
      <c r="D12595" t="s">
        <v>23945</v>
      </c>
      <c r="E12595" t="str">
        <f t="shared" si="196"/>
        <v>('kinger','Brazil','f','25-34'),</v>
      </c>
    </row>
    <row r="12596" spans="1:5" x14ac:dyDescent="0.25">
      <c r="A12596" t="s">
        <v>11255</v>
      </c>
      <c r="B12596" t="s">
        <v>23885</v>
      </c>
      <c r="C12596" t="s">
        <v>23942</v>
      </c>
      <c r="D12596" t="s">
        <v>23948</v>
      </c>
      <c r="E12596" t="str">
        <f t="shared" si="196"/>
        <v>('kingface','Ethiopia','f','55-64'),</v>
      </c>
    </row>
    <row r="12597" spans="1:5" x14ac:dyDescent="0.25">
      <c r="A12597" t="s">
        <v>11254</v>
      </c>
      <c r="B12597" t="s">
        <v>23860</v>
      </c>
      <c r="C12597" t="s">
        <v>23942</v>
      </c>
      <c r="D12597" t="s">
        <v>23949</v>
      </c>
      <c r="E12597" t="str">
        <f t="shared" si="196"/>
        <v>('KingFarm','Argentina','f','65+'),</v>
      </c>
    </row>
    <row r="12598" spans="1:5" x14ac:dyDescent="0.25">
      <c r="A12598" t="s">
        <v>11253</v>
      </c>
      <c r="B12598" t="s">
        <v>23854</v>
      </c>
      <c r="C12598" t="s">
        <v>23943</v>
      </c>
      <c r="D12598" t="s">
        <v>23948</v>
      </c>
      <c r="E12598" t="str">
        <f t="shared" si="196"/>
        <v>('KingG','United States of America','m','55-64'),</v>
      </c>
    </row>
    <row r="12599" spans="1:5" x14ac:dyDescent="0.25">
      <c r="A12599" t="s">
        <v>11252</v>
      </c>
      <c r="B12599" t="s">
        <v>23895</v>
      </c>
      <c r="C12599" t="s">
        <v>23943</v>
      </c>
      <c r="D12599" t="s">
        <v>23945</v>
      </c>
      <c r="E12599" t="str">
        <f t="shared" si="196"/>
        <v>('KingGorman','Greece','m','25-34'),</v>
      </c>
    </row>
    <row r="12600" spans="1:5" x14ac:dyDescent="0.25">
      <c r="A12600" t="s">
        <v>11251</v>
      </c>
      <c r="B12600" t="s">
        <v>23859</v>
      </c>
      <c r="C12600" t="s">
        <v>23942</v>
      </c>
      <c r="D12600" t="s">
        <v>23945</v>
      </c>
      <c r="E12600" t="str">
        <f t="shared" si="196"/>
        <v>('KingHefey','India','f','25-34'),</v>
      </c>
    </row>
    <row r="12601" spans="1:5" x14ac:dyDescent="0.25">
      <c r="A12601" t="s">
        <v>11250</v>
      </c>
      <c r="B12601" t="s">
        <v>23860</v>
      </c>
      <c r="C12601" t="s">
        <v>23943</v>
      </c>
      <c r="D12601" t="s">
        <v>23945</v>
      </c>
      <c r="E12601" t="str">
        <f t="shared" si="196"/>
        <v>('KingHeroical','Argentina','m','25-34'),</v>
      </c>
    </row>
    <row r="12602" spans="1:5" x14ac:dyDescent="0.25">
      <c r="A12602" t="s">
        <v>11249</v>
      </c>
      <c r="B12602" t="s">
        <v>23915</v>
      </c>
      <c r="C12602" t="s">
        <v>23942</v>
      </c>
      <c r="D12602" t="s">
        <v>23945</v>
      </c>
      <c r="E12602" t="str">
        <f t="shared" si="196"/>
        <v>('kinghotpants','Tunisia','f','25-34'),</v>
      </c>
    </row>
    <row r="12603" spans="1:5" x14ac:dyDescent="0.25">
      <c r="A12603" t="s">
        <v>11248</v>
      </c>
      <c r="B12603" t="s">
        <v>23868</v>
      </c>
      <c r="C12603" t="s">
        <v>23942</v>
      </c>
      <c r="D12603" t="s">
        <v>23948</v>
      </c>
      <c r="E12603" t="str">
        <f t="shared" si="196"/>
        <v>('kingjames1','Australia','f','55-64'),</v>
      </c>
    </row>
    <row r="12604" spans="1:5" x14ac:dyDescent="0.25">
      <c r="A12604" t="s">
        <v>11247</v>
      </c>
      <c r="B12604" t="s">
        <v>19826</v>
      </c>
      <c r="C12604" t="s">
        <v>23943</v>
      </c>
      <c r="D12604" t="s">
        <v>23946</v>
      </c>
      <c r="E12604" t="str">
        <f t="shared" si="196"/>
        <v>('kinglouix','Cameroon','m','35-44'),</v>
      </c>
    </row>
    <row r="12605" spans="1:5" x14ac:dyDescent="0.25">
      <c r="A12605" t="s">
        <v>11246</v>
      </c>
      <c r="B12605" t="s">
        <v>23911</v>
      </c>
      <c r="C12605" t="s">
        <v>23943</v>
      </c>
      <c r="D12605" t="s">
        <v>23945</v>
      </c>
      <c r="E12605" t="str">
        <f t="shared" si="196"/>
        <v>('Kingmarshall56','Nepal','m','25-34'),</v>
      </c>
    </row>
    <row r="12606" spans="1:5" x14ac:dyDescent="0.25">
      <c r="A12606" t="s">
        <v>11245</v>
      </c>
      <c r="B12606" t="s">
        <v>23880</v>
      </c>
      <c r="C12606" t="s">
        <v>23943</v>
      </c>
      <c r="D12606" t="s">
        <v>23945</v>
      </c>
      <c r="E12606" t="str">
        <f t="shared" si="196"/>
        <v>('kingmiggo','Ecuador','m','25-34'),</v>
      </c>
    </row>
    <row r="12607" spans="1:5" x14ac:dyDescent="0.25">
      <c r="A12607" t="s">
        <v>11244</v>
      </c>
      <c r="B12607" t="s">
        <v>23856</v>
      </c>
      <c r="C12607" t="s">
        <v>23942</v>
      </c>
      <c r="D12607" t="s">
        <v>23945</v>
      </c>
      <c r="E12607" t="str">
        <f t="shared" si="196"/>
        <v>('KingNoonan','Mexico','f','25-34'),</v>
      </c>
    </row>
    <row r="12608" spans="1:5" x14ac:dyDescent="0.25">
      <c r="A12608" t="s">
        <v>11243</v>
      </c>
      <c r="B12608" t="s">
        <v>23865</v>
      </c>
      <c r="C12608" t="s">
        <v>23943</v>
      </c>
      <c r="D12608" t="s">
        <v>23945</v>
      </c>
      <c r="E12608" t="str">
        <f t="shared" si="196"/>
        <v>('KingofNoPo','Colombia','m','25-34'),</v>
      </c>
    </row>
    <row r="12609" spans="1:5" x14ac:dyDescent="0.25">
      <c r="A12609" t="s">
        <v>11242</v>
      </c>
      <c r="B12609" t="s">
        <v>23879</v>
      </c>
      <c r="C12609" t="s">
        <v>23943</v>
      </c>
      <c r="D12609" t="s">
        <v>23945</v>
      </c>
      <c r="E12609" t="str">
        <f t="shared" si="196"/>
        <v>('kingothewoods','Nigeria','m','25-34'),</v>
      </c>
    </row>
    <row r="12610" spans="1:5" x14ac:dyDescent="0.25">
      <c r="A12610" t="s">
        <v>11241</v>
      </c>
      <c r="B12610" t="s">
        <v>23856</v>
      </c>
      <c r="C12610" t="s">
        <v>23943</v>
      </c>
      <c r="D12610" t="s">
        <v>23945</v>
      </c>
      <c r="E12610" t="str">
        <f t="shared" si="196"/>
        <v>('Kingpin','Mexico','m','25-34'),</v>
      </c>
    </row>
    <row r="12611" spans="1:5" x14ac:dyDescent="0.25">
      <c r="A12611" t="s">
        <v>11240</v>
      </c>
      <c r="B12611" t="s">
        <v>23854</v>
      </c>
      <c r="C12611" t="s">
        <v>23942</v>
      </c>
      <c r="D12611" t="s">
        <v>23944</v>
      </c>
      <c r="E12611" t="str">
        <f t="shared" ref="E12611:E12674" si="197">CONCATENATE("(","'",A12611,"'",",","'",B12611,"'",",","'",C12611,"'",",","'",D12611,"'",")",",")</f>
        <v>('KingPuuChuu','United States of America','f','18-24'),</v>
      </c>
    </row>
    <row r="12612" spans="1:5" x14ac:dyDescent="0.25">
      <c r="A12612" t="s">
        <v>11239</v>
      </c>
      <c r="B12612" t="s">
        <v>23857</v>
      </c>
      <c r="C12612" t="s">
        <v>23942</v>
      </c>
      <c r="D12612" t="s">
        <v>23946</v>
      </c>
      <c r="E12612" t="str">
        <f t="shared" si="197"/>
        <v>('kingrob615','Thailand','f','35-44'),</v>
      </c>
    </row>
    <row r="12613" spans="1:5" x14ac:dyDescent="0.25">
      <c r="A12613" t="s">
        <v>11238</v>
      </c>
      <c r="B12613" t="s">
        <v>23862</v>
      </c>
      <c r="C12613" t="s">
        <v>23942</v>
      </c>
      <c r="D12613" t="s">
        <v>23947</v>
      </c>
      <c r="E12613" t="str">
        <f t="shared" si="197"/>
        <v>('kingsdirt','United Kingdom','f','45-54'),</v>
      </c>
    </row>
    <row r="12614" spans="1:5" x14ac:dyDescent="0.25">
      <c r="A12614" t="s">
        <v>11237</v>
      </c>
      <c r="B12614" t="s">
        <v>23855</v>
      </c>
      <c r="C12614" t="s">
        <v>23942</v>
      </c>
      <c r="D12614" t="s">
        <v>23945</v>
      </c>
      <c r="E12614" t="str">
        <f t="shared" si="197"/>
        <v>('kingsizedave','Brazil','f','25-34'),</v>
      </c>
    </row>
    <row r="12615" spans="1:5" x14ac:dyDescent="0.25">
      <c r="A12615" t="s">
        <v>11236</v>
      </c>
      <c r="B12615" t="s">
        <v>23862</v>
      </c>
      <c r="C12615" t="s">
        <v>23942</v>
      </c>
      <c r="D12615" t="s">
        <v>23946</v>
      </c>
      <c r="E12615" t="str">
        <f t="shared" si="197"/>
        <v>('KingSlender','United Kingdom','f','35-44'),</v>
      </c>
    </row>
    <row r="12616" spans="1:5" x14ac:dyDescent="0.25">
      <c r="A12616" t="s">
        <v>11235</v>
      </c>
      <c r="B12616" t="s">
        <v>23870</v>
      </c>
      <c r="C12616" t="s">
        <v>23942</v>
      </c>
      <c r="D12616" t="s">
        <v>23947</v>
      </c>
      <c r="E12616" t="str">
        <f t="shared" si="197"/>
        <v>('kingsleyr','Peru','f','45-54'),</v>
      </c>
    </row>
    <row r="12617" spans="1:5" x14ac:dyDescent="0.25">
      <c r="A12617" t="s">
        <v>11234</v>
      </c>
      <c r="B12617" t="s">
        <v>23855</v>
      </c>
      <c r="C12617" t="s">
        <v>23942</v>
      </c>
      <c r="D12617" t="s">
        <v>23945</v>
      </c>
      <c r="E12617" t="str">
        <f t="shared" si="197"/>
        <v>('KingSpank','Brazil','f','25-34'),</v>
      </c>
    </row>
    <row r="12618" spans="1:5" x14ac:dyDescent="0.25">
      <c r="A12618" t="s">
        <v>11233</v>
      </c>
      <c r="B12618" t="s">
        <v>23856</v>
      </c>
      <c r="C12618" t="s">
        <v>23942</v>
      </c>
      <c r="D12618" t="s">
        <v>23947</v>
      </c>
      <c r="E12618" t="str">
        <f t="shared" si="197"/>
        <v>('kingston2','Mexico','f','45-54'),</v>
      </c>
    </row>
    <row r="12619" spans="1:5" x14ac:dyDescent="0.25">
      <c r="A12619" t="s">
        <v>11232</v>
      </c>
      <c r="B12619" t="s">
        <v>23864</v>
      </c>
      <c r="C12619" t="s">
        <v>23942</v>
      </c>
      <c r="D12619" t="s">
        <v>23945</v>
      </c>
      <c r="E12619" t="str">
        <f t="shared" si="197"/>
        <v>('kingstonma','Indonesia','f','25-34'),</v>
      </c>
    </row>
    <row r="12620" spans="1:5" x14ac:dyDescent="0.25">
      <c r="A12620" t="s">
        <v>11231</v>
      </c>
      <c r="B12620" t="s">
        <v>23862</v>
      </c>
      <c r="C12620" t="s">
        <v>23942</v>
      </c>
      <c r="D12620" t="s">
        <v>23948</v>
      </c>
      <c r="E12620" t="str">
        <f t="shared" si="197"/>
        <v>('kingtheater','United Kingdom','f','55-64'),</v>
      </c>
    </row>
    <row r="12621" spans="1:5" x14ac:dyDescent="0.25">
      <c r="A12621" t="s">
        <v>11230</v>
      </c>
      <c r="B12621" t="s">
        <v>23865</v>
      </c>
      <c r="C12621" t="s">
        <v>23942</v>
      </c>
      <c r="D12621" t="s">
        <v>23944</v>
      </c>
      <c r="E12621" t="str">
        <f t="shared" si="197"/>
        <v>('kinnaird','Colombia','f','18-24'),</v>
      </c>
    </row>
    <row r="12622" spans="1:5" x14ac:dyDescent="0.25">
      <c r="A12622" t="s">
        <v>11229</v>
      </c>
      <c r="B12622" t="s">
        <v>23866</v>
      </c>
      <c r="C12622" t="s">
        <v>23942</v>
      </c>
      <c r="D12622" t="s">
        <v>23945</v>
      </c>
      <c r="E12622" t="str">
        <f t="shared" si="197"/>
        <v>('kinopio','Canada','f','25-34'),</v>
      </c>
    </row>
    <row r="12623" spans="1:5" x14ac:dyDescent="0.25">
      <c r="A12623" t="s">
        <v>11228</v>
      </c>
      <c r="B12623" t="s">
        <v>23857</v>
      </c>
      <c r="C12623" t="s">
        <v>23943</v>
      </c>
      <c r="D12623" t="s">
        <v>23947</v>
      </c>
      <c r="E12623" t="str">
        <f t="shared" si="197"/>
        <v>('Kinsman','Thailand','m','45-54'),</v>
      </c>
    </row>
    <row r="12624" spans="1:5" x14ac:dyDescent="0.25">
      <c r="A12624" t="s">
        <v>11227</v>
      </c>
      <c r="B12624" t="s">
        <v>23856</v>
      </c>
      <c r="C12624" t="s">
        <v>23943</v>
      </c>
      <c r="D12624" t="s">
        <v>23945</v>
      </c>
      <c r="E12624" t="str">
        <f t="shared" si="197"/>
        <v>('kinupanda','Mexico','m','25-34'),</v>
      </c>
    </row>
    <row r="12625" spans="1:5" x14ac:dyDescent="0.25">
      <c r="A12625" t="s">
        <v>11226</v>
      </c>
      <c r="B12625" t="s">
        <v>23857</v>
      </c>
      <c r="C12625" t="s">
        <v>23942</v>
      </c>
      <c r="D12625" t="s">
        <v>23947</v>
      </c>
      <c r="E12625" t="str">
        <f t="shared" si="197"/>
        <v>('kiosksblow','Thailand','f','45-54'),</v>
      </c>
    </row>
    <row r="12626" spans="1:5" x14ac:dyDescent="0.25">
      <c r="A12626" t="s">
        <v>11225</v>
      </c>
      <c r="B12626" t="s">
        <v>23855</v>
      </c>
      <c r="C12626" t="s">
        <v>23943</v>
      </c>
      <c r="D12626" t="s">
        <v>23945</v>
      </c>
      <c r="E12626" t="str">
        <f t="shared" si="197"/>
        <v>('kipling','Brazil','m','25-34'),</v>
      </c>
    </row>
    <row r="12627" spans="1:5" x14ac:dyDescent="0.25">
      <c r="A12627" t="s">
        <v>11224</v>
      </c>
      <c r="B12627" t="s">
        <v>23860</v>
      </c>
      <c r="C12627" t="s">
        <v>23942</v>
      </c>
      <c r="D12627" t="s">
        <v>23945</v>
      </c>
      <c r="E12627" t="str">
        <f t="shared" si="197"/>
        <v>('Kipper','Argentina','f','25-34'),</v>
      </c>
    </row>
    <row r="12628" spans="1:5" x14ac:dyDescent="0.25">
      <c r="A12628" t="s">
        <v>11223</v>
      </c>
      <c r="B12628" t="s">
        <v>23854</v>
      </c>
      <c r="C12628" t="s">
        <v>23943</v>
      </c>
      <c r="D12628" t="s">
        <v>23946</v>
      </c>
      <c r="E12628" t="str">
        <f t="shared" si="197"/>
        <v>('Kirby','United States of America','m','35-44'),</v>
      </c>
    </row>
    <row r="12629" spans="1:5" x14ac:dyDescent="0.25">
      <c r="A12629" t="s">
        <v>11222</v>
      </c>
      <c r="B12629" t="s">
        <v>23874</v>
      </c>
      <c r="C12629" t="s">
        <v>23942</v>
      </c>
      <c r="D12629" t="s">
        <v>23945</v>
      </c>
      <c r="E12629" t="str">
        <f t="shared" si="197"/>
        <v>('Kirch','Cambodia','f','25-34'),</v>
      </c>
    </row>
    <row r="12630" spans="1:5" x14ac:dyDescent="0.25">
      <c r="A12630" t="s">
        <v>11221</v>
      </c>
      <c r="B12630" t="s">
        <v>23940</v>
      </c>
      <c r="C12630" t="s">
        <v>23943</v>
      </c>
      <c r="D12630" t="s">
        <v>23945</v>
      </c>
      <c r="E12630" t="str">
        <f t="shared" si="197"/>
        <v>('kirchnak','Angola','m','25-34'),</v>
      </c>
    </row>
    <row r="12631" spans="1:5" x14ac:dyDescent="0.25">
      <c r="A12631" t="s">
        <v>11220</v>
      </c>
      <c r="B12631" t="s">
        <v>23864</v>
      </c>
      <c r="C12631" t="s">
        <v>23942</v>
      </c>
      <c r="D12631" t="s">
        <v>23946</v>
      </c>
      <c r="E12631" t="str">
        <f t="shared" si="197"/>
        <v>('kirkhorse','Indonesia','f','35-44'),</v>
      </c>
    </row>
    <row r="12632" spans="1:5" x14ac:dyDescent="0.25">
      <c r="A12632" t="s">
        <v>11219</v>
      </c>
      <c r="B12632" t="s">
        <v>23855</v>
      </c>
      <c r="C12632" t="s">
        <v>23942</v>
      </c>
      <c r="D12632" t="s">
        <v>23946</v>
      </c>
      <c r="E12632" t="str">
        <f t="shared" si="197"/>
        <v>('kirklstruble1','Brazil','f','35-44'),</v>
      </c>
    </row>
    <row r="12633" spans="1:5" x14ac:dyDescent="0.25">
      <c r="A12633" t="s">
        <v>11218</v>
      </c>
      <c r="B12633" t="s">
        <v>23867</v>
      </c>
      <c r="C12633" t="s">
        <v>23943</v>
      </c>
      <c r="D12633" t="s">
        <v>23945</v>
      </c>
      <c r="E12633" t="str">
        <f t="shared" si="197"/>
        <v>('KirkMcDerrick','Germany','m','25-34'),</v>
      </c>
    </row>
    <row r="12634" spans="1:5" x14ac:dyDescent="0.25">
      <c r="A12634" t="s">
        <v>11217</v>
      </c>
      <c r="B12634" t="s">
        <v>23856</v>
      </c>
      <c r="C12634" t="s">
        <v>23942</v>
      </c>
      <c r="D12634" t="s">
        <v>23946</v>
      </c>
      <c r="E12634" t="str">
        <f t="shared" si="197"/>
        <v>('kirkmichel','Mexico','f','35-44'),</v>
      </c>
    </row>
    <row r="12635" spans="1:5" x14ac:dyDescent="0.25">
      <c r="A12635" t="s">
        <v>11216</v>
      </c>
      <c r="B12635" t="s">
        <v>23867</v>
      </c>
      <c r="C12635" t="s">
        <v>23942</v>
      </c>
      <c r="D12635" t="s">
        <v>23944</v>
      </c>
      <c r="E12635" t="str">
        <f t="shared" si="197"/>
        <v>('kirkpjr','Germany','f','18-24'),</v>
      </c>
    </row>
    <row r="12636" spans="1:5" x14ac:dyDescent="0.25">
      <c r="A12636" t="s">
        <v>11215</v>
      </c>
      <c r="B12636" t="s">
        <v>23896</v>
      </c>
      <c r="C12636" t="s">
        <v>23943</v>
      </c>
      <c r="D12636" t="s">
        <v>23947</v>
      </c>
      <c r="E12636" t="str">
        <f t="shared" si="197"/>
        <v>('kirok1999','Hong Kong','m','45-54'),</v>
      </c>
    </row>
    <row r="12637" spans="1:5" x14ac:dyDescent="0.25">
      <c r="A12637" t="s">
        <v>11214</v>
      </c>
      <c r="B12637" t="s">
        <v>23873</v>
      </c>
      <c r="C12637" t="s">
        <v>23943</v>
      </c>
      <c r="D12637" t="s">
        <v>23944</v>
      </c>
      <c r="E12637" t="str">
        <f t="shared" si="197"/>
        <v>('kish002','Spain','m','18-24'),</v>
      </c>
    </row>
    <row r="12638" spans="1:5" x14ac:dyDescent="0.25">
      <c r="A12638" t="s">
        <v>11213</v>
      </c>
      <c r="B12638" t="s">
        <v>23856</v>
      </c>
      <c r="C12638" t="s">
        <v>23942</v>
      </c>
      <c r="D12638" t="s">
        <v>23945</v>
      </c>
      <c r="E12638" t="str">
        <f t="shared" si="197"/>
        <v>('Kitt','Mexico','f','25-34'),</v>
      </c>
    </row>
    <row r="12639" spans="1:5" x14ac:dyDescent="0.25">
      <c r="A12639" t="s">
        <v>11212</v>
      </c>
      <c r="B12639" t="s">
        <v>23857</v>
      </c>
      <c r="C12639" t="s">
        <v>23942</v>
      </c>
      <c r="D12639" t="s">
        <v>23947</v>
      </c>
      <c r="E12639" t="str">
        <f t="shared" si="197"/>
        <v>('kitty66','Thailand','f','45-54'),</v>
      </c>
    </row>
    <row r="12640" spans="1:5" x14ac:dyDescent="0.25">
      <c r="A12640" t="s">
        <v>11211</v>
      </c>
      <c r="B12640" t="s">
        <v>23857</v>
      </c>
      <c r="C12640" t="s">
        <v>23942</v>
      </c>
      <c r="D12640" t="s">
        <v>23946</v>
      </c>
      <c r="E12640" t="str">
        <f t="shared" si="197"/>
        <v>('kittylitter','Thailand','f','35-44'),</v>
      </c>
    </row>
    <row r="12641" spans="1:5" x14ac:dyDescent="0.25">
      <c r="A12641" t="s">
        <v>11210</v>
      </c>
      <c r="B12641" t="s">
        <v>23857</v>
      </c>
      <c r="C12641" t="s">
        <v>23942</v>
      </c>
      <c r="D12641" t="s">
        <v>23944</v>
      </c>
      <c r="E12641" t="str">
        <f t="shared" si="197"/>
        <v>('kittylover7249','Thailand','f','18-24'),</v>
      </c>
    </row>
    <row r="12642" spans="1:5" x14ac:dyDescent="0.25">
      <c r="A12642" t="s">
        <v>11209</v>
      </c>
      <c r="B12642" t="s">
        <v>23881</v>
      </c>
      <c r="C12642" t="s">
        <v>23942</v>
      </c>
      <c r="D12642" t="s">
        <v>23946</v>
      </c>
      <c r="E12642" t="str">
        <f t="shared" si="197"/>
        <v>('kittywamp','South Korea','f','35-44'),</v>
      </c>
    </row>
    <row r="12643" spans="1:5" x14ac:dyDescent="0.25">
      <c r="A12643" t="s">
        <v>11208</v>
      </c>
      <c r="B12643" t="s">
        <v>23860</v>
      </c>
      <c r="C12643" t="s">
        <v>23942</v>
      </c>
      <c r="D12643" t="s">
        <v>23946</v>
      </c>
      <c r="E12643" t="str">
        <f t="shared" si="197"/>
        <v>('Kiviranna1','Argentina','f','35-44'),</v>
      </c>
    </row>
    <row r="12644" spans="1:5" x14ac:dyDescent="0.25">
      <c r="A12644" t="s">
        <v>11207</v>
      </c>
      <c r="B12644" t="s">
        <v>23854</v>
      </c>
      <c r="C12644" t="s">
        <v>23943</v>
      </c>
      <c r="D12644" t="s">
        <v>23946</v>
      </c>
      <c r="E12644" t="str">
        <f t="shared" si="197"/>
        <v>('Kiwano','United States of America','m','35-44'),</v>
      </c>
    </row>
    <row r="12645" spans="1:5" x14ac:dyDescent="0.25">
      <c r="A12645" t="s">
        <v>11206</v>
      </c>
      <c r="B12645" t="s">
        <v>23886</v>
      </c>
      <c r="C12645" t="s">
        <v>23943</v>
      </c>
      <c r="D12645" t="s">
        <v>23944</v>
      </c>
      <c r="E12645" t="str">
        <f t="shared" si="197"/>
        <v>('kiwanomelon','Ukraine','m','18-24'),</v>
      </c>
    </row>
    <row r="12646" spans="1:5" x14ac:dyDescent="0.25">
      <c r="A12646" t="s">
        <v>11205</v>
      </c>
      <c r="B12646" t="s">
        <v>23864</v>
      </c>
      <c r="C12646" t="s">
        <v>23942</v>
      </c>
      <c r="D12646" t="s">
        <v>23946</v>
      </c>
      <c r="E12646" t="str">
        <f t="shared" si="197"/>
        <v>('kiya','Indonesia','f','35-44'),</v>
      </c>
    </row>
    <row r="12647" spans="1:5" x14ac:dyDescent="0.25">
      <c r="A12647" t="s">
        <v>11204</v>
      </c>
      <c r="B12647" t="s">
        <v>23864</v>
      </c>
      <c r="C12647" t="s">
        <v>23943</v>
      </c>
      <c r="D12647" t="s">
        <v>23944</v>
      </c>
      <c r="E12647" t="str">
        <f t="shared" si="197"/>
        <v>('Kiyoko','Indonesia','m','18-24'),</v>
      </c>
    </row>
    <row r="12648" spans="1:5" x14ac:dyDescent="0.25">
      <c r="A12648" t="s">
        <v>11203</v>
      </c>
      <c r="B12648" t="s">
        <v>23912</v>
      </c>
      <c r="C12648" t="s">
        <v>23942</v>
      </c>
      <c r="D12648" t="s">
        <v>23944</v>
      </c>
      <c r="E12648" t="str">
        <f t="shared" si="197"/>
        <v>('kizzarl','New Zealand','f','18-24'),</v>
      </c>
    </row>
    <row r="12649" spans="1:5" x14ac:dyDescent="0.25">
      <c r="A12649" t="s">
        <v>11202</v>
      </c>
      <c r="B12649" t="s">
        <v>23901</v>
      </c>
      <c r="C12649" t="s">
        <v>23943</v>
      </c>
      <c r="D12649" t="s">
        <v>23945</v>
      </c>
      <c r="E12649" t="str">
        <f t="shared" si="197"/>
        <v>('kizzypuppy','El Salvador','m','25-34'),</v>
      </c>
    </row>
    <row r="12650" spans="1:5" x14ac:dyDescent="0.25">
      <c r="A12650" t="s">
        <v>11201</v>
      </c>
      <c r="B12650" t="s">
        <v>23865</v>
      </c>
      <c r="C12650" t="s">
        <v>23942</v>
      </c>
      <c r="D12650" t="s">
        <v>23945</v>
      </c>
      <c r="E12650" t="str">
        <f t="shared" si="197"/>
        <v>('KJay1408','Colombia','f','25-34'),</v>
      </c>
    </row>
    <row r="12651" spans="1:5" x14ac:dyDescent="0.25">
      <c r="A12651" t="s">
        <v>11200</v>
      </c>
      <c r="B12651" t="s">
        <v>23875</v>
      </c>
      <c r="C12651" t="s">
        <v>23942</v>
      </c>
      <c r="D12651" t="s">
        <v>23944</v>
      </c>
      <c r="E12651" t="str">
        <f t="shared" si="197"/>
        <v>('kjburrows','South Africa','f','18-24'),</v>
      </c>
    </row>
    <row r="12652" spans="1:5" x14ac:dyDescent="0.25">
      <c r="A12652" t="s">
        <v>11199</v>
      </c>
      <c r="B12652" t="s">
        <v>23854</v>
      </c>
      <c r="C12652" t="s">
        <v>23942</v>
      </c>
      <c r="D12652" t="s">
        <v>23948</v>
      </c>
      <c r="E12652" t="str">
        <f t="shared" si="197"/>
        <v>('kjc51478','United States of America','f','55-64'),</v>
      </c>
    </row>
    <row r="12653" spans="1:5" x14ac:dyDescent="0.25">
      <c r="A12653" t="s">
        <v>11198</v>
      </c>
      <c r="B12653" t="s">
        <v>23922</v>
      </c>
      <c r="C12653" t="s">
        <v>23943</v>
      </c>
      <c r="D12653" t="s">
        <v>23947</v>
      </c>
      <c r="E12653" t="str">
        <f t="shared" si="197"/>
        <v>('kjcourt','Bulgaria','m','45-54'),</v>
      </c>
    </row>
    <row r="12654" spans="1:5" x14ac:dyDescent="0.25">
      <c r="A12654" t="s">
        <v>11197</v>
      </c>
      <c r="B12654" t="s">
        <v>23866</v>
      </c>
      <c r="C12654" t="s">
        <v>23943</v>
      </c>
      <c r="D12654" t="s">
        <v>23946</v>
      </c>
      <c r="E12654" t="str">
        <f t="shared" si="197"/>
        <v>('Kjendahl','Canada','m','35-44'),</v>
      </c>
    </row>
    <row r="12655" spans="1:5" x14ac:dyDescent="0.25">
      <c r="A12655" t="s">
        <v>11196</v>
      </c>
      <c r="B12655" t="s">
        <v>23860</v>
      </c>
      <c r="C12655" t="s">
        <v>23942</v>
      </c>
      <c r="D12655" t="s">
        <v>23944</v>
      </c>
      <c r="E12655" t="str">
        <f t="shared" si="197"/>
        <v>('KJGAGNE','Argentina','f','18-24'),</v>
      </c>
    </row>
    <row r="12656" spans="1:5" x14ac:dyDescent="0.25">
      <c r="A12656" t="s">
        <v>11195</v>
      </c>
      <c r="B12656" t="s">
        <v>23871</v>
      </c>
      <c r="C12656" t="s">
        <v>23943</v>
      </c>
      <c r="D12656" t="s">
        <v>23944</v>
      </c>
      <c r="E12656" t="str">
        <f t="shared" si="197"/>
        <v>('KJH','Taiwan','m','18-24'),</v>
      </c>
    </row>
    <row r="12657" spans="1:5" x14ac:dyDescent="0.25">
      <c r="A12657" t="s">
        <v>11194</v>
      </c>
      <c r="B12657" t="s">
        <v>23883</v>
      </c>
      <c r="C12657" t="s">
        <v>23942</v>
      </c>
      <c r="D12657" t="s">
        <v>23945</v>
      </c>
      <c r="E12657" t="str">
        <f t="shared" si="197"/>
        <v>('kjh5040','Romania','f','25-34'),</v>
      </c>
    </row>
    <row r="12658" spans="1:5" x14ac:dyDescent="0.25">
      <c r="A12658" t="s">
        <v>11193</v>
      </c>
      <c r="B12658" t="s">
        <v>23854</v>
      </c>
      <c r="C12658" t="s">
        <v>23943</v>
      </c>
      <c r="D12658" t="s">
        <v>23945</v>
      </c>
      <c r="E12658" t="str">
        <f t="shared" si="197"/>
        <v>('kjlued','United States of America','m','25-34'),</v>
      </c>
    </row>
    <row r="12659" spans="1:5" x14ac:dyDescent="0.25">
      <c r="A12659" t="s">
        <v>11192</v>
      </c>
      <c r="B12659" t="s">
        <v>23855</v>
      </c>
      <c r="C12659" t="s">
        <v>23943</v>
      </c>
      <c r="D12659" t="s">
        <v>23947</v>
      </c>
      <c r="E12659" t="str">
        <f t="shared" si="197"/>
        <v>('Kjos29','Brazil','m','45-54'),</v>
      </c>
    </row>
    <row r="12660" spans="1:5" x14ac:dyDescent="0.25">
      <c r="A12660" t="s">
        <v>11191</v>
      </c>
      <c r="B12660" t="s">
        <v>23869</v>
      </c>
      <c r="C12660" t="s">
        <v>23942</v>
      </c>
      <c r="D12660" t="s">
        <v>23944</v>
      </c>
      <c r="E12660" t="str">
        <f t="shared" si="197"/>
        <v>('kjpage1','France','f','18-24'),</v>
      </c>
    </row>
    <row r="12661" spans="1:5" x14ac:dyDescent="0.25">
      <c r="A12661" t="s">
        <v>11190</v>
      </c>
      <c r="B12661" t="s">
        <v>23863</v>
      </c>
      <c r="C12661" t="s">
        <v>23942</v>
      </c>
      <c r="D12661" t="s">
        <v>23945</v>
      </c>
      <c r="E12661" t="str">
        <f t="shared" si="197"/>
        <v>('kjritt','Italy','f','25-34'),</v>
      </c>
    </row>
    <row r="12662" spans="1:5" x14ac:dyDescent="0.25">
      <c r="A12662" t="s">
        <v>11189</v>
      </c>
      <c r="B12662" t="s">
        <v>23874</v>
      </c>
      <c r="C12662" t="s">
        <v>23942</v>
      </c>
      <c r="D12662" t="s">
        <v>23944</v>
      </c>
      <c r="E12662" t="str">
        <f t="shared" si="197"/>
        <v>('kjussel','Cambodia','f','18-24'),</v>
      </c>
    </row>
    <row r="12663" spans="1:5" x14ac:dyDescent="0.25">
      <c r="A12663" t="s">
        <v>11188</v>
      </c>
      <c r="B12663" t="s">
        <v>23914</v>
      </c>
      <c r="C12663" t="s">
        <v>23943</v>
      </c>
      <c r="D12663" t="s">
        <v>23947</v>
      </c>
      <c r="E12663" t="str">
        <f t="shared" si="197"/>
        <v>('kjyost','Venezuela','m','45-54'),</v>
      </c>
    </row>
    <row r="12664" spans="1:5" x14ac:dyDescent="0.25">
      <c r="A12664" t="s">
        <v>11187</v>
      </c>
      <c r="B12664" t="s">
        <v>23908</v>
      </c>
      <c r="C12664" t="s">
        <v>23942</v>
      </c>
      <c r="D12664" t="s">
        <v>23944</v>
      </c>
      <c r="E12664" t="str">
        <f t="shared" si="197"/>
        <v>('kk73','Dominican Republic','f','18-24'),</v>
      </c>
    </row>
    <row r="12665" spans="1:5" x14ac:dyDescent="0.25">
      <c r="A12665" t="s">
        <v>11186</v>
      </c>
      <c r="B12665" t="s">
        <v>23862</v>
      </c>
      <c r="C12665" t="s">
        <v>23943</v>
      </c>
      <c r="D12665" t="s">
        <v>23945</v>
      </c>
      <c r="E12665" t="str">
        <f t="shared" si="197"/>
        <v>('kkipple','United Kingdom','m','25-34'),</v>
      </c>
    </row>
    <row r="12666" spans="1:5" x14ac:dyDescent="0.25">
      <c r="A12666" t="s">
        <v>11185</v>
      </c>
      <c r="B12666" t="s">
        <v>23858</v>
      </c>
      <c r="C12666" t="s">
        <v>23943</v>
      </c>
      <c r="D12666" t="s">
        <v>23946</v>
      </c>
      <c r="E12666" t="str">
        <f t="shared" si="197"/>
        <v>('kklinkhammer','Vietnam','m','35-44'),</v>
      </c>
    </row>
    <row r="12667" spans="1:5" x14ac:dyDescent="0.25">
      <c r="A12667" t="s">
        <v>11184</v>
      </c>
      <c r="B12667" t="s">
        <v>23854</v>
      </c>
      <c r="C12667" t="s">
        <v>23943</v>
      </c>
      <c r="D12667" t="s">
        <v>23946</v>
      </c>
      <c r="E12667" t="str">
        <f t="shared" si="197"/>
        <v>('kkohler5','United States of America','m','35-44'),</v>
      </c>
    </row>
    <row r="12668" spans="1:5" x14ac:dyDescent="0.25">
      <c r="A12668" t="s">
        <v>11183</v>
      </c>
      <c r="B12668" t="s">
        <v>23938</v>
      </c>
      <c r="C12668" t="s">
        <v>23943</v>
      </c>
      <c r="D12668" t="s">
        <v>23945</v>
      </c>
      <c r="E12668" t="str">
        <f t="shared" si="197"/>
        <v>('kkosmoski','Norway','m','25-34'),</v>
      </c>
    </row>
    <row r="12669" spans="1:5" x14ac:dyDescent="0.25">
      <c r="A12669" t="s">
        <v>11182</v>
      </c>
      <c r="B12669" t="s">
        <v>23939</v>
      </c>
      <c r="C12669" t="s">
        <v>23943</v>
      </c>
      <c r="D12669" t="s">
        <v>23946</v>
      </c>
      <c r="E12669" t="str">
        <f t="shared" si="197"/>
        <v>('KKosmoski2','Democratic Republic of the Congo','m','35-44'),</v>
      </c>
    </row>
    <row r="12670" spans="1:5" x14ac:dyDescent="0.25">
      <c r="A12670" t="s">
        <v>11181</v>
      </c>
      <c r="B12670" t="s">
        <v>23854</v>
      </c>
      <c r="C12670" t="s">
        <v>23942</v>
      </c>
      <c r="D12670" t="s">
        <v>23945</v>
      </c>
      <c r="E12670" t="str">
        <f t="shared" si="197"/>
        <v>('Kkottonmouthkngz','United States of America','f','25-34'),</v>
      </c>
    </row>
    <row r="12671" spans="1:5" x14ac:dyDescent="0.25">
      <c r="A12671" t="s">
        <v>11180</v>
      </c>
      <c r="B12671" t="s">
        <v>23893</v>
      </c>
      <c r="C12671" t="s">
        <v>23942</v>
      </c>
      <c r="D12671" t="s">
        <v>23946</v>
      </c>
      <c r="E12671" t="str">
        <f t="shared" si="197"/>
        <v>('kkoz','Portugal','f','35-44'),</v>
      </c>
    </row>
    <row r="12672" spans="1:5" x14ac:dyDescent="0.25">
      <c r="A12672" t="s">
        <v>11179</v>
      </c>
      <c r="B12672" t="s">
        <v>23857</v>
      </c>
      <c r="C12672" t="s">
        <v>23942</v>
      </c>
      <c r="D12672" t="s">
        <v>23945</v>
      </c>
      <c r="E12672" t="str">
        <f t="shared" si="197"/>
        <v>('kkrez','Thailand','f','25-34'),</v>
      </c>
    </row>
    <row r="12673" spans="1:5" x14ac:dyDescent="0.25">
      <c r="A12673" t="s">
        <v>11178</v>
      </c>
      <c r="B12673" t="s">
        <v>23856</v>
      </c>
      <c r="C12673" t="s">
        <v>23943</v>
      </c>
      <c r="D12673" t="s">
        <v>23945</v>
      </c>
      <c r="E12673" t="str">
        <f t="shared" si="197"/>
        <v>('KlausKinski','Mexico','m','25-34'),</v>
      </c>
    </row>
    <row r="12674" spans="1:5" x14ac:dyDescent="0.25">
      <c r="A12674" t="s">
        <v>11177</v>
      </c>
      <c r="B12674" t="s">
        <v>23891</v>
      </c>
      <c r="C12674" t="s">
        <v>23943</v>
      </c>
      <c r="D12674" t="s">
        <v>23946</v>
      </c>
      <c r="E12674" t="str">
        <f t="shared" si="197"/>
        <v>('klaybie','Czech Republic','m','35-44'),</v>
      </c>
    </row>
    <row r="12675" spans="1:5" x14ac:dyDescent="0.25">
      <c r="A12675" t="s">
        <v>11176</v>
      </c>
      <c r="B12675" t="s">
        <v>23855</v>
      </c>
      <c r="C12675" t="s">
        <v>23943</v>
      </c>
      <c r="D12675" t="s">
        <v>23945</v>
      </c>
      <c r="E12675" t="str">
        <f t="shared" ref="E12675:E12738" si="198">CONCATENATE("(","'",A12675,"'",",","'",B12675,"'",",","'",C12675,"'",",","'",D12675,"'",")",",")</f>
        <v>('KLAYNE87','Brazil','m','25-34'),</v>
      </c>
    </row>
    <row r="12676" spans="1:5" x14ac:dyDescent="0.25">
      <c r="A12676" t="s">
        <v>11175</v>
      </c>
      <c r="B12676" t="s">
        <v>23857</v>
      </c>
      <c r="C12676" t="s">
        <v>23942</v>
      </c>
      <c r="D12676" t="s">
        <v>23945</v>
      </c>
      <c r="E12676" t="str">
        <f t="shared" si="198"/>
        <v>('klaz5000','Thailand','f','25-34'),</v>
      </c>
    </row>
    <row r="12677" spans="1:5" x14ac:dyDescent="0.25">
      <c r="A12677" t="s">
        <v>11174</v>
      </c>
      <c r="B12677" t="s">
        <v>23871</v>
      </c>
      <c r="C12677" t="s">
        <v>23943</v>
      </c>
      <c r="D12677" t="s">
        <v>23945</v>
      </c>
      <c r="E12677" t="str">
        <f t="shared" si="198"/>
        <v>('kldobbins','Taiwan','m','25-34'),</v>
      </c>
    </row>
    <row r="12678" spans="1:5" x14ac:dyDescent="0.25">
      <c r="A12678" t="s">
        <v>11173</v>
      </c>
      <c r="B12678" t="s">
        <v>23855</v>
      </c>
      <c r="C12678" t="s">
        <v>23943</v>
      </c>
      <c r="D12678" t="s">
        <v>23944</v>
      </c>
      <c r="E12678" t="str">
        <f t="shared" si="198"/>
        <v>('Kleez','Brazil','m','18-24'),</v>
      </c>
    </row>
    <row r="12679" spans="1:5" x14ac:dyDescent="0.25">
      <c r="A12679" t="s">
        <v>11172</v>
      </c>
      <c r="B12679" t="s">
        <v>23871</v>
      </c>
      <c r="C12679" t="s">
        <v>23943</v>
      </c>
      <c r="D12679" t="s">
        <v>23946</v>
      </c>
      <c r="E12679" t="str">
        <f t="shared" si="198"/>
        <v>('kleffman','Taiwan','m','35-44'),</v>
      </c>
    </row>
    <row r="12680" spans="1:5" x14ac:dyDescent="0.25">
      <c r="A12680" t="s">
        <v>11171</v>
      </c>
      <c r="B12680" t="s">
        <v>23856</v>
      </c>
      <c r="C12680" t="s">
        <v>23942</v>
      </c>
      <c r="D12680" t="s">
        <v>23944</v>
      </c>
      <c r="E12680" t="str">
        <f t="shared" si="198"/>
        <v>('kleing','Mexico','f','18-24'),</v>
      </c>
    </row>
    <row r="12681" spans="1:5" x14ac:dyDescent="0.25">
      <c r="A12681" t="s">
        <v>11170</v>
      </c>
      <c r="B12681" t="s">
        <v>23857</v>
      </c>
      <c r="C12681" t="s">
        <v>23942</v>
      </c>
      <c r="D12681" t="s">
        <v>23949</v>
      </c>
      <c r="E12681" t="str">
        <f t="shared" si="198"/>
        <v>('klevelandrocks','Thailand','f','65+'),</v>
      </c>
    </row>
    <row r="12682" spans="1:5" x14ac:dyDescent="0.25">
      <c r="A12682" t="s">
        <v>11169</v>
      </c>
      <c r="B12682" t="s">
        <v>23878</v>
      </c>
      <c r="C12682" t="s">
        <v>23943</v>
      </c>
      <c r="D12682" t="s">
        <v>23944</v>
      </c>
      <c r="E12682" t="str">
        <f t="shared" si="198"/>
        <v>('klewis','Poland','m','18-24'),</v>
      </c>
    </row>
    <row r="12683" spans="1:5" x14ac:dyDescent="0.25">
      <c r="A12683" t="s">
        <v>11168</v>
      </c>
      <c r="B12683" t="s">
        <v>23924</v>
      </c>
      <c r="C12683" t="s">
        <v>23942</v>
      </c>
      <c r="D12683" t="s">
        <v>23946</v>
      </c>
      <c r="E12683" t="str">
        <f t="shared" si="198"/>
        <v>('Klgkenny','Ivory Coast','f','35-44'),</v>
      </c>
    </row>
    <row r="12684" spans="1:5" x14ac:dyDescent="0.25">
      <c r="A12684" t="s">
        <v>11167</v>
      </c>
      <c r="B12684" t="s">
        <v>23854</v>
      </c>
      <c r="C12684" t="s">
        <v>23942</v>
      </c>
      <c r="D12684" t="s">
        <v>23945</v>
      </c>
      <c r="E12684" t="str">
        <f t="shared" si="198"/>
        <v>('klikger','United States of America','f','25-34'),</v>
      </c>
    </row>
    <row r="12685" spans="1:5" x14ac:dyDescent="0.25">
      <c r="A12685" t="s">
        <v>11166</v>
      </c>
      <c r="B12685" t="s">
        <v>23861</v>
      </c>
      <c r="C12685" t="s">
        <v>23943</v>
      </c>
      <c r="D12685" t="s">
        <v>23947</v>
      </c>
      <c r="E12685" t="str">
        <f t="shared" si="198"/>
        <v>('klimabean','Philippines','m','45-54'),</v>
      </c>
    </row>
    <row r="12686" spans="1:5" x14ac:dyDescent="0.25">
      <c r="A12686" t="s">
        <v>11165</v>
      </c>
      <c r="B12686" t="s">
        <v>23862</v>
      </c>
      <c r="C12686" t="s">
        <v>23942</v>
      </c>
      <c r="D12686" t="s">
        <v>23945</v>
      </c>
      <c r="E12686" t="str">
        <f t="shared" si="198"/>
        <v>('klink40','United Kingdom','f','25-34'),</v>
      </c>
    </row>
    <row r="12687" spans="1:5" x14ac:dyDescent="0.25">
      <c r="A12687" t="s">
        <v>11164</v>
      </c>
      <c r="B12687" t="s">
        <v>23856</v>
      </c>
      <c r="C12687" t="s">
        <v>23943</v>
      </c>
      <c r="D12687" t="s">
        <v>23946</v>
      </c>
      <c r="E12687" t="str">
        <f t="shared" si="198"/>
        <v>('klintok21','Mexico','m','35-44'),</v>
      </c>
    </row>
    <row r="12688" spans="1:5" x14ac:dyDescent="0.25">
      <c r="A12688" t="s">
        <v>11163</v>
      </c>
      <c r="B12688" t="s">
        <v>23855</v>
      </c>
      <c r="C12688" t="s">
        <v>23943</v>
      </c>
      <c r="D12688" t="s">
        <v>23945</v>
      </c>
      <c r="E12688" t="str">
        <f t="shared" si="198"/>
        <v>('klk','Brazil','m','25-34'),</v>
      </c>
    </row>
    <row r="12689" spans="1:5" x14ac:dyDescent="0.25">
      <c r="A12689" t="s">
        <v>11162</v>
      </c>
      <c r="B12689" t="s">
        <v>23866</v>
      </c>
      <c r="C12689" t="s">
        <v>23943</v>
      </c>
      <c r="D12689" t="s">
        <v>23944</v>
      </c>
      <c r="E12689" t="str">
        <f t="shared" si="198"/>
        <v>('klkatz','Canada','m','18-24'),</v>
      </c>
    </row>
    <row r="12690" spans="1:5" x14ac:dyDescent="0.25">
      <c r="A12690" t="s">
        <v>11161</v>
      </c>
      <c r="B12690" t="s">
        <v>23857</v>
      </c>
      <c r="C12690" t="s">
        <v>23943</v>
      </c>
      <c r="D12690" t="s">
        <v>23945</v>
      </c>
      <c r="E12690" t="str">
        <f t="shared" si="198"/>
        <v>('Klondike','Thailand','m','25-34'),</v>
      </c>
    </row>
    <row r="12691" spans="1:5" x14ac:dyDescent="0.25">
      <c r="A12691" t="s">
        <v>11160</v>
      </c>
      <c r="B12691" t="s">
        <v>23858</v>
      </c>
      <c r="C12691" t="s">
        <v>23942</v>
      </c>
      <c r="D12691" t="s">
        <v>23947</v>
      </c>
      <c r="E12691" t="str">
        <f t="shared" si="198"/>
        <v>('KloopDogg','Vietnam','f','45-54'),</v>
      </c>
    </row>
    <row r="12692" spans="1:5" x14ac:dyDescent="0.25">
      <c r="A12692" t="s">
        <v>11159</v>
      </c>
      <c r="B12692" t="s">
        <v>23870</v>
      </c>
      <c r="C12692" t="s">
        <v>23942</v>
      </c>
      <c r="D12692" t="s">
        <v>23945</v>
      </c>
      <c r="E12692" t="str">
        <f t="shared" si="198"/>
        <v>('klotzilla','Peru','f','25-34'),</v>
      </c>
    </row>
    <row r="12693" spans="1:5" x14ac:dyDescent="0.25">
      <c r="A12693" t="s">
        <v>11158</v>
      </c>
      <c r="B12693" t="s">
        <v>23861</v>
      </c>
      <c r="C12693" t="s">
        <v>23943</v>
      </c>
      <c r="D12693" t="s">
        <v>23946</v>
      </c>
      <c r="E12693" t="str">
        <f t="shared" si="198"/>
        <v>('Kloug','Philippines','m','35-44'),</v>
      </c>
    </row>
    <row r="12694" spans="1:5" x14ac:dyDescent="0.25">
      <c r="A12694" t="s">
        <v>11157</v>
      </c>
      <c r="B12694" t="s">
        <v>23904</v>
      </c>
      <c r="C12694" t="s">
        <v>23942</v>
      </c>
      <c r="D12694" t="s">
        <v>23944</v>
      </c>
      <c r="E12694" t="str">
        <f t="shared" si="198"/>
        <v>('klow1','Costa Rica','f','18-24'),</v>
      </c>
    </row>
    <row r="12695" spans="1:5" x14ac:dyDescent="0.25">
      <c r="A12695" t="s">
        <v>11156</v>
      </c>
      <c r="B12695" t="s">
        <v>23858</v>
      </c>
      <c r="C12695" t="s">
        <v>23943</v>
      </c>
      <c r="D12695" t="s">
        <v>23947</v>
      </c>
      <c r="E12695" t="str">
        <f t="shared" si="198"/>
        <v>('klshanks','Vietnam','m','45-54'),</v>
      </c>
    </row>
    <row r="12696" spans="1:5" x14ac:dyDescent="0.25">
      <c r="A12696" t="s">
        <v>11155</v>
      </c>
      <c r="B12696" t="s">
        <v>23862</v>
      </c>
      <c r="C12696" t="s">
        <v>23942</v>
      </c>
      <c r="D12696" t="s">
        <v>23946</v>
      </c>
      <c r="E12696" t="str">
        <f t="shared" si="198"/>
        <v>('Klunco','United Kingdom','f','35-44'),</v>
      </c>
    </row>
    <row r="12697" spans="1:5" x14ac:dyDescent="0.25">
      <c r="A12697" t="s">
        <v>11154</v>
      </c>
      <c r="B12697" t="s">
        <v>23860</v>
      </c>
      <c r="C12697" t="s">
        <v>23942</v>
      </c>
      <c r="D12697" t="s">
        <v>23945</v>
      </c>
      <c r="E12697" t="str">
        <f t="shared" si="198"/>
        <v>('Klym','Argentina','f','25-34'),</v>
      </c>
    </row>
    <row r="12698" spans="1:5" x14ac:dyDescent="0.25">
      <c r="A12698" t="s">
        <v>11153</v>
      </c>
      <c r="B12698" t="s">
        <v>23913</v>
      </c>
      <c r="C12698" t="s">
        <v>23942</v>
      </c>
      <c r="D12698" t="s">
        <v>23945</v>
      </c>
      <c r="E12698" t="str">
        <f t="shared" si="198"/>
        <v>('KlyVonStuck','Switzerland','f','25-34'),</v>
      </c>
    </row>
    <row r="12699" spans="1:5" x14ac:dyDescent="0.25">
      <c r="A12699" t="s">
        <v>11152</v>
      </c>
      <c r="B12699" t="s">
        <v>23856</v>
      </c>
      <c r="C12699" t="s">
        <v>23942</v>
      </c>
      <c r="D12699" t="s">
        <v>23945</v>
      </c>
      <c r="E12699" t="str">
        <f t="shared" si="198"/>
        <v>('km715','Mexico','f','25-34'),</v>
      </c>
    </row>
    <row r="12700" spans="1:5" x14ac:dyDescent="0.25">
      <c r="A12700" t="s">
        <v>11151</v>
      </c>
      <c r="B12700" t="s">
        <v>23855</v>
      </c>
      <c r="C12700" t="s">
        <v>23942</v>
      </c>
      <c r="D12700" t="s">
        <v>23949</v>
      </c>
      <c r="E12700" t="str">
        <f t="shared" si="198"/>
        <v>('kmac101','Brazil','f','65+'),</v>
      </c>
    </row>
    <row r="12701" spans="1:5" x14ac:dyDescent="0.25">
      <c r="A12701" t="s">
        <v>11150</v>
      </c>
      <c r="B12701" t="s">
        <v>23874</v>
      </c>
      <c r="C12701" t="s">
        <v>23943</v>
      </c>
      <c r="D12701" t="s">
        <v>23946</v>
      </c>
      <c r="E12701" t="str">
        <f t="shared" si="198"/>
        <v>('kmacphail','Cambodia','m','35-44'),</v>
      </c>
    </row>
    <row r="12702" spans="1:5" x14ac:dyDescent="0.25">
      <c r="A12702" t="s">
        <v>11149</v>
      </c>
      <c r="B12702" t="s">
        <v>23854</v>
      </c>
      <c r="C12702" t="s">
        <v>23943</v>
      </c>
      <c r="D12702" t="s">
        <v>23944</v>
      </c>
      <c r="E12702" t="str">
        <f t="shared" si="198"/>
        <v>('kmadaus','United States of America','m','18-24'),</v>
      </c>
    </row>
    <row r="12703" spans="1:5" x14ac:dyDescent="0.25">
      <c r="A12703" t="s">
        <v>11148</v>
      </c>
      <c r="B12703" t="s">
        <v>23894</v>
      </c>
      <c r="C12703" t="s">
        <v>23943</v>
      </c>
      <c r="D12703" t="s">
        <v>23946</v>
      </c>
      <c r="E12703" t="str">
        <f t="shared" si="198"/>
        <v>('kmadison','Bolivia','m','35-44'),</v>
      </c>
    </row>
    <row r="12704" spans="1:5" x14ac:dyDescent="0.25">
      <c r="A12704" t="s">
        <v>11147</v>
      </c>
      <c r="B12704" t="s">
        <v>23895</v>
      </c>
      <c r="C12704" t="s">
        <v>23942</v>
      </c>
      <c r="D12704" t="s">
        <v>23946</v>
      </c>
      <c r="E12704" t="str">
        <f t="shared" si="198"/>
        <v>('kmatlack','Greece','f','35-44'),</v>
      </c>
    </row>
    <row r="12705" spans="1:5" x14ac:dyDescent="0.25">
      <c r="A12705" t="s">
        <v>11146</v>
      </c>
      <c r="B12705" t="s">
        <v>23861</v>
      </c>
      <c r="C12705" t="s">
        <v>23943</v>
      </c>
      <c r="D12705" t="s">
        <v>23945</v>
      </c>
      <c r="E12705" t="str">
        <f t="shared" si="198"/>
        <v>('KMcG','Philippines','m','25-34'),</v>
      </c>
    </row>
    <row r="12706" spans="1:5" x14ac:dyDescent="0.25">
      <c r="A12706" t="s">
        <v>11145</v>
      </c>
      <c r="B12706" t="s">
        <v>23854</v>
      </c>
      <c r="C12706" t="s">
        <v>23942</v>
      </c>
      <c r="D12706" t="s">
        <v>23946</v>
      </c>
      <c r="E12706" t="str">
        <f t="shared" si="198"/>
        <v>('kmcnair','United States of America','f','35-44'),</v>
      </c>
    </row>
    <row r="12707" spans="1:5" x14ac:dyDescent="0.25">
      <c r="A12707" t="s">
        <v>11144</v>
      </c>
      <c r="B12707" t="s">
        <v>23860</v>
      </c>
      <c r="C12707" t="s">
        <v>23943</v>
      </c>
      <c r="D12707" t="s">
        <v>23945</v>
      </c>
      <c r="E12707" t="str">
        <f t="shared" si="198"/>
        <v>('kmdawber','Argentina','m','25-34'),</v>
      </c>
    </row>
    <row r="12708" spans="1:5" x14ac:dyDescent="0.25">
      <c r="A12708" t="s">
        <v>11143</v>
      </c>
      <c r="B12708" t="s">
        <v>23854</v>
      </c>
      <c r="C12708" t="s">
        <v>23942</v>
      </c>
      <c r="D12708" t="s">
        <v>23944</v>
      </c>
      <c r="E12708" t="str">
        <f t="shared" si="198"/>
        <v>('kmelwing','United States of America','f','18-24'),</v>
      </c>
    </row>
    <row r="12709" spans="1:5" x14ac:dyDescent="0.25">
      <c r="A12709" t="s">
        <v>11142</v>
      </c>
      <c r="B12709" t="s">
        <v>23855</v>
      </c>
      <c r="C12709" t="s">
        <v>23943</v>
      </c>
      <c r="D12709" t="s">
        <v>23945</v>
      </c>
      <c r="E12709" t="str">
        <f t="shared" si="198"/>
        <v>('kmeves','Brazil','m','25-34'),</v>
      </c>
    </row>
    <row r="12710" spans="1:5" x14ac:dyDescent="0.25">
      <c r="A12710" t="s">
        <v>11141</v>
      </c>
      <c r="B12710" t="s">
        <v>23898</v>
      </c>
      <c r="C12710" t="s">
        <v>23942</v>
      </c>
      <c r="D12710" t="s">
        <v>23944</v>
      </c>
      <c r="E12710" t="str">
        <f t="shared" si="198"/>
        <v>('kmk272727','Belgium','f','18-24'),</v>
      </c>
    </row>
    <row r="12711" spans="1:5" x14ac:dyDescent="0.25">
      <c r="A12711" t="s">
        <v>11140</v>
      </c>
      <c r="B12711" t="s">
        <v>23856</v>
      </c>
      <c r="C12711" t="s">
        <v>23943</v>
      </c>
      <c r="D12711" t="s">
        <v>23946</v>
      </c>
      <c r="E12711" t="str">
        <f t="shared" si="198"/>
        <v>('kmo1030','Mexico','m','35-44'),</v>
      </c>
    </row>
    <row r="12712" spans="1:5" x14ac:dyDescent="0.25">
      <c r="A12712" t="s">
        <v>11139</v>
      </c>
      <c r="B12712" t="s">
        <v>23883</v>
      </c>
      <c r="C12712" t="s">
        <v>23943</v>
      </c>
      <c r="D12712" t="s">
        <v>23945</v>
      </c>
      <c r="E12712" t="str">
        <f t="shared" si="198"/>
        <v>('Kmosiman','Romania','m','25-34'),</v>
      </c>
    </row>
    <row r="12713" spans="1:5" x14ac:dyDescent="0.25">
      <c r="A12713" t="s">
        <v>11138</v>
      </c>
      <c r="B12713" t="s">
        <v>23856</v>
      </c>
      <c r="C12713" t="s">
        <v>23943</v>
      </c>
      <c r="D12713" t="s">
        <v>23945</v>
      </c>
      <c r="E12713" t="str">
        <f t="shared" si="198"/>
        <v>('kmperkin','Mexico','m','25-34'),</v>
      </c>
    </row>
    <row r="12714" spans="1:5" x14ac:dyDescent="0.25">
      <c r="A12714" t="s">
        <v>11137</v>
      </c>
      <c r="B12714" t="s">
        <v>23854</v>
      </c>
      <c r="C12714" t="s">
        <v>23943</v>
      </c>
      <c r="D12714" t="s">
        <v>23944</v>
      </c>
      <c r="E12714" t="str">
        <f t="shared" si="198"/>
        <v>('kmpitz2','United States of America','m','18-24'),</v>
      </c>
    </row>
    <row r="12715" spans="1:5" x14ac:dyDescent="0.25">
      <c r="A12715" t="s">
        <v>11136</v>
      </c>
      <c r="B12715" t="s">
        <v>23854</v>
      </c>
      <c r="C12715" t="s">
        <v>23942</v>
      </c>
      <c r="D12715" t="s">
        <v>23946</v>
      </c>
      <c r="E12715" t="str">
        <f t="shared" si="198"/>
        <v>('kms910','United States of America','f','35-44'),</v>
      </c>
    </row>
    <row r="12716" spans="1:5" x14ac:dyDescent="0.25">
      <c r="A12716" t="s">
        <v>11135</v>
      </c>
      <c r="B12716" t="s">
        <v>23891</v>
      </c>
      <c r="C12716" t="s">
        <v>23943</v>
      </c>
      <c r="D12716" t="s">
        <v>23949</v>
      </c>
      <c r="E12716" t="str">
        <f t="shared" si="198"/>
        <v>('kmudrick','Czech Republic','m','65+'),</v>
      </c>
    </row>
    <row r="12717" spans="1:5" x14ac:dyDescent="0.25">
      <c r="A12717" t="s">
        <v>11134</v>
      </c>
      <c r="B12717" t="s">
        <v>23862</v>
      </c>
      <c r="C12717" t="s">
        <v>23942</v>
      </c>
      <c r="D12717" t="s">
        <v>23945</v>
      </c>
      <c r="E12717" t="str">
        <f t="shared" si="198"/>
        <v>('kmurray8621','United Kingdom','f','25-34'),</v>
      </c>
    </row>
    <row r="12718" spans="1:5" x14ac:dyDescent="0.25">
      <c r="A12718" t="s">
        <v>11133</v>
      </c>
      <c r="B12718" t="s">
        <v>23856</v>
      </c>
      <c r="C12718" t="s">
        <v>23943</v>
      </c>
      <c r="D12718" t="s">
        <v>23944</v>
      </c>
      <c r="E12718" t="str">
        <f t="shared" si="198"/>
        <v>('kmyers1214','Mexico','m','18-24'),</v>
      </c>
    </row>
    <row r="12719" spans="1:5" x14ac:dyDescent="0.25">
      <c r="A12719" t="s">
        <v>11132</v>
      </c>
      <c r="B12719" t="s">
        <v>23857</v>
      </c>
      <c r="C12719" t="s">
        <v>23942</v>
      </c>
      <c r="D12719" t="s">
        <v>23944</v>
      </c>
      <c r="E12719" t="str">
        <f t="shared" si="198"/>
        <v>('Knapp85','Thailand','f','18-24'),</v>
      </c>
    </row>
    <row r="12720" spans="1:5" x14ac:dyDescent="0.25">
      <c r="A12720" t="s">
        <v>11131</v>
      </c>
      <c r="B12720" t="s">
        <v>23871</v>
      </c>
      <c r="C12720" t="s">
        <v>23942</v>
      </c>
      <c r="D12720" t="s">
        <v>23946</v>
      </c>
      <c r="E12720" t="str">
        <f t="shared" si="198"/>
        <v>('Knecht','Taiwan','f','35-44'),</v>
      </c>
    </row>
    <row r="12721" spans="1:5" x14ac:dyDescent="0.25">
      <c r="A12721" t="s">
        <v>11130</v>
      </c>
      <c r="B12721" t="s">
        <v>23859</v>
      </c>
      <c r="C12721" t="s">
        <v>23943</v>
      </c>
      <c r="D12721" t="s">
        <v>23944</v>
      </c>
      <c r="E12721" t="str">
        <f t="shared" si="198"/>
        <v>('kneeland','India','m','18-24'),</v>
      </c>
    </row>
    <row r="12722" spans="1:5" x14ac:dyDescent="0.25">
      <c r="A12722" t="s">
        <v>11129</v>
      </c>
      <c r="B12722" t="s">
        <v>23854</v>
      </c>
      <c r="C12722" t="s">
        <v>23942</v>
      </c>
      <c r="D12722" t="s">
        <v>23945</v>
      </c>
      <c r="E12722" t="str">
        <f t="shared" si="198"/>
        <v>('kneissl','United States of America','f','25-34'),</v>
      </c>
    </row>
    <row r="12723" spans="1:5" x14ac:dyDescent="0.25">
      <c r="A12723" t="s">
        <v>11128</v>
      </c>
      <c r="B12723" t="s">
        <v>23865</v>
      </c>
      <c r="C12723" t="s">
        <v>23943</v>
      </c>
      <c r="D12723" t="s">
        <v>23945</v>
      </c>
      <c r="E12723" t="str">
        <f t="shared" si="198"/>
        <v>('knepper','Colombia','m','25-34'),</v>
      </c>
    </row>
    <row r="12724" spans="1:5" x14ac:dyDescent="0.25">
      <c r="A12724" t="s">
        <v>11127</v>
      </c>
      <c r="B12724" t="s">
        <v>23874</v>
      </c>
      <c r="C12724" t="s">
        <v>23943</v>
      </c>
      <c r="D12724" t="s">
        <v>23944</v>
      </c>
      <c r="E12724" t="str">
        <f t="shared" si="198"/>
        <v>('Knifestyles','Cambodia','m','18-24'),</v>
      </c>
    </row>
    <row r="12725" spans="1:5" x14ac:dyDescent="0.25">
      <c r="A12725" t="s">
        <v>11126</v>
      </c>
      <c r="B12725" t="s">
        <v>23870</v>
      </c>
      <c r="C12725" t="s">
        <v>23942</v>
      </c>
      <c r="D12725" t="s">
        <v>23946</v>
      </c>
      <c r="E12725" t="str">
        <f t="shared" si="198"/>
        <v>('Knight17','Peru','f','35-44'),</v>
      </c>
    </row>
    <row r="12726" spans="1:5" x14ac:dyDescent="0.25">
      <c r="A12726" t="s">
        <v>11125</v>
      </c>
      <c r="B12726" t="s">
        <v>23856</v>
      </c>
      <c r="C12726" t="s">
        <v>23943</v>
      </c>
      <c r="D12726" t="s">
        <v>23945</v>
      </c>
      <c r="E12726" t="str">
        <f t="shared" si="198"/>
        <v>('knight84','Mexico','m','25-34'),</v>
      </c>
    </row>
    <row r="12727" spans="1:5" x14ac:dyDescent="0.25">
      <c r="A12727" t="s">
        <v>11124</v>
      </c>
      <c r="B12727" t="s">
        <v>23854</v>
      </c>
      <c r="C12727" t="s">
        <v>23942</v>
      </c>
      <c r="D12727" t="s">
        <v>23944</v>
      </c>
      <c r="E12727" t="str">
        <f t="shared" si="198"/>
        <v>('knightof1kbeers','United States of America','f','18-24'),</v>
      </c>
    </row>
    <row r="12728" spans="1:5" x14ac:dyDescent="0.25">
      <c r="A12728" t="s">
        <v>11123</v>
      </c>
      <c r="B12728" t="s">
        <v>23861</v>
      </c>
      <c r="C12728" t="s">
        <v>23942</v>
      </c>
      <c r="D12728" t="s">
        <v>23948</v>
      </c>
      <c r="E12728" t="str">
        <f t="shared" si="198"/>
        <v>('knightred','Philippines','f','55-64'),</v>
      </c>
    </row>
    <row r="12729" spans="1:5" x14ac:dyDescent="0.25">
      <c r="A12729" t="s">
        <v>11122</v>
      </c>
      <c r="B12729" t="s">
        <v>23856</v>
      </c>
      <c r="C12729" t="s">
        <v>23943</v>
      </c>
      <c r="D12729" t="s">
        <v>23944</v>
      </c>
      <c r="E12729" t="str">
        <f t="shared" si="198"/>
        <v>('Knives','Mexico','m','18-24'),</v>
      </c>
    </row>
    <row r="12730" spans="1:5" x14ac:dyDescent="0.25">
      <c r="A12730" t="s">
        <v>11121</v>
      </c>
      <c r="B12730" t="s">
        <v>23876</v>
      </c>
      <c r="C12730" t="s">
        <v>23942</v>
      </c>
      <c r="D12730" t="s">
        <v>23944</v>
      </c>
      <c r="E12730" t="str">
        <f t="shared" si="198"/>
        <v>('knm','Malaysia','f','18-24'),</v>
      </c>
    </row>
    <row r="12731" spans="1:5" x14ac:dyDescent="0.25">
      <c r="A12731" t="s">
        <v>11120</v>
      </c>
      <c r="B12731" t="s">
        <v>23867</v>
      </c>
      <c r="C12731" t="s">
        <v>23943</v>
      </c>
      <c r="D12731" t="s">
        <v>23946</v>
      </c>
      <c r="E12731" t="str">
        <f t="shared" si="198"/>
        <v>('Knodel','Germany','m','35-44'),</v>
      </c>
    </row>
    <row r="12732" spans="1:5" x14ac:dyDescent="0.25">
      <c r="A12732" t="s">
        <v>11119</v>
      </c>
      <c r="B12732" t="s">
        <v>23855</v>
      </c>
      <c r="C12732" t="s">
        <v>23942</v>
      </c>
      <c r="D12732" t="s">
        <v>23946</v>
      </c>
      <c r="E12732" t="str">
        <f t="shared" si="198"/>
        <v>('knofac','Brazil','f','35-44'),</v>
      </c>
    </row>
    <row r="12733" spans="1:5" x14ac:dyDescent="0.25">
      <c r="A12733" t="s">
        <v>11118</v>
      </c>
      <c r="B12733" t="s">
        <v>23856</v>
      </c>
      <c r="C12733" t="s">
        <v>23942</v>
      </c>
      <c r="D12733" t="s">
        <v>23945</v>
      </c>
      <c r="E12733" t="str">
        <f t="shared" si="198"/>
        <v>('knowledge','Mexico','f','25-34'),</v>
      </c>
    </row>
    <row r="12734" spans="1:5" x14ac:dyDescent="0.25">
      <c r="A12734" t="s">
        <v>11117</v>
      </c>
      <c r="B12734" t="s">
        <v>23888</v>
      </c>
      <c r="C12734" t="s">
        <v>23943</v>
      </c>
      <c r="D12734" t="s">
        <v>23947</v>
      </c>
      <c r="E12734" t="str">
        <f t="shared" si="198"/>
        <v>('Knowledge612','Netherlands','m','45-54'),</v>
      </c>
    </row>
    <row r="12735" spans="1:5" x14ac:dyDescent="0.25">
      <c r="A12735" t="s">
        <v>11116</v>
      </c>
      <c r="B12735" t="s">
        <v>23855</v>
      </c>
      <c r="C12735" t="s">
        <v>23943</v>
      </c>
      <c r="D12735" t="s">
        <v>23948</v>
      </c>
      <c r="E12735" t="str">
        <f t="shared" si="198"/>
        <v>('Knownfactor','Brazil','m','55-64'),</v>
      </c>
    </row>
    <row r="12736" spans="1:5" x14ac:dyDescent="0.25">
      <c r="A12736" t="s">
        <v>11115</v>
      </c>
      <c r="B12736" t="s">
        <v>23856</v>
      </c>
      <c r="C12736" t="s">
        <v>23943</v>
      </c>
      <c r="D12736" t="s">
        <v>23948</v>
      </c>
      <c r="E12736" t="str">
        <f t="shared" si="198"/>
        <v>('knox07','Mexico','m','55-64'),</v>
      </c>
    </row>
    <row r="12737" spans="1:5" x14ac:dyDescent="0.25">
      <c r="A12737" t="s">
        <v>11114</v>
      </c>
      <c r="B12737" t="s">
        <v>23856</v>
      </c>
      <c r="C12737" t="s">
        <v>23943</v>
      </c>
      <c r="D12737" t="s">
        <v>23945</v>
      </c>
      <c r="E12737" t="str">
        <f t="shared" si="198"/>
        <v>('knoxtennessee','Mexico','m','25-34'),</v>
      </c>
    </row>
    <row r="12738" spans="1:5" x14ac:dyDescent="0.25">
      <c r="A12738" t="s">
        <v>11113</v>
      </c>
      <c r="B12738" t="s">
        <v>23917</v>
      </c>
      <c r="C12738" t="s">
        <v>23943</v>
      </c>
      <c r="D12738" t="s">
        <v>23945</v>
      </c>
      <c r="E12738" t="str">
        <f t="shared" si="198"/>
        <v>('Knuckles','Morocco','m','25-34'),</v>
      </c>
    </row>
    <row r="12739" spans="1:5" x14ac:dyDescent="0.25">
      <c r="A12739" t="s">
        <v>11112</v>
      </c>
      <c r="B12739" t="s">
        <v>23865</v>
      </c>
      <c r="C12739" t="s">
        <v>23942</v>
      </c>
      <c r="D12739" t="s">
        <v>23947</v>
      </c>
      <c r="E12739" t="str">
        <f t="shared" ref="E12739:E12802" si="199">CONCATENATE("(","'",A12739,"'",",","'",B12739,"'",",","'",C12739,"'",",","'",D12739,"'",")",",")</f>
        <v>('knucks999','Colombia','f','45-54'),</v>
      </c>
    </row>
    <row r="12740" spans="1:5" x14ac:dyDescent="0.25">
      <c r="A12740" t="s">
        <v>11111</v>
      </c>
      <c r="B12740" t="s">
        <v>23908</v>
      </c>
      <c r="C12740" t="s">
        <v>23943</v>
      </c>
      <c r="D12740" t="s">
        <v>23945</v>
      </c>
      <c r="E12740" t="str">
        <f t="shared" si="199"/>
        <v>('knullefaen','Dominican Republic','m','25-34'),</v>
      </c>
    </row>
    <row r="12741" spans="1:5" x14ac:dyDescent="0.25">
      <c r="A12741" t="s">
        <v>11110</v>
      </c>
      <c r="B12741" t="s">
        <v>23876</v>
      </c>
      <c r="C12741" t="s">
        <v>23942</v>
      </c>
      <c r="D12741" t="s">
        <v>23945</v>
      </c>
      <c r="E12741" t="str">
        <f t="shared" si="199"/>
        <v>('KnutAlbert','Malaysia','f','25-34'),</v>
      </c>
    </row>
    <row r="12742" spans="1:5" x14ac:dyDescent="0.25">
      <c r="A12742" t="s">
        <v>11109</v>
      </c>
      <c r="B12742" t="s">
        <v>23910</v>
      </c>
      <c r="C12742" t="s">
        <v>23943</v>
      </c>
      <c r="D12742" t="s">
        <v>23945</v>
      </c>
      <c r="E12742" t="str">
        <f t="shared" si="199"/>
        <v>('koalasprint','Iraq','m','25-34'),</v>
      </c>
    </row>
    <row r="12743" spans="1:5" x14ac:dyDescent="0.25">
      <c r="A12743" t="s">
        <v>11108</v>
      </c>
      <c r="B12743" t="s">
        <v>23856</v>
      </c>
      <c r="C12743" t="s">
        <v>23942</v>
      </c>
      <c r="D12743" t="s">
        <v>23944</v>
      </c>
      <c r="E12743" t="str">
        <f t="shared" si="199"/>
        <v>('kobe9985','Mexico','f','18-24'),</v>
      </c>
    </row>
    <row r="12744" spans="1:5" x14ac:dyDescent="0.25">
      <c r="A12744" t="s">
        <v>11107</v>
      </c>
      <c r="B12744" t="s">
        <v>23875</v>
      </c>
      <c r="C12744" t="s">
        <v>23943</v>
      </c>
      <c r="D12744" t="s">
        <v>23944</v>
      </c>
      <c r="E12744" t="str">
        <f t="shared" si="199"/>
        <v>('kobeer','South Africa','m','18-24'),</v>
      </c>
    </row>
    <row r="12745" spans="1:5" x14ac:dyDescent="0.25">
      <c r="A12745" t="s">
        <v>11106</v>
      </c>
      <c r="B12745" t="s">
        <v>23859</v>
      </c>
      <c r="C12745" t="s">
        <v>23943</v>
      </c>
      <c r="D12745" t="s">
        <v>23945</v>
      </c>
      <c r="E12745" t="str">
        <f t="shared" si="199"/>
        <v>('kodemunke','India','m','25-34'),</v>
      </c>
    </row>
    <row r="12746" spans="1:5" x14ac:dyDescent="0.25">
      <c r="A12746" t="s">
        <v>11105</v>
      </c>
      <c r="B12746" t="s">
        <v>23871</v>
      </c>
      <c r="C12746" t="s">
        <v>23943</v>
      </c>
      <c r="D12746" t="s">
        <v>23946</v>
      </c>
      <c r="E12746" t="str">
        <f t="shared" si="199"/>
        <v>('Kodiak','Taiwan','m','35-44'),</v>
      </c>
    </row>
    <row r="12747" spans="1:5" x14ac:dyDescent="0.25">
      <c r="A12747" t="s">
        <v>11104</v>
      </c>
      <c r="B12747" t="s">
        <v>23860</v>
      </c>
      <c r="C12747" t="s">
        <v>23942</v>
      </c>
      <c r="D12747" t="s">
        <v>23944</v>
      </c>
      <c r="E12747" t="str">
        <f t="shared" si="199"/>
        <v>('KodyBrannon','Argentina','f','18-24'),</v>
      </c>
    </row>
    <row r="12748" spans="1:5" x14ac:dyDescent="0.25">
      <c r="A12748" t="s">
        <v>11103</v>
      </c>
      <c r="B12748" t="s">
        <v>23898</v>
      </c>
      <c r="C12748" t="s">
        <v>23942</v>
      </c>
      <c r="D12748" t="s">
        <v>23945</v>
      </c>
      <c r="E12748" t="str">
        <f t="shared" si="199"/>
        <v>('Koelschtrinker','Belgium','f','25-34'),</v>
      </c>
    </row>
    <row r="12749" spans="1:5" x14ac:dyDescent="0.25">
      <c r="A12749" t="s">
        <v>11102</v>
      </c>
      <c r="B12749" t="s">
        <v>23854</v>
      </c>
      <c r="C12749" t="s">
        <v>23942</v>
      </c>
      <c r="D12749" t="s">
        <v>23944</v>
      </c>
      <c r="E12749" t="str">
        <f t="shared" si="199"/>
        <v>('KoG','United States of America','f','18-24'),</v>
      </c>
    </row>
    <row r="12750" spans="1:5" x14ac:dyDescent="0.25">
      <c r="A12750" t="s">
        <v>11101</v>
      </c>
      <c r="B12750" t="s">
        <v>23920</v>
      </c>
      <c r="C12750" t="s">
        <v>23942</v>
      </c>
      <c r="D12750" t="s">
        <v>23947</v>
      </c>
      <c r="E12750" t="str">
        <f t="shared" si="199"/>
        <v>('kohoutek','Bangladesh','f','45-54'),</v>
      </c>
    </row>
    <row r="12751" spans="1:5" x14ac:dyDescent="0.25">
      <c r="A12751" t="s">
        <v>11100</v>
      </c>
      <c r="B12751" t="s">
        <v>23862</v>
      </c>
      <c r="C12751" t="s">
        <v>23943</v>
      </c>
      <c r="D12751" t="s">
        <v>23944</v>
      </c>
      <c r="E12751" t="str">
        <f t="shared" si="199"/>
        <v>('kojevergas','United Kingdom','m','18-24'),</v>
      </c>
    </row>
    <row r="12752" spans="1:5" x14ac:dyDescent="0.25">
      <c r="A12752" t="s">
        <v>11099</v>
      </c>
      <c r="B12752" t="s">
        <v>23854</v>
      </c>
      <c r="C12752" t="s">
        <v>23943</v>
      </c>
      <c r="D12752" t="s">
        <v>23944</v>
      </c>
      <c r="E12752" t="str">
        <f t="shared" si="199"/>
        <v>('Kokian','United States of America','m','18-24'),</v>
      </c>
    </row>
    <row r="12753" spans="1:5" x14ac:dyDescent="0.25">
      <c r="A12753" t="s">
        <v>11098</v>
      </c>
      <c r="B12753" t="s">
        <v>23854</v>
      </c>
      <c r="C12753" t="s">
        <v>23943</v>
      </c>
      <c r="D12753" t="s">
        <v>23948</v>
      </c>
      <c r="E12753" t="str">
        <f t="shared" si="199"/>
        <v>('koko2315','United States of America','m','55-64'),</v>
      </c>
    </row>
    <row r="12754" spans="1:5" x14ac:dyDescent="0.25">
      <c r="A12754" t="s">
        <v>11097</v>
      </c>
      <c r="B12754" t="s">
        <v>23854</v>
      </c>
      <c r="C12754" t="s">
        <v>23943</v>
      </c>
      <c r="D12754" t="s">
        <v>23946</v>
      </c>
      <c r="E12754" t="str">
        <f t="shared" si="199"/>
        <v>('kola','United States of America','m','35-44'),</v>
      </c>
    </row>
    <row r="12755" spans="1:5" x14ac:dyDescent="0.25">
      <c r="A12755" t="s">
        <v>11096</v>
      </c>
      <c r="B12755" t="s">
        <v>23854</v>
      </c>
      <c r="C12755" t="s">
        <v>23942</v>
      </c>
      <c r="D12755" t="s">
        <v>23946</v>
      </c>
      <c r="E12755" t="str">
        <f t="shared" si="199"/>
        <v>('kolbe','United States of America','f','35-44'),</v>
      </c>
    </row>
    <row r="12756" spans="1:5" x14ac:dyDescent="0.25">
      <c r="A12756" t="s">
        <v>11095</v>
      </c>
      <c r="B12756" t="s">
        <v>23859</v>
      </c>
      <c r="C12756" t="s">
        <v>23942</v>
      </c>
      <c r="D12756" t="s">
        <v>23947</v>
      </c>
      <c r="E12756" t="str">
        <f t="shared" si="199"/>
        <v>('Kolsch','India','f','45-54'),</v>
      </c>
    </row>
    <row r="12757" spans="1:5" x14ac:dyDescent="0.25">
      <c r="A12757" t="s">
        <v>11094</v>
      </c>
      <c r="B12757" t="s">
        <v>23870</v>
      </c>
      <c r="C12757" t="s">
        <v>23943</v>
      </c>
      <c r="D12757" t="s">
        <v>23945</v>
      </c>
      <c r="E12757" t="str">
        <f t="shared" si="199"/>
        <v>('KomodoDragon','Peru','m','25-34'),</v>
      </c>
    </row>
    <row r="12758" spans="1:5" x14ac:dyDescent="0.25">
      <c r="A12758" t="s">
        <v>11093</v>
      </c>
      <c r="B12758" t="s">
        <v>23901</v>
      </c>
      <c r="C12758" t="s">
        <v>23943</v>
      </c>
      <c r="D12758" t="s">
        <v>23947</v>
      </c>
      <c r="E12758" t="str">
        <f t="shared" si="199"/>
        <v>('konabrewer','El Salvador','m','45-54'),</v>
      </c>
    </row>
    <row r="12759" spans="1:5" x14ac:dyDescent="0.25">
      <c r="A12759" t="s">
        <v>11092</v>
      </c>
      <c r="B12759" t="s">
        <v>23865</v>
      </c>
      <c r="C12759" t="s">
        <v>23943</v>
      </c>
      <c r="D12759" t="s">
        <v>23945</v>
      </c>
      <c r="E12759" t="str">
        <f t="shared" si="199"/>
        <v>('konadrinker','Colombia','m','25-34'),</v>
      </c>
    </row>
    <row r="12760" spans="1:5" x14ac:dyDescent="0.25">
      <c r="A12760" t="s">
        <v>11091</v>
      </c>
      <c r="B12760" t="s">
        <v>23859</v>
      </c>
      <c r="C12760" t="s">
        <v>23942</v>
      </c>
      <c r="D12760" t="s">
        <v>23945</v>
      </c>
      <c r="E12760" t="str">
        <f t="shared" si="199"/>
        <v>('Kongquistador','India','f','25-34'),</v>
      </c>
    </row>
    <row r="12761" spans="1:5" x14ac:dyDescent="0.25">
      <c r="A12761" t="s">
        <v>11090</v>
      </c>
      <c r="B12761" t="s">
        <v>23857</v>
      </c>
      <c r="C12761" t="s">
        <v>23942</v>
      </c>
      <c r="D12761" t="s">
        <v>23946</v>
      </c>
      <c r="E12761" t="str">
        <f t="shared" si="199"/>
        <v>('KonigObHops','Thailand','f','35-44'),</v>
      </c>
    </row>
    <row r="12762" spans="1:5" x14ac:dyDescent="0.25">
      <c r="A12762" t="s">
        <v>11089</v>
      </c>
      <c r="B12762" t="s">
        <v>23871</v>
      </c>
      <c r="C12762" t="s">
        <v>23942</v>
      </c>
      <c r="D12762" t="s">
        <v>23945</v>
      </c>
      <c r="E12762" t="str">
        <f t="shared" si="199"/>
        <v>('Kontraband','Taiwan','f','25-34'),</v>
      </c>
    </row>
    <row r="12763" spans="1:5" x14ac:dyDescent="0.25">
      <c r="A12763" t="s">
        <v>11088</v>
      </c>
      <c r="B12763" t="s">
        <v>23865</v>
      </c>
      <c r="C12763" t="s">
        <v>23942</v>
      </c>
      <c r="D12763" t="s">
        <v>23949</v>
      </c>
      <c r="E12763" t="str">
        <f t="shared" si="199"/>
        <v>('Kookiekwan','Colombia','f','65+'),</v>
      </c>
    </row>
    <row r="12764" spans="1:5" x14ac:dyDescent="0.25">
      <c r="A12764" t="s">
        <v>11087</v>
      </c>
      <c r="B12764" t="s">
        <v>23871</v>
      </c>
      <c r="C12764" t="s">
        <v>23943</v>
      </c>
      <c r="D12764" t="s">
        <v>23946</v>
      </c>
      <c r="E12764" t="str">
        <f t="shared" si="199"/>
        <v>('Koolbreeze2','Taiwan','m','35-44'),</v>
      </c>
    </row>
    <row r="12765" spans="1:5" x14ac:dyDescent="0.25">
      <c r="A12765" t="s">
        <v>11086</v>
      </c>
      <c r="B12765" t="s">
        <v>23916</v>
      </c>
      <c r="C12765" t="s">
        <v>23943</v>
      </c>
      <c r="D12765" t="s">
        <v>23944</v>
      </c>
      <c r="E12765" t="str">
        <f t="shared" si="199"/>
        <v>('koolchas','Uruguay','m','18-24'),</v>
      </c>
    </row>
    <row r="12766" spans="1:5" x14ac:dyDescent="0.25">
      <c r="A12766" t="s">
        <v>11085</v>
      </c>
      <c r="B12766" t="s">
        <v>23873</v>
      </c>
      <c r="C12766" t="s">
        <v>23943</v>
      </c>
      <c r="D12766" t="s">
        <v>23944</v>
      </c>
      <c r="E12766" t="str">
        <f t="shared" si="199"/>
        <v>('koolex11','Spain','m','18-24'),</v>
      </c>
    </row>
    <row r="12767" spans="1:5" x14ac:dyDescent="0.25">
      <c r="A12767" t="s">
        <v>11084</v>
      </c>
      <c r="B12767" t="s">
        <v>23855</v>
      </c>
      <c r="C12767" t="s">
        <v>23942</v>
      </c>
      <c r="D12767" t="s">
        <v>23945</v>
      </c>
      <c r="E12767" t="str">
        <f t="shared" si="199"/>
        <v>('koolk','Brazil','f','25-34'),</v>
      </c>
    </row>
    <row r="12768" spans="1:5" x14ac:dyDescent="0.25">
      <c r="A12768" t="s">
        <v>11083</v>
      </c>
      <c r="B12768" t="s">
        <v>23910</v>
      </c>
      <c r="C12768" t="s">
        <v>23942</v>
      </c>
      <c r="D12768" t="s">
        <v>23945</v>
      </c>
      <c r="E12768" t="str">
        <f t="shared" si="199"/>
        <v>('koolkat','Iraq','f','25-34'),</v>
      </c>
    </row>
    <row r="12769" spans="1:5" x14ac:dyDescent="0.25">
      <c r="A12769" t="s">
        <v>11082</v>
      </c>
      <c r="B12769" t="s">
        <v>23887</v>
      </c>
      <c r="C12769" t="s">
        <v>23943</v>
      </c>
      <c r="D12769" t="s">
        <v>23945</v>
      </c>
      <c r="E12769" t="str">
        <f t="shared" si="199"/>
        <v>('KoolWhp','Egypt','m','25-34'),</v>
      </c>
    </row>
    <row r="12770" spans="1:5" x14ac:dyDescent="0.25">
      <c r="A12770" t="s">
        <v>11081</v>
      </c>
      <c r="B12770" t="s">
        <v>23854</v>
      </c>
      <c r="C12770" t="s">
        <v>23942</v>
      </c>
      <c r="D12770" t="s">
        <v>23947</v>
      </c>
      <c r="E12770" t="str">
        <f t="shared" si="199"/>
        <v>('koopa','United States of America','f','45-54'),</v>
      </c>
    </row>
    <row r="12771" spans="1:5" x14ac:dyDescent="0.25">
      <c r="A12771" t="s">
        <v>11080</v>
      </c>
      <c r="B12771" t="s">
        <v>23854</v>
      </c>
      <c r="C12771" t="s">
        <v>23943</v>
      </c>
      <c r="D12771" t="s">
        <v>23945</v>
      </c>
      <c r="E12771" t="str">
        <f t="shared" si="199"/>
        <v>('kootenaykid','United States of America','m','25-34'),</v>
      </c>
    </row>
    <row r="12772" spans="1:5" x14ac:dyDescent="0.25">
      <c r="A12772" t="s">
        <v>11079</v>
      </c>
      <c r="B12772" t="s">
        <v>23885</v>
      </c>
      <c r="C12772" t="s">
        <v>23943</v>
      </c>
      <c r="D12772" t="s">
        <v>23946</v>
      </c>
      <c r="E12772" t="str">
        <f t="shared" si="199"/>
        <v>('kootermeatman','Ethiopia','m','35-44'),</v>
      </c>
    </row>
    <row r="12773" spans="1:5" x14ac:dyDescent="0.25">
      <c r="A12773" t="s">
        <v>11078</v>
      </c>
      <c r="B12773" t="s">
        <v>23865</v>
      </c>
      <c r="C12773" t="s">
        <v>23943</v>
      </c>
      <c r="D12773" t="s">
        <v>23947</v>
      </c>
      <c r="E12773" t="str">
        <f t="shared" si="199"/>
        <v>('Kooz','Colombia','m','45-54'),</v>
      </c>
    </row>
    <row r="12774" spans="1:5" x14ac:dyDescent="0.25">
      <c r="A12774" t="s">
        <v>11077</v>
      </c>
      <c r="B12774" t="s">
        <v>23860</v>
      </c>
      <c r="C12774" t="s">
        <v>23943</v>
      </c>
      <c r="D12774" t="s">
        <v>23945</v>
      </c>
      <c r="E12774" t="str">
        <f t="shared" si="199"/>
        <v>('KOPBeerDrinker','Argentina','m','25-34'),</v>
      </c>
    </row>
    <row r="12775" spans="1:5" x14ac:dyDescent="0.25">
      <c r="A12775" t="s">
        <v>11076</v>
      </c>
      <c r="B12775" t="s">
        <v>23855</v>
      </c>
      <c r="C12775" t="s">
        <v>23942</v>
      </c>
      <c r="D12775" t="s">
        <v>23946</v>
      </c>
      <c r="E12775" t="str">
        <f t="shared" si="199"/>
        <v>('Kopfmeister60','Brazil','f','35-44'),</v>
      </c>
    </row>
    <row r="12776" spans="1:5" x14ac:dyDescent="0.25">
      <c r="A12776" t="s">
        <v>11075</v>
      </c>
      <c r="B12776" t="s">
        <v>23877</v>
      </c>
      <c r="C12776" t="s">
        <v>23942</v>
      </c>
      <c r="D12776" t="s">
        <v>23946</v>
      </c>
      <c r="E12776" t="str">
        <f t="shared" si="199"/>
        <v>('Kopfschuss','Chile','f','35-44'),</v>
      </c>
    </row>
    <row r="12777" spans="1:5" x14ac:dyDescent="0.25">
      <c r="A12777" t="s">
        <v>11074</v>
      </c>
      <c r="B12777" t="s">
        <v>23861</v>
      </c>
      <c r="C12777" t="s">
        <v>23942</v>
      </c>
      <c r="D12777" t="s">
        <v>23945</v>
      </c>
      <c r="E12777" t="str">
        <f t="shared" si="199"/>
        <v>('Kopp','Philippines','f','25-34'),</v>
      </c>
    </row>
    <row r="12778" spans="1:5" x14ac:dyDescent="0.25">
      <c r="A12778" t="s">
        <v>11073</v>
      </c>
      <c r="B12778" t="s">
        <v>23866</v>
      </c>
      <c r="C12778" t="s">
        <v>23942</v>
      </c>
      <c r="D12778" t="s">
        <v>23945</v>
      </c>
      <c r="E12778" t="str">
        <f t="shared" si="199"/>
        <v>('kopper65','Canada','f','25-34'),</v>
      </c>
    </row>
    <row r="12779" spans="1:5" x14ac:dyDescent="0.25">
      <c r="A12779" t="s">
        <v>11072</v>
      </c>
      <c r="B12779" t="s">
        <v>23876</v>
      </c>
      <c r="C12779" t="s">
        <v>23942</v>
      </c>
      <c r="D12779" t="s">
        <v>23945</v>
      </c>
      <c r="E12779" t="str">
        <f t="shared" si="199"/>
        <v>('korektphool','Malaysia','f','25-34'),</v>
      </c>
    </row>
    <row r="12780" spans="1:5" x14ac:dyDescent="0.25">
      <c r="A12780" t="s">
        <v>11071</v>
      </c>
      <c r="B12780" t="s">
        <v>23857</v>
      </c>
      <c r="C12780" t="s">
        <v>23942</v>
      </c>
      <c r="D12780" t="s">
        <v>23945</v>
      </c>
      <c r="E12780" t="str">
        <f t="shared" si="199"/>
        <v>('korguy123','Thailand','f','25-34'),</v>
      </c>
    </row>
    <row r="12781" spans="1:5" x14ac:dyDescent="0.25">
      <c r="A12781" t="s">
        <v>11070</v>
      </c>
      <c r="B12781" t="s">
        <v>23866</v>
      </c>
      <c r="C12781" t="s">
        <v>23943</v>
      </c>
      <c r="D12781" t="s">
        <v>23944</v>
      </c>
      <c r="E12781" t="str">
        <f t="shared" si="199"/>
        <v>('korndog','Canada','m','18-24'),</v>
      </c>
    </row>
    <row r="12782" spans="1:5" x14ac:dyDescent="0.25">
      <c r="A12782" t="s">
        <v>11069</v>
      </c>
      <c r="B12782" t="s">
        <v>23861</v>
      </c>
      <c r="C12782" t="s">
        <v>23942</v>
      </c>
      <c r="D12782" t="s">
        <v>23945</v>
      </c>
      <c r="E12782" t="str">
        <f t="shared" si="199"/>
        <v>('KoRnholio','Philippines','f','25-34'),</v>
      </c>
    </row>
    <row r="12783" spans="1:5" x14ac:dyDescent="0.25">
      <c r="A12783" t="s">
        <v>11068</v>
      </c>
      <c r="B12783" t="s">
        <v>23856</v>
      </c>
      <c r="C12783" t="s">
        <v>23943</v>
      </c>
      <c r="D12783" t="s">
        <v>23945</v>
      </c>
      <c r="E12783" t="str">
        <f t="shared" si="199"/>
        <v>('KOrtega','Mexico','m','25-34'),</v>
      </c>
    </row>
    <row r="12784" spans="1:5" x14ac:dyDescent="0.25">
      <c r="A12784" t="s">
        <v>11067</v>
      </c>
      <c r="B12784" t="s">
        <v>23854</v>
      </c>
      <c r="C12784" t="s">
        <v>23943</v>
      </c>
      <c r="D12784" t="s">
        <v>23944</v>
      </c>
      <c r="E12784" t="str">
        <f t="shared" si="199"/>
        <v>('kosmoraios','United States of America','m','18-24'),</v>
      </c>
    </row>
    <row r="12785" spans="1:5" x14ac:dyDescent="0.25">
      <c r="A12785" t="s">
        <v>11066</v>
      </c>
      <c r="B12785" t="s">
        <v>23854</v>
      </c>
      <c r="C12785" t="s">
        <v>23943</v>
      </c>
      <c r="D12785" t="s">
        <v>23945</v>
      </c>
      <c r="E12785" t="str">
        <f t="shared" si="199"/>
        <v>('koufax','United States of America','m','25-34'),</v>
      </c>
    </row>
    <row r="12786" spans="1:5" x14ac:dyDescent="0.25">
      <c r="A12786" t="s">
        <v>11065</v>
      </c>
      <c r="B12786" t="s">
        <v>23854</v>
      </c>
      <c r="C12786" t="s">
        <v>23942</v>
      </c>
      <c r="D12786" t="s">
        <v>23945</v>
      </c>
      <c r="E12786" t="str">
        <f t="shared" si="199"/>
        <v>('Koufax21','United States of America','f','25-34'),</v>
      </c>
    </row>
    <row r="12787" spans="1:5" x14ac:dyDescent="0.25">
      <c r="A12787" t="s">
        <v>11064</v>
      </c>
      <c r="B12787" t="s">
        <v>23854</v>
      </c>
      <c r="C12787" t="s">
        <v>23943</v>
      </c>
      <c r="D12787" t="s">
        <v>23947</v>
      </c>
      <c r="E12787" t="str">
        <f t="shared" si="199"/>
        <v>('kozmo','United States of America','m','45-54'),</v>
      </c>
    </row>
    <row r="12788" spans="1:5" x14ac:dyDescent="0.25">
      <c r="A12788" t="s">
        <v>11063</v>
      </c>
      <c r="B12788" t="s">
        <v>23861</v>
      </c>
      <c r="C12788" t="s">
        <v>23942</v>
      </c>
      <c r="D12788" t="s">
        <v>23945</v>
      </c>
      <c r="E12788" t="str">
        <f t="shared" si="199"/>
        <v>('kpantz','Philippines','f','25-34'),</v>
      </c>
    </row>
    <row r="12789" spans="1:5" x14ac:dyDescent="0.25">
      <c r="A12789" t="s">
        <v>11062</v>
      </c>
      <c r="B12789" t="s">
        <v>23883</v>
      </c>
      <c r="C12789" t="s">
        <v>23943</v>
      </c>
      <c r="D12789" t="s">
        <v>23944</v>
      </c>
      <c r="E12789" t="str">
        <f t="shared" si="199"/>
        <v>('kpcart','Romania','m','18-24'),</v>
      </c>
    </row>
    <row r="12790" spans="1:5" x14ac:dyDescent="0.25">
      <c r="A12790" t="s">
        <v>11061</v>
      </c>
      <c r="B12790" t="s">
        <v>23857</v>
      </c>
      <c r="C12790" t="s">
        <v>23943</v>
      </c>
      <c r="D12790" t="s">
        <v>23949</v>
      </c>
      <c r="E12790" t="str">
        <f t="shared" si="199"/>
        <v>('kpdezend','Thailand','m','65+'),</v>
      </c>
    </row>
    <row r="12791" spans="1:5" x14ac:dyDescent="0.25">
      <c r="A12791" t="s">
        <v>11060</v>
      </c>
      <c r="B12791" t="s">
        <v>23887</v>
      </c>
      <c r="C12791" t="s">
        <v>23943</v>
      </c>
      <c r="D12791" t="s">
        <v>23945</v>
      </c>
      <c r="E12791" t="str">
        <f t="shared" si="199"/>
        <v>('kpduke02','Egypt','m','25-34'),</v>
      </c>
    </row>
    <row r="12792" spans="1:5" x14ac:dyDescent="0.25">
      <c r="A12792" t="s">
        <v>11059</v>
      </c>
      <c r="B12792" t="s">
        <v>23854</v>
      </c>
      <c r="C12792" t="s">
        <v>23943</v>
      </c>
      <c r="D12792" t="s">
        <v>23949</v>
      </c>
      <c r="E12792" t="str">
        <f t="shared" si="199"/>
        <v>('kpmule','United States of America','m','65+'),</v>
      </c>
    </row>
    <row r="12793" spans="1:5" x14ac:dyDescent="0.25">
      <c r="A12793" t="s">
        <v>11058</v>
      </c>
      <c r="B12793" t="s">
        <v>23892</v>
      </c>
      <c r="C12793" t="s">
        <v>23942</v>
      </c>
      <c r="D12793" t="s">
        <v>23946</v>
      </c>
      <c r="E12793" t="str">
        <f t="shared" si="199"/>
        <v>('kpoland','Kenya','f','35-44'),</v>
      </c>
    </row>
    <row r="12794" spans="1:5" x14ac:dyDescent="0.25">
      <c r="A12794" t="s">
        <v>11057</v>
      </c>
      <c r="B12794" t="s">
        <v>23860</v>
      </c>
      <c r="C12794" t="s">
        <v>23943</v>
      </c>
      <c r="D12794" t="s">
        <v>23948</v>
      </c>
      <c r="E12794" t="str">
        <f t="shared" si="199"/>
        <v>('kpoole25','Argentina','m','55-64'),</v>
      </c>
    </row>
    <row r="12795" spans="1:5" x14ac:dyDescent="0.25">
      <c r="A12795" t="s">
        <v>11056</v>
      </c>
      <c r="B12795" t="s">
        <v>23865</v>
      </c>
      <c r="C12795" t="s">
        <v>23943</v>
      </c>
      <c r="D12795" t="s">
        <v>23944</v>
      </c>
      <c r="E12795" t="str">
        <f t="shared" si="199"/>
        <v>('Kpowers','Colombia','m','18-24'),</v>
      </c>
    </row>
    <row r="12796" spans="1:5" x14ac:dyDescent="0.25">
      <c r="A12796" t="s">
        <v>11055</v>
      </c>
      <c r="B12796" t="s">
        <v>23855</v>
      </c>
      <c r="C12796" t="s">
        <v>23942</v>
      </c>
      <c r="D12796" t="s">
        <v>23944</v>
      </c>
      <c r="E12796" t="str">
        <f t="shared" si="199"/>
        <v>('kpr121','Brazil','f','18-24'),</v>
      </c>
    </row>
    <row r="12797" spans="1:5" x14ac:dyDescent="0.25">
      <c r="A12797" t="s">
        <v>11054</v>
      </c>
      <c r="B12797" t="s">
        <v>23871</v>
      </c>
      <c r="C12797" t="s">
        <v>23942</v>
      </c>
      <c r="D12797" t="s">
        <v>23944</v>
      </c>
      <c r="E12797" t="str">
        <f t="shared" si="199"/>
        <v>('kpwill07','Taiwan','f','18-24'),</v>
      </c>
    </row>
    <row r="12798" spans="1:5" x14ac:dyDescent="0.25">
      <c r="A12798" t="s">
        <v>11053</v>
      </c>
      <c r="B12798" t="s">
        <v>23856</v>
      </c>
      <c r="C12798" t="s">
        <v>23942</v>
      </c>
      <c r="D12798" t="s">
        <v>23944</v>
      </c>
      <c r="E12798" t="str">
        <f t="shared" si="199"/>
        <v>('kRaa','Mexico','f','18-24'),</v>
      </c>
    </row>
    <row r="12799" spans="1:5" x14ac:dyDescent="0.25">
      <c r="A12799" t="s">
        <v>11052</v>
      </c>
      <c r="B12799" t="s">
        <v>23895</v>
      </c>
      <c r="C12799" t="s">
        <v>23942</v>
      </c>
      <c r="D12799" t="s">
        <v>23944</v>
      </c>
      <c r="E12799" t="str">
        <f t="shared" si="199"/>
        <v>('KraegerB','Greece','f','18-24'),</v>
      </c>
    </row>
    <row r="12800" spans="1:5" x14ac:dyDescent="0.25">
      <c r="A12800" t="s">
        <v>11051</v>
      </c>
      <c r="B12800" t="s">
        <v>23924</v>
      </c>
      <c r="C12800" t="s">
        <v>23942</v>
      </c>
      <c r="D12800" t="s">
        <v>23946</v>
      </c>
      <c r="E12800" t="str">
        <f t="shared" si="199"/>
        <v>('kraftlos','Ivory Coast','f','35-44'),</v>
      </c>
    </row>
    <row r="12801" spans="1:5" x14ac:dyDescent="0.25">
      <c r="A12801" t="s">
        <v>11050</v>
      </c>
      <c r="B12801" t="s">
        <v>23879</v>
      </c>
      <c r="C12801" t="s">
        <v>23942</v>
      </c>
      <c r="D12801" t="s">
        <v>23945</v>
      </c>
      <c r="E12801" t="str">
        <f t="shared" si="199"/>
        <v>('KraftyKT','Nigeria','f','25-34'),</v>
      </c>
    </row>
    <row r="12802" spans="1:5" x14ac:dyDescent="0.25">
      <c r="A12802" t="s">
        <v>11049</v>
      </c>
      <c r="B12802" t="s">
        <v>23898</v>
      </c>
      <c r="C12802" t="s">
        <v>23942</v>
      </c>
      <c r="D12802" t="s">
        <v>23945</v>
      </c>
      <c r="E12802" t="str">
        <f t="shared" si="199"/>
        <v>('kraigguffey','Belgium','f','25-34'),</v>
      </c>
    </row>
    <row r="12803" spans="1:5" x14ac:dyDescent="0.25">
      <c r="A12803" t="s">
        <v>11048</v>
      </c>
      <c r="B12803" t="s">
        <v>23857</v>
      </c>
      <c r="C12803" t="s">
        <v>23943</v>
      </c>
      <c r="D12803" t="s">
        <v>23949</v>
      </c>
      <c r="E12803" t="str">
        <f t="shared" ref="E12803:E12866" si="200">CONCATENATE("(","'",A12803,"'",",","'",B12803,"'",",","'",C12803,"'",",","'",D12803,"'",")",",")</f>
        <v>('Kraken','Thailand','m','65+'),</v>
      </c>
    </row>
    <row r="12804" spans="1:5" x14ac:dyDescent="0.25">
      <c r="A12804" t="s">
        <v>11047</v>
      </c>
      <c r="B12804" t="s">
        <v>23854</v>
      </c>
      <c r="C12804" t="s">
        <v>23943</v>
      </c>
      <c r="D12804" t="s">
        <v>23945</v>
      </c>
      <c r="E12804" t="str">
        <f t="shared" si="200"/>
        <v>('kraken6100','United States of America','m','25-34'),</v>
      </c>
    </row>
    <row r="12805" spans="1:5" x14ac:dyDescent="0.25">
      <c r="A12805" t="s">
        <v>11046</v>
      </c>
      <c r="B12805" t="s">
        <v>23865</v>
      </c>
      <c r="C12805" t="s">
        <v>23943</v>
      </c>
      <c r="D12805" t="s">
        <v>23945</v>
      </c>
      <c r="E12805" t="str">
        <f t="shared" si="200"/>
        <v>('Krakistophales','Colombia','m','25-34'),</v>
      </c>
    </row>
    <row r="12806" spans="1:5" x14ac:dyDescent="0.25">
      <c r="A12806" t="s">
        <v>11045</v>
      </c>
      <c r="B12806" t="s">
        <v>23906</v>
      </c>
      <c r="C12806" t="s">
        <v>23943</v>
      </c>
      <c r="D12806" t="s">
        <v>23947</v>
      </c>
      <c r="E12806" t="str">
        <f t="shared" si="200"/>
        <v>('kralmatej','Honduras','m','45-54'),</v>
      </c>
    </row>
    <row r="12807" spans="1:5" x14ac:dyDescent="0.25">
      <c r="A12807" t="s">
        <v>11044</v>
      </c>
      <c r="B12807" t="s">
        <v>23863</v>
      </c>
      <c r="C12807" t="s">
        <v>23943</v>
      </c>
      <c r="D12807" t="s">
        <v>23945</v>
      </c>
      <c r="E12807" t="str">
        <f t="shared" si="200"/>
        <v>('Kranders','Italy','m','25-34'),</v>
      </c>
    </row>
    <row r="12808" spans="1:5" x14ac:dyDescent="0.25">
      <c r="A12808" t="s">
        <v>11043</v>
      </c>
      <c r="B12808" t="s">
        <v>23854</v>
      </c>
      <c r="C12808" t="s">
        <v>23942</v>
      </c>
      <c r="D12808" t="s">
        <v>23945</v>
      </c>
      <c r="E12808" t="str">
        <f t="shared" si="200"/>
        <v>('kranker23','United States of America','f','25-34'),</v>
      </c>
    </row>
    <row r="12809" spans="1:5" x14ac:dyDescent="0.25">
      <c r="A12809" t="s">
        <v>11042</v>
      </c>
      <c r="B12809" t="s">
        <v>23854</v>
      </c>
      <c r="C12809" t="s">
        <v>23943</v>
      </c>
      <c r="D12809" t="s">
        <v>23945</v>
      </c>
      <c r="E12809" t="str">
        <f t="shared" si="200"/>
        <v>('krantul','United States of America','m','25-34'),</v>
      </c>
    </row>
    <row r="12810" spans="1:5" x14ac:dyDescent="0.25">
      <c r="A12810" t="s">
        <v>11041</v>
      </c>
      <c r="B12810" t="s">
        <v>23855</v>
      </c>
      <c r="C12810" t="s">
        <v>23942</v>
      </c>
      <c r="D12810" t="s">
        <v>23945</v>
      </c>
      <c r="E12810" t="str">
        <f t="shared" si="200"/>
        <v>('krasznaig','Brazil','f','25-34'),</v>
      </c>
    </row>
    <row r="12811" spans="1:5" x14ac:dyDescent="0.25">
      <c r="A12811" t="s">
        <v>11040</v>
      </c>
      <c r="B12811" t="s">
        <v>23888</v>
      </c>
      <c r="C12811" t="s">
        <v>23942</v>
      </c>
      <c r="D12811" t="s">
        <v>23945</v>
      </c>
      <c r="E12811" t="str">
        <f t="shared" si="200"/>
        <v>('kratos69','Netherlands','f','25-34'),</v>
      </c>
    </row>
    <row r="12812" spans="1:5" x14ac:dyDescent="0.25">
      <c r="A12812" t="s">
        <v>11039</v>
      </c>
      <c r="B12812" t="s">
        <v>23859</v>
      </c>
      <c r="C12812" t="s">
        <v>23942</v>
      </c>
      <c r="D12812" t="s">
        <v>23948</v>
      </c>
      <c r="E12812" t="str">
        <f t="shared" si="200"/>
        <v>('KRAUSEMAO','India','f','55-64'),</v>
      </c>
    </row>
    <row r="12813" spans="1:5" x14ac:dyDescent="0.25">
      <c r="A12813" t="s">
        <v>11038</v>
      </c>
      <c r="B12813" t="s">
        <v>23857</v>
      </c>
      <c r="C12813" t="s">
        <v>23943</v>
      </c>
      <c r="D12813" t="s">
        <v>23945</v>
      </c>
      <c r="E12813" t="str">
        <f t="shared" si="200"/>
        <v>('krausenman','Thailand','m','25-34'),</v>
      </c>
    </row>
    <row r="12814" spans="1:5" x14ac:dyDescent="0.25">
      <c r="A12814" t="s">
        <v>11037</v>
      </c>
      <c r="B12814" t="s">
        <v>23893</v>
      </c>
      <c r="C12814" t="s">
        <v>23943</v>
      </c>
      <c r="D12814" t="s">
        <v>23947</v>
      </c>
      <c r="E12814" t="str">
        <f t="shared" si="200"/>
        <v>('KrautAficionado','Portugal','m','45-54'),</v>
      </c>
    </row>
    <row r="12815" spans="1:5" x14ac:dyDescent="0.25">
      <c r="A12815" t="s">
        <v>11036</v>
      </c>
      <c r="B12815" t="s">
        <v>23870</v>
      </c>
      <c r="C12815" t="s">
        <v>23943</v>
      </c>
      <c r="D12815" t="s">
        <v>23945</v>
      </c>
      <c r="E12815" t="str">
        <f t="shared" si="200"/>
        <v>('kraven','Peru','m','25-34'),</v>
      </c>
    </row>
    <row r="12816" spans="1:5" x14ac:dyDescent="0.25">
      <c r="A12816" t="s">
        <v>11035</v>
      </c>
      <c r="B12816" t="s">
        <v>23858</v>
      </c>
      <c r="C12816" t="s">
        <v>23943</v>
      </c>
      <c r="D12816" t="s">
        <v>23944</v>
      </c>
      <c r="E12816" t="str">
        <f t="shared" si="200"/>
        <v>('krawdaddy7','Vietnam','m','18-24'),</v>
      </c>
    </row>
    <row r="12817" spans="1:5" x14ac:dyDescent="0.25">
      <c r="A12817" t="s">
        <v>11034</v>
      </c>
      <c r="B12817" t="s">
        <v>23863</v>
      </c>
      <c r="C12817" t="s">
        <v>23942</v>
      </c>
      <c r="D12817" t="s">
        <v>23946</v>
      </c>
      <c r="E12817" t="str">
        <f t="shared" si="200"/>
        <v>('krazyboi','Italy','f','35-44'),</v>
      </c>
    </row>
    <row r="12818" spans="1:5" x14ac:dyDescent="0.25">
      <c r="A12818" t="s">
        <v>11033</v>
      </c>
      <c r="B12818" t="s">
        <v>23854</v>
      </c>
      <c r="C12818" t="s">
        <v>23943</v>
      </c>
      <c r="D12818" t="s">
        <v>23945</v>
      </c>
      <c r="E12818" t="str">
        <f t="shared" si="200"/>
        <v>('krazycatlady','United States of America','m','25-34'),</v>
      </c>
    </row>
    <row r="12819" spans="1:5" x14ac:dyDescent="0.25">
      <c r="A12819" t="s">
        <v>11032</v>
      </c>
      <c r="B12819" t="s">
        <v>23884</v>
      </c>
      <c r="C12819" t="s">
        <v>23942</v>
      </c>
      <c r="D12819" t="s">
        <v>23945</v>
      </c>
      <c r="E12819" t="str">
        <f t="shared" si="200"/>
        <v>('krazykhris','Japan','f','25-34'),</v>
      </c>
    </row>
    <row r="12820" spans="1:5" x14ac:dyDescent="0.25">
      <c r="A12820" t="s">
        <v>11031</v>
      </c>
      <c r="B12820" t="s">
        <v>23858</v>
      </c>
      <c r="C12820" t="s">
        <v>23943</v>
      </c>
      <c r="D12820" t="s">
        <v>23945</v>
      </c>
      <c r="E12820" t="str">
        <f t="shared" si="200"/>
        <v>('krberg','Vietnam','m','25-34'),</v>
      </c>
    </row>
    <row r="12821" spans="1:5" x14ac:dyDescent="0.25">
      <c r="A12821" t="s">
        <v>11030</v>
      </c>
      <c r="B12821" t="s">
        <v>23854</v>
      </c>
      <c r="C12821" t="s">
        <v>23942</v>
      </c>
      <c r="D12821" t="s">
        <v>23945</v>
      </c>
      <c r="E12821" t="str">
        <f t="shared" si="200"/>
        <v>('krckrjck','United States of America','f','25-34'),</v>
      </c>
    </row>
    <row r="12822" spans="1:5" x14ac:dyDescent="0.25">
      <c r="A12822" t="s">
        <v>11029</v>
      </c>
      <c r="B12822" t="s">
        <v>23912</v>
      </c>
      <c r="C12822" t="s">
        <v>23943</v>
      </c>
      <c r="D12822" t="s">
        <v>23945</v>
      </c>
      <c r="E12822" t="str">
        <f t="shared" si="200"/>
        <v>('krdowney','New Zealand','m','25-34'),</v>
      </c>
    </row>
    <row r="12823" spans="1:5" x14ac:dyDescent="0.25">
      <c r="A12823" t="s">
        <v>11028</v>
      </c>
      <c r="B12823" t="s">
        <v>23855</v>
      </c>
      <c r="C12823" t="s">
        <v>23943</v>
      </c>
      <c r="D12823" t="s">
        <v>23948</v>
      </c>
      <c r="E12823" t="str">
        <f t="shared" si="200"/>
        <v>('kreeper','Brazil','m','55-64'),</v>
      </c>
    </row>
    <row r="12824" spans="1:5" x14ac:dyDescent="0.25">
      <c r="A12824" t="s">
        <v>11027</v>
      </c>
      <c r="B12824" t="s">
        <v>23872</v>
      </c>
      <c r="C12824" t="s">
        <v>23942</v>
      </c>
      <c r="D12824" t="s">
        <v>23945</v>
      </c>
      <c r="E12824" t="str">
        <f t="shared" si="200"/>
        <v>('KrehBrewer','Myanmar','f','25-34'),</v>
      </c>
    </row>
    <row r="12825" spans="1:5" x14ac:dyDescent="0.25">
      <c r="A12825" t="s">
        <v>11026</v>
      </c>
      <c r="B12825" t="s">
        <v>23859</v>
      </c>
      <c r="C12825" t="s">
        <v>23942</v>
      </c>
      <c r="D12825" t="s">
        <v>23945</v>
      </c>
      <c r="E12825" t="str">
        <f t="shared" si="200"/>
        <v>('krejar','India','f','25-34'),</v>
      </c>
    </row>
    <row r="12826" spans="1:5" x14ac:dyDescent="0.25">
      <c r="A12826" t="s">
        <v>11025</v>
      </c>
      <c r="B12826" t="s">
        <v>23858</v>
      </c>
      <c r="C12826" t="s">
        <v>23943</v>
      </c>
      <c r="D12826" t="s">
        <v>23948</v>
      </c>
      <c r="E12826" t="str">
        <f t="shared" si="200"/>
        <v>('Krel08','Vietnam','m','55-64'),</v>
      </c>
    </row>
    <row r="12827" spans="1:5" x14ac:dyDescent="0.25">
      <c r="A12827" t="s">
        <v>11024</v>
      </c>
      <c r="B12827" t="s">
        <v>23887</v>
      </c>
      <c r="C12827" t="s">
        <v>23942</v>
      </c>
      <c r="D12827" t="s">
        <v>23947</v>
      </c>
      <c r="E12827" t="str">
        <f t="shared" si="200"/>
        <v>('Kreuger','Egypt','f','45-54'),</v>
      </c>
    </row>
    <row r="12828" spans="1:5" x14ac:dyDescent="0.25">
      <c r="A12828" t="s">
        <v>11023</v>
      </c>
      <c r="B12828" t="s">
        <v>23879</v>
      </c>
      <c r="C12828" t="s">
        <v>23942</v>
      </c>
      <c r="D12828" t="s">
        <v>23945</v>
      </c>
      <c r="E12828" t="str">
        <f t="shared" si="200"/>
        <v>('Krevee','Nigeria','f','25-34'),</v>
      </c>
    </row>
    <row r="12829" spans="1:5" x14ac:dyDescent="0.25">
      <c r="A12829" t="s">
        <v>11022</v>
      </c>
      <c r="B12829" t="s">
        <v>23888</v>
      </c>
      <c r="C12829" t="s">
        <v>23943</v>
      </c>
      <c r="D12829" t="s">
        <v>23946</v>
      </c>
      <c r="E12829" t="str">
        <f t="shared" si="200"/>
        <v>('Krieg','Netherlands','m','35-44'),</v>
      </c>
    </row>
    <row r="12830" spans="1:5" x14ac:dyDescent="0.25">
      <c r="A12830" t="s">
        <v>11021</v>
      </c>
      <c r="B12830" t="s">
        <v>23876</v>
      </c>
      <c r="C12830" t="s">
        <v>23943</v>
      </c>
      <c r="D12830" t="s">
        <v>23945</v>
      </c>
      <c r="E12830" t="str">
        <f t="shared" si="200"/>
        <v>('kripke','Malaysia','m','25-34'),</v>
      </c>
    </row>
    <row r="12831" spans="1:5" x14ac:dyDescent="0.25">
      <c r="A12831" t="s">
        <v>11020</v>
      </c>
      <c r="B12831" t="s">
        <v>23856</v>
      </c>
      <c r="C12831" t="s">
        <v>23943</v>
      </c>
      <c r="D12831" t="s">
        <v>23944</v>
      </c>
      <c r="E12831" t="str">
        <f t="shared" si="200"/>
        <v>('krisandajt','Mexico','m','18-24'),</v>
      </c>
    </row>
    <row r="12832" spans="1:5" x14ac:dyDescent="0.25">
      <c r="A12832" t="s">
        <v>11019</v>
      </c>
      <c r="B12832" t="s">
        <v>23877</v>
      </c>
      <c r="C12832" t="s">
        <v>23942</v>
      </c>
      <c r="D12832" t="s">
        <v>23945</v>
      </c>
      <c r="E12832" t="str">
        <f t="shared" si="200"/>
        <v>('Krishna','Chile','f','25-34'),</v>
      </c>
    </row>
    <row r="12833" spans="1:5" x14ac:dyDescent="0.25">
      <c r="A12833" t="s">
        <v>11018</v>
      </c>
      <c r="B12833" t="s">
        <v>23855</v>
      </c>
      <c r="C12833" t="s">
        <v>23942</v>
      </c>
      <c r="D12833" t="s">
        <v>23945</v>
      </c>
      <c r="E12833" t="str">
        <f t="shared" si="200"/>
        <v>('Krishob','Brazil','f','25-34'),</v>
      </c>
    </row>
    <row r="12834" spans="1:5" x14ac:dyDescent="0.25">
      <c r="A12834" t="s">
        <v>11017</v>
      </c>
      <c r="B12834" t="s">
        <v>23880</v>
      </c>
      <c r="C12834" t="s">
        <v>23943</v>
      </c>
      <c r="D12834" t="s">
        <v>23944</v>
      </c>
      <c r="E12834" t="str">
        <f t="shared" si="200"/>
        <v>('krisklyne','Ecuador','m','18-24'),</v>
      </c>
    </row>
    <row r="12835" spans="1:5" x14ac:dyDescent="0.25">
      <c r="A12835" t="s">
        <v>11016</v>
      </c>
      <c r="B12835" t="s">
        <v>23856</v>
      </c>
      <c r="C12835" t="s">
        <v>23942</v>
      </c>
      <c r="D12835" t="s">
        <v>23946</v>
      </c>
      <c r="E12835" t="str">
        <f t="shared" si="200"/>
        <v>('KrisPaulk77','Mexico','f','35-44'),</v>
      </c>
    </row>
    <row r="12836" spans="1:5" x14ac:dyDescent="0.25">
      <c r="A12836" t="s">
        <v>11015</v>
      </c>
      <c r="B12836" t="s">
        <v>23860</v>
      </c>
      <c r="C12836" t="s">
        <v>23942</v>
      </c>
      <c r="D12836" t="s">
        <v>23944</v>
      </c>
      <c r="E12836" t="str">
        <f t="shared" si="200"/>
        <v>('kristenrae8','Argentina','f','18-24'),</v>
      </c>
    </row>
    <row r="12837" spans="1:5" x14ac:dyDescent="0.25">
      <c r="A12837" t="s">
        <v>11014</v>
      </c>
      <c r="B12837" t="s">
        <v>23870</v>
      </c>
      <c r="C12837" t="s">
        <v>23943</v>
      </c>
      <c r="D12837" t="s">
        <v>23944</v>
      </c>
      <c r="E12837" t="str">
        <f t="shared" si="200"/>
        <v>('kristianc','Peru','m','18-24'),</v>
      </c>
    </row>
    <row r="12838" spans="1:5" x14ac:dyDescent="0.25">
      <c r="A12838" t="s">
        <v>11013</v>
      </c>
      <c r="B12838" t="s">
        <v>23867</v>
      </c>
      <c r="C12838" t="s">
        <v>23943</v>
      </c>
      <c r="D12838" t="s">
        <v>23945</v>
      </c>
      <c r="E12838" t="str">
        <f t="shared" si="200"/>
        <v>('kristiekatk','Germany','m','25-34'),</v>
      </c>
    </row>
    <row r="12839" spans="1:5" x14ac:dyDescent="0.25">
      <c r="A12839" t="s">
        <v>11012</v>
      </c>
      <c r="B12839" t="s">
        <v>23860</v>
      </c>
      <c r="C12839" t="s">
        <v>23942</v>
      </c>
      <c r="D12839" t="s">
        <v>23947</v>
      </c>
      <c r="E12839" t="str">
        <f t="shared" si="200"/>
        <v>('kristinanne9','Argentina','f','45-54'),</v>
      </c>
    </row>
    <row r="12840" spans="1:5" x14ac:dyDescent="0.25">
      <c r="A12840" t="s">
        <v>11011</v>
      </c>
      <c r="B12840" t="s">
        <v>23891</v>
      </c>
      <c r="C12840" t="s">
        <v>23943</v>
      </c>
      <c r="D12840" t="s">
        <v>23945</v>
      </c>
      <c r="E12840" t="str">
        <f t="shared" si="200"/>
        <v>('Kristing','Czech Republic','m','25-34'),</v>
      </c>
    </row>
    <row r="12841" spans="1:5" x14ac:dyDescent="0.25">
      <c r="A12841" t="s">
        <v>11010</v>
      </c>
      <c r="B12841" t="s">
        <v>23868</v>
      </c>
      <c r="C12841" t="s">
        <v>23943</v>
      </c>
      <c r="D12841" t="s">
        <v>23946</v>
      </c>
      <c r="E12841" t="str">
        <f t="shared" si="200"/>
        <v>('kristofferjay','Australia','m','35-44'),</v>
      </c>
    </row>
    <row r="12842" spans="1:5" x14ac:dyDescent="0.25">
      <c r="A12842" t="s">
        <v>11009</v>
      </c>
      <c r="B12842" t="s">
        <v>23868</v>
      </c>
      <c r="C12842" t="s">
        <v>23942</v>
      </c>
      <c r="D12842" t="s">
        <v>23949</v>
      </c>
      <c r="E12842" t="str">
        <f t="shared" si="200"/>
        <v>('KristyLeigh','Australia','f','65+'),</v>
      </c>
    </row>
    <row r="12843" spans="1:5" x14ac:dyDescent="0.25">
      <c r="A12843" t="s">
        <v>11008</v>
      </c>
      <c r="B12843" t="s">
        <v>23861</v>
      </c>
      <c r="C12843" t="s">
        <v>23942</v>
      </c>
      <c r="D12843" t="s">
        <v>23947</v>
      </c>
      <c r="E12843" t="str">
        <f t="shared" si="200"/>
        <v>('krkearney','Philippines','f','45-54'),</v>
      </c>
    </row>
    <row r="12844" spans="1:5" x14ac:dyDescent="0.25">
      <c r="A12844" t="s">
        <v>11007</v>
      </c>
      <c r="B12844" t="s">
        <v>23854</v>
      </c>
      <c r="C12844" t="s">
        <v>23943</v>
      </c>
      <c r="D12844" t="s">
        <v>23945</v>
      </c>
      <c r="E12844" t="str">
        <f t="shared" si="200"/>
        <v>('KRKozBassman','United States of America','m','25-34'),</v>
      </c>
    </row>
    <row r="12845" spans="1:5" x14ac:dyDescent="0.25">
      <c r="A12845" t="s">
        <v>11006</v>
      </c>
      <c r="B12845" t="s">
        <v>23854</v>
      </c>
      <c r="C12845" t="s">
        <v>23943</v>
      </c>
      <c r="D12845" t="s">
        <v>23947</v>
      </c>
      <c r="E12845" t="str">
        <f t="shared" si="200"/>
        <v>('krlbch','United States of America','m','45-54'),</v>
      </c>
    </row>
    <row r="12846" spans="1:5" x14ac:dyDescent="0.25">
      <c r="A12846" t="s">
        <v>11005</v>
      </c>
      <c r="B12846" t="s">
        <v>23866</v>
      </c>
      <c r="C12846" t="s">
        <v>23942</v>
      </c>
      <c r="D12846" t="s">
        <v>23947</v>
      </c>
      <c r="E12846" t="str">
        <f t="shared" si="200"/>
        <v>('krmwilli22','Canada','f','45-54'),</v>
      </c>
    </row>
    <row r="12847" spans="1:5" x14ac:dyDescent="0.25">
      <c r="A12847" t="s">
        <v>11004</v>
      </c>
      <c r="B12847" t="s">
        <v>23856</v>
      </c>
      <c r="C12847" t="s">
        <v>23943</v>
      </c>
      <c r="D12847" t="s">
        <v>23944</v>
      </c>
      <c r="E12847" t="str">
        <f t="shared" si="200"/>
        <v>('Krogoth255','Mexico','m','18-24'),</v>
      </c>
    </row>
    <row r="12848" spans="1:5" x14ac:dyDescent="0.25">
      <c r="A12848" t="s">
        <v>11003</v>
      </c>
      <c r="B12848" t="s">
        <v>23877</v>
      </c>
      <c r="C12848" t="s">
        <v>23943</v>
      </c>
      <c r="D12848" t="s">
        <v>23946</v>
      </c>
      <c r="E12848" t="str">
        <f t="shared" si="200"/>
        <v>('KroMagnon','Chile','m','35-44'),</v>
      </c>
    </row>
    <row r="12849" spans="1:5" x14ac:dyDescent="0.25">
      <c r="A12849" t="s">
        <v>11002</v>
      </c>
      <c r="B12849" t="s">
        <v>23856</v>
      </c>
      <c r="C12849" t="s">
        <v>23943</v>
      </c>
      <c r="D12849" t="s">
        <v>23945</v>
      </c>
      <c r="E12849" t="str">
        <f t="shared" si="200"/>
        <v>('Kromes','Mexico','m','25-34'),</v>
      </c>
    </row>
    <row r="12850" spans="1:5" x14ac:dyDescent="0.25">
      <c r="A12850" t="s">
        <v>11001</v>
      </c>
      <c r="B12850" t="s">
        <v>23858</v>
      </c>
      <c r="C12850" t="s">
        <v>23943</v>
      </c>
      <c r="D12850" t="s">
        <v>23948</v>
      </c>
      <c r="E12850" t="str">
        <f t="shared" si="200"/>
        <v>('kronik','Vietnam','m','55-64'),</v>
      </c>
    </row>
    <row r="12851" spans="1:5" x14ac:dyDescent="0.25">
      <c r="A12851" t="s">
        <v>11000</v>
      </c>
      <c r="B12851" t="s">
        <v>23888</v>
      </c>
      <c r="C12851" t="s">
        <v>23943</v>
      </c>
      <c r="D12851" t="s">
        <v>23947</v>
      </c>
      <c r="E12851" t="str">
        <f t="shared" si="200"/>
        <v>('Krovtar','Netherlands','m','45-54'),</v>
      </c>
    </row>
    <row r="12852" spans="1:5" x14ac:dyDescent="0.25">
      <c r="A12852" t="s">
        <v>10999</v>
      </c>
      <c r="B12852" t="s">
        <v>23900</v>
      </c>
      <c r="C12852" t="s">
        <v>23942</v>
      </c>
      <c r="D12852" t="s">
        <v>23944</v>
      </c>
      <c r="E12852" t="str">
        <f t="shared" si="200"/>
        <v>('krtgtr62','Laos','f','18-24'),</v>
      </c>
    </row>
    <row r="12853" spans="1:5" x14ac:dyDescent="0.25">
      <c r="A12853" t="s">
        <v>10998</v>
      </c>
      <c r="B12853" t="s">
        <v>23861</v>
      </c>
      <c r="C12853" t="s">
        <v>23942</v>
      </c>
      <c r="D12853" t="s">
        <v>23945</v>
      </c>
      <c r="E12853" t="str">
        <f t="shared" si="200"/>
        <v>('krukster','Philippines','f','25-34'),</v>
      </c>
    </row>
    <row r="12854" spans="1:5" x14ac:dyDescent="0.25">
      <c r="A12854" t="s">
        <v>10997</v>
      </c>
      <c r="B12854" t="s">
        <v>23871</v>
      </c>
      <c r="C12854" t="s">
        <v>23942</v>
      </c>
      <c r="D12854" t="s">
        <v>23949</v>
      </c>
      <c r="E12854" t="str">
        <f t="shared" si="200"/>
        <v>('krunchie','Taiwan','f','65+'),</v>
      </c>
    </row>
    <row r="12855" spans="1:5" x14ac:dyDescent="0.25">
      <c r="A12855" t="s">
        <v>10996</v>
      </c>
      <c r="B12855" t="s">
        <v>23880</v>
      </c>
      <c r="C12855" t="s">
        <v>23942</v>
      </c>
      <c r="D12855" t="s">
        <v>23947</v>
      </c>
      <c r="E12855" t="str">
        <f t="shared" si="200"/>
        <v>('Krunchky','Ecuador','f','45-54'),</v>
      </c>
    </row>
    <row r="12856" spans="1:5" x14ac:dyDescent="0.25">
      <c r="A12856" t="s">
        <v>10995</v>
      </c>
      <c r="B12856" t="s">
        <v>23930</v>
      </c>
      <c r="C12856" t="s">
        <v>23942</v>
      </c>
      <c r="D12856" t="s">
        <v>23947</v>
      </c>
      <c r="E12856" t="str">
        <f t="shared" si="200"/>
        <v>('KrupaTroopa','Finland','f','45-54'),</v>
      </c>
    </row>
    <row r="12857" spans="1:5" x14ac:dyDescent="0.25">
      <c r="A12857" t="s">
        <v>10994</v>
      </c>
      <c r="B12857" t="s">
        <v>23878</v>
      </c>
      <c r="C12857" t="s">
        <v>23943</v>
      </c>
      <c r="D12857" t="s">
        <v>23947</v>
      </c>
      <c r="E12857" t="str">
        <f t="shared" si="200"/>
        <v>('kruse','Poland','m','45-54'),</v>
      </c>
    </row>
    <row r="12858" spans="1:5" x14ac:dyDescent="0.25">
      <c r="A12858" t="s">
        <v>10993</v>
      </c>
      <c r="B12858" t="s">
        <v>23871</v>
      </c>
      <c r="C12858" t="s">
        <v>23942</v>
      </c>
      <c r="D12858" t="s">
        <v>23945</v>
      </c>
      <c r="E12858" t="str">
        <f t="shared" si="200"/>
        <v>('kruthar','Taiwan','f','25-34'),</v>
      </c>
    </row>
    <row r="12859" spans="1:5" x14ac:dyDescent="0.25">
      <c r="A12859" t="s">
        <v>10992</v>
      </c>
      <c r="B12859" t="s">
        <v>23854</v>
      </c>
      <c r="C12859" t="s">
        <v>23943</v>
      </c>
      <c r="D12859" t="s">
        <v>23944</v>
      </c>
      <c r="E12859" t="str">
        <f t="shared" si="200"/>
        <v>('kry1027','United States of America','m','18-24'),</v>
      </c>
    </row>
    <row r="12860" spans="1:5" x14ac:dyDescent="0.25">
      <c r="A12860" t="s">
        <v>10991</v>
      </c>
      <c r="B12860" t="s">
        <v>23858</v>
      </c>
      <c r="C12860" t="s">
        <v>23943</v>
      </c>
      <c r="D12860" t="s">
        <v>23947</v>
      </c>
      <c r="E12860" t="str">
        <f t="shared" si="200"/>
        <v>('Krypton1001001','Vietnam','m','45-54'),</v>
      </c>
    </row>
    <row r="12861" spans="1:5" x14ac:dyDescent="0.25">
      <c r="A12861" t="s">
        <v>10990</v>
      </c>
      <c r="B12861" t="s">
        <v>23854</v>
      </c>
      <c r="C12861" t="s">
        <v>23943</v>
      </c>
      <c r="D12861" t="s">
        <v>23946</v>
      </c>
      <c r="E12861" t="str">
        <f t="shared" si="200"/>
        <v>('KSac4115','United States of America','m','35-44'),</v>
      </c>
    </row>
    <row r="12862" spans="1:5" x14ac:dyDescent="0.25">
      <c r="A12862" t="s">
        <v>10989</v>
      </c>
      <c r="B12862" t="s">
        <v>23854</v>
      </c>
      <c r="C12862" t="s">
        <v>23942</v>
      </c>
      <c r="D12862" t="s">
        <v>23945</v>
      </c>
      <c r="E12862" t="str">
        <f t="shared" si="200"/>
        <v>('ksarko','United States of America','f','25-34'),</v>
      </c>
    </row>
    <row r="12863" spans="1:5" x14ac:dyDescent="0.25">
      <c r="A12863" t="s">
        <v>10988</v>
      </c>
      <c r="B12863" t="s">
        <v>23908</v>
      </c>
      <c r="C12863" t="s">
        <v>23942</v>
      </c>
      <c r="D12863" t="s">
        <v>23944</v>
      </c>
      <c r="E12863" t="str">
        <f t="shared" si="200"/>
        <v>('ksbeernuts','Dominican Republic','f','18-24'),</v>
      </c>
    </row>
    <row r="12864" spans="1:5" x14ac:dyDescent="0.25">
      <c r="A12864" t="s">
        <v>10987</v>
      </c>
      <c r="B12864" t="s">
        <v>23878</v>
      </c>
      <c r="C12864" t="s">
        <v>23943</v>
      </c>
      <c r="D12864" t="s">
        <v>23947</v>
      </c>
      <c r="E12864" t="str">
        <f t="shared" si="200"/>
        <v>('ksbrainard','Poland','m','45-54'),</v>
      </c>
    </row>
    <row r="12865" spans="1:5" x14ac:dyDescent="0.25">
      <c r="A12865" t="s">
        <v>10986</v>
      </c>
      <c r="B12865" t="s">
        <v>23870</v>
      </c>
      <c r="C12865" t="s">
        <v>23943</v>
      </c>
      <c r="D12865" t="s">
        <v>23946</v>
      </c>
      <c r="E12865" t="str">
        <f t="shared" si="200"/>
        <v>('kscaldef','Peru','m','35-44'),</v>
      </c>
    </row>
    <row r="12866" spans="1:5" x14ac:dyDescent="0.25">
      <c r="A12866" t="s">
        <v>10985</v>
      </c>
      <c r="B12866" t="s">
        <v>23870</v>
      </c>
      <c r="C12866" t="s">
        <v>23943</v>
      </c>
      <c r="D12866" t="s">
        <v>23946</v>
      </c>
      <c r="E12866" t="str">
        <f t="shared" si="200"/>
        <v>('kshankar','Peru','m','35-44'),</v>
      </c>
    </row>
    <row r="12867" spans="1:5" x14ac:dyDescent="0.25">
      <c r="A12867" t="s">
        <v>10984</v>
      </c>
      <c r="B12867" t="s">
        <v>23864</v>
      </c>
      <c r="C12867" t="s">
        <v>23942</v>
      </c>
      <c r="D12867" t="s">
        <v>23944</v>
      </c>
      <c r="E12867" t="str">
        <f t="shared" ref="E12867:E12930" si="201">CONCATENATE("(","'",A12867,"'",",","'",B12867,"'",",","'",C12867,"'",",","'",D12867,"'",")",",")</f>
        <v>('KSho','Indonesia','f','18-24'),</v>
      </c>
    </row>
    <row r="12868" spans="1:5" x14ac:dyDescent="0.25">
      <c r="A12868" t="s">
        <v>10983</v>
      </c>
      <c r="B12868" t="s">
        <v>23863</v>
      </c>
      <c r="C12868" t="s">
        <v>23943</v>
      </c>
      <c r="D12868" t="s">
        <v>23944</v>
      </c>
      <c r="E12868" t="str">
        <f t="shared" si="201"/>
        <v>('Kshock','Italy','m','18-24'),</v>
      </c>
    </row>
    <row r="12869" spans="1:5" x14ac:dyDescent="0.25">
      <c r="A12869" t="s">
        <v>10982</v>
      </c>
      <c r="B12869" t="s">
        <v>23867</v>
      </c>
      <c r="C12869" t="s">
        <v>23942</v>
      </c>
      <c r="D12869" t="s">
        <v>23948</v>
      </c>
      <c r="E12869" t="str">
        <f t="shared" si="201"/>
        <v>('ksimons','Germany','f','55-64'),</v>
      </c>
    </row>
    <row r="12870" spans="1:5" x14ac:dyDescent="0.25">
      <c r="A12870" t="s">
        <v>10981</v>
      </c>
      <c r="B12870" t="s">
        <v>23855</v>
      </c>
      <c r="C12870" t="s">
        <v>23943</v>
      </c>
      <c r="D12870" t="s">
        <v>23948</v>
      </c>
      <c r="E12870" t="str">
        <f t="shared" si="201"/>
        <v>('ksmi116','Brazil','m','55-64'),</v>
      </c>
    </row>
    <row r="12871" spans="1:5" x14ac:dyDescent="0.25">
      <c r="A12871" t="s">
        <v>10980</v>
      </c>
      <c r="B12871" t="s">
        <v>23856</v>
      </c>
      <c r="C12871" t="s">
        <v>23943</v>
      </c>
      <c r="D12871" t="s">
        <v>23944</v>
      </c>
      <c r="E12871" t="str">
        <f t="shared" si="201"/>
        <v>('ksmiley','Mexico','m','18-24'),</v>
      </c>
    </row>
    <row r="12872" spans="1:5" x14ac:dyDescent="0.25">
      <c r="A12872" t="s">
        <v>10979</v>
      </c>
      <c r="B12872" t="s">
        <v>23856</v>
      </c>
      <c r="C12872" t="s">
        <v>23943</v>
      </c>
      <c r="D12872" t="s">
        <v>23946</v>
      </c>
      <c r="E12872" t="str">
        <f t="shared" si="201"/>
        <v>('kspongeworthy','Mexico','m','35-44'),</v>
      </c>
    </row>
    <row r="12873" spans="1:5" x14ac:dyDescent="0.25">
      <c r="A12873" t="s">
        <v>10978</v>
      </c>
      <c r="B12873" t="s">
        <v>23872</v>
      </c>
      <c r="C12873" t="s">
        <v>23942</v>
      </c>
      <c r="D12873" t="s">
        <v>23945</v>
      </c>
      <c r="E12873" t="str">
        <f t="shared" si="201"/>
        <v>('kstoltz','Myanmar','f','25-34'),</v>
      </c>
    </row>
    <row r="12874" spans="1:5" x14ac:dyDescent="0.25">
      <c r="A12874" t="s">
        <v>10977</v>
      </c>
      <c r="B12874" t="s">
        <v>23881</v>
      </c>
      <c r="C12874" t="s">
        <v>23942</v>
      </c>
      <c r="D12874" t="s">
        <v>23945</v>
      </c>
      <c r="E12874" t="str">
        <f t="shared" si="201"/>
        <v>('ksullnh','South Korea','f','25-34'),</v>
      </c>
    </row>
    <row r="12875" spans="1:5" x14ac:dyDescent="0.25">
      <c r="A12875" t="s">
        <v>10976</v>
      </c>
      <c r="B12875" t="s">
        <v>23855</v>
      </c>
      <c r="C12875" t="s">
        <v>23942</v>
      </c>
      <c r="D12875" t="s">
        <v>23944</v>
      </c>
      <c r="E12875" t="str">
        <f t="shared" si="201"/>
        <v>('KTCamm','Brazil','f','18-24'),</v>
      </c>
    </row>
    <row r="12876" spans="1:5" x14ac:dyDescent="0.25">
      <c r="A12876" t="s">
        <v>10975</v>
      </c>
      <c r="B12876" t="s">
        <v>23854</v>
      </c>
      <c r="C12876" t="s">
        <v>23942</v>
      </c>
      <c r="D12876" t="s">
        <v>23948</v>
      </c>
      <c r="E12876" t="str">
        <f t="shared" si="201"/>
        <v>('ktel','United States of America','f','55-64'),</v>
      </c>
    </row>
    <row r="12877" spans="1:5" x14ac:dyDescent="0.25">
      <c r="A12877" t="s">
        <v>10974</v>
      </c>
      <c r="B12877" t="s">
        <v>23913</v>
      </c>
      <c r="C12877" t="s">
        <v>23942</v>
      </c>
      <c r="D12877" t="s">
        <v>23945</v>
      </c>
      <c r="E12877" t="str">
        <f t="shared" si="201"/>
        <v>('ktmaineiac','Switzerland','f','25-34'),</v>
      </c>
    </row>
    <row r="12878" spans="1:5" x14ac:dyDescent="0.25">
      <c r="A12878" t="s">
        <v>10973</v>
      </c>
      <c r="B12878" t="s">
        <v>23868</v>
      </c>
      <c r="C12878" t="s">
        <v>23942</v>
      </c>
      <c r="D12878" t="s">
        <v>23945</v>
      </c>
      <c r="E12878" t="str">
        <f t="shared" si="201"/>
        <v>('ktrillionaire','Australia','f','25-34'),</v>
      </c>
    </row>
    <row r="12879" spans="1:5" x14ac:dyDescent="0.25">
      <c r="A12879" t="s">
        <v>10972</v>
      </c>
      <c r="B12879" t="s">
        <v>23854</v>
      </c>
      <c r="C12879" t="s">
        <v>23943</v>
      </c>
      <c r="D12879" t="s">
        <v>23945</v>
      </c>
      <c r="E12879" t="str">
        <f t="shared" si="201"/>
        <v>('ktrout','United States of America','m','25-34'),</v>
      </c>
    </row>
    <row r="12880" spans="1:5" x14ac:dyDescent="0.25">
      <c r="A12880" t="s">
        <v>10971</v>
      </c>
      <c r="B12880" t="s">
        <v>23868</v>
      </c>
      <c r="C12880" t="s">
        <v>23943</v>
      </c>
      <c r="D12880" t="s">
        <v>23946</v>
      </c>
      <c r="E12880" t="str">
        <f t="shared" si="201"/>
        <v>('Kubus','Australia','m','35-44'),</v>
      </c>
    </row>
    <row r="12881" spans="1:5" x14ac:dyDescent="0.25">
      <c r="A12881" t="s">
        <v>10970</v>
      </c>
      <c r="B12881" t="s">
        <v>23860</v>
      </c>
      <c r="C12881" t="s">
        <v>23943</v>
      </c>
      <c r="D12881" t="s">
        <v>23946</v>
      </c>
      <c r="E12881" t="str">
        <f t="shared" si="201"/>
        <v>('kuchen75','Argentina','m','35-44'),</v>
      </c>
    </row>
    <row r="12882" spans="1:5" x14ac:dyDescent="0.25">
      <c r="A12882" t="s">
        <v>10969</v>
      </c>
      <c r="B12882" t="s">
        <v>23854</v>
      </c>
      <c r="C12882" t="s">
        <v>23943</v>
      </c>
      <c r="D12882" t="s">
        <v>23946</v>
      </c>
      <c r="E12882" t="str">
        <f t="shared" si="201"/>
        <v>('Kudashov','United States of America','m','35-44'),</v>
      </c>
    </row>
    <row r="12883" spans="1:5" x14ac:dyDescent="0.25">
      <c r="A12883" t="s">
        <v>10968</v>
      </c>
      <c r="B12883" t="s">
        <v>23856</v>
      </c>
      <c r="C12883" t="s">
        <v>23943</v>
      </c>
      <c r="D12883" t="s">
        <v>23945</v>
      </c>
      <c r="E12883" t="str">
        <f t="shared" si="201"/>
        <v>('Kuemmelbrau','Mexico','m','25-34'),</v>
      </c>
    </row>
    <row r="12884" spans="1:5" x14ac:dyDescent="0.25">
      <c r="A12884" t="s">
        <v>10967</v>
      </c>
      <c r="B12884" t="s">
        <v>23879</v>
      </c>
      <c r="C12884" t="s">
        <v>23943</v>
      </c>
      <c r="D12884" t="s">
        <v>23946</v>
      </c>
      <c r="E12884" t="str">
        <f t="shared" si="201"/>
        <v>('kueric','Nigeria','m','35-44'),</v>
      </c>
    </row>
    <row r="12885" spans="1:5" x14ac:dyDescent="0.25">
      <c r="A12885" t="s">
        <v>10966</v>
      </c>
      <c r="B12885" t="s">
        <v>23855</v>
      </c>
      <c r="C12885" t="s">
        <v>23943</v>
      </c>
      <c r="D12885" t="s">
        <v>23945</v>
      </c>
      <c r="E12885" t="str">
        <f t="shared" si="201"/>
        <v>('kuhlektore','Brazil','m','25-34'),</v>
      </c>
    </row>
    <row r="12886" spans="1:5" x14ac:dyDescent="0.25">
      <c r="A12886" t="s">
        <v>10965</v>
      </c>
      <c r="B12886" t="s">
        <v>23854</v>
      </c>
      <c r="C12886" t="s">
        <v>23942</v>
      </c>
      <c r="D12886" t="s">
        <v>23948</v>
      </c>
      <c r="E12886" t="str">
        <f t="shared" si="201"/>
        <v>('Kulrak','United States of America','f','55-64'),</v>
      </c>
    </row>
    <row r="12887" spans="1:5" x14ac:dyDescent="0.25">
      <c r="A12887" t="s">
        <v>10964</v>
      </c>
      <c r="B12887" t="s">
        <v>23866</v>
      </c>
      <c r="C12887" t="s">
        <v>23943</v>
      </c>
      <c r="D12887" t="s">
        <v>23944</v>
      </c>
      <c r="E12887" t="str">
        <f t="shared" si="201"/>
        <v>('Kulyboy','Canada','m','18-24'),</v>
      </c>
    </row>
    <row r="12888" spans="1:5" x14ac:dyDescent="0.25">
      <c r="A12888" t="s">
        <v>10963</v>
      </c>
      <c r="B12888" t="s">
        <v>23866</v>
      </c>
      <c r="C12888" t="s">
        <v>23942</v>
      </c>
      <c r="D12888" t="s">
        <v>23944</v>
      </c>
      <c r="E12888" t="str">
        <f t="shared" si="201"/>
        <v>('kundabuffer','Canada','f','18-24'),</v>
      </c>
    </row>
    <row r="12889" spans="1:5" x14ac:dyDescent="0.25">
      <c r="A12889" t="s">
        <v>10962</v>
      </c>
      <c r="B12889" t="s">
        <v>23854</v>
      </c>
      <c r="C12889" t="s">
        <v>23943</v>
      </c>
      <c r="D12889" t="s">
        <v>23948</v>
      </c>
      <c r="E12889" t="str">
        <f t="shared" si="201"/>
        <v>('kundog18','United States of America','m','55-64'),</v>
      </c>
    </row>
    <row r="12890" spans="1:5" x14ac:dyDescent="0.25">
      <c r="A12890" t="s">
        <v>10961</v>
      </c>
      <c r="B12890" t="s">
        <v>23855</v>
      </c>
      <c r="C12890" t="s">
        <v>23943</v>
      </c>
      <c r="D12890" t="s">
        <v>23945</v>
      </c>
      <c r="E12890" t="str">
        <f t="shared" si="201"/>
        <v>('kunfus','Brazil','m','25-34'),</v>
      </c>
    </row>
    <row r="12891" spans="1:5" x14ac:dyDescent="0.25">
      <c r="A12891" t="s">
        <v>10960</v>
      </c>
      <c r="B12891" t="s">
        <v>23855</v>
      </c>
      <c r="C12891" t="s">
        <v>23942</v>
      </c>
      <c r="D12891" t="s">
        <v>23944</v>
      </c>
      <c r="E12891" t="str">
        <f t="shared" si="201"/>
        <v>('KungLover','Brazil','f','18-24'),</v>
      </c>
    </row>
    <row r="12892" spans="1:5" x14ac:dyDescent="0.25">
      <c r="A12892" t="s">
        <v>10959</v>
      </c>
      <c r="B12892" t="s">
        <v>23854</v>
      </c>
      <c r="C12892" t="s">
        <v>23942</v>
      </c>
      <c r="D12892" t="s">
        <v>23945</v>
      </c>
      <c r="E12892" t="str">
        <f t="shared" si="201"/>
        <v>('kungpao','United States of America','f','25-34'),</v>
      </c>
    </row>
    <row r="12893" spans="1:5" x14ac:dyDescent="0.25">
      <c r="A12893" t="s">
        <v>10958</v>
      </c>
      <c r="B12893" t="s">
        <v>23854</v>
      </c>
      <c r="C12893" t="s">
        <v>23942</v>
      </c>
      <c r="D12893" t="s">
        <v>23945</v>
      </c>
      <c r="E12893" t="str">
        <f t="shared" si="201"/>
        <v>('Kunsan90','United States of America','f','25-34'),</v>
      </c>
    </row>
    <row r="12894" spans="1:5" x14ac:dyDescent="0.25">
      <c r="A12894" t="s">
        <v>10957</v>
      </c>
      <c r="B12894" t="s">
        <v>23857</v>
      </c>
      <c r="C12894" t="s">
        <v>23942</v>
      </c>
      <c r="D12894" t="s">
        <v>23944</v>
      </c>
      <c r="E12894" t="str">
        <f t="shared" si="201"/>
        <v>('kunstdrache','Thailand','f','18-24'),</v>
      </c>
    </row>
    <row r="12895" spans="1:5" x14ac:dyDescent="0.25">
      <c r="A12895" t="s">
        <v>10956</v>
      </c>
      <c r="B12895" t="s">
        <v>23854</v>
      </c>
      <c r="C12895" t="s">
        <v>23943</v>
      </c>
      <c r="D12895" t="s">
        <v>23945</v>
      </c>
      <c r="E12895" t="str">
        <f t="shared" si="201"/>
        <v>('kunzbrew','United States of America','m','25-34'),</v>
      </c>
    </row>
    <row r="12896" spans="1:5" x14ac:dyDescent="0.25">
      <c r="A12896" t="s">
        <v>10955</v>
      </c>
      <c r="B12896" t="s">
        <v>23854</v>
      </c>
      <c r="C12896" t="s">
        <v>23942</v>
      </c>
      <c r="D12896" t="s">
        <v>23947</v>
      </c>
      <c r="E12896" t="str">
        <f t="shared" si="201"/>
        <v>('KUpolo','United States of America','f','45-54'),</v>
      </c>
    </row>
    <row r="12897" spans="1:5" x14ac:dyDescent="0.25">
      <c r="A12897" t="s">
        <v>10954</v>
      </c>
      <c r="B12897" t="s">
        <v>23855</v>
      </c>
      <c r="C12897" t="s">
        <v>23943</v>
      </c>
      <c r="D12897" t="s">
        <v>23946</v>
      </c>
      <c r="E12897" t="str">
        <f t="shared" si="201"/>
        <v>('kuranes','Brazil','m','35-44'),</v>
      </c>
    </row>
    <row r="12898" spans="1:5" x14ac:dyDescent="0.25">
      <c r="A12898" t="s">
        <v>10953</v>
      </c>
      <c r="B12898" t="s">
        <v>23855</v>
      </c>
      <c r="C12898" t="s">
        <v>23943</v>
      </c>
      <c r="D12898" t="s">
        <v>23945</v>
      </c>
      <c r="E12898" t="str">
        <f t="shared" si="201"/>
        <v>('Kurioser','Brazil','m','25-34'),</v>
      </c>
    </row>
    <row r="12899" spans="1:5" x14ac:dyDescent="0.25">
      <c r="A12899" t="s">
        <v>10952</v>
      </c>
      <c r="B12899" t="s">
        <v>23875</v>
      </c>
      <c r="C12899" t="s">
        <v>23942</v>
      </c>
      <c r="D12899" t="s">
        <v>23947</v>
      </c>
      <c r="E12899" t="str">
        <f t="shared" si="201"/>
        <v>('Kurland','South Africa','f','45-54'),</v>
      </c>
    </row>
    <row r="12900" spans="1:5" x14ac:dyDescent="0.25">
      <c r="A12900" t="s">
        <v>10951</v>
      </c>
      <c r="B12900" t="s">
        <v>23855</v>
      </c>
      <c r="C12900" t="s">
        <v>23942</v>
      </c>
      <c r="D12900" t="s">
        <v>23946</v>
      </c>
      <c r="E12900" t="str">
        <f t="shared" si="201"/>
        <v>('kurlare','Brazil','f','35-44'),</v>
      </c>
    </row>
    <row r="12901" spans="1:5" x14ac:dyDescent="0.25">
      <c r="A12901" t="s">
        <v>10950</v>
      </c>
      <c r="B12901" t="s">
        <v>23864</v>
      </c>
      <c r="C12901" t="s">
        <v>23942</v>
      </c>
      <c r="D12901" t="s">
        <v>23944</v>
      </c>
      <c r="E12901" t="str">
        <f t="shared" si="201"/>
        <v>('kurnz','Indonesia','f','18-24'),</v>
      </c>
    </row>
    <row r="12902" spans="1:5" x14ac:dyDescent="0.25">
      <c r="A12902" t="s">
        <v>10949</v>
      </c>
      <c r="B12902" t="s">
        <v>23860</v>
      </c>
      <c r="C12902" t="s">
        <v>23942</v>
      </c>
      <c r="D12902" t="s">
        <v>23946</v>
      </c>
      <c r="E12902" t="str">
        <f t="shared" si="201"/>
        <v>('Kuromaru','Argentina','f','35-44'),</v>
      </c>
    </row>
    <row r="12903" spans="1:5" x14ac:dyDescent="0.25">
      <c r="A12903" t="s">
        <v>10948</v>
      </c>
      <c r="B12903" t="s">
        <v>23854</v>
      </c>
      <c r="C12903" t="s">
        <v>23942</v>
      </c>
      <c r="D12903" t="s">
        <v>23946</v>
      </c>
      <c r="E12903" t="str">
        <f t="shared" si="201"/>
        <v>('KuroNekoSama','United States of America','f','35-44'),</v>
      </c>
    </row>
    <row r="12904" spans="1:5" x14ac:dyDescent="0.25">
      <c r="A12904" t="s">
        <v>10947</v>
      </c>
      <c r="B12904" t="s">
        <v>23874</v>
      </c>
      <c r="C12904" t="s">
        <v>23942</v>
      </c>
      <c r="D12904" t="s">
        <v>23945</v>
      </c>
      <c r="E12904" t="str">
        <f t="shared" si="201"/>
        <v>('kurp001','Cambodia','f','25-34'),</v>
      </c>
    </row>
    <row r="12905" spans="1:5" x14ac:dyDescent="0.25">
      <c r="A12905" t="s">
        <v>10946</v>
      </c>
      <c r="B12905" t="s">
        <v>23860</v>
      </c>
      <c r="C12905" t="s">
        <v>23942</v>
      </c>
      <c r="D12905" t="s">
        <v>23946</v>
      </c>
      <c r="E12905" t="str">
        <f t="shared" si="201"/>
        <v>('Kurtamous','Argentina','f','35-44'),</v>
      </c>
    </row>
    <row r="12906" spans="1:5" x14ac:dyDescent="0.25">
      <c r="A12906" t="s">
        <v>10945</v>
      </c>
      <c r="B12906" t="s">
        <v>23857</v>
      </c>
      <c r="C12906" t="s">
        <v>23943</v>
      </c>
      <c r="D12906" t="s">
        <v>23946</v>
      </c>
      <c r="E12906" t="str">
        <f t="shared" si="201"/>
        <v>('Kurtism','Thailand','m','35-44'),</v>
      </c>
    </row>
    <row r="12907" spans="1:5" x14ac:dyDescent="0.25">
      <c r="A12907" t="s">
        <v>10944</v>
      </c>
      <c r="B12907" t="s">
        <v>23867</v>
      </c>
      <c r="C12907" t="s">
        <v>23942</v>
      </c>
      <c r="D12907" t="s">
        <v>23945</v>
      </c>
      <c r="E12907" t="str">
        <f t="shared" si="201"/>
        <v>('kurtissellen','Germany','f','25-34'),</v>
      </c>
    </row>
    <row r="12908" spans="1:5" x14ac:dyDescent="0.25">
      <c r="A12908" t="s">
        <v>10943</v>
      </c>
      <c r="B12908" t="s">
        <v>23867</v>
      </c>
      <c r="C12908" t="s">
        <v>23943</v>
      </c>
      <c r="D12908" t="s">
        <v>23945</v>
      </c>
      <c r="E12908" t="str">
        <f t="shared" si="201"/>
        <v>('kurtisw','Germany','m','25-34'),</v>
      </c>
    </row>
    <row r="12909" spans="1:5" x14ac:dyDescent="0.25">
      <c r="A12909" t="s">
        <v>10942</v>
      </c>
      <c r="B12909" t="s">
        <v>23858</v>
      </c>
      <c r="C12909" t="s">
        <v>23943</v>
      </c>
      <c r="D12909" t="s">
        <v>23945</v>
      </c>
      <c r="E12909" t="str">
        <f t="shared" si="201"/>
        <v>('kurtm','Vietnam','m','25-34'),</v>
      </c>
    </row>
    <row r="12910" spans="1:5" x14ac:dyDescent="0.25">
      <c r="A12910" t="s">
        <v>10941</v>
      </c>
      <c r="B12910" t="s">
        <v>23856</v>
      </c>
      <c r="C12910" t="s">
        <v>23943</v>
      </c>
      <c r="D12910" t="s">
        <v>23945</v>
      </c>
      <c r="E12910" t="str">
        <f t="shared" si="201"/>
        <v>('kush428','Mexico','m','25-34'),</v>
      </c>
    </row>
    <row r="12911" spans="1:5" x14ac:dyDescent="0.25">
      <c r="A12911" t="s">
        <v>10940</v>
      </c>
      <c r="B12911" t="s">
        <v>23854</v>
      </c>
      <c r="C12911" t="s">
        <v>23942</v>
      </c>
      <c r="D12911" t="s">
        <v>23944</v>
      </c>
      <c r="E12911" t="str">
        <f t="shared" si="201"/>
        <v>('kush6875','United States of America','f','18-24'),</v>
      </c>
    </row>
    <row r="12912" spans="1:5" x14ac:dyDescent="0.25">
      <c r="A12912" t="s">
        <v>10939</v>
      </c>
      <c r="B12912" t="s">
        <v>23856</v>
      </c>
      <c r="C12912" t="s">
        <v>23943</v>
      </c>
      <c r="D12912" t="s">
        <v>23944</v>
      </c>
      <c r="E12912" t="str">
        <f t="shared" si="201"/>
        <v>('kuykendall','Mexico','m','18-24'),</v>
      </c>
    </row>
    <row r="12913" spans="1:5" x14ac:dyDescent="0.25">
      <c r="A12913" t="s">
        <v>10938</v>
      </c>
      <c r="B12913" t="s">
        <v>23880</v>
      </c>
      <c r="C12913" t="s">
        <v>23942</v>
      </c>
      <c r="D12913" t="s">
        <v>23945</v>
      </c>
      <c r="E12913" t="str">
        <f t="shared" si="201"/>
        <v>('KuzinRob','Ecuador','f','25-34'),</v>
      </c>
    </row>
    <row r="12914" spans="1:5" x14ac:dyDescent="0.25">
      <c r="A12914" t="s">
        <v>10937</v>
      </c>
      <c r="B12914" t="s">
        <v>23891</v>
      </c>
      <c r="C12914" t="s">
        <v>23943</v>
      </c>
      <c r="D12914" t="s">
        <v>23945</v>
      </c>
      <c r="E12914" t="str">
        <f t="shared" si="201"/>
        <v>('kvazzo','Czech Republic','m','25-34'),</v>
      </c>
    </row>
    <row r="12915" spans="1:5" x14ac:dyDescent="0.25">
      <c r="A12915" t="s">
        <v>10936</v>
      </c>
      <c r="B12915" t="s">
        <v>23929</v>
      </c>
      <c r="C12915" t="s">
        <v>23942</v>
      </c>
      <c r="D12915" t="s">
        <v>23949</v>
      </c>
      <c r="E12915" t="str">
        <f t="shared" si="201"/>
        <v>('Kventin','Ghana','f','65+'),</v>
      </c>
    </row>
    <row r="12916" spans="1:5" x14ac:dyDescent="0.25">
      <c r="A12916" t="s">
        <v>10935</v>
      </c>
      <c r="B12916" t="s">
        <v>23861</v>
      </c>
      <c r="C12916" t="s">
        <v>23943</v>
      </c>
      <c r="D12916" t="s">
        <v>23945</v>
      </c>
      <c r="E12916" t="str">
        <f t="shared" si="201"/>
        <v>('Kvlterbm','Philippines','m','25-34'),</v>
      </c>
    </row>
    <row r="12917" spans="1:5" x14ac:dyDescent="0.25">
      <c r="A12917" t="s">
        <v>10934</v>
      </c>
      <c r="B12917" t="s">
        <v>23854</v>
      </c>
      <c r="C12917" t="s">
        <v>23943</v>
      </c>
      <c r="D12917" t="s">
        <v>23945</v>
      </c>
      <c r="E12917" t="str">
        <f t="shared" si="201"/>
        <v>('kvltmetalhead','United States of America','m','25-34'),</v>
      </c>
    </row>
    <row r="12918" spans="1:5" x14ac:dyDescent="0.25">
      <c r="A12918" t="s">
        <v>10933</v>
      </c>
      <c r="B12918" t="s">
        <v>23854</v>
      </c>
      <c r="C12918" t="s">
        <v>23942</v>
      </c>
      <c r="D12918" t="s">
        <v>23944</v>
      </c>
      <c r="E12918" t="str">
        <f t="shared" si="201"/>
        <v>('kw24ever','United States of America','f','18-24'),</v>
      </c>
    </row>
    <row r="12919" spans="1:5" x14ac:dyDescent="0.25">
      <c r="A12919" t="s">
        <v>10932</v>
      </c>
      <c r="B12919" t="s">
        <v>23855</v>
      </c>
      <c r="C12919" t="s">
        <v>23943</v>
      </c>
      <c r="D12919" t="s">
        <v>23944</v>
      </c>
      <c r="E12919" t="str">
        <f t="shared" si="201"/>
        <v>('Kwak','Brazil','m','18-24'),</v>
      </c>
    </row>
    <row r="12920" spans="1:5" x14ac:dyDescent="0.25">
      <c r="A12920" t="s">
        <v>10931</v>
      </c>
      <c r="B12920" t="s">
        <v>23856</v>
      </c>
      <c r="C12920" t="s">
        <v>23942</v>
      </c>
      <c r="D12920" t="s">
        <v>23946</v>
      </c>
      <c r="E12920" t="str">
        <f t="shared" si="201"/>
        <v>('kwakhead','Mexico','f','35-44'),</v>
      </c>
    </row>
    <row r="12921" spans="1:5" x14ac:dyDescent="0.25">
      <c r="A12921" t="s">
        <v>10930</v>
      </c>
      <c r="B12921" t="s">
        <v>23854</v>
      </c>
      <c r="C12921" t="s">
        <v>23943</v>
      </c>
      <c r="D12921" t="s">
        <v>23944</v>
      </c>
      <c r="E12921" t="str">
        <f t="shared" si="201"/>
        <v>('kwakwhore','United States of America','m','18-24'),</v>
      </c>
    </row>
    <row r="12922" spans="1:5" x14ac:dyDescent="0.25">
      <c r="A12922" t="s">
        <v>10929</v>
      </c>
      <c r="B12922" t="s">
        <v>23861</v>
      </c>
      <c r="C12922" t="s">
        <v>23943</v>
      </c>
      <c r="D12922" t="s">
        <v>23947</v>
      </c>
      <c r="E12922" t="str">
        <f t="shared" si="201"/>
        <v>('KWally','Philippines','m','45-54'),</v>
      </c>
    </row>
    <row r="12923" spans="1:5" x14ac:dyDescent="0.25">
      <c r="A12923" t="s">
        <v>10928</v>
      </c>
      <c r="B12923" t="s">
        <v>23854</v>
      </c>
      <c r="C12923" t="s">
        <v>23942</v>
      </c>
      <c r="D12923" t="s">
        <v>23947</v>
      </c>
      <c r="E12923" t="str">
        <f t="shared" si="201"/>
        <v>('kwalters','United States of America','f','45-54'),</v>
      </c>
    </row>
    <row r="12924" spans="1:5" x14ac:dyDescent="0.25">
      <c r="A12924" t="s">
        <v>10927</v>
      </c>
      <c r="B12924" t="s">
        <v>23862</v>
      </c>
      <c r="C12924" t="s">
        <v>23942</v>
      </c>
      <c r="D12924" t="s">
        <v>23949</v>
      </c>
      <c r="E12924" t="str">
        <f t="shared" si="201"/>
        <v>('Kwatt99','United Kingdom','f','65+'),</v>
      </c>
    </row>
    <row r="12925" spans="1:5" x14ac:dyDescent="0.25">
      <c r="A12925" t="s">
        <v>10926</v>
      </c>
      <c r="B12925" t="s">
        <v>23887</v>
      </c>
      <c r="C12925" t="s">
        <v>23943</v>
      </c>
      <c r="D12925" t="s">
        <v>23946</v>
      </c>
      <c r="E12925" t="str">
        <f t="shared" si="201"/>
        <v>('kwc017','Egypt','m','35-44'),</v>
      </c>
    </row>
    <row r="12926" spans="1:5" x14ac:dyDescent="0.25">
      <c r="A12926" t="s">
        <v>10925</v>
      </c>
      <c r="B12926" t="s">
        <v>23885</v>
      </c>
      <c r="C12926" t="s">
        <v>23942</v>
      </c>
      <c r="D12926" t="s">
        <v>23947</v>
      </c>
      <c r="E12926" t="str">
        <f t="shared" si="201"/>
        <v>('kwesib','Ethiopia','f','45-54'),</v>
      </c>
    </row>
    <row r="12927" spans="1:5" x14ac:dyDescent="0.25">
      <c r="A12927" t="s">
        <v>10924</v>
      </c>
      <c r="B12927" t="s">
        <v>23857</v>
      </c>
      <c r="C12927" t="s">
        <v>23943</v>
      </c>
      <c r="D12927" t="s">
        <v>23946</v>
      </c>
      <c r="E12927" t="str">
        <f t="shared" si="201"/>
        <v>('kwiik','Thailand','m','35-44'),</v>
      </c>
    </row>
    <row r="12928" spans="1:5" x14ac:dyDescent="0.25">
      <c r="A12928" t="s">
        <v>10923</v>
      </c>
      <c r="B12928" t="s">
        <v>23854</v>
      </c>
      <c r="C12928" t="s">
        <v>23943</v>
      </c>
      <c r="D12928" t="s">
        <v>23945</v>
      </c>
      <c r="E12928" t="str">
        <f t="shared" si="201"/>
        <v>('kwill','United States of America','m','25-34'),</v>
      </c>
    </row>
    <row r="12929" spans="1:5" x14ac:dyDescent="0.25">
      <c r="A12929" t="s">
        <v>10922</v>
      </c>
      <c r="B12929" t="s">
        <v>23857</v>
      </c>
      <c r="C12929" t="s">
        <v>23942</v>
      </c>
      <c r="D12929" t="s">
        <v>23944</v>
      </c>
      <c r="E12929" t="str">
        <f t="shared" si="201"/>
        <v>('kwjd','Thailand','f','18-24'),</v>
      </c>
    </row>
    <row r="12930" spans="1:5" x14ac:dyDescent="0.25">
      <c r="A12930" t="s">
        <v>10921</v>
      </c>
      <c r="B12930" t="s">
        <v>23922</v>
      </c>
      <c r="C12930" t="s">
        <v>23943</v>
      </c>
      <c r="D12930" t="s">
        <v>23944</v>
      </c>
      <c r="E12930" t="str">
        <f t="shared" si="201"/>
        <v>('kwm13','Bulgaria','m','18-24'),</v>
      </c>
    </row>
    <row r="12931" spans="1:5" x14ac:dyDescent="0.25">
      <c r="A12931" t="s">
        <v>10920</v>
      </c>
      <c r="B12931" t="s">
        <v>23875</v>
      </c>
      <c r="C12931" t="s">
        <v>23942</v>
      </c>
      <c r="D12931" t="s">
        <v>23944</v>
      </c>
      <c r="E12931" t="str">
        <f t="shared" ref="E12931:E12994" si="202">CONCATENATE("(","'",A12931,"'",",","'",B12931,"'",",","'",C12931,"'",",","'",D12931,"'",")",",")</f>
        <v>('kww','South Africa','f','18-24'),</v>
      </c>
    </row>
    <row r="12932" spans="1:5" x14ac:dyDescent="0.25">
      <c r="A12932" t="s">
        <v>10919</v>
      </c>
      <c r="B12932" t="s">
        <v>23855</v>
      </c>
      <c r="C12932" t="s">
        <v>23943</v>
      </c>
      <c r="D12932" t="s">
        <v>23949</v>
      </c>
      <c r="E12932" t="str">
        <f t="shared" si="202"/>
        <v>('kxcdman','Brazil','m','65+'),</v>
      </c>
    </row>
    <row r="12933" spans="1:5" x14ac:dyDescent="0.25">
      <c r="A12933" t="s">
        <v>10918</v>
      </c>
      <c r="B12933" t="s">
        <v>23862</v>
      </c>
      <c r="C12933" t="s">
        <v>23943</v>
      </c>
      <c r="D12933" t="s">
        <v>23948</v>
      </c>
      <c r="E12933" t="str">
        <f t="shared" si="202"/>
        <v>('Kyanite','United Kingdom','m','55-64'),</v>
      </c>
    </row>
    <row r="12934" spans="1:5" x14ac:dyDescent="0.25">
      <c r="A12934" t="s">
        <v>10917</v>
      </c>
      <c r="B12934" t="s">
        <v>23859</v>
      </c>
      <c r="C12934" t="s">
        <v>23943</v>
      </c>
      <c r="D12934" t="s">
        <v>23946</v>
      </c>
      <c r="E12934" t="str">
        <f t="shared" si="202"/>
        <v>('KYbrewgal','India','m','35-44'),</v>
      </c>
    </row>
    <row r="12935" spans="1:5" x14ac:dyDescent="0.25">
      <c r="A12935" t="s">
        <v>10916</v>
      </c>
      <c r="B12935" t="s">
        <v>23854</v>
      </c>
      <c r="C12935" t="s">
        <v>23943</v>
      </c>
      <c r="D12935" t="s">
        <v>23945</v>
      </c>
      <c r="E12935" t="str">
        <f t="shared" si="202"/>
        <v>('KYBrewgrass','United States of America','m','25-34'),</v>
      </c>
    </row>
    <row r="12936" spans="1:5" x14ac:dyDescent="0.25">
      <c r="A12936" t="s">
        <v>10915</v>
      </c>
      <c r="B12936" t="s">
        <v>23855</v>
      </c>
      <c r="C12936" t="s">
        <v>23943</v>
      </c>
      <c r="D12936" t="s">
        <v>23945</v>
      </c>
      <c r="E12936" t="str">
        <f t="shared" si="202"/>
        <v>('KYFriedChildren','Brazil','m','25-34'),</v>
      </c>
    </row>
    <row r="12937" spans="1:5" x14ac:dyDescent="0.25">
      <c r="A12937" t="s">
        <v>10914</v>
      </c>
      <c r="B12937" t="s">
        <v>23896</v>
      </c>
      <c r="C12937" t="s">
        <v>23943</v>
      </c>
      <c r="D12937" t="s">
        <v>23945</v>
      </c>
      <c r="E12937" t="str">
        <f t="shared" si="202"/>
        <v>('KYlawyer','Hong Kong','m','25-34'),</v>
      </c>
    </row>
    <row r="12938" spans="1:5" x14ac:dyDescent="0.25">
      <c r="A12938" t="s">
        <v>10913</v>
      </c>
      <c r="B12938" t="s">
        <v>23860</v>
      </c>
      <c r="C12938" t="s">
        <v>23943</v>
      </c>
      <c r="D12938" t="s">
        <v>23945</v>
      </c>
      <c r="E12938" t="str">
        <f t="shared" si="202"/>
        <v>('Kyle987','Argentina','m','25-34'),</v>
      </c>
    </row>
    <row r="12939" spans="1:5" x14ac:dyDescent="0.25">
      <c r="A12939" t="s">
        <v>10912</v>
      </c>
      <c r="B12939" t="s">
        <v>23908</v>
      </c>
      <c r="C12939" t="s">
        <v>23942</v>
      </c>
      <c r="D12939" t="s">
        <v>23944</v>
      </c>
      <c r="E12939" t="str">
        <f t="shared" si="202"/>
        <v>('KyleDS','Dominican Republic','f','18-24'),</v>
      </c>
    </row>
    <row r="12940" spans="1:5" x14ac:dyDescent="0.25">
      <c r="A12940" t="s">
        <v>10911</v>
      </c>
      <c r="B12940" t="s">
        <v>23923</v>
      </c>
      <c r="C12940" t="s">
        <v>23942</v>
      </c>
      <c r="D12940" t="s">
        <v>23945</v>
      </c>
      <c r="E12940" t="str">
        <f t="shared" si="202"/>
        <v>('kyleec','Algeria','f','25-34'),</v>
      </c>
    </row>
    <row r="12941" spans="1:5" x14ac:dyDescent="0.25">
      <c r="A12941" t="s">
        <v>10910</v>
      </c>
      <c r="B12941" t="s">
        <v>23854</v>
      </c>
      <c r="C12941" t="s">
        <v>23942</v>
      </c>
      <c r="D12941" t="s">
        <v>23949</v>
      </c>
      <c r="E12941" t="str">
        <f t="shared" si="202"/>
        <v>('kyleelton','United States of America','f','65+'),</v>
      </c>
    </row>
    <row r="12942" spans="1:5" x14ac:dyDescent="0.25">
      <c r="A12942" t="s">
        <v>10909</v>
      </c>
      <c r="B12942" t="s">
        <v>23855</v>
      </c>
      <c r="C12942" t="s">
        <v>23943</v>
      </c>
      <c r="D12942" t="s">
        <v>23949</v>
      </c>
      <c r="E12942" t="str">
        <f t="shared" si="202"/>
        <v>('kyleg','Brazil','m','65+'),</v>
      </c>
    </row>
    <row r="12943" spans="1:5" x14ac:dyDescent="0.25">
      <c r="A12943" t="s">
        <v>10908</v>
      </c>
      <c r="B12943" t="s">
        <v>23856</v>
      </c>
      <c r="C12943" t="s">
        <v>23942</v>
      </c>
      <c r="D12943" t="s">
        <v>23946</v>
      </c>
      <c r="E12943" t="str">
        <f t="shared" si="202"/>
        <v>('kylegillick','Mexico','f','35-44'),</v>
      </c>
    </row>
    <row r="12944" spans="1:5" x14ac:dyDescent="0.25">
      <c r="A12944" t="s">
        <v>10907</v>
      </c>
      <c r="B12944" t="s">
        <v>23866</v>
      </c>
      <c r="C12944" t="s">
        <v>23942</v>
      </c>
      <c r="D12944" t="s">
        <v>23947</v>
      </c>
      <c r="E12944" t="str">
        <f t="shared" si="202"/>
        <v>('kylehay2004','Canada','f','45-54'),</v>
      </c>
    </row>
    <row r="12945" spans="1:5" x14ac:dyDescent="0.25">
      <c r="A12945" t="s">
        <v>10906</v>
      </c>
      <c r="B12945" t="s">
        <v>23877</v>
      </c>
      <c r="C12945" t="s">
        <v>23942</v>
      </c>
      <c r="D12945" t="s">
        <v>23946</v>
      </c>
      <c r="E12945" t="str">
        <f t="shared" si="202"/>
        <v>('kylehayworth','Chile','f','35-44'),</v>
      </c>
    </row>
    <row r="12946" spans="1:5" x14ac:dyDescent="0.25">
      <c r="A12946" t="s">
        <v>10905</v>
      </c>
      <c r="B12946" t="s">
        <v>23896</v>
      </c>
      <c r="C12946" t="s">
        <v>23942</v>
      </c>
      <c r="D12946" t="s">
        <v>23945</v>
      </c>
      <c r="E12946" t="str">
        <f t="shared" si="202"/>
        <v>('KyleHyde215','Hong Kong','f','25-34'),</v>
      </c>
    </row>
    <row r="12947" spans="1:5" x14ac:dyDescent="0.25">
      <c r="A12947" t="s">
        <v>10904</v>
      </c>
      <c r="B12947" t="s">
        <v>23854</v>
      </c>
      <c r="C12947" t="s">
        <v>23942</v>
      </c>
      <c r="D12947" t="s">
        <v>23945</v>
      </c>
      <c r="E12947" t="str">
        <f t="shared" si="202"/>
        <v>('kylejohnson03','United States of America','f','25-34'),</v>
      </c>
    </row>
    <row r="12948" spans="1:5" x14ac:dyDescent="0.25">
      <c r="A12948" t="s">
        <v>10903</v>
      </c>
      <c r="B12948" t="s">
        <v>23868</v>
      </c>
      <c r="C12948" t="s">
        <v>23943</v>
      </c>
      <c r="D12948" t="s">
        <v>23945</v>
      </c>
      <c r="E12948" t="str">
        <f t="shared" si="202"/>
        <v>('kylemittskus','Australia','m','25-34'),</v>
      </c>
    </row>
    <row r="12949" spans="1:5" x14ac:dyDescent="0.25">
      <c r="A12949" t="s">
        <v>10902</v>
      </c>
      <c r="B12949" t="s">
        <v>23856</v>
      </c>
      <c r="C12949" t="s">
        <v>23942</v>
      </c>
      <c r="D12949" t="s">
        <v>23946</v>
      </c>
      <c r="E12949" t="str">
        <f t="shared" si="202"/>
        <v>('KyleMWood','Mexico','f','35-44'),</v>
      </c>
    </row>
    <row r="12950" spans="1:5" x14ac:dyDescent="0.25">
      <c r="A12950" t="s">
        <v>10901</v>
      </c>
      <c r="B12950" t="s">
        <v>23857</v>
      </c>
      <c r="C12950" t="s">
        <v>23943</v>
      </c>
      <c r="D12950" t="s">
        <v>23946</v>
      </c>
      <c r="E12950" t="str">
        <f t="shared" si="202"/>
        <v>('kylephillips','Thailand','m','35-44'),</v>
      </c>
    </row>
    <row r="12951" spans="1:5" x14ac:dyDescent="0.25">
      <c r="A12951" t="s">
        <v>10900</v>
      </c>
      <c r="B12951" t="s">
        <v>23878</v>
      </c>
      <c r="C12951" t="s">
        <v>23943</v>
      </c>
      <c r="D12951" t="s">
        <v>23946</v>
      </c>
      <c r="E12951" t="str">
        <f t="shared" si="202"/>
        <v>('kylers','Poland','m','35-44'),</v>
      </c>
    </row>
    <row r="12952" spans="1:5" x14ac:dyDescent="0.25">
      <c r="A12952" t="s">
        <v>10899</v>
      </c>
      <c r="B12952" t="s">
        <v>23854</v>
      </c>
      <c r="C12952" t="s">
        <v>23942</v>
      </c>
      <c r="D12952" t="s">
        <v>23944</v>
      </c>
      <c r="E12952" t="str">
        <f t="shared" si="202"/>
        <v>('kylesobrien','United States of America','f','18-24'),</v>
      </c>
    </row>
    <row r="12953" spans="1:5" x14ac:dyDescent="0.25">
      <c r="A12953" t="s">
        <v>10898</v>
      </c>
      <c r="B12953" t="s">
        <v>23873</v>
      </c>
      <c r="C12953" t="s">
        <v>23942</v>
      </c>
      <c r="D12953" t="s">
        <v>23946</v>
      </c>
      <c r="E12953" t="str">
        <f t="shared" si="202"/>
        <v>('KyleVick4','Spain','f','35-44'),</v>
      </c>
    </row>
    <row r="12954" spans="1:5" x14ac:dyDescent="0.25">
      <c r="A12954" t="s">
        <v>10897</v>
      </c>
      <c r="B12954" t="s">
        <v>23854</v>
      </c>
      <c r="C12954" t="s">
        <v>23943</v>
      </c>
      <c r="D12954" t="s">
        <v>23945</v>
      </c>
      <c r="E12954" t="str">
        <f t="shared" si="202"/>
        <v>('KylightZone','United States of America','m','25-34'),</v>
      </c>
    </row>
    <row r="12955" spans="1:5" x14ac:dyDescent="0.25">
      <c r="A12955" t="s">
        <v>10896</v>
      </c>
      <c r="B12955" t="s">
        <v>23863</v>
      </c>
      <c r="C12955" t="s">
        <v>23942</v>
      </c>
      <c r="D12955" t="s">
        <v>23945</v>
      </c>
      <c r="E12955" t="str">
        <f t="shared" si="202"/>
        <v>('Kylito87','Italy','f','25-34'),</v>
      </c>
    </row>
    <row r="12956" spans="1:5" x14ac:dyDescent="0.25">
      <c r="A12956" t="s">
        <v>10895</v>
      </c>
      <c r="B12956" t="s">
        <v>23878</v>
      </c>
      <c r="C12956" t="s">
        <v>23942</v>
      </c>
      <c r="D12956" t="s">
        <v>23948</v>
      </c>
      <c r="E12956" t="str">
        <f t="shared" si="202"/>
        <v>('KypFisto','Poland','f','55-64'),</v>
      </c>
    </row>
    <row r="12957" spans="1:5" x14ac:dyDescent="0.25">
      <c r="A12957" t="s">
        <v>10894</v>
      </c>
      <c r="B12957" t="s">
        <v>23857</v>
      </c>
      <c r="C12957" t="s">
        <v>23943</v>
      </c>
      <c r="D12957" t="s">
        <v>23944</v>
      </c>
      <c r="E12957" t="str">
        <f t="shared" si="202"/>
        <v>('Kyrgyzbrewer','Thailand','m','18-24'),</v>
      </c>
    </row>
    <row r="12958" spans="1:5" x14ac:dyDescent="0.25">
      <c r="A12958" t="s">
        <v>10893</v>
      </c>
      <c r="B12958" t="s">
        <v>23930</v>
      </c>
      <c r="C12958" t="s">
        <v>23943</v>
      </c>
      <c r="D12958" t="s">
        <v>23945</v>
      </c>
      <c r="E12958" t="str">
        <f t="shared" si="202"/>
        <v>('kytashie','Finland','m','25-34'),</v>
      </c>
    </row>
    <row r="12959" spans="1:5" x14ac:dyDescent="0.25">
      <c r="A12959" t="s">
        <v>10892</v>
      </c>
      <c r="B12959" t="s">
        <v>23860</v>
      </c>
      <c r="C12959" t="s">
        <v>23943</v>
      </c>
      <c r="D12959" t="s">
        <v>23948</v>
      </c>
      <c r="E12959" t="str">
        <f t="shared" si="202"/>
        <v>('kythehabsfan','Argentina','m','55-64'),</v>
      </c>
    </row>
    <row r="12960" spans="1:5" x14ac:dyDescent="0.25">
      <c r="A12960" t="s">
        <v>10891</v>
      </c>
      <c r="B12960" t="s">
        <v>23854</v>
      </c>
      <c r="C12960" t="s">
        <v>23943</v>
      </c>
      <c r="D12960" t="s">
        <v>23945</v>
      </c>
      <c r="E12960" t="str">
        <f t="shared" si="202"/>
        <v>('kzczp0','United States of America','m','25-34'),</v>
      </c>
    </row>
    <row r="12961" spans="1:5" x14ac:dyDescent="0.25">
      <c r="A12961" t="s">
        <v>10890</v>
      </c>
      <c r="B12961" t="s">
        <v>23854</v>
      </c>
      <c r="C12961" t="s">
        <v>23943</v>
      </c>
      <c r="D12961" t="s">
        <v>23949</v>
      </c>
      <c r="E12961" t="str">
        <f t="shared" si="202"/>
        <v>('kzoobrew','United States of America','m','65+'),</v>
      </c>
    </row>
    <row r="12962" spans="1:5" x14ac:dyDescent="0.25">
      <c r="A12962" t="s">
        <v>10889</v>
      </c>
      <c r="B12962" t="s">
        <v>23939</v>
      </c>
      <c r="C12962" t="s">
        <v>23943</v>
      </c>
      <c r="D12962" t="s">
        <v>23944</v>
      </c>
      <c r="E12962" t="str">
        <f t="shared" si="202"/>
        <v>('L337ish','Democratic Republic of the Congo','m','18-24'),</v>
      </c>
    </row>
    <row r="12963" spans="1:5" x14ac:dyDescent="0.25">
      <c r="A12963" t="s">
        <v>10888</v>
      </c>
      <c r="B12963" t="s">
        <v>23857</v>
      </c>
      <c r="C12963" t="s">
        <v>23942</v>
      </c>
      <c r="D12963" t="s">
        <v>23945</v>
      </c>
      <c r="E12963" t="str">
        <f t="shared" si="202"/>
        <v>('l3ftonm3','Thailand','f','25-34'),</v>
      </c>
    </row>
    <row r="12964" spans="1:5" x14ac:dyDescent="0.25">
      <c r="A12964" t="s">
        <v>10887</v>
      </c>
      <c r="B12964" t="s">
        <v>23872</v>
      </c>
      <c r="C12964" t="s">
        <v>23943</v>
      </c>
      <c r="D12964" t="s">
        <v>23945</v>
      </c>
      <c r="E12964" t="str">
        <f t="shared" si="202"/>
        <v>('l3ilbo84','Myanmar','m','25-34'),</v>
      </c>
    </row>
    <row r="12965" spans="1:5" x14ac:dyDescent="0.25">
      <c r="A12965" t="s">
        <v>10886</v>
      </c>
      <c r="B12965" t="s">
        <v>23855</v>
      </c>
      <c r="C12965" t="s">
        <v>23943</v>
      </c>
      <c r="D12965" t="s">
        <v>23945</v>
      </c>
      <c r="E12965" t="str">
        <f t="shared" si="202"/>
        <v>('L4t3rg4t3r','Brazil','m','25-34'),</v>
      </c>
    </row>
    <row r="12966" spans="1:5" x14ac:dyDescent="0.25">
      <c r="A12966" t="s">
        <v>10885</v>
      </c>
      <c r="B12966" t="s">
        <v>23871</v>
      </c>
      <c r="C12966" t="s">
        <v>23942</v>
      </c>
      <c r="D12966" t="s">
        <v>23944</v>
      </c>
      <c r="E12966" t="str">
        <f t="shared" si="202"/>
        <v>('Laatschattack','Taiwan','f','18-24'),</v>
      </c>
    </row>
    <row r="12967" spans="1:5" x14ac:dyDescent="0.25">
      <c r="A12967" t="s">
        <v>10884</v>
      </c>
      <c r="B12967" t="s">
        <v>23864</v>
      </c>
      <c r="C12967" t="s">
        <v>23942</v>
      </c>
      <c r="D12967" t="s">
        <v>23948</v>
      </c>
      <c r="E12967" t="str">
        <f t="shared" si="202"/>
        <v>('LaBarre','Indonesia','f','55-64'),</v>
      </c>
    </row>
    <row r="12968" spans="1:5" x14ac:dyDescent="0.25">
      <c r="A12968" t="s">
        <v>10883</v>
      </c>
      <c r="B12968" t="s">
        <v>23857</v>
      </c>
      <c r="C12968" t="s">
        <v>23943</v>
      </c>
      <c r="D12968" t="s">
        <v>23945</v>
      </c>
      <c r="E12968" t="str">
        <f t="shared" si="202"/>
        <v>('Labonix','Thailand','m','25-34'),</v>
      </c>
    </row>
    <row r="12969" spans="1:5" x14ac:dyDescent="0.25">
      <c r="A12969" t="s">
        <v>10882</v>
      </c>
      <c r="B12969" t="s">
        <v>23854</v>
      </c>
      <c r="C12969" t="s">
        <v>23942</v>
      </c>
      <c r="D12969" t="s">
        <v>23946</v>
      </c>
      <c r="E12969" t="str">
        <f t="shared" si="202"/>
        <v>('labowski','United States of America','f','35-44'),</v>
      </c>
    </row>
    <row r="12970" spans="1:5" x14ac:dyDescent="0.25">
      <c r="A12970" t="s">
        <v>10881</v>
      </c>
      <c r="B12970" t="s">
        <v>23856</v>
      </c>
      <c r="C12970" t="s">
        <v>23942</v>
      </c>
      <c r="D12970" t="s">
        <v>23944</v>
      </c>
      <c r="E12970" t="str">
        <f t="shared" si="202"/>
        <v>('Lacesoutcody','Mexico','f','18-24'),</v>
      </c>
    </row>
    <row r="12971" spans="1:5" x14ac:dyDescent="0.25">
      <c r="A12971" t="s">
        <v>10880</v>
      </c>
      <c r="B12971" t="s">
        <v>23854</v>
      </c>
      <c r="C12971" t="s">
        <v>23942</v>
      </c>
      <c r="D12971" t="s">
        <v>23944</v>
      </c>
      <c r="E12971" t="str">
        <f t="shared" si="202"/>
        <v>('LaChaBennDotcom','United States of America','f','18-24'),</v>
      </c>
    </row>
    <row r="12972" spans="1:5" x14ac:dyDescent="0.25">
      <c r="A12972" t="s">
        <v>10879</v>
      </c>
      <c r="B12972" t="s">
        <v>23855</v>
      </c>
      <c r="C12972" t="s">
        <v>23943</v>
      </c>
      <c r="D12972" t="s">
        <v>23947</v>
      </c>
      <c r="E12972" t="str">
        <f t="shared" si="202"/>
        <v>('Lachlan','Brazil','m','45-54'),</v>
      </c>
    </row>
    <row r="12973" spans="1:5" x14ac:dyDescent="0.25">
      <c r="A12973" t="s">
        <v>10878</v>
      </c>
      <c r="B12973" t="s">
        <v>23868</v>
      </c>
      <c r="C12973" t="s">
        <v>23942</v>
      </c>
      <c r="D12973" t="s">
        <v>23945</v>
      </c>
      <c r="E12973" t="str">
        <f t="shared" si="202"/>
        <v>('lackenhauser','Australia','f','25-34'),</v>
      </c>
    </row>
    <row r="12974" spans="1:5" x14ac:dyDescent="0.25">
      <c r="A12974" t="s">
        <v>10877</v>
      </c>
      <c r="B12974" t="s">
        <v>23874</v>
      </c>
      <c r="C12974" t="s">
        <v>23943</v>
      </c>
      <c r="D12974" t="s">
        <v>23946</v>
      </c>
      <c r="E12974" t="str">
        <f t="shared" si="202"/>
        <v>('LaCoursiere','Cambodia','m','35-44'),</v>
      </c>
    </row>
    <row r="12975" spans="1:5" x14ac:dyDescent="0.25">
      <c r="A12975" t="s">
        <v>10876</v>
      </c>
      <c r="B12975" t="s">
        <v>23854</v>
      </c>
      <c r="C12975" t="s">
        <v>23942</v>
      </c>
      <c r="D12975" t="s">
        <v>23944</v>
      </c>
      <c r="E12975" t="str">
        <f t="shared" si="202"/>
        <v>('lacqueredmouse','United States of America','f','18-24'),</v>
      </c>
    </row>
    <row r="12976" spans="1:5" x14ac:dyDescent="0.25">
      <c r="A12976" t="s">
        <v>10875</v>
      </c>
      <c r="B12976" t="s">
        <v>23890</v>
      </c>
      <c r="C12976" t="s">
        <v>23943</v>
      </c>
      <c r="D12976" t="s">
        <v>23944</v>
      </c>
      <c r="E12976" t="str">
        <f t="shared" si="202"/>
        <v>('LacquerHead','Hungary','m','18-24'),</v>
      </c>
    </row>
    <row r="12977" spans="1:5" x14ac:dyDescent="0.25">
      <c r="A12977" t="s">
        <v>10874</v>
      </c>
      <c r="B12977" t="s">
        <v>23857</v>
      </c>
      <c r="C12977" t="s">
        <v>23943</v>
      </c>
      <c r="D12977" t="s">
        <v>23944</v>
      </c>
      <c r="E12977" t="str">
        <f t="shared" si="202"/>
        <v>('ladnewton','Thailand','m','18-24'),</v>
      </c>
    </row>
    <row r="12978" spans="1:5" x14ac:dyDescent="0.25">
      <c r="A12978" t="s">
        <v>10873</v>
      </c>
      <c r="B12978" t="s">
        <v>23895</v>
      </c>
      <c r="C12978" t="s">
        <v>23943</v>
      </c>
      <c r="D12978" t="s">
        <v>23947</v>
      </c>
      <c r="E12978" t="str">
        <f t="shared" si="202"/>
        <v>('LadyBastet27','Greece','m','45-54'),</v>
      </c>
    </row>
    <row r="12979" spans="1:5" x14ac:dyDescent="0.25">
      <c r="A12979" t="s">
        <v>10872</v>
      </c>
      <c r="B12979" t="s">
        <v>23890</v>
      </c>
      <c r="C12979" t="s">
        <v>23943</v>
      </c>
      <c r="D12979" t="s">
        <v>23947</v>
      </c>
      <c r="E12979" t="str">
        <f t="shared" si="202"/>
        <v>('Ladybugger','Hungary','m','45-54'),</v>
      </c>
    </row>
    <row r="12980" spans="1:5" x14ac:dyDescent="0.25">
      <c r="A12980" t="s">
        <v>10871</v>
      </c>
      <c r="B12980" t="s">
        <v>23864</v>
      </c>
      <c r="C12980" t="s">
        <v>23942</v>
      </c>
      <c r="D12980" t="s">
        <v>23946</v>
      </c>
      <c r="E12980" t="str">
        <f t="shared" si="202"/>
        <v>('ladydrinksalot','Indonesia','f','35-44'),</v>
      </c>
    </row>
    <row r="12981" spans="1:5" x14ac:dyDescent="0.25">
      <c r="A12981" t="s">
        <v>10870</v>
      </c>
      <c r="B12981" t="s">
        <v>23854</v>
      </c>
      <c r="C12981" t="s">
        <v>23942</v>
      </c>
      <c r="D12981" t="s">
        <v>23946</v>
      </c>
      <c r="E12981" t="str">
        <f t="shared" si="202"/>
        <v>('ladyfirefighter','United States of America','f','35-44'),</v>
      </c>
    </row>
    <row r="12982" spans="1:5" x14ac:dyDescent="0.25">
      <c r="A12982" t="s">
        <v>10869</v>
      </c>
      <c r="B12982" t="s">
        <v>23856</v>
      </c>
      <c r="C12982" t="s">
        <v>23943</v>
      </c>
      <c r="D12982" t="s">
        <v>23946</v>
      </c>
      <c r="E12982" t="str">
        <f t="shared" si="202"/>
        <v>('LadyOfMuchBeer','Mexico','m','35-44'),</v>
      </c>
    </row>
    <row r="12983" spans="1:5" x14ac:dyDescent="0.25">
      <c r="A12983" t="s">
        <v>10868</v>
      </c>
      <c r="B12983" t="s">
        <v>23857</v>
      </c>
      <c r="C12983" t="s">
        <v>23943</v>
      </c>
      <c r="D12983" t="s">
        <v>23946</v>
      </c>
      <c r="E12983" t="str">
        <f t="shared" si="202"/>
        <v>('LaeliaPumila','Thailand','m','35-44'),</v>
      </c>
    </row>
    <row r="12984" spans="1:5" x14ac:dyDescent="0.25">
      <c r="A12984" t="s">
        <v>10867</v>
      </c>
      <c r="B12984" t="s">
        <v>23877</v>
      </c>
      <c r="C12984" t="s">
        <v>23943</v>
      </c>
      <c r="D12984" t="s">
        <v>23944</v>
      </c>
      <c r="E12984" t="str">
        <f t="shared" si="202"/>
        <v>('Lafe','Chile','m','18-24'),</v>
      </c>
    </row>
    <row r="12985" spans="1:5" x14ac:dyDescent="0.25">
      <c r="A12985" t="s">
        <v>10866</v>
      </c>
      <c r="B12985" t="s">
        <v>23855</v>
      </c>
      <c r="C12985" t="s">
        <v>23942</v>
      </c>
      <c r="D12985" t="s">
        <v>23947</v>
      </c>
      <c r="E12985" t="str">
        <f t="shared" si="202"/>
        <v>('laffinsays','Brazil','f','45-54'),</v>
      </c>
    </row>
    <row r="12986" spans="1:5" x14ac:dyDescent="0.25">
      <c r="A12986" t="s">
        <v>10865</v>
      </c>
      <c r="B12986" t="s">
        <v>23854</v>
      </c>
      <c r="C12986" t="s">
        <v>23942</v>
      </c>
      <c r="D12986" t="s">
        <v>23949</v>
      </c>
      <c r="E12986" t="str">
        <f t="shared" si="202"/>
        <v>('laforge','United States of America','f','65+'),</v>
      </c>
    </row>
    <row r="12987" spans="1:5" x14ac:dyDescent="0.25">
      <c r="A12987" t="s">
        <v>10864</v>
      </c>
      <c r="B12987" t="s">
        <v>23871</v>
      </c>
      <c r="C12987" t="s">
        <v>23943</v>
      </c>
      <c r="D12987" t="s">
        <v>23944</v>
      </c>
      <c r="E12987" t="str">
        <f t="shared" si="202"/>
        <v>('Lagaffe74','Taiwan','m','18-24'),</v>
      </c>
    </row>
    <row r="12988" spans="1:5" x14ac:dyDescent="0.25">
      <c r="A12988" t="s">
        <v>10863</v>
      </c>
      <c r="B12988" t="s">
        <v>23854</v>
      </c>
      <c r="C12988" t="s">
        <v>23942</v>
      </c>
      <c r="D12988" t="s">
        <v>23944</v>
      </c>
      <c r="E12988" t="str">
        <f t="shared" si="202"/>
        <v>('LagerandGospel','United States of America','f','18-24'),</v>
      </c>
    </row>
    <row r="12989" spans="1:5" x14ac:dyDescent="0.25">
      <c r="A12989" t="s">
        <v>10862</v>
      </c>
      <c r="B12989" t="s">
        <v>23855</v>
      </c>
      <c r="C12989" t="s">
        <v>23943</v>
      </c>
      <c r="D12989" t="s">
        <v>23946</v>
      </c>
      <c r="E12989" t="str">
        <f t="shared" si="202"/>
        <v>('Lagerfeld','Brazil','m','35-44'),</v>
      </c>
    </row>
    <row r="12990" spans="1:5" x14ac:dyDescent="0.25">
      <c r="A12990" t="s">
        <v>10861</v>
      </c>
      <c r="B12990" t="s">
        <v>23915</v>
      </c>
      <c r="C12990" t="s">
        <v>23942</v>
      </c>
      <c r="D12990" t="s">
        <v>23948</v>
      </c>
      <c r="E12990" t="str">
        <f t="shared" si="202"/>
        <v>('LagerFiend','Tunisia','f','55-64'),</v>
      </c>
    </row>
    <row r="12991" spans="1:5" x14ac:dyDescent="0.25">
      <c r="A12991" t="s">
        <v>10860</v>
      </c>
      <c r="B12991" t="s">
        <v>23855</v>
      </c>
      <c r="C12991" t="s">
        <v>23942</v>
      </c>
      <c r="D12991" t="s">
        <v>23944</v>
      </c>
      <c r="E12991" t="str">
        <f t="shared" si="202"/>
        <v>('lagerhead10','Brazil','f','18-24'),</v>
      </c>
    </row>
    <row r="12992" spans="1:5" x14ac:dyDescent="0.25">
      <c r="A12992" t="s">
        <v>10859</v>
      </c>
      <c r="B12992" t="s">
        <v>23893</v>
      </c>
      <c r="C12992" t="s">
        <v>23943</v>
      </c>
      <c r="D12992" t="s">
        <v>23945</v>
      </c>
      <c r="E12992" t="str">
        <f t="shared" si="202"/>
        <v>('Lagerhouserules','Portugal','m','25-34'),</v>
      </c>
    </row>
    <row r="12993" spans="1:5" x14ac:dyDescent="0.25">
      <c r="A12993" t="s">
        <v>10858</v>
      </c>
      <c r="B12993" t="s">
        <v>23859</v>
      </c>
      <c r="C12993" t="s">
        <v>23942</v>
      </c>
      <c r="D12993" t="s">
        <v>23944</v>
      </c>
      <c r="E12993" t="str">
        <f t="shared" si="202"/>
        <v>('lagerlugger','India','f','18-24'),</v>
      </c>
    </row>
    <row r="12994" spans="1:5" x14ac:dyDescent="0.25">
      <c r="A12994" t="s">
        <v>10857</v>
      </c>
      <c r="B12994" t="s">
        <v>23855</v>
      </c>
      <c r="C12994" t="s">
        <v>23943</v>
      </c>
      <c r="D12994" t="s">
        <v>23945</v>
      </c>
      <c r="E12994" t="str">
        <f t="shared" si="202"/>
        <v>('LagerMan','Brazil','m','25-34'),</v>
      </c>
    </row>
    <row r="12995" spans="1:5" x14ac:dyDescent="0.25">
      <c r="A12995" t="s">
        <v>10856</v>
      </c>
      <c r="B12995" t="s">
        <v>23869</v>
      </c>
      <c r="C12995" t="s">
        <v>23942</v>
      </c>
      <c r="D12995" t="s">
        <v>23945</v>
      </c>
      <c r="E12995" t="str">
        <f t="shared" ref="E12995:E13058" si="203">CONCATENATE("(","'",A12995,"'",",","'",B12995,"'",",","'",C12995,"'",",","'",D12995,"'",")",",")</f>
        <v>('lagermanny','France','f','25-34'),</v>
      </c>
    </row>
    <row r="12996" spans="1:5" x14ac:dyDescent="0.25">
      <c r="A12996" t="s">
        <v>10855</v>
      </c>
      <c r="B12996" t="s">
        <v>23877</v>
      </c>
      <c r="C12996" t="s">
        <v>23942</v>
      </c>
      <c r="D12996" t="s">
        <v>23944</v>
      </c>
      <c r="E12996" t="str">
        <f t="shared" si="203"/>
        <v>('lagomswedish','Chile','f','18-24'),</v>
      </c>
    </row>
    <row r="12997" spans="1:5" x14ac:dyDescent="0.25">
      <c r="A12997" t="s">
        <v>10854</v>
      </c>
      <c r="B12997" t="s">
        <v>23919</v>
      </c>
      <c r="C12997" t="s">
        <v>23943</v>
      </c>
      <c r="D12997" t="s">
        <v>23948</v>
      </c>
      <c r="E12997" t="str">
        <f t="shared" si="203"/>
        <v>('lagrin','Austria','m','55-64'),</v>
      </c>
    </row>
    <row r="12998" spans="1:5" x14ac:dyDescent="0.25">
      <c r="A12998" t="s">
        <v>10853</v>
      </c>
      <c r="B12998" t="s">
        <v>23861</v>
      </c>
      <c r="C12998" t="s">
        <v>23942</v>
      </c>
      <c r="D12998" t="s">
        <v>23946</v>
      </c>
      <c r="E12998" t="str">
        <f t="shared" si="203"/>
        <v>('laintringulis','Philippines','f','35-44'),</v>
      </c>
    </row>
    <row r="12999" spans="1:5" x14ac:dyDescent="0.25">
      <c r="A12999" t="s">
        <v>10852</v>
      </c>
      <c r="B12999" t="s">
        <v>23855</v>
      </c>
      <c r="C12999" t="s">
        <v>23942</v>
      </c>
      <c r="D12999" t="s">
        <v>23946</v>
      </c>
      <c r="E12999" t="str">
        <f t="shared" si="203"/>
        <v>('LairdChisholm','Brazil','f','35-44'),</v>
      </c>
    </row>
    <row r="13000" spans="1:5" x14ac:dyDescent="0.25">
      <c r="A13000" t="s">
        <v>10851</v>
      </c>
      <c r="B13000" t="s">
        <v>23856</v>
      </c>
      <c r="C13000" t="s">
        <v>23942</v>
      </c>
      <c r="D13000" t="s">
        <v>23944</v>
      </c>
      <c r="E13000" t="str">
        <f t="shared" si="203"/>
        <v>('laituegonflable','Mexico','f','18-24'),</v>
      </c>
    </row>
    <row r="13001" spans="1:5" x14ac:dyDescent="0.25">
      <c r="A13001" t="s">
        <v>10850</v>
      </c>
      <c r="B13001" t="s">
        <v>23897</v>
      </c>
      <c r="C13001" t="s">
        <v>23943</v>
      </c>
      <c r="D13001" t="s">
        <v>23945</v>
      </c>
      <c r="E13001" t="str">
        <f t="shared" si="203"/>
        <v>('lakeguard','Sweden','m','25-34'),</v>
      </c>
    </row>
    <row r="13002" spans="1:5" x14ac:dyDescent="0.25">
      <c r="A13002" t="s">
        <v>10849</v>
      </c>
      <c r="B13002" t="s">
        <v>23855</v>
      </c>
      <c r="C13002" t="s">
        <v>23942</v>
      </c>
      <c r="D13002" t="s">
        <v>23945</v>
      </c>
      <c r="E13002" t="str">
        <f t="shared" si="203"/>
        <v>('Lakers805','Brazil','f','25-34'),</v>
      </c>
    </row>
    <row r="13003" spans="1:5" x14ac:dyDescent="0.25">
      <c r="A13003" t="s">
        <v>10848</v>
      </c>
      <c r="B13003" t="s">
        <v>23859</v>
      </c>
      <c r="C13003" t="s">
        <v>23942</v>
      </c>
      <c r="D13003" t="s">
        <v>23947</v>
      </c>
      <c r="E13003" t="str">
        <f t="shared" si="203"/>
        <v>('lakersfan16','India','f','45-54'),</v>
      </c>
    </row>
    <row r="13004" spans="1:5" x14ac:dyDescent="0.25">
      <c r="A13004" t="s">
        <v>10847</v>
      </c>
      <c r="B13004" t="s">
        <v>23855</v>
      </c>
      <c r="C13004" t="s">
        <v>23943</v>
      </c>
      <c r="D13004" t="s">
        <v>23946</v>
      </c>
      <c r="E13004" t="str">
        <f t="shared" si="203"/>
        <v>('Lakes','Brazil','m','35-44'),</v>
      </c>
    </row>
    <row r="13005" spans="1:5" x14ac:dyDescent="0.25">
      <c r="A13005" t="s">
        <v>10846</v>
      </c>
      <c r="B13005" t="s">
        <v>23858</v>
      </c>
      <c r="C13005" t="s">
        <v>23943</v>
      </c>
      <c r="D13005" t="s">
        <v>23945</v>
      </c>
      <c r="E13005" t="str">
        <f t="shared" si="203"/>
        <v>('lakestclairgoose','Vietnam','m','25-34'),</v>
      </c>
    </row>
    <row r="13006" spans="1:5" x14ac:dyDescent="0.25">
      <c r="A13006" t="s">
        <v>10845</v>
      </c>
      <c r="B13006" t="s">
        <v>23854</v>
      </c>
      <c r="C13006" t="s">
        <v>23942</v>
      </c>
      <c r="D13006" t="s">
        <v>23944</v>
      </c>
      <c r="E13006" t="str">
        <f t="shared" si="203"/>
        <v>('lakevalley','United States of America','f','18-24'),</v>
      </c>
    </row>
    <row r="13007" spans="1:5" x14ac:dyDescent="0.25">
      <c r="A13007" t="s">
        <v>10844</v>
      </c>
      <c r="B13007" t="s">
        <v>23876</v>
      </c>
      <c r="C13007" t="s">
        <v>23942</v>
      </c>
      <c r="D13007" t="s">
        <v>23945</v>
      </c>
      <c r="E13007" t="str">
        <f t="shared" si="203"/>
        <v>('lakeviewmike','Malaysia','f','25-34'),</v>
      </c>
    </row>
    <row r="13008" spans="1:5" x14ac:dyDescent="0.25">
      <c r="A13008" t="s">
        <v>10843</v>
      </c>
      <c r="B13008" t="s">
        <v>23873</v>
      </c>
      <c r="C13008" t="s">
        <v>23942</v>
      </c>
      <c r="D13008" t="s">
        <v>23946</v>
      </c>
      <c r="E13008" t="str">
        <f t="shared" si="203"/>
        <v>('lalofromnewman','Spain','f','35-44'),</v>
      </c>
    </row>
    <row r="13009" spans="1:5" x14ac:dyDescent="0.25">
      <c r="A13009" t="s">
        <v>10842</v>
      </c>
      <c r="B13009" t="s">
        <v>23869</v>
      </c>
      <c r="C13009" t="s">
        <v>23942</v>
      </c>
      <c r="D13009" t="s">
        <v>23945</v>
      </c>
      <c r="E13009" t="str">
        <f t="shared" si="203"/>
        <v>('LAMAGS','France','f','25-34'),</v>
      </c>
    </row>
    <row r="13010" spans="1:5" x14ac:dyDescent="0.25">
      <c r="A13010" t="s">
        <v>10841</v>
      </c>
      <c r="B13010" t="s">
        <v>23863</v>
      </c>
      <c r="C13010" t="s">
        <v>23942</v>
      </c>
      <c r="D13010" t="s">
        <v>23945</v>
      </c>
      <c r="E13010" t="str">
        <f t="shared" si="203"/>
        <v>('lamarr04','Italy','f','25-34'),</v>
      </c>
    </row>
    <row r="13011" spans="1:5" x14ac:dyDescent="0.25">
      <c r="A13011" t="s">
        <v>10840</v>
      </c>
      <c r="B13011" t="s">
        <v>23859</v>
      </c>
      <c r="C13011" t="s">
        <v>23942</v>
      </c>
      <c r="D13011" t="s">
        <v>23944</v>
      </c>
      <c r="E13011" t="str">
        <f t="shared" si="203"/>
        <v>('LambicKing','India','f','18-24'),</v>
      </c>
    </row>
    <row r="13012" spans="1:5" x14ac:dyDescent="0.25">
      <c r="A13012" t="s">
        <v>10839</v>
      </c>
      <c r="B13012" t="s">
        <v>23875</v>
      </c>
      <c r="C13012" t="s">
        <v>23942</v>
      </c>
      <c r="D13012" t="s">
        <v>23947</v>
      </c>
      <c r="E13012" t="str">
        <f t="shared" si="203"/>
        <v>('Lambstrong','South Africa','f','45-54'),</v>
      </c>
    </row>
    <row r="13013" spans="1:5" x14ac:dyDescent="0.25">
      <c r="A13013" t="s">
        <v>10838</v>
      </c>
      <c r="B13013" t="s">
        <v>23854</v>
      </c>
      <c r="C13013" t="s">
        <v>23942</v>
      </c>
      <c r="D13013" t="s">
        <v>23944</v>
      </c>
      <c r="E13013" t="str">
        <f t="shared" si="203"/>
        <v>('lamergod','United States of America','f','18-24'),</v>
      </c>
    </row>
    <row r="13014" spans="1:5" x14ac:dyDescent="0.25">
      <c r="A13014" t="s">
        <v>10837</v>
      </c>
      <c r="B13014" t="s">
        <v>23862</v>
      </c>
      <c r="C13014" t="s">
        <v>23943</v>
      </c>
      <c r="D13014" t="s">
        <v>23945</v>
      </c>
      <c r="E13014" t="str">
        <f t="shared" si="203"/>
        <v>('laminado','United Kingdom','m','25-34'),</v>
      </c>
    </row>
    <row r="13015" spans="1:5" x14ac:dyDescent="0.25">
      <c r="A13015" t="s">
        <v>10836</v>
      </c>
      <c r="B13015" t="s">
        <v>23857</v>
      </c>
      <c r="C13015" t="s">
        <v>23942</v>
      </c>
      <c r="D13015" t="s">
        <v>23949</v>
      </c>
      <c r="E13015" t="str">
        <f t="shared" si="203"/>
        <v>('lampkins','Thailand','f','65+'),</v>
      </c>
    </row>
    <row r="13016" spans="1:5" x14ac:dyDescent="0.25">
      <c r="A13016" t="s">
        <v>10835</v>
      </c>
      <c r="B13016" t="s">
        <v>23888</v>
      </c>
      <c r="C13016" t="s">
        <v>23942</v>
      </c>
      <c r="D13016" t="s">
        <v>23945</v>
      </c>
      <c r="E13016" t="str">
        <f t="shared" si="203"/>
        <v>('lanamj','Netherlands','f','25-34'),</v>
      </c>
    </row>
    <row r="13017" spans="1:5" x14ac:dyDescent="0.25">
      <c r="A13017" t="s">
        <v>10834</v>
      </c>
      <c r="B13017" t="s">
        <v>23854</v>
      </c>
      <c r="C13017" t="s">
        <v>23943</v>
      </c>
      <c r="D13017" t="s">
        <v>23945</v>
      </c>
      <c r="E13017" t="str">
        <f t="shared" si="203"/>
        <v>('lanbewardin','United States of America','m','25-34'),</v>
      </c>
    </row>
    <row r="13018" spans="1:5" x14ac:dyDescent="0.25">
      <c r="A13018" t="s">
        <v>10833</v>
      </c>
      <c r="B13018" t="s">
        <v>23858</v>
      </c>
      <c r="C13018" t="s">
        <v>23943</v>
      </c>
      <c r="D13018" t="s">
        <v>23945</v>
      </c>
      <c r="E13018" t="str">
        <f t="shared" si="203"/>
        <v>('lancecenter','Vietnam','m','25-34'),</v>
      </c>
    </row>
    <row r="13019" spans="1:5" x14ac:dyDescent="0.25">
      <c r="A13019" t="s">
        <v>10832</v>
      </c>
      <c r="B13019" t="s">
        <v>23855</v>
      </c>
      <c r="C13019" t="s">
        <v>23942</v>
      </c>
      <c r="D13019" t="s">
        <v>23945</v>
      </c>
      <c r="E13019" t="str">
        <f t="shared" si="203"/>
        <v>('lancecjohnson','Brazil','f','25-34'),</v>
      </c>
    </row>
    <row r="13020" spans="1:5" x14ac:dyDescent="0.25">
      <c r="A13020" t="s">
        <v>10831</v>
      </c>
      <c r="B13020" t="s">
        <v>23866</v>
      </c>
      <c r="C13020" t="s">
        <v>23942</v>
      </c>
      <c r="D13020" t="s">
        <v>23945</v>
      </c>
      <c r="E13020" t="str">
        <f t="shared" si="203"/>
        <v>('lanceka','Canada','f','25-34'),</v>
      </c>
    </row>
    <row r="13021" spans="1:5" x14ac:dyDescent="0.25">
      <c r="A13021" t="s">
        <v>10830</v>
      </c>
      <c r="B13021" t="s">
        <v>23860</v>
      </c>
      <c r="C13021" t="s">
        <v>23943</v>
      </c>
      <c r="D13021" t="s">
        <v>23944</v>
      </c>
      <c r="E13021" t="str">
        <f t="shared" si="203"/>
        <v>('Lancer211','Argentina','m','18-24'),</v>
      </c>
    </row>
    <row r="13022" spans="1:5" x14ac:dyDescent="0.25">
      <c r="A13022" t="s">
        <v>10829</v>
      </c>
      <c r="B13022" t="s">
        <v>23912</v>
      </c>
      <c r="C13022" t="s">
        <v>23943</v>
      </c>
      <c r="D13022" t="s">
        <v>23945</v>
      </c>
      <c r="E13022" t="str">
        <f t="shared" si="203"/>
        <v>('Lancer39','New Zealand','m','25-34'),</v>
      </c>
    </row>
    <row r="13023" spans="1:5" x14ac:dyDescent="0.25">
      <c r="A13023" t="s">
        <v>10828</v>
      </c>
      <c r="B13023" t="s">
        <v>23868</v>
      </c>
      <c r="C13023" t="s">
        <v>23943</v>
      </c>
      <c r="D13023" t="s">
        <v>23944</v>
      </c>
      <c r="E13023" t="str">
        <f t="shared" si="203"/>
        <v>('lancermr99','Australia','m','18-24'),</v>
      </c>
    </row>
    <row r="13024" spans="1:5" x14ac:dyDescent="0.25">
      <c r="A13024" t="s">
        <v>10827</v>
      </c>
      <c r="B13024" t="s">
        <v>23854</v>
      </c>
      <c r="C13024" t="s">
        <v>23942</v>
      </c>
      <c r="D13024" t="s">
        <v>23946</v>
      </c>
      <c r="E13024" t="str">
        <f t="shared" si="203"/>
        <v>('LanceW','United States of America','f','35-44'),</v>
      </c>
    </row>
    <row r="13025" spans="1:5" x14ac:dyDescent="0.25">
      <c r="A13025" t="s">
        <v>10826</v>
      </c>
      <c r="B13025" t="s">
        <v>23857</v>
      </c>
      <c r="C13025" t="s">
        <v>23943</v>
      </c>
      <c r="D13025" t="s">
        <v>23945</v>
      </c>
      <c r="E13025" t="str">
        <f t="shared" si="203"/>
        <v>('Landfill21','Thailand','m','25-34'),</v>
      </c>
    </row>
    <row r="13026" spans="1:5" x14ac:dyDescent="0.25">
      <c r="A13026" t="s">
        <v>10825</v>
      </c>
      <c r="B13026" t="s">
        <v>23855</v>
      </c>
      <c r="C13026" t="s">
        <v>23943</v>
      </c>
      <c r="D13026" t="s">
        <v>23945</v>
      </c>
      <c r="E13026" t="str">
        <f t="shared" si="203"/>
        <v>('Landgolier','Brazil','m','25-34'),</v>
      </c>
    </row>
    <row r="13027" spans="1:5" x14ac:dyDescent="0.25">
      <c r="A13027" t="s">
        <v>10824</v>
      </c>
      <c r="B13027" t="s">
        <v>23884</v>
      </c>
      <c r="C13027" t="s">
        <v>23943</v>
      </c>
      <c r="D13027" t="s">
        <v>23945</v>
      </c>
      <c r="E13027" t="str">
        <f t="shared" si="203"/>
        <v>('landhoney','Japan','m','25-34'),</v>
      </c>
    </row>
    <row r="13028" spans="1:5" x14ac:dyDescent="0.25">
      <c r="A13028" t="s">
        <v>10823</v>
      </c>
      <c r="B13028" t="s">
        <v>23864</v>
      </c>
      <c r="C13028" t="s">
        <v>23942</v>
      </c>
      <c r="D13028" t="s">
        <v>23945</v>
      </c>
      <c r="E13028" t="str">
        <f t="shared" si="203"/>
        <v>('Lando','Indonesia','f','25-34'),</v>
      </c>
    </row>
    <row r="13029" spans="1:5" x14ac:dyDescent="0.25">
      <c r="A13029" t="s">
        <v>10822</v>
      </c>
      <c r="B13029" t="s">
        <v>23874</v>
      </c>
      <c r="C13029" t="s">
        <v>23942</v>
      </c>
      <c r="D13029" t="s">
        <v>23944</v>
      </c>
      <c r="E13029" t="str">
        <f t="shared" si="203"/>
        <v>('landonh','Cambodia','f','18-24'),</v>
      </c>
    </row>
    <row r="13030" spans="1:5" x14ac:dyDescent="0.25">
      <c r="A13030" t="s">
        <v>10821</v>
      </c>
      <c r="B13030" t="s">
        <v>23861</v>
      </c>
      <c r="C13030" t="s">
        <v>23942</v>
      </c>
      <c r="D13030" t="s">
        <v>23947</v>
      </c>
      <c r="E13030" t="str">
        <f t="shared" si="203"/>
        <v>('landrewg','Philippines','f','45-54'),</v>
      </c>
    </row>
    <row r="13031" spans="1:5" x14ac:dyDescent="0.25">
      <c r="A13031" t="s">
        <v>10820</v>
      </c>
      <c r="B13031" t="s">
        <v>23880</v>
      </c>
      <c r="C13031" t="s">
        <v>23942</v>
      </c>
      <c r="D13031" t="s">
        <v>23945</v>
      </c>
      <c r="E13031" t="str">
        <f t="shared" si="203"/>
        <v>('Landser116','Ecuador','f','25-34'),</v>
      </c>
    </row>
    <row r="13032" spans="1:5" x14ac:dyDescent="0.25">
      <c r="A13032" t="s">
        <v>10819</v>
      </c>
      <c r="B13032" t="s">
        <v>23855</v>
      </c>
      <c r="C13032" t="s">
        <v>23943</v>
      </c>
      <c r="D13032" t="s">
        <v>23945</v>
      </c>
      <c r="E13032" t="str">
        <f t="shared" si="203"/>
        <v>('Landshrk83','Brazil','m','25-34'),</v>
      </c>
    </row>
    <row r="13033" spans="1:5" x14ac:dyDescent="0.25">
      <c r="A13033" t="s">
        <v>10818</v>
      </c>
      <c r="B13033" t="s">
        <v>23856</v>
      </c>
      <c r="C13033" t="s">
        <v>23943</v>
      </c>
      <c r="D13033" t="s">
        <v>23944</v>
      </c>
      <c r="E13033" t="str">
        <f t="shared" si="203"/>
        <v>('Lane1','Mexico','m','18-24'),</v>
      </c>
    </row>
    <row r="13034" spans="1:5" x14ac:dyDescent="0.25">
      <c r="A13034" t="s">
        <v>10817</v>
      </c>
      <c r="B13034" t="s">
        <v>23856</v>
      </c>
      <c r="C13034" t="s">
        <v>23943</v>
      </c>
      <c r="D13034" t="s">
        <v>23945</v>
      </c>
      <c r="E13034" t="str">
        <f t="shared" si="203"/>
        <v>('lanechaffin','Mexico','m','25-34'),</v>
      </c>
    </row>
    <row r="13035" spans="1:5" x14ac:dyDescent="0.25">
      <c r="A13035" t="s">
        <v>10816</v>
      </c>
      <c r="B13035" t="s">
        <v>23886</v>
      </c>
      <c r="C13035" t="s">
        <v>23943</v>
      </c>
      <c r="D13035" t="s">
        <v>23945</v>
      </c>
      <c r="E13035" t="str">
        <f t="shared" si="203"/>
        <v>('LaneMeyer','Ukraine','m','25-34'),</v>
      </c>
    </row>
    <row r="13036" spans="1:5" x14ac:dyDescent="0.25">
      <c r="A13036" t="s">
        <v>10815</v>
      </c>
      <c r="B13036" t="s">
        <v>23867</v>
      </c>
      <c r="C13036" t="s">
        <v>23943</v>
      </c>
      <c r="D13036" t="s">
        <v>23946</v>
      </c>
      <c r="E13036" t="str">
        <f t="shared" si="203"/>
        <v>('langcpa','Germany','m','35-44'),</v>
      </c>
    </row>
    <row r="13037" spans="1:5" x14ac:dyDescent="0.25">
      <c r="A13037" t="s">
        <v>10814</v>
      </c>
      <c r="B13037" t="s">
        <v>23856</v>
      </c>
      <c r="C13037" t="s">
        <v>23943</v>
      </c>
      <c r="D13037" t="s">
        <v>23945</v>
      </c>
      <c r="E13037" t="str">
        <f t="shared" si="203"/>
        <v>('langept','Mexico','m','25-34'),</v>
      </c>
    </row>
    <row r="13038" spans="1:5" x14ac:dyDescent="0.25">
      <c r="A13038" t="s">
        <v>10813</v>
      </c>
      <c r="B13038" t="s">
        <v>23857</v>
      </c>
      <c r="C13038" t="s">
        <v>23943</v>
      </c>
      <c r="D13038" t="s">
        <v>23944</v>
      </c>
      <c r="E13038" t="str">
        <f t="shared" si="203"/>
        <v>('langfot99','Thailand','m','18-24'),</v>
      </c>
    </row>
    <row r="13039" spans="1:5" x14ac:dyDescent="0.25">
      <c r="A13039" t="s">
        <v>10812</v>
      </c>
      <c r="B13039" t="s">
        <v>23857</v>
      </c>
      <c r="C13039" t="s">
        <v>23942</v>
      </c>
      <c r="D13039" t="s">
        <v>23946</v>
      </c>
      <c r="E13039" t="str">
        <f t="shared" si="203"/>
        <v>('langm12','Thailand','f','35-44'),</v>
      </c>
    </row>
    <row r="13040" spans="1:5" x14ac:dyDescent="0.25">
      <c r="A13040" t="s">
        <v>10811</v>
      </c>
      <c r="B13040" t="s">
        <v>23878</v>
      </c>
      <c r="C13040" t="s">
        <v>23942</v>
      </c>
      <c r="D13040" t="s">
        <v>23944</v>
      </c>
      <c r="E13040" t="str">
        <f t="shared" si="203"/>
        <v>('langmuir','Poland','f','18-24'),</v>
      </c>
    </row>
    <row r="13041" spans="1:5" x14ac:dyDescent="0.25">
      <c r="A13041" t="s">
        <v>10810</v>
      </c>
      <c r="B13041" t="s">
        <v>23871</v>
      </c>
      <c r="C13041" t="s">
        <v>23942</v>
      </c>
      <c r="D13041" t="s">
        <v>23946</v>
      </c>
      <c r="E13041" t="str">
        <f t="shared" si="203"/>
        <v>('Langston','Taiwan','f','35-44'),</v>
      </c>
    </row>
    <row r="13042" spans="1:5" x14ac:dyDescent="0.25">
      <c r="A13042" t="s">
        <v>10809</v>
      </c>
      <c r="B13042" t="s">
        <v>23855</v>
      </c>
      <c r="C13042" t="s">
        <v>23943</v>
      </c>
      <c r="D13042" t="s">
        <v>23944</v>
      </c>
      <c r="E13042" t="str">
        <f t="shared" si="203"/>
        <v>('lansingj24','Brazil','m','18-24'),</v>
      </c>
    </row>
    <row r="13043" spans="1:5" x14ac:dyDescent="0.25">
      <c r="A13043" t="s">
        <v>10808</v>
      </c>
      <c r="B13043" t="s">
        <v>23856</v>
      </c>
      <c r="C13043" t="s">
        <v>23942</v>
      </c>
      <c r="D13043" t="s">
        <v>23944</v>
      </c>
      <c r="E13043" t="str">
        <f t="shared" si="203"/>
        <v>('Lantern','Mexico','f','18-24'),</v>
      </c>
    </row>
    <row r="13044" spans="1:5" x14ac:dyDescent="0.25">
      <c r="A13044" t="s">
        <v>10807</v>
      </c>
      <c r="B13044" t="s">
        <v>23861</v>
      </c>
      <c r="C13044" t="s">
        <v>23942</v>
      </c>
      <c r="D13044" t="s">
        <v>23948</v>
      </c>
      <c r="E13044" t="str">
        <f t="shared" si="203"/>
        <v>('lantern1977','Philippines','f','55-64'),</v>
      </c>
    </row>
    <row r="13045" spans="1:5" x14ac:dyDescent="0.25">
      <c r="A13045" t="s">
        <v>10806</v>
      </c>
      <c r="B13045" t="s">
        <v>23865</v>
      </c>
      <c r="C13045" t="s">
        <v>23943</v>
      </c>
      <c r="D13045" t="s">
        <v>23945</v>
      </c>
      <c r="E13045" t="str">
        <f t="shared" si="203"/>
        <v>('LaPeste','Colombia','m','25-34'),</v>
      </c>
    </row>
    <row r="13046" spans="1:5" x14ac:dyDescent="0.25">
      <c r="A13046" t="s">
        <v>10805</v>
      </c>
      <c r="B13046" t="s">
        <v>23867</v>
      </c>
      <c r="C13046" t="s">
        <v>23942</v>
      </c>
      <c r="D13046" t="s">
        <v>23945</v>
      </c>
      <c r="E13046" t="str">
        <f t="shared" si="203"/>
        <v>('larcoal','Germany','f','25-34'),</v>
      </c>
    </row>
    <row r="13047" spans="1:5" x14ac:dyDescent="0.25">
      <c r="A13047" t="s">
        <v>10804</v>
      </c>
      <c r="B13047" t="s">
        <v>23887</v>
      </c>
      <c r="C13047" t="s">
        <v>23943</v>
      </c>
      <c r="D13047" t="s">
        <v>23947</v>
      </c>
      <c r="E13047" t="str">
        <f t="shared" si="203"/>
        <v>('largadeer','Egypt','m','45-54'),</v>
      </c>
    </row>
    <row r="13048" spans="1:5" x14ac:dyDescent="0.25">
      <c r="A13048" t="s">
        <v>10803</v>
      </c>
      <c r="B13048" t="s">
        <v>23856</v>
      </c>
      <c r="C13048" t="s">
        <v>23942</v>
      </c>
      <c r="D13048" t="s">
        <v>23946</v>
      </c>
      <c r="E13048" t="str">
        <f t="shared" si="203"/>
        <v>('largecar73','Mexico','f','35-44'),</v>
      </c>
    </row>
    <row r="13049" spans="1:5" x14ac:dyDescent="0.25">
      <c r="A13049" t="s">
        <v>10802</v>
      </c>
      <c r="B13049" t="s">
        <v>23854</v>
      </c>
      <c r="C13049" t="s">
        <v>23942</v>
      </c>
      <c r="D13049" t="s">
        <v>23945</v>
      </c>
      <c r="E13049" t="str">
        <f t="shared" si="203"/>
        <v>('larisonbrew','United States of America','f','25-34'),</v>
      </c>
    </row>
    <row r="13050" spans="1:5" x14ac:dyDescent="0.25">
      <c r="A13050" t="s">
        <v>10801</v>
      </c>
      <c r="B13050" t="s">
        <v>23878</v>
      </c>
      <c r="C13050" t="s">
        <v>23943</v>
      </c>
      <c r="D13050" t="s">
        <v>23944</v>
      </c>
      <c r="E13050" t="str">
        <f t="shared" si="203"/>
        <v>('lark','Poland','m','18-24'),</v>
      </c>
    </row>
    <row r="13051" spans="1:5" x14ac:dyDescent="0.25">
      <c r="A13051" t="s">
        <v>10800</v>
      </c>
      <c r="B13051" t="s">
        <v>23860</v>
      </c>
      <c r="C13051" t="s">
        <v>23942</v>
      </c>
      <c r="D13051" t="s">
        <v>23944</v>
      </c>
      <c r="E13051" t="str">
        <f t="shared" si="203"/>
        <v>('LarrBear','Argentina','f','18-24'),</v>
      </c>
    </row>
    <row r="13052" spans="1:5" x14ac:dyDescent="0.25">
      <c r="A13052" t="s">
        <v>10799</v>
      </c>
      <c r="B13052" t="s">
        <v>23856</v>
      </c>
      <c r="C13052" t="s">
        <v>23943</v>
      </c>
      <c r="D13052" t="s">
        <v>23945</v>
      </c>
      <c r="E13052" t="str">
        <f t="shared" si="203"/>
        <v>('larryb123','Mexico','m','25-34'),</v>
      </c>
    </row>
    <row r="13053" spans="1:5" x14ac:dyDescent="0.25">
      <c r="A13053" t="s">
        <v>10798</v>
      </c>
      <c r="B13053" t="s">
        <v>23860</v>
      </c>
      <c r="C13053" t="s">
        <v>23943</v>
      </c>
      <c r="D13053" t="s">
        <v>23945</v>
      </c>
      <c r="E13053" t="str">
        <f t="shared" si="203"/>
        <v>('larryi86','Argentina','m','25-34'),</v>
      </c>
    </row>
    <row r="13054" spans="1:5" x14ac:dyDescent="0.25">
      <c r="A13054" t="s">
        <v>10797</v>
      </c>
      <c r="B13054" t="s">
        <v>23860</v>
      </c>
      <c r="C13054" t="s">
        <v>23943</v>
      </c>
      <c r="D13054" t="s">
        <v>23945</v>
      </c>
      <c r="E13054" t="str">
        <f t="shared" si="203"/>
        <v>('LarryKemp','Argentina','m','25-34'),</v>
      </c>
    </row>
    <row r="13055" spans="1:5" x14ac:dyDescent="0.25">
      <c r="A13055" t="s">
        <v>10796</v>
      </c>
      <c r="B13055" t="s">
        <v>23854</v>
      </c>
      <c r="C13055" t="s">
        <v>23942</v>
      </c>
      <c r="D13055" t="s">
        <v>23945</v>
      </c>
      <c r="E13055" t="str">
        <f t="shared" si="203"/>
        <v>('larryklunk','United States of America','f','25-34'),</v>
      </c>
    </row>
    <row r="13056" spans="1:5" x14ac:dyDescent="0.25">
      <c r="A13056" t="s">
        <v>10795</v>
      </c>
      <c r="B13056" t="s">
        <v>23889</v>
      </c>
      <c r="C13056" t="s">
        <v>23943</v>
      </c>
      <c r="D13056" t="s">
        <v>23945</v>
      </c>
      <c r="E13056" t="str">
        <f t="shared" si="203"/>
        <v>('LarryMac','Israel','m','25-34'),</v>
      </c>
    </row>
    <row r="13057" spans="1:5" x14ac:dyDescent="0.25">
      <c r="A13057" t="s">
        <v>10794</v>
      </c>
      <c r="B13057" t="s">
        <v>23856</v>
      </c>
      <c r="C13057" t="s">
        <v>23942</v>
      </c>
      <c r="D13057" t="s">
        <v>23945</v>
      </c>
      <c r="E13057" t="str">
        <f t="shared" si="203"/>
        <v>('larrytm56','Mexico','f','25-34'),</v>
      </c>
    </row>
    <row r="13058" spans="1:5" x14ac:dyDescent="0.25">
      <c r="A13058" t="s">
        <v>10793</v>
      </c>
      <c r="B13058" t="s">
        <v>23860</v>
      </c>
      <c r="C13058" t="s">
        <v>23942</v>
      </c>
      <c r="D13058" t="s">
        <v>23945</v>
      </c>
      <c r="E13058" t="str">
        <f t="shared" si="203"/>
        <v>('Larrytown','Argentina','f','25-34'),</v>
      </c>
    </row>
    <row r="13059" spans="1:5" x14ac:dyDescent="0.25">
      <c r="A13059" t="s">
        <v>10792</v>
      </c>
      <c r="B13059" t="s">
        <v>23854</v>
      </c>
      <c r="C13059" t="s">
        <v>23943</v>
      </c>
      <c r="D13059" t="s">
        <v>23945</v>
      </c>
      <c r="E13059" t="str">
        <f t="shared" ref="E13059:E13122" si="204">CONCATENATE("(","'",A13059,"'",",","'",B13059,"'",",","'",C13059,"'",",","'",D13059,"'",")",",")</f>
        <v>('LarryV','United States of America','m','25-34'),</v>
      </c>
    </row>
    <row r="13060" spans="1:5" x14ac:dyDescent="0.25">
      <c r="A13060" t="s">
        <v>10791</v>
      </c>
      <c r="B13060" t="s">
        <v>23870</v>
      </c>
      <c r="C13060" t="s">
        <v>23943</v>
      </c>
      <c r="D13060" t="s">
        <v>23945</v>
      </c>
      <c r="E13060" t="str">
        <f t="shared" si="204"/>
        <v>('LarryWilliams','Peru','m','25-34'),</v>
      </c>
    </row>
    <row r="13061" spans="1:5" x14ac:dyDescent="0.25">
      <c r="A13061" t="s">
        <v>10790</v>
      </c>
      <c r="B13061" t="s">
        <v>23905</v>
      </c>
      <c r="C13061" t="s">
        <v>23943</v>
      </c>
      <c r="D13061" t="s">
        <v>23948</v>
      </c>
      <c r="E13061" t="str">
        <f t="shared" si="204"/>
        <v>('Lars3','Singapore','m','55-64'),</v>
      </c>
    </row>
    <row r="13062" spans="1:5" x14ac:dyDescent="0.25">
      <c r="A13062" t="s">
        <v>10789</v>
      </c>
      <c r="B13062" t="s">
        <v>23886</v>
      </c>
      <c r="C13062" t="s">
        <v>23942</v>
      </c>
      <c r="D13062" t="s">
        <v>23945</v>
      </c>
      <c r="E13062" t="str">
        <f t="shared" si="204"/>
        <v>('larsee01','Ukraine','f','25-34'),</v>
      </c>
    </row>
    <row r="13063" spans="1:5" x14ac:dyDescent="0.25">
      <c r="A13063" t="s">
        <v>10788</v>
      </c>
      <c r="B13063" t="s">
        <v>23855</v>
      </c>
      <c r="C13063" t="s">
        <v>23943</v>
      </c>
      <c r="D13063" t="s">
        <v>23945</v>
      </c>
      <c r="E13063" t="str">
        <f t="shared" si="204"/>
        <v>('larsenju','Brazil','m','25-34'),</v>
      </c>
    </row>
    <row r="13064" spans="1:5" x14ac:dyDescent="0.25">
      <c r="A13064" t="s">
        <v>10787</v>
      </c>
      <c r="B13064" t="s">
        <v>23870</v>
      </c>
      <c r="C13064" t="s">
        <v>23943</v>
      </c>
      <c r="D13064" t="s">
        <v>23947</v>
      </c>
      <c r="E13064" t="str">
        <f t="shared" si="204"/>
        <v>('larshultqvist','Peru','m','45-54'),</v>
      </c>
    </row>
    <row r="13065" spans="1:5" x14ac:dyDescent="0.25">
      <c r="A13065" t="s">
        <v>10786</v>
      </c>
      <c r="B13065" t="s">
        <v>23856</v>
      </c>
      <c r="C13065" t="s">
        <v>23942</v>
      </c>
      <c r="D13065" t="s">
        <v>23947</v>
      </c>
      <c r="E13065" t="str">
        <f t="shared" si="204"/>
        <v>('LaSalle','Mexico','f','45-54'),</v>
      </c>
    </row>
    <row r="13066" spans="1:5" x14ac:dyDescent="0.25">
      <c r="A13066" t="s">
        <v>10785</v>
      </c>
      <c r="B13066" t="s">
        <v>23855</v>
      </c>
      <c r="C13066" t="s">
        <v>23942</v>
      </c>
      <c r="D13066" t="s">
        <v>23947</v>
      </c>
      <c r="E13066" t="str">
        <f t="shared" si="204"/>
        <v>('lastauss','Brazil','f','45-54'),</v>
      </c>
    </row>
    <row r="13067" spans="1:5" x14ac:dyDescent="0.25">
      <c r="A13067" t="s">
        <v>10784</v>
      </c>
      <c r="B13067" t="s">
        <v>23857</v>
      </c>
      <c r="C13067" t="s">
        <v>23943</v>
      </c>
      <c r="D13067" t="s">
        <v>23944</v>
      </c>
      <c r="E13067" t="str">
        <f t="shared" si="204"/>
        <v>('lastdoctor','Thailand','m','18-24'),</v>
      </c>
    </row>
    <row r="13068" spans="1:5" x14ac:dyDescent="0.25">
      <c r="A13068" t="s">
        <v>10783</v>
      </c>
      <c r="B13068" t="s">
        <v>23854</v>
      </c>
      <c r="C13068" t="s">
        <v>23943</v>
      </c>
      <c r="D13068" t="s">
        <v>23948</v>
      </c>
      <c r="E13068" t="str">
        <f t="shared" si="204"/>
        <v>('lastnightintown2','United States of America','m','55-64'),</v>
      </c>
    </row>
    <row r="13069" spans="1:5" x14ac:dyDescent="0.25">
      <c r="A13069" t="s">
        <v>10782</v>
      </c>
      <c r="B13069" t="s">
        <v>23860</v>
      </c>
      <c r="C13069" t="s">
        <v>23943</v>
      </c>
      <c r="D13069" t="s">
        <v>23944</v>
      </c>
      <c r="E13069" t="str">
        <f t="shared" si="204"/>
        <v>('latackbeer','Argentina','m','18-24'),</v>
      </c>
    </row>
    <row r="13070" spans="1:5" x14ac:dyDescent="0.25">
      <c r="A13070" t="s">
        <v>10781</v>
      </c>
      <c r="B13070" t="s">
        <v>23862</v>
      </c>
      <c r="C13070" t="s">
        <v>23943</v>
      </c>
      <c r="D13070" t="s">
        <v>23948</v>
      </c>
      <c r="E13070" t="str">
        <f t="shared" si="204"/>
        <v>('latercol','United Kingdom','m','55-64'),</v>
      </c>
    </row>
    <row r="13071" spans="1:5" x14ac:dyDescent="0.25">
      <c r="A13071" t="s">
        <v>10780</v>
      </c>
      <c r="B13071" t="s">
        <v>23856</v>
      </c>
      <c r="C13071" t="s">
        <v>23942</v>
      </c>
      <c r="D13071" t="s">
        <v>23947</v>
      </c>
      <c r="E13071" t="str">
        <f t="shared" si="204"/>
        <v>('lathamok','Mexico','f','45-54'),</v>
      </c>
    </row>
    <row r="13072" spans="1:5" x14ac:dyDescent="0.25">
      <c r="A13072" t="s">
        <v>10779</v>
      </c>
      <c r="B13072" t="s">
        <v>23860</v>
      </c>
      <c r="C13072" t="s">
        <v>23943</v>
      </c>
      <c r="D13072" t="s">
        <v>23945</v>
      </c>
      <c r="E13072" t="str">
        <f t="shared" si="204"/>
        <v>('LaTrappeMonk','Argentina','m','25-34'),</v>
      </c>
    </row>
    <row r="13073" spans="1:5" x14ac:dyDescent="0.25">
      <c r="A13073" t="s">
        <v>10778</v>
      </c>
      <c r="B13073" t="s">
        <v>23870</v>
      </c>
      <c r="C13073" t="s">
        <v>23942</v>
      </c>
      <c r="D13073" t="s">
        <v>23944</v>
      </c>
      <c r="E13073" t="str">
        <f t="shared" si="204"/>
        <v>('laughatdanger11','Peru','f','18-24'),</v>
      </c>
    </row>
    <row r="13074" spans="1:5" x14ac:dyDescent="0.25">
      <c r="A13074" t="s">
        <v>10777</v>
      </c>
      <c r="B13074" t="s">
        <v>23857</v>
      </c>
      <c r="C13074" t="s">
        <v>23943</v>
      </c>
      <c r="D13074" t="s">
        <v>23944</v>
      </c>
      <c r="E13074" t="str">
        <f t="shared" si="204"/>
        <v>('LauraAlberts','Thailand','m','18-24'),</v>
      </c>
    </row>
    <row r="13075" spans="1:5" x14ac:dyDescent="0.25">
      <c r="A13075" t="s">
        <v>10776</v>
      </c>
      <c r="B13075" t="s">
        <v>23917</v>
      </c>
      <c r="C13075" t="s">
        <v>23942</v>
      </c>
      <c r="D13075" t="s">
        <v>23945</v>
      </c>
      <c r="E13075" t="str">
        <f t="shared" si="204"/>
        <v>('LauraG','Morocco','f','25-34'),</v>
      </c>
    </row>
    <row r="13076" spans="1:5" x14ac:dyDescent="0.25">
      <c r="A13076" t="s">
        <v>10775</v>
      </c>
      <c r="B13076" t="s">
        <v>23876</v>
      </c>
      <c r="C13076" t="s">
        <v>23943</v>
      </c>
      <c r="D13076" t="s">
        <v>23944</v>
      </c>
      <c r="E13076" t="str">
        <f t="shared" si="204"/>
        <v>('laurennn','Malaysia','m','18-24'),</v>
      </c>
    </row>
    <row r="13077" spans="1:5" x14ac:dyDescent="0.25">
      <c r="A13077" t="s">
        <v>10774</v>
      </c>
      <c r="B13077" t="s">
        <v>23860</v>
      </c>
      <c r="C13077" t="s">
        <v>23942</v>
      </c>
      <c r="D13077" t="s">
        <v>23947</v>
      </c>
      <c r="E13077" t="str">
        <f t="shared" si="204"/>
        <v>('Lauter73','Argentina','f','45-54'),</v>
      </c>
    </row>
    <row r="13078" spans="1:5" x14ac:dyDescent="0.25">
      <c r="A13078" t="s">
        <v>10773</v>
      </c>
      <c r="B13078" t="s">
        <v>23934</v>
      </c>
      <c r="C13078" t="s">
        <v>23943</v>
      </c>
      <c r="D13078" t="s">
        <v>23946</v>
      </c>
      <c r="E13078" t="str">
        <f t="shared" si="204"/>
        <v>('Lauthaha','Mongolia','m','35-44'),</v>
      </c>
    </row>
    <row r="13079" spans="1:5" x14ac:dyDescent="0.25">
      <c r="A13079" t="s">
        <v>10772</v>
      </c>
      <c r="B13079" t="s">
        <v>23855</v>
      </c>
      <c r="C13079" t="s">
        <v>23943</v>
      </c>
      <c r="D13079" t="s">
        <v>23944</v>
      </c>
      <c r="E13079" t="str">
        <f t="shared" si="204"/>
        <v>('lavalamp69','Brazil','m','18-24'),</v>
      </c>
    </row>
    <row r="13080" spans="1:5" x14ac:dyDescent="0.25">
      <c r="A13080" t="s">
        <v>10771</v>
      </c>
      <c r="B13080" t="s">
        <v>23856</v>
      </c>
      <c r="C13080" t="s">
        <v>23942</v>
      </c>
      <c r="D13080" t="s">
        <v>23949</v>
      </c>
      <c r="E13080" t="str">
        <f t="shared" si="204"/>
        <v>('lavellen','Mexico','f','65+'),</v>
      </c>
    </row>
    <row r="13081" spans="1:5" x14ac:dyDescent="0.25">
      <c r="A13081" t="s">
        <v>10770</v>
      </c>
      <c r="B13081" t="s">
        <v>23869</v>
      </c>
      <c r="C13081" t="s">
        <v>23942</v>
      </c>
      <c r="D13081" t="s">
        <v>23944</v>
      </c>
      <c r="E13081" t="str">
        <f t="shared" si="204"/>
        <v>('lawaaaw','France','f','18-24'),</v>
      </c>
    </row>
    <row r="13082" spans="1:5" x14ac:dyDescent="0.25">
      <c r="A13082" t="s">
        <v>10769</v>
      </c>
      <c r="B13082" t="s">
        <v>23905</v>
      </c>
      <c r="C13082" t="s">
        <v>23942</v>
      </c>
      <c r="D13082" t="s">
        <v>23944</v>
      </c>
      <c r="E13082" t="str">
        <f t="shared" si="204"/>
        <v>('LAWDAWG','Singapore','f','18-24'),</v>
      </c>
    </row>
    <row r="13083" spans="1:5" x14ac:dyDescent="0.25">
      <c r="A13083" t="s">
        <v>10768</v>
      </c>
      <c r="B13083" t="s">
        <v>23869</v>
      </c>
      <c r="C13083" t="s">
        <v>23942</v>
      </c>
      <c r="D13083" t="s">
        <v>23944</v>
      </c>
      <c r="E13083" t="str">
        <f t="shared" si="204"/>
        <v>('LawHog','France','f','18-24'),</v>
      </c>
    </row>
    <row r="13084" spans="1:5" x14ac:dyDescent="0.25">
      <c r="A13084" t="s">
        <v>10767</v>
      </c>
      <c r="B13084" t="s">
        <v>23915</v>
      </c>
      <c r="C13084" t="s">
        <v>23942</v>
      </c>
      <c r="D13084" t="s">
        <v>23948</v>
      </c>
      <c r="E13084" t="str">
        <f t="shared" si="204"/>
        <v>('Lawl3ss','Tunisia','f','55-64'),</v>
      </c>
    </row>
    <row r="13085" spans="1:5" x14ac:dyDescent="0.25">
      <c r="A13085" t="s">
        <v>10766</v>
      </c>
      <c r="B13085" t="s">
        <v>23854</v>
      </c>
      <c r="C13085" t="s">
        <v>23942</v>
      </c>
      <c r="D13085" t="s">
        <v>23948</v>
      </c>
      <c r="E13085" t="str">
        <f t="shared" si="204"/>
        <v>('lawlerj','United States of America','f','55-64'),</v>
      </c>
    </row>
    <row r="13086" spans="1:5" x14ac:dyDescent="0.25">
      <c r="A13086" t="s">
        <v>10765</v>
      </c>
      <c r="B13086" t="s">
        <v>23857</v>
      </c>
      <c r="C13086" t="s">
        <v>23943</v>
      </c>
      <c r="D13086" t="s">
        <v>23946</v>
      </c>
      <c r="E13086" t="str">
        <f t="shared" si="204"/>
        <v>('lawman834','Thailand','m','35-44'),</v>
      </c>
    </row>
    <row r="13087" spans="1:5" x14ac:dyDescent="0.25">
      <c r="A13087" t="s">
        <v>10764</v>
      </c>
      <c r="B13087" t="s">
        <v>23854</v>
      </c>
      <c r="C13087" t="s">
        <v>23943</v>
      </c>
      <c r="D13087" t="s">
        <v>23944</v>
      </c>
      <c r="E13087" t="str">
        <f t="shared" si="204"/>
        <v>('lawrence76','United States of America','m','18-24'),</v>
      </c>
    </row>
    <row r="13088" spans="1:5" x14ac:dyDescent="0.25">
      <c r="A13088" t="s">
        <v>10763</v>
      </c>
      <c r="B13088" t="s">
        <v>23856</v>
      </c>
      <c r="C13088" t="s">
        <v>23943</v>
      </c>
      <c r="D13088" t="s">
        <v>23944</v>
      </c>
      <c r="E13088" t="str">
        <f t="shared" si="204"/>
        <v>('lawrenceVZ','Mexico','m','18-24'),</v>
      </c>
    </row>
    <row r="13089" spans="1:5" x14ac:dyDescent="0.25">
      <c r="A13089" t="s">
        <v>10762</v>
      </c>
      <c r="B13089" t="s">
        <v>23876</v>
      </c>
      <c r="C13089" t="s">
        <v>23942</v>
      </c>
      <c r="D13089" t="s">
        <v>23944</v>
      </c>
      <c r="E13089" t="str">
        <f t="shared" si="204"/>
        <v>('layapandora','Malaysia','f','18-24'),</v>
      </c>
    </row>
    <row r="13090" spans="1:5" x14ac:dyDescent="0.25">
      <c r="A13090" t="s">
        <v>10761</v>
      </c>
      <c r="B13090" t="s">
        <v>23856</v>
      </c>
      <c r="C13090" t="s">
        <v>23943</v>
      </c>
      <c r="D13090" t="s">
        <v>23944</v>
      </c>
      <c r="E13090" t="str">
        <f t="shared" si="204"/>
        <v>('LayinLo','Mexico','m','18-24'),</v>
      </c>
    </row>
    <row r="13091" spans="1:5" x14ac:dyDescent="0.25">
      <c r="A13091" t="s">
        <v>10760</v>
      </c>
      <c r="B13091" t="s">
        <v>23854</v>
      </c>
      <c r="C13091" t="s">
        <v>23942</v>
      </c>
      <c r="D13091" t="s">
        <v>23946</v>
      </c>
      <c r="E13091" t="str">
        <f t="shared" si="204"/>
        <v>('LaymanReviews','United States of America','f','35-44'),</v>
      </c>
    </row>
    <row r="13092" spans="1:5" x14ac:dyDescent="0.25">
      <c r="A13092" t="s">
        <v>10759</v>
      </c>
      <c r="B13092" t="s">
        <v>23871</v>
      </c>
      <c r="C13092" t="s">
        <v>23943</v>
      </c>
      <c r="D13092" t="s">
        <v>23945</v>
      </c>
      <c r="E13092" t="str">
        <f t="shared" si="204"/>
        <v>('laza1979','Taiwan','m','25-34'),</v>
      </c>
    </row>
    <row r="13093" spans="1:5" x14ac:dyDescent="0.25">
      <c r="A13093" t="s">
        <v>10758</v>
      </c>
      <c r="B13093" t="s">
        <v>23854</v>
      </c>
      <c r="C13093" t="s">
        <v>23943</v>
      </c>
      <c r="D13093" t="s">
        <v>23944</v>
      </c>
      <c r="E13093" t="str">
        <f t="shared" si="204"/>
        <v>('Lazerface','United States of America','m','18-24'),</v>
      </c>
    </row>
    <row r="13094" spans="1:5" x14ac:dyDescent="0.25">
      <c r="A13094" t="s">
        <v>10757</v>
      </c>
      <c r="B13094" t="s">
        <v>23858</v>
      </c>
      <c r="C13094" t="s">
        <v>23942</v>
      </c>
      <c r="D13094" t="s">
        <v>23945</v>
      </c>
      <c r="E13094" t="str">
        <f t="shared" si="204"/>
        <v>('Lazerlobe','Vietnam','f','25-34'),</v>
      </c>
    </row>
    <row r="13095" spans="1:5" x14ac:dyDescent="0.25">
      <c r="A13095" t="s">
        <v>10756</v>
      </c>
      <c r="B13095" t="s">
        <v>23858</v>
      </c>
      <c r="C13095" t="s">
        <v>23943</v>
      </c>
      <c r="D13095" t="s">
        <v>23945</v>
      </c>
      <c r="E13095" t="str">
        <f t="shared" si="204"/>
        <v>('LazerViking1','Vietnam','m','25-34'),</v>
      </c>
    </row>
    <row r="13096" spans="1:5" x14ac:dyDescent="0.25">
      <c r="A13096" t="s">
        <v>10755</v>
      </c>
      <c r="B13096" t="s">
        <v>23859</v>
      </c>
      <c r="C13096" t="s">
        <v>23942</v>
      </c>
      <c r="D13096" t="s">
        <v>23947</v>
      </c>
      <c r="E13096" t="str">
        <f t="shared" si="204"/>
        <v>('LazFTW','India','f','45-54'),</v>
      </c>
    </row>
    <row r="13097" spans="1:5" x14ac:dyDescent="0.25">
      <c r="A13097" t="s">
        <v>10754</v>
      </c>
      <c r="B13097" t="s">
        <v>23881</v>
      </c>
      <c r="C13097" t="s">
        <v>23942</v>
      </c>
      <c r="D13097" t="s">
        <v>23947</v>
      </c>
      <c r="E13097" t="str">
        <f t="shared" si="204"/>
        <v>('lazjuarez','South Korea','f','45-54'),</v>
      </c>
    </row>
    <row r="13098" spans="1:5" x14ac:dyDescent="0.25">
      <c r="A13098" t="s">
        <v>10753</v>
      </c>
      <c r="B13098" t="s">
        <v>23856</v>
      </c>
      <c r="C13098" t="s">
        <v>23942</v>
      </c>
      <c r="D13098" t="s">
        <v>23945</v>
      </c>
      <c r="E13098" t="str">
        <f t="shared" si="204"/>
        <v>('lazy8','Mexico','f','25-34'),</v>
      </c>
    </row>
    <row r="13099" spans="1:5" x14ac:dyDescent="0.25">
      <c r="A13099" t="s">
        <v>10752</v>
      </c>
      <c r="B13099" t="s">
        <v>23857</v>
      </c>
      <c r="C13099" t="s">
        <v>23942</v>
      </c>
      <c r="D13099" t="s">
        <v>23945</v>
      </c>
      <c r="E13099" t="str">
        <f t="shared" si="204"/>
        <v>('lazyboy247','Thailand','f','25-34'),</v>
      </c>
    </row>
    <row r="13100" spans="1:5" x14ac:dyDescent="0.25">
      <c r="A13100" t="s">
        <v>10751</v>
      </c>
      <c r="B13100" t="s">
        <v>23860</v>
      </c>
      <c r="C13100" t="s">
        <v>23942</v>
      </c>
      <c r="D13100" t="s">
        <v>23945</v>
      </c>
      <c r="E13100" t="str">
        <f t="shared" si="204"/>
        <v>('LazyL','Argentina','f','25-34'),</v>
      </c>
    </row>
    <row r="13101" spans="1:5" x14ac:dyDescent="0.25">
      <c r="A13101" t="s">
        <v>10750</v>
      </c>
      <c r="B13101" t="s">
        <v>23854</v>
      </c>
      <c r="C13101" t="s">
        <v>23943</v>
      </c>
      <c r="D13101" t="s">
        <v>23945</v>
      </c>
      <c r="E13101" t="str">
        <f t="shared" si="204"/>
        <v>('lazyloser','United States of America','m','25-34'),</v>
      </c>
    </row>
    <row r="13102" spans="1:5" x14ac:dyDescent="0.25">
      <c r="A13102" t="s">
        <v>10749</v>
      </c>
      <c r="B13102" t="s">
        <v>23911</v>
      </c>
      <c r="C13102" t="s">
        <v>23942</v>
      </c>
      <c r="D13102" t="s">
        <v>23945</v>
      </c>
      <c r="E13102" t="str">
        <f t="shared" si="204"/>
        <v>('lazyslacker','Nepal','f','25-34'),</v>
      </c>
    </row>
    <row r="13103" spans="1:5" x14ac:dyDescent="0.25">
      <c r="A13103" t="s">
        <v>10748</v>
      </c>
      <c r="B13103" t="s">
        <v>23863</v>
      </c>
      <c r="C13103" t="s">
        <v>23943</v>
      </c>
      <c r="D13103" t="s">
        <v>23946</v>
      </c>
      <c r="E13103" t="str">
        <f t="shared" si="204"/>
        <v>('lbaker','Italy','m','35-44'),</v>
      </c>
    </row>
    <row r="13104" spans="1:5" x14ac:dyDescent="0.25">
      <c r="A13104" t="s">
        <v>10747</v>
      </c>
      <c r="B13104" t="s">
        <v>23864</v>
      </c>
      <c r="C13104" t="s">
        <v>23943</v>
      </c>
      <c r="D13104" t="s">
        <v>23944</v>
      </c>
      <c r="E13104" t="str">
        <f t="shared" si="204"/>
        <v>('LBBeer','Indonesia','m','18-24'),</v>
      </c>
    </row>
    <row r="13105" spans="1:5" x14ac:dyDescent="0.25">
      <c r="A13105" t="s">
        <v>10746</v>
      </c>
      <c r="B13105" t="s">
        <v>23856</v>
      </c>
      <c r="C13105" t="s">
        <v>23943</v>
      </c>
      <c r="D13105" t="s">
        <v>23944</v>
      </c>
      <c r="E13105" t="str">
        <f t="shared" si="204"/>
        <v>('lberkelmans','Mexico','m','18-24'),</v>
      </c>
    </row>
    <row r="13106" spans="1:5" x14ac:dyDescent="0.25">
      <c r="A13106" t="s">
        <v>10745</v>
      </c>
      <c r="B13106" t="s">
        <v>23856</v>
      </c>
      <c r="C13106" t="s">
        <v>23943</v>
      </c>
      <c r="D13106" t="s">
        <v>23947</v>
      </c>
      <c r="E13106" t="str">
        <f t="shared" si="204"/>
        <v>('LBHops62','Mexico','m','45-54'),</v>
      </c>
    </row>
    <row r="13107" spans="1:5" x14ac:dyDescent="0.25">
      <c r="A13107" t="s">
        <v>10744</v>
      </c>
      <c r="B13107" t="s">
        <v>23861</v>
      </c>
      <c r="C13107" t="s">
        <v>23943</v>
      </c>
      <c r="D13107" t="s">
        <v>23947</v>
      </c>
      <c r="E13107" t="str">
        <f t="shared" si="204"/>
        <v>('LBIguard','Philippines','m','45-54'),</v>
      </c>
    </row>
    <row r="13108" spans="1:5" x14ac:dyDescent="0.25">
      <c r="A13108" t="s">
        <v>10743</v>
      </c>
      <c r="B13108" t="s">
        <v>23873</v>
      </c>
      <c r="C13108" t="s">
        <v>23942</v>
      </c>
      <c r="D13108" t="s">
        <v>23947</v>
      </c>
      <c r="E13108" t="str">
        <f t="shared" si="204"/>
        <v>('LBIsurf','Spain','f','45-54'),</v>
      </c>
    </row>
    <row r="13109" spans="1:5" x14ac:dyDescent="0.25">
      <c r="A13109" t="s">
        <v>10742</v>
      </c>
      <c r="B13109" t="s">
        <v>23871</v>
      </c>
      <c r="C13109" t="s">
        <v>23943</v>
      </c>
      <c r="D13109" t="s">
        <v>23946</v>
      </c>
      <c r="E13109" t="str">
        <f t="shared" si="204"/>
        <v>('lbkornlb14','Taiwan','m','35-44'),</v>
      </c>
    </row>
    <row r="13110" spans="1:5" x14ac:dyDescent="0.25">
      <c r="A13110" t="s">
        <v>10741</v>
      </c>
      <c r="B13110" t="s">
        <v>23855</v>
      </c>
      <c r="C13110" t="s">
        <v>23943</v>
      </c>
      <c r="D13110" t="s">
        <v>23946</v>
      </c>
      <c r="E13110" t="str">
        <f t="shared" si="204"/>
        <v>('lbower860','Brazil','m','35-44'),</v>
      </c>
    </row>
    <row r="13111" spans="1:5" x14ac:dyDescent="0.25">
      <c r="A13111" t="s">
        <v>10740</v>
      </c>
      <c r="B13111" t="s">
        <v>23867</v>
      </c>
      <c r="C13111" t="s">
        <v>23943</v>
      </c>
      <c r="D13111" t="s">
        <v>23947</v>
      </c>
      <c r="E13111" t="str">
        <f t="shared" si="204"/>
        <v>('LBrito','Germany','m','45-54'),</v>
      </c>
    </row>
    <row r="13112" spans="1:5" x14ac:dyDescent="0.25">
      <c r="A13112" t="s">
        <v>10739</v>
      </c>
      <c r="B13112" t="s">
        <v>23854</v>
      </c>
      <c r="C13112" t="s">
        <v>23942</v>
      </c>
      <c r="D13112" t="s">
        <v>23946</v>
      </c>
      <c r="E13112" t="str">
        <f t="shared" si="204"/>
        <v>('LBS15','United States of America','f','35-44'),</v>
      </c>
    </row>
    <row r="13113" spans="1:5" x14ac:dyDescent="0.25">
      <c r="A13113" t="s">
        <v>10738</v>
      </c>
      <c r="B13113" t="s">
        <v>23864</v>
      </c>
      <c r="C13113" t="s">
        <v>23942</v>
      </c>
      <c r="D13113" t="s">
        <v>23945</v>
      </c>
      <c r="E13113" t="str">
        <f t="shared" si="204"/>
        <v>('lcbNO','Indonesia','f','25-34'),</v>
      </c>
    </row>
    <row r="13114" spans="1:5" x14ac:dyDescent="0.25">
      <c r="A13114" t="s">
        <v>10737</v>
      </c>
      <c r="B13114" t="s">
        <v>23875</v>
      </c>
      <c r="C13114" t="s">
        <v>23942</v>
      </c>
      <c r="D13114" t="s">
        <v>23945</v>
      </c>
      <c r="E13114" t="str">
        <f t="shared" si="204"/>
        <v>('lcollis4','South Africa','f','25-34'),</v>
      </c>
    </row>
    <row r="13115" spans="1:5" x14ac:dyDescent="0.25">
      <c r="A13115" t="s">
        <v>10736</v>
      </c>
      <c r="B13115" t="s">
        <v>23856</v>
      </c>
      <c r="C13115" t="s">
        <v>23943</v>
      </c>
      <c r="D13115" t="s">
        <v>23947</v>
      </c>
      <c r="E13115" t="str">
        <f t="shared" si="204"/>
        <v>('leaddog','Mexico','m','45-54'),</v>
      </c>
    </row>
    <row r="13116" spans="1:5" x14ac:dyDescent="0.25">
      <c r="A13116" t="s">
        <v>10735</v>
      </c>
      <c r="B13116" t="s">
        <v>23888</v>
      </c>
      <c r="C13116" t="s">
        <v>23943</v>
      </c>
      <c r="D13116" t="s">
        <v>23945</v>
      </c>
      <c r="E13116" t="str">
        <f t="shared" si="204"/>
        <v>('leadguit1','Netherlands','m','25-34'),</v>
      </c>
    </row>
    <row r="13117" spans="1:5" x14ac:dyDescent="0.25">
      <c r="A13117" t="s">
        <v>10734</v>
      </c>
      <c r="B13117" t="s">
        <v>23879</v>
      </c>
      <c r="C13117" t="s">
        <v>23943</v>
      </c>
      <c r="D13117" t="s">
        <v>23945</v>
      </c>
      <c r="E13117" t="str">
        <f t="shared" si="204"/>
        <v>('leadman','Nigeria','m','25-34'),</v>
      </c>
    </row>
    <row r="13118" spans="1:5" x14ac:dyDescent="0.25">
      <c r="A13118" t="s">
        <v>10733</v>
      </c>
      <c r="B13118" t="s">
        <v>23876</v>
      </c>
      <c r="C13118" t="s">
        <v>23943</v>
      </c>
      <c r="D13118" t="s">
        <v>23945</v>
      </c>
      <c r="E13118" t="str">
        <f t="shared" si="204"/>
        <v>('LeafCutter','Malaysia','m','25-34'),</v>
      </c>
    </row>
    <row r="13119" spans="1:5" x14ac:dyDescent="0.25">
      <c r="A13119" t="s">
        <v>10732</v>
      </c>
      <c r="B13119" t="s">
        <v>23860</v>
      </c>
      <c r="C13119" t="s">
        <v>23943</v>
      </c>
      <c r="D13119" t="s">
        <v>23949</v>
      </c>
      <c r="E13119" t="str">
        <f t="shared" si="204"/>
        <v>('Leafs18','Argentina','m','65+'),</v>
      </c>
    </row>
    <row r="13120" spans="1:5" x14ac:dyDescent="0.25">
      <c r="A13120" t="s">
        <v>10731</v>
      </c>
      <c r="B13120" t="s">
        <v>23857</v>
      </c>
      <c r="C13120" t="s">
        <v>23943</v>
      </c>
      <c r="D13120" t="s">
        <v>23944</v>
      </c>
      <c r="E13120" t="str">
        <f t="shared" si="204"/>
        <v>('leagr','Thailand','m','18-24'),</v>
      </c>
    </row>
    <row r="13121" spans="1:5" x14ac:dyDescent="0.25">
      <c r="A13121" t="s">
        <v>10730</v>
      </c>
      <c r="B13121" t="s">
        <v>23855</v>
      </c>
      <c r="C13121" t="s">
        <v>23943</v>
      </c>
      <c r="D13121" t="s">
        <v>23945</v>
      </c>
      <c r="E13121" t="str">
        <f t="shared" si="204"/>
        <v>('LeahaE','Brazil','m','25-34'),</v>
      </c>
    </row>
    <row r="13122" spans="1:5" x14ac:dyDescent="0.25">
      <c r="A13122" t="s">
        <v>10729</v>
      </c>
      <c r="B13122" t="s">
        <v>23856</v>
      </c>
      <c r="C13122" t="s">
        <v>23942</v>
      </c>
      <c r="D13122" t="s">
        <v>23944</v>
      </c>
      <c r="E13122" t="str">
        <f t="shared" si="204"/>
        <v>('leakyfaucet12','Mexico','f','18-24'),</v>
      </c>
    </row>
    <row r="13123" spans="1:5" x14ac:dyDescent="0.25">
      <c r="A13123" t="s">
        <v>10728</v>
      </c>
      <c r="B13123" t="s">
        <v>23862</v>
      </c>
      <c r="C13123" t="s">
        <v>23942</v>
      </c>
      <c r="D13123" t="s">
        <v>23946</v>
      </c>
      <c r="E13123" t="str">
        <f t="shared" ref="E13123:E13186" si="205">CONCATENATE("(","'",A13123,"'",",","'",B13123,"'",",","'",C13123,"'",",","'",D13123,"'",")",",")</f>
        <v>('leannlovr','United Kingdom','f','35-44'),</v>
      </c>
    </row>
    <row r="13124" spans="1:5" x14ac:dyDescent="0.25">
      <c r="A13124" t="s">
        <v>10727</v>
      </c>
      <c r="B13124" t="s">
        <v>23857</v>
      </c>
      <c r="C13124" t="s">
        <v>23942</v>
      </c>
      <c r="D13124" t="s">
        <v>23947</v>
      </c>
      <c r="E13124" t="str">
        <f t="shared" si="205"/>
        <v>('leansean88','Thailand','f','45-54'),</v>
      </c>
    </row>
    <row r="13125" spans="1:5" x14ac:dyDescent="0.25">
      <c r="A13125" t="s">
        <v>10726</v>
      </c>
      <c r="B13125" t="s">
        <v>23883</v>
      </c>
      <c r="C13125" t="s">
        <v>23942</v>
      </c>
      <c r="D13125" t="s">
        <v>23945</v>
      </c>
      <c r="E13125" t="str">
        <f t="shared" si="205"/>
        <v>('leastsquares','Romania','f','25-34'),</v>
      </c>
    </row>
    <row r="13126" spans="1:5" x14ac:dyDescent="0.25">
      <c r="A13126" t="s">
        <v>10725</v>
      </c>
      <c r="B13126" t="s">
        <v>23854</v>
      </c>
      <c r="C13126" t="s">
        <v>23942</v>
      </c>
      <c r="D13126" t="s">
        <v>23946</v>
      </c>
      <c r="E13126" t="str">
        <f t="shared" si="205"/>
        <v>('LeathChuinn','United States of America','f','35-44'),</v>
      </c>
    </row>
    <row r="13127" spans="1:5" x14ac:dyDescent="0.25">
      <c r="A13127" t="s">
        <v>10724</v>
      </c>
      <c r="B13127" t="s">
        <v>23866</v>
      </c>
      <c r="C13127" t="s">
        <v>23942</v>
      </c>
      <c r="D13127" t="s">
        <v>23944</v>
      </c>
      <c r="E13127" t="str">
        <f t="shared" si="205"/>
        <v>('LebronJeremy','Canada','f','18-24'),</v>
      </c>
    </row>
    <row r="13128" spans="1:5" x14ac:dyDescent="0.25">
      <c r="A13128" t="s">
        <v>10723</v>
      </c>
      <c r="B13128" t="s">
        <v>23865</v>
      </c>
      <c r="C13128" t="s">
        <v>23942</v>
      </c>
      <c r="D13128" t="s">
        <v>23947</v>
      </c>
      <c r="E13128" t="str">
        <f t="shared" si="205"/>
        <v>('LeCanonnier','Colombia','f','45-54'),</v>
      </c>
    </row>
    <row r="13129" spans="1:5" x14ac:dyDescent="0.25">
      <c r="A13129" t="s">
        <v>10722</v>
      </c>
      <c r="B13129" t="s">
        <v>23857</v>
      </c>
      <c r="C13129" t="s">
        <v>23943</v>
      </c>
      <c r="D13129" t="s">
        <v>23945</v>
      </c>
      <c r="E13129" t="str">
        <f t="shared" si="205"/>
        <v>('lecherous','Thailand','m','25-34'),</v>
      </c>
    </row>
    <row r="13130" spans="1:5" x14ac:dyDescent="0.25">
      <c r="A13130" t="s">
        <v>10721</v>
      </c>
      <c r="B13130" t="s">
        <v>23862</v>
      </c>
      <c r="C13130" t="s">
        <v>23942</v>
      </c>
      <c r="D13130" t="s">
        <v>23947</v>
      </c>
      <c r="E13130" t="str">
        <f t="shared" si="205"/>
        <v>('lechowski','United Kingdom','f','45-54'),</v>
      </c>
    </row>
    <row r="13131" spans="1:5" x14ac:dyDescent="0.25">
      <c r="A13131" t="s">
        <v>10720</v>
      </c>
      <c r="B13131" t="s">
        <v>23866</v>
      </c>
      <c r="C13131" t="s">
        <v>23943</v>
      </c>
      <c r="D13131" t="s">
        <v>23944</v>
      </c>
      <c r="E13131" t="str">
        <f t="shared" si="205"/>
        <v>('lechroy','Canada','m','18-24'),</v>
      </c>
    </row>
    <row r="13132" spans="1:5" x14ac:dyDescent="0.25">
      <c r="A13132" t="s">
        <v>10719</v>
      </c>
      <c r="B13132" t="s">
        <v>23929</v>
      </c>
      <c r="C13132" t="s">
        <v>23943</v>
      </c>
      <c r="D13132" t="s">
        <v>23946</v>
      </c>
      <c r="E13132" t="str">
        <f t="shared" si="205"/>
        <v>('ledemie','Ghana','m','35-44'),</v>
      </c>
    </row>
    <row r="13133" spans="1:5" x14ac:dyDescent="0.25">
      <c r="A13133" t="s">
        <v>10718</v>
      </c>
      <c r="B13133" t="s">
        <v>23879</v>
      </c>
      <c r="C13133" t="s">
        <v>23942</v>
      </c>
      <c r="D13133" t="s">
        <v>23944</v>
      </c>
      <c r="E13133" t="str">
        <f t="shared" si="205"/>
        <v>('ledomelor','Nigeria','f','18-24'),</v>
      </c>
    </row>
    <row r="13134" spans="1:5" x14ac:dyDescent="0.25">
      <c r="A13134" t="s">
        <v>10717</v>
      </c>
      <c r="B13134" t="s">
        <v>23855</v>
      </c>
      <c r="C13134" t="s">
        <v>23942</v>
      </c>
      <c r="D13134" t="s">
        <v>23949</v>
      </c>
      <c r="E13134" t="str">
        <f t="shared" si="205"/>
        <v>('ledzepp817','Brazil','f','65+'),</v>
      </c>
    </row>
    <row r="13135" spans="1:5" x14ac:dyDescent="0.25">
      <c r="A13135" t="s">
        <v>10716</v>
      </c>
      <c r="B13135" t="s">
        <v>23865</v>
      </c>
      <c r="C13135" t="s">
        <v>23943</v>
      </c>
      <c r="D13135" t="s">
        <v>23944</v>
      </c>
      <c r="E13135" t="str">
        <f t="shared" si="205"/>
        <v>('Lee45102','Colombia','m','18-24'),</v>
      </c>
    </row>
    <row r="13136" spans="1:5" x14ac:dyDescent="0.25">
      <c r="A13136" t="s">
        <v>10715</v>
      </c>
      <c r="B13136" t="s">
        <v>23855</v>
      </c>
      <c r="C13136" t="s">
        <v>23942</v>
      </c>
      <c r="D13136" t="s">
        <v>23945</v>
      </c>
      <c r="E13136" t="str">
        <f t="shared" si="205"/>
        <v>('leeaa01','Brazil','f','25-34'),</v>
      </c>
    </row>
    <row r="13137" spans="1:5" x14ac:dyDescent="0.25">
      <c r="A13137" t="s">
        <v>10714</v>
      </c>
      <c r="B13137" t="s">
        <v>23856</v>
      </c>
      <c r="C13137" t="s">
        <v>23943</v>
      </c>
      <c r="D13137" t="s">
        <v>23946</v>
      </c>
      <c r="E13137" t="str">
        <f t="shared" si="205"/>
        <v>('Leebo2007','Mexico','m','35-44'),</v>
      </c>
    </row>
    <row r="13138" spans="1:5" x14ac:dyDescent="0.25">
      <c r="A13138" t="s">
        <v>10713</v>
      </c>
      <c r="B13138" t="s">
        <v>23895</v>
      </c>
      <c r="C13138" t="s">
        <v>23942</v>
      </c>
      <c r="D13138" t="s">
        <v>23947</v>
      </c>
      <c r="E13138" t="str">
        <f t="shared" si="205"/>
        <v>('leeburg','Greece','f','45-54'),</v>
      </c>
    </row>
    <row r="13139" spans="1:5" x14ac:dyDescent="0.25">
      <c r="A13139" t="s">
        <v>10712</v>
      </c>
      <c r="B13139" t="s">
        <v>23854</v>
      </c>
      <c r="C13139" t="s">
        <v>23943</v>
      </c>
      <c r="D13139" t="s">
        <v>23947</v>
      </c>
      <c r="E13139" t="str">
        <f t="shared" si="205"/>
        <v>('LeeChaseBrewer','United States of America','m','45-54'),</v>
      </c>
    </row>
    <row r="13140" spans="1:5" x14ac:dyDescent="0.25">
      <c r="A13140" t="s">
        <v>10711</v>
      </c>
      <c r="B13140" t="s">
        <v>23857</v>
      </c>
      <c r="C13140" t="s">
        <v>23943</v>
      </c>
      <c r="D13140" t="s">
        <v>23946</v>
      </c>
      <c r="E13140" t="str">
        <f t="shared" si="205"/>
        <v>('leechungsr','Thailand','m','35-44'),</v>
      </c>
    </row>
    <row r="13141" spans="1:5" x14ac:dyDescent="0.25">
      <c r="A13141" t="s">
        <v>10710</v>
      </c>
      <c r="B13141" t="s">
        <v>23855</v>
      </c>
      <c r="C13141" t="s">
        <v>23943</v>
      </c>
      <c r="D13141" t="s">
        <v>23947</v>
      </c>
      <c r="E13141" t="str">
        <f t="shared" si="205"/>
        <v>('leedorham','Brazil','m','45-54'),</v>
      </c>
    </row>
    <row r="13142" spans="1:5" x14ac:dyDescent="0.25">
      <c r="A13142" t="s">
        <v>10709</v>
      </c>
      <c r="B13142" t="s">
        <v>23865</v>
      </c>
      <c r="C13142" t="s">
        <v>23943</v>
      </c>
      <c r="D13142" t="s">
        <v>23945</v>
      </c>
      <c r="E13142" t="str">
        <f t="shared" si="205"/>
        <v>('leeenglewood','Colombia','m','25-34'),</v>
      </c>
    </row>
    <row r="13143" spans="1:5" x14ac:dyDescent="0.25">
      <c r="A13143" t="s">
        <v>10708</v>
      </c>
      <c r="B13143" t="s">
        <v>23911</v>
      </c>
      <c r="C13143" t="s">
        <v>23942</v>
      </c>
      <c r="D13143" t="s">
        <v>23944</v>
      </c>
      <c r="E13143" t="str">
        <f t="shared" si="205"/>
        <v>('LeeinVA','Nepal','f','18-24'),</v>
      </c>
    </row>
    <row r="13144" spans="1:5" x14ac:dyDescent="0.25">
      <c r="A13144" t="s">
        <v>10707</v>
      </c>
      <c r="B13144" t="s">
        <v>23861</v>
      </c>
      <c r="C13144" t="s">
        <v>23943</v>
      </c>
      <c r="D13144" t="s">
        <v>23947</v>
      </c>
      <c r="E13144" t="str">
        <f t="shared" si="205"/>
        <v>('LeeMarvin','Philippines','m','45-54'),</v>
      </c>
    </row>
    <row r="13145" spans="1:5" x14ac:dyDescent="0.25">
      <c r="A13145" t="s">
        <v>10706</v>
      </c>
      <c r="B13145" t="s">
        <v>23854</v>
      </c>
      <c r="C13145" t="s">
        <v>23943</v>
      </c>
      <c r="D13145" t="s">
        <v>23946</v>
      </c>
      <c r="E13145" t="str">
        <f t="shared" si="205"/>
        <v>('LeeryLeprechaun','United States of America','m','35-44'),</v>
      </c>
    </row>
    <row r="13146" spans="1:5" x14ac:dyDescent="0.25">
      <c r="A13146" t="s">
        <v>10705</v>
      </c>
      <c r="B13146" t="s">
        <v>23861</v>
      </c>
      <c r="C13146" t="s">
        <v>23942</v>
      </c>
      <c r="D13146" t="s">
        <v>23945</v>
      </c>
      <c r="E13146" t="str">
        <f t="shared" si="205"/>
        <v>('leeswagerty','Philippines','f','25-34'),</v>
      </c>
    </row>
    <row r="13147" spans="1:5" x14ac:dyDescent="0.25">
      <c r="A13147" t="s">
        <v>10704</v>
      </c>
      <c r="B13147" t="s">
        <v>23866</v>
      </c>
      <c r="C13147" t="s">
        <v>23943</v>
      </c>
      <c r="D13147" t="s">
        <v>23945</v>
      </c>
      <c r="E13147" t="str">
        <f t="shared" si="205"/>
        <v>('leetyankees','Canada','m','25-34'),</v>
      </c>
    </row>
    <row r="13148" spans="1:5" x14ac:dyDescent="0.25">
      <c r="A13148" t="s">
        <v>10703</v>
      </c>
      <c r="B13148" t="s">
        <v>23861</v>
      </c>
      <c r="C13148" t="s">
        <v>23942</v>
      </c>
      <c r="D13148" t="s">
        <v>23949</v>
      </c>
      <c r="E13148" t="str">
        <f t="shared" si="205"/>
        <v>('lefchr051','Philippines','f','65+'),</v>
      </c>
    </row>
    <row r="13149" spans="1:5" x14ac:dyDescent="0.25">
      <c r="A13149" t="s">
        <v>10702</v>
      </c>
      <c r="B13149" t="s">
        <v>23864</v>
      </c>
      <c r="C13149" t="s">
        <v>23942</v>
      </c>
      <c r="D13149" t="s">
        <v>23947</v>
      </c>
      <c r="E13149" t="str">
        <f t="shared" si="205"/>
        <v>('LeffeHanded','Indonesia','f','45-54'),</v>
      </c>
    </row>
    <row r="13150" spans="1:5" x14ac:dyDescent="0.25">
      <c r="A13150" t="s">
        <v>10701</v>
      </c>
      <c r="B13150" t="s">
        <v>23854</v>
      </c>
      <c r="C13150" t="s">
        <v>23942</v>
      </c>
      <c r="D13150" t="s">
        <v>23945</v>
      </c>
      <c r="E13150" t="str">
        <f t="shared" si="205"/>
        <v>('LeFortitude','United States of America','f','25-34'),</v>
      </c>
    </row>
    <row r="13151" spans="1:5" x14ac:dyDescent="0.25">
      <c r="A13151" t="s">
        <v>10700</v>
      </c>
      <c r="B13151" t="s">
        <v>23924</v>
      </c>
      <c r="C13151" t="s">
        <v>23943</v>
      </c>
      <c r="D13151" t="s">
        <v>23945</v>
      </c>
      <c r="E13151" t="str">
        <f t="shared" si="205"/>
        <v>('Leftfield00','Ivory Coast','m','25-34'),</v>
      </c>
    </row>
    <row r="13152" spans="1:5" x14ac:dyDescent="0.25">
      <c r="A13152" t="s">
        <v>10699</v>
      </c>
      <c r="B13152" t="s">
        <v>23856</v>
      </c>
      <c r="C13152" t="s">
        <v>23943</v>
      </c>
      <c r="D13152" t="s">
        <v>23945</v>
      </c>
      <c r="E13152" t="str">
        <f t="shared" si="205"/>
        <v>('leftmindedrighty','Mexico','m','25-34'),</v>
      </c>
    </row>
    <row r="13153" spans="1:5" x14ac:dyDescent="0.25">
      <c r="A13153" t="s">
        <v>10698</v>
      </c>
      <c r="B13153" t="s">
        <v>23854</v>
      </c>
      <c r="C13153" t="s">
        <v>23942</v>
      </c>
      <c r="D13153" t="s">
        <v>23947</v>
      </c>
      <c r="E13153" t="str">
        <f t="shared" si="205"/>
        <v>('LeftonJackman','United States of America','f','45-54'),</v>
      </c>
    </row>
    <row r="13154" spans="1:5" x14ac:dyDescent="0.25">
      <c r="A13154" t="s">
        <v>10697</v>
      </c>
      <c r="B13154" t="s">
        <v>23854</v>
      </c>
      <c r="C13154" t="s">
        <v>23942</v>
      </c>
      <c r="D13154" t="s">
        <v>23944</v>
      </c>
      <c r="E13154" t="str">
        <f t="shared" si="205"/>
        <v>('lefty','United States of America','f','18-24'),</v>
      </c>
    </row>
    <row r="13155" spans="1:5" x14ac:dyDescent="0.25">
      <c r="A13155" t="s">
        <v>10696</v>
      </c>
      <c r="B13155" t="s">
        <v>23895</v>
      </c>
      <c r="C13155" t="s">
        <v>23943</v>
      </c>
      <c r="D13155" t="s">
        <v>23946</v>
      </c>
      <c r="E13155" t="str">
        <f t="shared" si="205"/>
        <v>('LeftyBWS','Greece','m','35-44'),</v>
      </c>
    </row>
    <row r="13156" spans="1:5" x14ac:dyDescent="0.25">
      <c r="A13156" t="s">
        <v>10695</v>
      </c>
      <c r="B13156" t="s">
        <v>23859</v>
      </c>
      <c r="C13156" t="s">
        <v>23943</v>
      </c>
      <c r="D13156" t="s">
        <v>23945</v>
      </c>
      <c r="E13156" t="str">
        <f t="shared" si="205"/>
        <v>('LeftyEtc','India','m','25-34'),</v>
      </c>
    </row>
    <row r="13157" spans="1:5" x14ac:dyDescent="0.25">
      <c r="A13157" t="s">
        <v>10694</v>
      </c>
      <c r="B13157" t="s">
        <v>23855</v>
      </c>
      <c r="C13157" t="s">
        <v>23943</v>
      </c>
      <c r="D13157" t="s">
        <v>23946</v>
      </c>
      <c r="E13157" t="str">
        <f t="shared" si="205"/>
        <v>('legalpete19340','Brazil','m','35-44'),</v>
      </c>
    </row>
    <row r="13158" spans="1:5" x14ac:dyDescent="0.25">
      <c r="A13158" t="s">
        <v>10693</v>
      </c>
      <c r="B13158" t="s">
        <v>23893</v>
      </c>
      <c r="C13158" t="s">
        <v>23942</v>
      </c>
      <c r="D13158" t="s">
        <v>23945</v>
      </c>
      <c r="E13158" t="str">
        <f t="shared" si="205"/>
        <v>('legatovibrato24','Portugal','f','25-34'),</v>
      </c>
    </row>
    <row r="13159" spans="1:5" x14ac:dyDescent="0.25">
      <c r="A13159" t="s">
        <v>10692</v>
      </c>
      <c r="B13159" t="s">
        <v>23925</v>
      </c>
      <c r="C13159" t="s">
        <v>23942</v>
      </c>
      <c r="D13159" t="s">
        <v>23947</v>
      </c>
      <c r="E13159" t="str">
        <f t="shared" si="205"/>
        <v>('LegendaAcBn','Pakistan','f','45-54'),</v>
      </c>
    </row>
    <row r="13160" spans="1:5" x14ac:dyDescent="0.25">
      <c r="A13160" t="s">
        <v>10691</v>
      </c>
      <c r="B13160" t="s">
        <v>23861</v>
      </c>
      <c r="C13160" t="s">
        <v>23943</v>
      </c>
      <c r="D13160" t="s">
        <v>23947</v>
      </c>
      <c r="E13160" t="str">
        <f t="shared" si="205"/>
        <v>('lehawes','Philippines','m','45-54'),</v>
      </c>
    </row>
    <row r="13161" spans="1:5" x14ac:dyDescent="0.25">
      <c r="A13161" t="s">
        <v>10690</v>
      </c>
      <c r="B13161" t="s">
        <v>23876</v>
      </c>
      <c r="C13161" t="s">
        <v>23942</v>
      </c>
      <c r="D13161" t="s">
        <v>23945</v>
      </c>
      <c r="E13161" t="str">
        <f t="shared" si="205"/>
        <v>('LehighValleyEats','Malaysia','f','25-34'),</v>
      </c>
    </row>
    <row r="13162" spans="1:5" x14ac:dyDescent="0.25">
      <c r="A13162" t="s">
        <v>10689</v>
      </c>
      <c r="B13162" t="s">
        <v>23856</v>
      </c>
      <c r="C13162" t="s">
        <v>23943</v>
      </c>
      <c r="D13162" t="s">
        <v>23944</v>
      </c>
      <c r="E13162" t="str">
        <f t="shared" si="205"/>
        <v>('lehkost','Mexico','m','18-24'),</v>
      </c>
    </row>
    <row r="13163" spans="1:5" x14ac:dyDescent="0.25">
      <c r="A13163" t="s">
        <v>10688</v>
      </c>
      <c r="B13163" t="s">
        <v>23855</v>
      </c>
      <c r="C13163" t="s">
        <v>23942</v>
      </c>
      <c r="D13163" t="s">
        <v>23945</v>
      </c>
      <c r="E13163" t="str">
        <f t="shared" si="205"/>
        <v>('lehows','Brazil','f','25-34'),</v>
      </c>
    </row>
    <row r="13164" spans="1:5" x14ac:dyDescent="0.25">
      <c r="A13164" t="s">
        <v>10687</v>
      </c>
      <c r="B13164" t="s">
        <v>23855</v>
      </c>
      <c r="C13164" t="s">
        <v>23942</v>
      </c>
      <c r="D13164" t="s">
        <v>23948</v>
      </c>
      <c r="E13164" t="str">
        <f t="shared" si="205"/>
        <v>('LeibJ','Brazil','f','55-64'),</v>
      </c>
    </row>
    <row r="13165" spans="1:5" x14ac:dyDescent="0.25">
      <c r="A13165" t="s">
        <v>10686</v>
      </c>
      <c r="B13165" t="s">
        <v>23867</v>
      </c>
      <c r="C13165" t="s">
        <v>23943</v>
      </c>
      <c r="D13165" t="s">
        <v>23949</v>
      </c>
      <c r="E13165" t="str">
        <f t="shared" si="205"/>
        <v>('leif86','Germany','m','65+'),</v>
      </c>
    </row>
    <row r="13166" spans="1:5" x14ac:dyDescent="0.25">
      <c r="A13166" t="s">
        <v>10685</v>
      </c>
      <c r="B13166" t="s">
        <v>23864</v>
      </c>
      <c r="C13166" t="s">
        <v>23943</v>
      </c>
      <c r="D13166" t="s">
        <v>23945</v>
      </c>
      <c r="E13166" t="str">
        <f t="shared" si="205"/>
        <v>('leifpetersen','Indonesia','m','25-34'),</v>
      </c>
    </row>
    <row r="13167" spans="1:5" x14ac:dyDescent="0.25">
      <c r="A13167" t="s">
        <v>10684</v>
      </c>
      <c r="B13167" t="s">
        <v>23854</v>
      </c>
      <c r="C13167" t="s">
        <v>23942</v>
      </c>
      <c r="D13167" t="s">
        <v>23949</v>
      </c>
      <c r="E13167" t="str">
        <f t="shared" si="205"/>
        <v>('leighton','United States of America','f','65+'),</v>
      </c>
    </row>
    <row r="13168" spans="1:5" x14ac:dyDescent="0.25">
      <c r="A13168" t="s">
        <v>10683</v>
      </c>
      <c r="B13168" t="s">
        <v>23855</v>
      </c>
      <c r="C13168" t="s">
        <v>23943</v>
      </c>
      <c r="D13168" t="s">
        <v>23945</v>
      </c>
      <c r="E13168" t="str">
        <f t="shared" si="205"/>
        <v>('leipsicbob','Brazil','m','25-34'),</v>
      </c>
    </row>
    <row r="13169" spans="1:5" x14ac:dyDescent="0.25">
      <c r="A13169" t="s">
        <v>10682</v>
      </c>
      <c r="B13169" t="s">
        <v>23900</v>
      </c>
      <c r="C13169" t="s">
        <v>23943</v>
      </c>
      <c r="D13169" t="s">
        <v>23945</v>
      </c>
      <c r="E13169" t="str">
        <f t="shared" si="205"/>
        <v>('lemasney','Laos','m','25-34'),</v>
      </c>
    </row>
    <row r="13170" spans="1:5" x14ac:dyDescent="0.25">
      <c r="A13170" t="s">
        <v>10681</v>
      </c>
      <c r="B13170" t="s">
        <v>23864</v>
      </c>
      <c r="C13170" t="s">
        <v>23943</v>
      </c>
      <c r="D13170" t="s">
        <v>23949</v>
      </c>
      <c r="E13170" t="str">
        <f t="shared" si="205"/>
        <v>('lement92','Indonesia','m','65+'),</v>
      </c>
    </row>
    <row r="13171" spans="1:5" x14ac:dyDescent="0.25">
      <c r="A13171" t="s">
        <v>10680</v>
      </c>
      <c r="B13171" t="s">
        <v>23854</v>
      </c>
      <c r="C13171" t="s">
        <v>23943</v>
      </c>
      <c r="D13171" t="s">
        <v>23945</v>
      </c>
      <c r="E13171" t="str">
        <f t="shared" si="205"/>
        <v>('Lemke10','United States of America','m','25-34'),</v>
      </c>
    </row>
    <row r="13172" spans="1:5" x14ac:dyDescent="0.25">
      <c r="A13172" t="s">
        <v>10679</v>
      </c>
      <c r="B13172" t="s">
        <v>23854</v>
      </c>
      <c r="C13172" t="s">
        <v>23942</v>
      </c>
      <c r="D13172" t="s">
        <v>23948</v>
      </c>
      <c r="E13172" t="str">
        <f t="shared" si="205"/>
        <v>('Lemmiwinks','United States of America','f','55-64'),</v>
      </c>
    </row>
    <row r="13173" spans="1:5" x14ac:dyDescent="0.25">
      <c r="A13173" t="s">
        <v>10678</v>
      </c>
      <c r="B13173" t="s">
        <v>23854</v>
      </c>
      <c r="C13173" t="s">
        <v>23943</v>
      </c>
      <c r="D13173" t="s">
        <v>23945</v>
      </c>
      <c r="E13173" t="str">
        <f t="shared" si="205"/>
        <v>('lemons','United States of America','m','25-34'),</v>
      </c>
    </row>
    <row r="13174" spans="1:5" x14ac:dyDescent="0.25">
      <c r="A13174" t="s">
        <v>10677</v>
      </c>
      <c r="B13174" t="s">
        <v>23870</v>
      </c>
      <c r="C13174" t="s">
        <v>23942</v>
      </c>
      <c r="D13174" t="s">
        <v>23946</v>
      </c>
      <c r="E13174" t="str">
        <f t="shared" si="205"/>
        <v>('LeMoose','Peru','f','35-44'),</v>
      </c>
    </row>
    <row r="13175" spans="1:5" x14ac:dyDescent="0.25">
      <c r="A13175" t="s">
        <v>10676</v>
      </c>
      <c r="B13175" t="s">
        <v>23855</v>
      </c>
      <c r="C13175" t="s">
        <v>23943</v>
      </c>
      <c r="D13175" t="s">
        <v>23946</v>
      </c>
      <c r="E13175" t="str">
        <f t="shared" si="205"/>
        <v>('LemZeppelin','Brazil','m','35-44'),</v>
      </c>
    </row>
    <row r="13176" spans="1:5" x14ac:dyDescent="0.25">
      <c r="A13176" t="s">
        <v>10675</v>
      </c>
      <c r="B13176" t="s">
        <v>23856</v>
      </c>
      <c r="C13176" t="s">
        <v>23943</v>
      </c>
      <c r="D13176" t="s">
        <v>23944</v>
      </c>
      <c r="E13176" t="str">
        <f t="shared" si="205"/>
        <v>('lenin','Mexico','m','18-24'),</v>
      </c>
    </row>
    <row r="13177" spans="1:5" x14ac:dyDescent="0.25">
      <c r="A13177" t="s">
        <v>10674</v>
      </c>
      <c r="B13177" t="s">
        <v>23866</v>
      </c>
      <c r="C13177" t="s">
        <v>23942</v>
      </c>
      <c r="D13177" t="s">
        <v>23945</v>
      </c>
      <c r="E13177" t="str">
        <f t="shared" si="205"/>
        <v>('lenin2040','Canada','f','25-34'),</v>
      </c>
    </row>
    <row r="13178" spans="1:5" x14ac:dyDescent="0.25">
      <c r="A13178" t="s">
        <v>10673</v>
      </c>
      <c r="B13178" t="s">
        <v>23910</v>
      </c>
      <c r="C13178" t="s">
        <v>23943</v>
      </c>
      <c r="D13178" t="s">
        <v>23945</v>
      </c>
      <c r="E13178" t="str">
        <f t="shared" si="205"/>
        <v>('lennerja','Iraq','m','25-34'),</v>
      </c>
    </row>
    <row r="13179" spans="1:5" x14ac:dyDescent="0.25">
      <c r="A13179" t="s">
        <v>10672</v>
      </c>
      <c r="B13179" t="s">
        <v>23907</v>
      </c>
      <c r="C13179" t="s">
        <v>23942</v>
      </c>
      <c r="D13179" t="s">
        <v>23948</v>
      </c>
      <c r="E13179" t="str">
        <f t="shared" si="205"/>
        <v>('Lenny1203','Ireland','f','55-64'),</v>
      </c>
    </row>
    <row r="13180" spans="1:5" x14ac:dyDescent="0.25">
      <c r="A13180" t="s">
        <v>10671</v>
      </c>
      <c r="B13180" t="s">
        <v>23867</v>
      </c>
      <c r="C13180" t="s">
        <v>23943</v>
      </c>
      <c r="D13180" t="s">
        <v>23945</v>
      </c>
      <c r="E13180" t="str">
        <f t="shared" si="205"/>
        <v>('Lenny2884','Germany','m','25-34'),</v>
      </c>
    </row>
    <row r="13181" spans="1:5" x14ac:dyDescent="0.25">
      <c r="A13181" t="s">
        <v>10670</v>
      </c>
      <c r="B13181" t="s">
        <v>23854</v>
      </c>
      <c r="C13181" t="s">
        <v>23942</v>
      </c>
      <c r="D13181" t="s">
        <v>23944</v>
      </c>
      <c r="E13181" t="str">
        <f t="shared" si="205"/>
        <v>('LennyV','United States of America','f','18-24'),</v>
      </c>
    </row>
    <row r="13182" spans="1:5" x14ac:dyDescent="0.25">
      <c r="A13182" t="s">
        <v>10669</v>
      </c>
      <c r="B13182" t="s">
        <v>23858</v>
      </c>
      <c r="C13182" t="s">
        <v>23942</v>
      </c>
      <c r="D13182" t="s">
        <v>23945</v>
      </c>
      <c r="E13182" t="str">
        <f t="shared" si="205"/>
        <v>('Leocohen','Vietnam','f','25-34'),</v>
      </c>
    </row>
    <row r="13183" spans="1:5" x14ac:dyDescent="0.25">
      <c r="A13183" t="s">
        <v>10668</v>
      </c>
      <c r="B13183" t="s">
        <v>23872</v>
      </c>
      <c r="C13183" t="s">
        <v>23943</v>
      </c>
      <c r="D13183" t="s">
        <v>23945</v>
      </c>
      <c r="E13183" t="str">
        <f t="shared" si="205"/>
        <v>('leodaddy','Myanmar','m','25-34'),</v>
      </c>
    </row>
    <row r="13184" spans="1:5" x14ac:dyDescent="0.25">
      <c r="A13184" t="s">
        <v>10667</v>
      </c>
      <c r="B13184" t="s">
        <v>23857</v>
      </c>
      <c r="C13184" t="s">
        <v>23943</v>
      </c>
      <c r="D13184" t="s">
        <v>23944</v>
      </c>
      <c r="E13184" t="str">
        <f t="shared" si="205"/>
        <v>('LeoEnergy','Thailand','m','18-24'),</v>
      </c>
    </row>
    <row r="13185" spans="1:5" x14ac:dyDescent="0.25">
      <c r="A13185" t="s">
        <v>10666</v>
      </c>
      <c r="B13185" t="s">
        <v>23857</v>
      </c>
      <c r="C13185" t="s">
        <v>23943</v>
      </c>
      <c r="D13185" t="s">
        <v>23945</v>
      </c>
      <c r="E13185" t="str">
        <f t="shared" si="205"/>
        <v>('leojharris','Thailand','m','25-34'),</v>
      </c>
    </row>
    <row r="13186" spans="1:5" x14ac:dyDescent="0.25">
      <c r="A13186" t="s">
        <v>10665</v>
      </c>
      <c r="B13186" t="s">
        <v>23892</v>
      </c>
      <c r="C13186" t="s">
        <v>23943</v>
      </c>
      <c r="D13186" t="s">
        <v>23947</v>
      </c>
      <c r="E13186" t="str">
        <f t="shared" si="205"/>
        <v>('leokbelo','Kenya','m','45-54'),</v>
      </c>
    </row>
    <row r="13187" spans="1:5" x14ac:dyDescent="0.25">
      <c r="A13187" t="s">
        <v>10664</v>
      </c>
      <c r="B13187" t="s">
        <v>23854</v>
      </c>
      <c r="C13187" t="s">
        <v>23942</v>
      </c>
      <c r="D13187" t="s">
        <v>23944</v>
      </c>
      <c r="E13187" t="str">
        <f t="shared" ref="E13187:E13250" si="206">CONCATENATE("(","'",A13187,"'",",","'",B13187,"'",",","'",C13187,"'",",","'",D13187,"'",")",",")</f>
        <v>('LeoLemac','United States of America','f','18-24'),</v>
      </c>
    </row>
    <row r="13188" spans="1:5" x14ac:dyDescent="0.25">
      <c r="A13188" t="s">
        <v>10663</v>
      </c>
      <c r="B13188" t="s">
        <v>23871</v>
      </c>
      <c r="C13188" t="s">
        <v>23942</v>
      </c>
      <c r="D13188" t="s">
        <v>23945</v>
      </c>
      <c r="E13188" t="str">
        <f t="shared" si="206"/>
        <v>('Leon','Taiwan','f','25-34'),</v>
      </c>
    </row>
    <row r="13189" spans="1:5" x14ac:dyDescent="0.25">
      <c r="A13189" t="s">
        <v>10662</v>
      </c>
      <c r="B13189" t="s">
        <v>23856</v>
      </c>
      <c r="C13189" t="s">
        <v>23943</v>
      </c>
      <c r="D13189" t="s">
        <v>23945</v>
      </c>
      <c r="E13189" t="str">
        <f t="shared" si="206"/>
        <v>('leonardopacu','Mexico','m','25-34'),</v>
      </c>
    </row>
    <row r="13190" spans="1:5" x14ac:dyDescent="0.25">
      <c r="A13190" t="s">
        <v>10661</v>
      </c>
      <c r="B13190" t="s">
        <v>23854</v>
      </c>
      <c r="C13190" t="s">
        <v>23942</v>
      </c>
      <c r="D13190" t="s">
        <v>23948</v>
      </c>
      <c r="E13190" t="str">
        <f t="shared" si="206"/>
        <v>('leonjenks','United States of America','f','55-64'),</v>
      </c>
    </row>
    <row r="13191" spans="1:5" x14ac:dyDescent="0.25">
      <c r="A13191" t="s">
        <v>10660</v>
      </c>
      <c r="B13191" t="s">
        <v>23876</v>
      </c>
      <c r="C13191" t="s">
        <v>23942</v>
      </c>
      <c r="D13191" t="s">
        <v>23946</v>
      </c>
      <c r="E13191" t="str">
        <f t="shared" si="206"/>
        <v>('LeonSammartino','Malaysia','f','35-44'),</v>
      </c>
    </row>
    <row r="13192" spans="1:5" x14ac:dyDescent="0.25">
      <c r="A13192" t="s">
        <v>10659</v>
      </c>
      <c r="B13192" t="s">
        <v>23868</v>
      </c>
      <c r="C13192" t="s">
        <v>23942</v>
      </c>
      <c r="D13192" t="s">
        <v>23944</v>
      </c>
      <c r="E13192" t="str">
        <f t="shared" si="206"/>
        <v>('LeonTrotsky','Australia','f','18-24'),</v>
      </c>
    </row>
    <row r="13193" spans="1:5" x14ac:dyDescent="0.25">
      <c r="A13193" t="s">
        <v>10658</v>
      </c>
      <c r="B13193" t="s">
        <v>23866</v>
      </c>
      <c r="C13193" t="s">
        <v>23943</v>
      </c>
      <c r="D13193" t="s">
        <v>23944</v>
      </c>
      <c r="E13193" t="str">
        <f t="shared" si="206"/>
        <v>('LeoPanna','Canada','m','18-24'),</v>
      </c>
    </row>
    <row r="13194" spans="1:5" x14ac:dyDescent="0.25">
      <c r="A13194" t="s">
        <v>10657</v>
      </c>
      <c r="B13194" t="s">
        <v>23854</v>
      </c>
      <c r="C13194" t="s">
        <v>23943</v>
      </c>
      <c r="D13194" t="s">
        <v>23944</v>
      </c>
      <c r="E13194" t="str">
        <f t="shared" si="206"/>
        <v>('Lepley','United States of America','m','18-24'),</v>
      </c>
    </row>
    <row r="13195" spans="1:5" x14ac:dyDescent="0.25">
      <c r="A13195" t="s">
        <v>10656</v>
      </c>
      <c r="B13195" t="s">
        <v>23860</v>
      </c>
      <c r="C13195" t="s">
        <v>23942</v>
      </c>
      <c r="D13195" t="s">
        <v>23947</v>
      </c>
      <c r="E13195" t="str">
        <f t="shared" si="206"/>
        <v>('LeRay','Argentina','f','45-54'),</v>
      </c>
    </row>
    <row r="13196" spans="1:5" x14ac:dyDescent="0.25">
      <c r="A13196" t="s">
        <v>10655</v>
      </c>
      <c r="B13196" t="s">
        <v>23859</v>
      </c>
      <c r="C13196" t="s">
        <v>23943</v>
      </c>
      <c r="D13196" t="s">
        <v>23945</v>
      </c>
      <c r="E13196" t="str">
        <f t="shared" si="206"/>
        <v>('LeRose','India','m','25-34'),</v>
      </c>
    </row>
    <row r="13197" spans="1:5" x14ac:dyDescent="0.25">
      <c r="A13197" t="s">
        <v>10654</v>
      </c>
      <c r="B13197" t="s">
        <v>23854</v>
      </c>
      <c r="C13197" t="s">
        <v>23943</v>
      </c>
      <c r="D13197" t="s">
        <v>23944</v>
      </c>
      <c r="E13197" t="str">
        <f t="shared" si="206"/>
        <v>('leroyhawkings','United States of America','m','18-24'),</v>
      </c>
    </row>
    <row r="13198" spans="1:5" x14ac:dyDescent="0.25">
      <c r="A13198" t="s">
        <v>10653</v>
      </c>
      <c r="B13198" t="s">
        <v>23861</v>
      </c>
      <c r="C13198" t="s">
        <v>23942</v>
      </c>
      <c r="D13198" t="s">
        <v>23947</v>
      </c>
      <c r="E13198" t="str">
        <f t="shared" si="206"/>
        <v>('leroyhicks','Philippines','f','45-54'),</v>
      </c>
    </row>
    <row r="13199" spans="1:5" x14ac:dyDescent="0.25">
      <c r="A13199" t="s">
        <v>10652</v>
      </c>
      <c r="B13199" t="s">
        <v>23869</v>
      </c>
      <c r="C13199" t="s">
        <v>23942</v>
      </c>
      <c r="D13199" t="s">
        <v>23946</v>
      </c>
      <c r="E13199" t="str">
        <f t="shared" si="206"/>
        <v>('Lerxst','France','f','35-44'),</v>
      </c>
    </row>
    <row r="13200" spans="1:5" x14ac:dyDescent="0.25">
      <c r="A13200" t="s">
        <v>10651</v>
      </c>
      <c r="B13200" t="s">
        <v>23856</v>
      </c>
      <c r="C13200" t="s">
        <v>23942</v>
      </c>
      <c r="D13200" t="s">
        <v>23946</v>
      </c>
      <c r="E13200" t="str">
        <f t="shared" si="206"/>
        <v>('les1721','Mexico','f','35-44'),</v>
      </c>
    </row>
    <row r="13201" spans="1:5" x14ac:dyDescent="0.25">
      <c r="A13201" t="s">
        <v>10650</v>
      </c>
      <c r="B13201" t="s">
        <v>23857</v>
      </c>
      <c r="C13201" t="s">
        <v>23942</v>
      </c>
      <c r="D13201" t="s">
        <v>23945</v>
      </c>
      <c r="E13201" t="str">
        <f t="shared" si="206"/>
        <v>('Lesbrad','Thailand','f','25-34'),</v>
      </c>
    </row>
    <row r="13202" spans="1:5" x14ac:dyDescent="0.25">
      <c r="A13202" t="s">
        <v>10649</v>
      </c>
      <c r="B13202" t="s">
        <v>23856</v>
      </c>
      <c r="C13202" t="s">
        <v>23942</v>
      </c>
      <c r="D13202" t="s">
        <v>23944</v>
      </c>
      <c r="E13202" t="str">
        <f t="shared" si="206"/>
        <v>('leschkie','Mexico','f','18-24'),</v>
      </c>
    </row>
    <row r="13203" spans="1:5" x14ac:dyDescent="0.25">
      <c r="A13203" t="s">
        <v>10648</v>
      </c>
      <c r="B13203" t="s">
        <v>23855</v>
      </c>
      <c r="C13203" t="s">
        <v>23942</v>
      </c>
      <c r="D13203" t="s">
        <v>23947</v>
      </c>
      <c r="E13203" t="str">
        <f t="shared" si="206"/>
        <v>('LeslieA','Brazil','f','45-54'),</v>
      </c>
    </row>
    <row r="13204" spans="1:5" x14ac:dyDescent="0.25">
      <c r="A13204" t="s">
        <v>10647</v>
      </c>
      <c r="B13204" t="s">
        <v>23856</v>
      </c>
      <c r="C13204" t="s">
        <v>23942</v>
      </c>
      <c r="D13204" t="s">
        <v>23947</v>
      </c>
      <c r="E13204" t="str">
        <f t="shared" si="206"/>
        <v>('lespaul006','Mexico','f','45-54'),</v>
      </c>
    </row>
    <row r="13205" spans="1:5" x14ac:dyDescent="0.25">
      <c r="A13205" t="s">
        <v>10646</v>
      </c>
      <c r="B13205" t="s">
        <v>23868</v>
      </c>
      <c r="C13205" t="s">
        <v>23942</v>
      </c>
      <c r="D13205" t="s">
        <v>23946</v>
      </c>
      <c r="E13205" t="str">
        <f t="shared" si="206"/>
        <v>('lespaul85','Australia','f','35-44'),</v>
      </c>
    </row>
    <row r="13206" spans="1:5" x14ac:dyDescent="0.25">
      <c r="A13206" t="s">
        <v>10645</v>
      </c>
      <c r="B13206" t="s">
        <v>23916</v>
      </c>
      <c r="C13206" t="s">
        <v>23943</v>
      </c>
      <c r="D13206" t="s">
        <v>23944</v>
      </c>
      <c r="E13206" t="str">
        <f t="shared" si="206"/>
        <v>('lespaulrocker','Uruguay','m','18-24'),</v>
      </c>
    </row>
    <row r="13207" spans="1:5" x14ac:dyDescent="0.25">
      <c r="A13207" t="s">
        <v>10644</v>
      </c>
      <c r="B13207" t="s">
        <v>23879</v>
      </c>
      <c r="C13207" t="s">
        <v>23943</v>
      </c>
      <c r="D13207" t="s">
        <v>23945</v>
      </c>
      <c r="E13207" t="str">
        <f t="shared" si="206"/>
        <v>('LesStewart','Nigeria','m','25-34'),</v>
      </c>
    </row>
    <row r="13208" spans="1:5" x14ac:dyDescent="0.25">
      <c r="A13208" t="s">
        <v>10643</v>
      </c>
      <c r="B13208" t="s">
        <v>23855</v>
      </c>
      <c r="C13208" t="s">
        <v>23942</v>
      </c>
      <c r="D13208" t="s">
        <v>23946</v>
      </c>
      <c r="E13208" t="str">
        <f t="shared" si="206"/>
        <v>('lessthanhadley','Brazil','f','35-44'),</v>
      </c>
    </row>
    <row r="13209" spans="1:5" x14ac:dyDescent="0.25">
      <c r="A13209" t="s">
        <v>10642</v>
      </c>
      <c r="B13209" t="s">
        <v>23872</v>
      </c>
      <c r="C13209" t="s">
        <v>23942</v>
      </c>
      <c r="D13209" t="s">
        <v>23945</v>
      </c>
      <c r="E13209" t="str">
        <f t="shared" si="206"/>
        <v>('LessThanHKY10','Myanmar','f','25-34'),</v>
      </c>
    </row>
    <row r="13210" spans="1:5" x14ac:dyDescent="0.25">
      <c r="A13210" t="s">
        <v>10641</v>
      </c>
      <c r="B13210" t="s">
        <v>23854</v>
      </c>
      <c r="C13210" t="s">
        <v>23943</v>
      </c>
      <c r="D13210" t="s">
        <v>23945</v>
      </c>
      <c r="E13210" t="str">
        <f t="shared" si="206"/>
        <v>('Lessurluck','United States of America','m','25-34'),</v>
      </c>
    </row>
    <row r="13211" spans="1:5" x14ac:dyDescent="0.25">
      <c r="A13211" t="s">
        <v>10640</v>
      </c>
      <c r="B13211" t="s">
        <v>23854</v>
      </c>
      <c r="C13211" t="s">
        <v>23942</v>
      </c>
      <c r="D13211" t="s">
        <v>23945</v>
      </c>
      <c r="E13211" t="str">
        <f t="shared" si="206"/>
        <v>('LestatSabastian','United States of America','f','25-34'),</v>
      </c>
    </row>
    <row r="13212" spans="1:5" x14ac:dyDescent="0.25">
      <c r="A13212" t="s">
        <v>10639</v>
      </c>
      <c r="B13212" t="s">
        <v>23854</v>
      </c>
      <c r="C13212" t="s">
        <v>23942</v>
      </c>
      <c r="D13212" t="s">
        <v>23944</v>
      </c>
      <c r="E13212" t="str">
        <f t="shared" si="206"/>
        <v>('lester','United States of America','f','18-24'),</v>
      </c>
    </row>
    <row r="13213" spans="1:5" x14ac:dyDescent="0.25">
      <c r="A13213" t="s">
        <v>10638</v>
      </c>
      <c r="B13213" t="s">
        <v>23855</v>
      </c>
      <c r="C13213" t="s">
        <v>23943</v>
      </c>
      <c r="D13213" t="s">
        <v>23948</v>
      </c>
      <c r="E13213" t="str">
        <f t="shared" si="206"/>
        <v>('lester619','Brazil','m','55-64'),</v>
      </c>
    </row>
    <row r="13214" spans="1:5" x14ac:dyDescent="0.25">
      <c r="A13214" t="s">
        <v>10637</v>
      </c>
      <c r="B13214" t="s">
        <v>23872</v>
      </c>
      <c r="C13214" t="s">
        <v>23942</v>
      </c>
      <c r="D13214" t="s">
        <v>23947</v>
      </c>
      <c r="E13214" t="str">
        <f t="shared" si="206"/>
        <v>('LethalChickens','Myanmar','f','45-54'),</v>
      </c>
    </row>
    <row r="13215" spans="1:5" x14ac:dyDescent="0.25">
      <c r="A13215" t="s">
        <v>10636</v>
      </c>
      <c r="B13215" t="s">
        <v>23854</v>
      </c>
      <c r="C13215" t="s">
        <v>23943</v>
      </c>
      <c r="D13215" t="s">
        <v>23944</v>
      </c>
      <c r="E13215" t="str">
        <f t="shared" si="206"/>
        <v>('letLoose','United States of America','m','18-24'),</v>
      </c>
    </row>
    <row r="13216" spans="1:5" x14ac:dyDescent="0.25">
      <c r="A13216" t="s">
        <v>10635</v>
      </c>
      <c r="B13216" t="s">
        <v>23854</v>
      </c>
      <c r="C13216" t="s">
        <v>23942</v>
      </c>
      <c r="D13216" t="s">
        <v>23945</v>
      </c>
      <c r="E13216" t="str">
        <f t="shared" si="206"/>
        <v>('LeTonneau','United States of America','f','25-34'),</v>
      </c>
    </row>
    <row r="13217" spans="1:5" x14ac:dyDescent="0.25">
      <c r="A13217" t="s">
        <v>10634</v>
      </c>
      <c r="B13217" t="s">
        <v>23861</v>
      </c>
      <c r="C13217" t="s">
        <v>23942</v>
      </c>
      <c r="D13217" t="s">
        <v>23946</v>
      </c>
      <c r="E13217" t="str">
        <f t="shared" si="206"/>
        <v>('letsgoblue89','Philippines','f','35-44'),</v>
      </c>
    </row>
    <row r="13218" spans="1:5" x14ac:dyDescent="0.25">
      <c r="A13218" t="s">
        <v>10633</v>
      </c>
      <c r="B13218" t="s">
        <v>23859</v>
      </c>
      <c r="C13218" t="s">
        <v>23943</v>
      </c>
      <c r="D13218" t="s">
        <v>23944</v>
      </c>
      <c r="E13218" t="str">
        <f t="shared" si="206"/>
        <v>('letsgoMets','India','m','18-24'),</v>
      </c>
    </row>
    <row r="13219" spans="1:5" x14ac:dyDescent="0.25">
      <c r="A13219" t="s">
        <v>10632</v>
      </c>
      <c r="B13219" t="s">
        <v>23870</v>
      </c>
      <c r="C13219" t="s">
        <v>23943</v>
      </c>
      <c r="D13219" t="s">
        <v>23947</v>
      </c>
      <c r="E13219" t="str">
        <f t="shared" si="206"/>
        <v>('letsgopanthers','Peru','m','45-54'),</v>
      </c>
    </row>
    <row r="13220" spans="1:5" x14ac:dyDescent="0.25">
      <c r="A13220" t="s">
        <v>10631</v>
      </c>
      <c r="B13220" t="s">
        <v>23936</v>
      </c>
      <c r="C13220" t="s">
        <v>23943</v>
      </c>
      <c r="D13220" t="s">
        <v>23946</v>
      </c>
      <c r="E13220" t="str">
        <f t="shared" si="206"/>
        <v>('letsgopens','Libya','m','35-44'),</v>
      </c>
    </row>
    <row r="13221" spans="1:5" x14ac:dyDescent="0.25">
      <c r="A13221" t="s">
        <v>10630</v>
      </c>
      <c r="B13221" t="s">
        <v>23855</v>
      </c>
      <c r="C13221" t="s">
        <v>23942</v>
      </c>
      <c r="D13221" t="s">
        <v>23946</v>
      </c>
      <c r="E13221" t="str">
        <f t="shared" si="206"/>
        <v>('letsgopicnic','Brazil','f','35-44'),</v>
      </c>
    </row>
    <row r="13222" spans="1:5" x14ac:dyDescent="0.25">
      <c r="A13222" t="s">
        <v>10629</v>
      </c>
      <c r="B13222" t="s">
        <v>23864</v>
      </c>
      <c r="C13222" t="s">
        <v>23943</v>
      </c>
      <c r="D13222" t="s">
        <v>23945</v>
      </c>
      <c r="E13222" t="str">
        <f t="shared" si="206"/>
        <v>('LetsGoQuakers','Indonesia','m','25-34'),</v>
      </c>
    </row>
    <row r="13223" spans="1:5" x14ac:dyDescent="0.25">
      <c r="A13223" t="s">
        <v>10628</v>
      </c>
      <c r="B13223" t="s">
        <v>23870</v>
      </c>
      <c r="C13223" t="s">
        <v>23943</v>
      </c>
      <c r="D13223" t="s">
        <v>23945</v>
      </c>
      <c r="E13223" t="str">
        <f t="shared" si="206"/>
        <v>('letsgowhalers','Peru','m','25-34'),</v>
      </c>
    </row>
    <row r="13224" spans="1:5" x14ac:dyDescent="0.25">
      <c r="A13224" t="s">
        <v>10627</v>
      </c>
      <c r="B13224" t="s">
        <v>23855</v>
      </c>
      <c r="C13224" t="s">
        <v>23942</v>
      </c>
      <c r="D13224" t="s">
        <v>23946</v>
      </c>
      <c r="E13224" t="str">
        <f t="shared" si="206"/>
        <v>('letters4jeff','Brazil','f','35-44'),</v>
      </c>
    </row>
    <row r="13225" spans="1:5" x14ac:dyDescent="0.25">
      <c r="A13225" t="s">
        <v>10626</v>
      </c>
      <c r="B13225" t="s">
        <v>23868</v>
      </c>
      <c r="C13225" t="s">
        <v>23943</v>
      </c>
      <c r="D13225" t="s">
        <v>23944</v>
      </c>
      <c r="E13225" t="str">
        <f t="shared" si="206"/>
        <v>('letzgo86','Australia','m','18-24'),</v>
      </c>
    </row>
    <row r="13226" spans="1:5" x14ac:dyDescent="0.25">
      <c r="A13226" t="s">
        <v>10625</v>
      </c>
      <c r="B13226" t="s">
        <v>23854</v>
      </c>
      <c r="C13226" t="s">
        <v>23943</v>
      </c>
      <c r="D13226" t="s">
        <v>23949</v>
      </c>
      <c r="E13226" t="str">
        <f t="shared" si="206"/>
        <v>('Lev','United States of America','m','65+'),</v>
      </c>
    </row>
    <row r="13227" spans="1:5" x14ac:dyDescent="0.25">
      <c r="A13227" t="s">
        <v>10624</v>
      </c>
      <c r="B13227" t="s">
        <v>23889</v>
      </c>
      <c r="C13227" t="s">
        <v>23942</v>
      </c>
      <c r="D13227" t="s">
        <v>23946</v>
      </c>
      <c r="E13227" t="str">
        <f t="shared" si="206"/>
        <v>('levage','Israel','f','35-44'),</v>
      </c>
    </row>
    <row r="13228" spans="1:5" x14ac:dyDescent="0.25">
      <c r="A13228" t="s">
        <v>10623</v>
      </c>
      <c r="B13228" t="s">
        <v>23856</v>
      </c>
      <c r="C13228" t="s">
        <v>23943</v>
      </c>
      <c r="D13228" t="s">
        <v>23946</v>
      </c>
      <c r="E13228" t="str">
        <f t="shared" si="206"/>
        <v>('levbec','Mexico','m','35-44'),</v>
      </c>
    </row>
    <row r="13229" spans="1:5" x14ac:dyDescent="0.25">
      <c r="A13229" t="s">
        <v>10622</v>
      </c>
      <c r="B13229" t="s">
        <v>23854</v>
      </c>
      <c r="C13229" t="s">
        <v>23942</v>
      </c>
      <c r="D13229" t="s">
        <v>23944</v>
      </c>
      <c r="E13229" t="str">
        <f t="shared" si="206"/>
        <v>('LeviAllen','United States of America','f','18-24'),</v>
      </c>
    </row>
    <row r="13230" spans="1:5" x14ac:dyDescent="0.25">
      <c r="A13230" t="s">
        <v>10621</v>
      </c>
      <c r="B13230" t="s">
        <v>23857</v>
      </c>
      <c r="C13230" t="s">
        <v>23942</v>
      </c>
      <c r="D13230" t="s">
        <v>23944</v>
      </c>
      <c r="E13230" t="str">
        <f t="shared" si="206"/>
        <v>('Leviathan','Thailand','f','18-24'),</v>
      </c>
    </row>
    <row r="13231" spans="1:5" x14ac:dyDescent="0.25">
      <c r="A13231" t="s">
        <v>10620</v>
      </c>
      <c r="B13231" t="s">
        <v>23877</v>
      </c>
      <c r="C13231" t="s">
        <v>23942</v>
      </c>
      <c r="D13231" t="s">
        <v>23945</v>
      </c>
      <c r="E13231" t="str">
        <f t="shared" si="206"/>
        <v>('leviathan85','Chile','f','25-34'),</v>
      </c>
    </row>
    <row r="13232" spans="1:5" x14ac:dyDescent="0.25">
      <c r="A13232" t="s">
        <v>10619</v>
      </c>
      <c r="B13232" t="s">
        <v>23861</v>
      </c>
      <c r="C13232" t="s">
        <v>23942</v>
      </c>
      <c r="D13232" t="s">
        <v>23945</v>
      </c>
      <c r="E13232" t="str">
        <f t="shared" si="206"/>
        <v>('Levich','Philippines','f','25-34'),</v>
      </c>
    </row>
    <row r="13233" spans="1:5" x14ac:dyDescent="0.25">
      <c r="A13233" t="s">
        <v>10618</v>
      </c>
      <c r="B13233" t="s">
        <v>23854</v>
      </c>
      <c r="C13233" t="s">
        <v>23943</v>
      </c>
      <c r="D13233" t="s">
        <v>23944</v>
      </c>
      <c r="E13233" t="str">
        <f t="shared" si="206"/>
        <v>('levifunk','United States of America','m','18-24'),</v>
      </c>
    </row>
    <row r="13234" spans="1:5" x14ac:dyDescent="0.25">
      <c r="A13234" t="s">
        <v>10617</v>
      </c>
      <c r="B13234" t="s">
        <v>23854</v>
      </c>
      <c r="C13234" t="s">
        <v>23942</v>
      </c>
      <c r="D13234" t="s">
        <v>23945</v>
      </c>
      <c r="E13234" t="str">
        <f t="shared" si="206"/>
        <v>('LeviLovesBeer','United States of America','f','25-34'),</v>
      </c>
    </row>
    <row r="13235" spans="1:5" x14ac:dyDescent="0.25">
      <c r="A13235" t="s">
        <v>10616</v>
      </c>
      <c r="B13235" t="s">
        <v>23855</v>
      </c>
      <c r="C13235" t="s">
        <v>23943</v>
      </c>
      <c r="D13235" t="s">
        <v>23949</v>
      </c>
      <c r="E13235" t="str">
        <f t="shared" si="206"/>
        <v>('levin84','Brazil','m','65+'),</v>
      </c>
    </row>
    <row r="13236" spans="1:5" x14ac:dyDescent="0.25">
      <c r="A13236" t="s">
        <v>10615</v>
      </c>
      <c r="B13236" t="s">
        <v>23854</v>
      </c>
      <c r="C13236" t="s">
        <v>23943</v>
      </c>
      <c r="D13236" t="s">
        <v>23949</v>
      </c>
      <c r="E13236" t="str">
        <f t="shared" si="206"/>
        <v>('levir08','United States of America','m','65+'),</v>
      </c>
    </row>
    <row r="13237" spans="1:5" x14ac:dyDescent="0.25">
      <c r="A13237" t="s">
        <v>10614</v>
      </c>
      <c r="B13237" t="s">
        <v>23907</v>
      </c>
      <c r="C13237" t="s">
        <v>23942</v>
      </c>
      <c r="D13237" t="s">
        <v>23945</v>
      </c>
      <c r="E13237" t="str">
        <f t="shared" si="206"/>
        <v>('LevitatedEep','Ireland','f','25-34'),</v>
      </c>
    </row>
    <row r="13238" spans="1:5" x14ac:dyDescent="0.25">
      <c r="A13238" t="s">
        <v>10613</v>
      </c>
      <c r="B13238" t="s">
        <v>23855</v>
      </c>
      <c r="C13238" t="s">
        <v>23943</v>
      </c>
      <c r="D13238" t="s">
        <v>23944</v>
      </c>
      <c r="E13238" t="str">
        <f t="shared" si="206"/>
        <v>('lewallen','Brazil','m','18-24'),</v>
      </c>
    </row>
    <row r="13239" spans="1:5" x14ac:dyDescent="0.25">
      <c r="A13239" t="s">
        <v>10612</v>
      </c>
      <c r="B13239" t="s">
        <v>23856</v>
      </c>
      <c r="C13239" t="s">
        <v>23942</v>
      </c>
      <c r="D13239" t="s">
        <v>23946</v>
      </c>
      <c r="E13239" t="str">
        <f t="shared" si="206"/>
        <v>('LewBrew','Mexico','f','35-44'),</v>
      </c>
    </row>
    <row r="13240" spans="1:5" x14ac:dyDescent="0.25">
      <c r="A13240" t="s">
        <v>10611</v>
      </c>
      <c r="B13240" t="s">
        <v>23858</v>
      </c>
      <c r="C13240" t="s">
        <v>23942</v>
      </c>
      <c r="D13240" t="s">
        <v>23949</v>
      </c>
      <c r="E13240" t="str">
        <f t="shared" si="206"/>
        <v>('leweascoba','Vietnam','f','65+'),</v>
      </c>
    </row>
    <row r="13241" spans="1:5" x14ac:dyDescent="0.25">
      <c r="A13241" t="s">
        <v>10610</v>
      </c>
      <c r="B13241" t="s">
        <v>23854</v>
      </c>
      <c r="C13241" t="s">
        <v>23943</v>
      </c>
      <c r="D13241" t="s">
        <v>23946</v>
      </c>
      <c r="E13241" t="str">
        <f t="shared" si="206"/>
        <v>('LewisMartin','United States of America','m','35-44'),</v>
      </c>
    </row>
    <row r="13242" spans="1:5" x14ac:dyDescent="0.25">
      <c r="A13242" t="s">
        <v>10609</v>
      </c>
      <c r="B13242" t="s">
        <v>23910</v>
      </c>
      <c r="C13242" t="s">
        <v>23942</v>
      </c>
      <c r="D13242" t="s">
        <v>23946</v>
      </c>
      <c r="E13242" t="str">
        <f t="shared" si="206"/>
        <v>('lewisti','Iraq','f','35-44'),</v>
      </c>
    </row>
    <row r="13243" spans="1:5" x14ac:dyDescent="0.25">
      <c r="A13243" t="s">
        <v>10608</v>
      </c>
      <c r="B13243" t="s">
        <v>23904</v>
      </c>
      <c r="C13243" t="s">
        <v>23942</v>
      </c>
      <c r="D13243" t="s">
        <v>23945</v>
      </c>
      <c r="E13243" t="str">
        <f t="shared" si="206"/>
        <v>('lewwjr','Costa Rica','f','25-34'),</v>
      </c>
    </row>
    <row r="13244" spans="1:5" x14ac:dyDescent="0.25">
      <c r="A13244" t="s">
        <v>10607</v>
      </c>
      <c r="B13244" t="s">
        <v>23868</v>
      </c>
      <c r="C13244" t="s">
        <v>23943</v>
      </c>
      <c r="D13244" t="s">
        <v>23948</v>
      </c>
      <c r="E13244" t="str">
        <f t="shared" si="206"/>
        <v>('Lexicon','Australia','m','55-64'),</v>
      </c>
    </row>
    <row r="13245" spans="1:5" x14ac:dyDescent="0.25">
      <c r="A13245" t="s">
        <v>10606</v>
      </c>
      <c r="B13245" t="s">
        <v>23854</v>
      </c>
      <c r="C13245" t="s">
        <v>23942</v>
      </c>
      <c r="D13245" t="s">
        <v>23946</v>
      </c>
      <c r="E13245" t="str">
        <f t="shared" si="206"/>
        <v>('lexicondevil','United States of America','f','35-44'),</v>
      </c>
    </row>
    <row r="13246" spans="1:5" x14ac:dyDescent="0.25">
      <c r="A13246" t="s">
        <v>10605</v>
      </c>
      <c r="B13246" t="s">
        <v>23861</v>
      </c>
      <c r="C13246" t="s">
        <v>23943</v>
      </c>
      <c r="D13246" t="s">
        <v>23946</v>
      </c>
      <c r="E13246" t="str">
        <f t="shared" si="206"/>
        <v>('Lexluthor33','Philippines','m','35-44'),</v>
      </c>
    </row>
    <row r="13247" spans="1:5" x14ac:dyDescent="0.25">
      <c r="A13247" t="s">
        <v>10604</v>
      </c>
      <c r="B13247" t="s">
        <v>23854</v>
      </c>
      <c r="C13247" t="s">
        <v>23943</v>
      </c>
      <c r="D13247" t="s">
        <v>23945</v>
      </c>
      <c r="E13247" t="str">
        <f t="shared" si="206"/>
        <v>('lexpoot','United States of America','m','25-34'),</v>
      </c>
    </row>
    <row r="13248" spans="1:5" x14ac:dyDescent="0.25">
      <c r="A13248" t="s">
        <v>10603</v>
      </c>
      <c r="B13248" t="s">
        <v>23857</v>
      </c>
      <c r="C13248" t="s">
        <v>23943</v>
      </c>
      <c r="D13248" t="s">
        <v>23945</v>
      </c>
      <c r="E13248" t="str">
        <f t="shared" si="206"/>
        <v>('Lexx','Thailand','m','25-34'),</v>
      </c>
    </row>
    <row r="13249" spans="1:5" x14ac:dyDescent="0.25">
      <c r="A13249" t="s">
        <v>10602</v>
      </c>
      <c r="B13249" t="s">
        <v>23880</v>
      </c>
      <c r="C13249" t="s">
        <v>23943</v>
      </c>
      <c r="D13249" t="s">
        <v>23944</v>
      </c>
      <c r="E13249" t="str">
        <f t="shared" si="206"/>
        <v>('Lezbrew','Ecuador','m','18-24'),</v>
      </c>
    </row>
    <row r="13250" spans="1:5" x14ac:dyDescent="0.25">
      <c r="A13250" t="s">
        <v>10601</v>
      </c>
      <c r="B13250" t="s">
        <v>23860</v>
      </c>
      <c r="C13250" t="s">
        <v>23942</v>
      </c>
      <c r="D13250" t="s">
        <v>23945</v>
      </c>
      <c r="E13250" t="str">
        <f t="shared" si="206"/>
        <v>('lflesh','Argentina','f','25-34'),</v>
      </c>
    </row>
    <row r="13251" spans="1:5" x14ac:dyDescent="0.25">
      <c r="A13251" t="s">
        <v>10600</v>
      </c>
      <c r="B13251" t="s">
        <v>23862</v>
      </c>
      <c r="C13251" t="s">
        <v>23943</v>
      </c>
      <c r="D13251" t="s">
        <v>23945</v>
      </c>
      <c r="E13251" t="str">
        <f t="shared" ref="E13251:E13314" si="207">CONCATENATE("(","'",A13251,"'",",","'",B13251,"'",",","'",C13251,"'",",","'",D13251,"'",")",",")</f>
        <v>('lflow','United Kingdom','m','25-34'),</v>
      </c>
    </row>
    <row r="13252" spans="1:5" x14ac:dyDescent="0.25">
      <c r="A13252" t="s">
        <v>10599</v>
      </c>
      <c r="B13252" t="s">
        <v>23861</v>
      </c>
      <c r="C13252" t="s">
        <v>23943</v>
      </c>
      <c r="D13252" t="s">
        <v>23945</v>
      </c>
      <c r="E13252" t="str">
        <f t="shared" si="207"/>
        <v>('lfrouse','Philippines','m','25-34'),</v>
      </c>
    </row>
    <row r="13253" spans="1:5" x14ac:dyDescent="0.25">
      <c r="A13253" t="s">
        <v>10598</v>
      </c>
      <c r="B13253" t="s">
        <v>23854</v>
      </c>
      <c r="C13253" t="s">
        <v>23943</v>
      </c>
      <c r="D13253" t="s">
        <v>23947</v>
      </c>
      <c r="E13253" t="str">
        <f t="shared" si="207"/>
        <v>('Lgdizko','United States of America','m','45-54'),</v>
      </c>
    </row>
    <row r="13254" spans="1:5" x14ac:dyDescent="0.25">
      <c r="A13254" t="s">
        <v>10597</v>
      </c>
      <c r="B13254" t="s">
        <v>23865</v>
      </c>
      <c r="C13254" t="s">
        <v>23943</v>
      </c>
      <c r="D13254" t="s">
        <v>23944</v>
      </c>
      <c r="E13254" t="str">
        <f t="shared" si="207"/>
        <v>('LGF','Colombia','m','18-24'),</v>
      </c>
    </row>
    <row r="13255" spans="1:5" x14ac:dyDescent="0.25">
      <c r="A13255" t="s">
        <v>10596</v>
      </c>
      <c r="B13255" t="s">
        <v>23865</v>
      </c>
      <c r="C13255" t="s">
        <v>23942</v>
      </c>
      <c r="D13255" t="s">
        <v>23945</v>
      </c>
      <c r="E13255" t="str">
        <f t="shared" si="207"/>
        <v>('lghansen','Colombia','f','25-34'),</v>
      </c>
    </row>
    <row r="13256" spans="1:5" x14ac:dyDescent="0.25">
      <c r="A13256" t="s">
        <v>10595</v>
      </c>
      <c r="B13256" t="s">
        <v>23870</v>
      </c>
      <c r="C13256" t="s">
        <v>23943</v>
      </c>
      <c r="D13256" t="s">
        <v>23945</v>
      </c>
      <c r="E13256" t="str">
        <f t="shared" si="207"/>
        <v>('lhaqq','Peru','m','25-34'),</v>
      </c>
    </row>
    <row r="13257" spans="1:5" x14ac:dyDescent="0.25">
      <c r="A13257" t="s">
        <v>10594</v>
      </c>
      <c r="B13257" t="s">
        <v>23867</v>
      </c>
      <c r="C13257" t="s">
        <v>23942</v>
      </c>
      <c r="D13257" t="s">
        <v>23946</v>
      </c>
      <c r="E13257" t="str">
        <f t="shared" si="207"/>
        <v>('lhedbor','Germany','f','35-44'),</v>
      </c>
    </row>
    <row r="13258" spans="1:5" x14ac:dyDescent="0.25">
      <c r="A13258" t="s">
        <v>10593</v>
      </c>
      <c r="B13258" t="s">
        <v>23854</v>
      </c>
      <c r="C13258" t="s">
        <v>23942</v>
      </c>
      <c r="D13258" t="s">
        <v>23947</v>
      </c>
      <c r="E13258" t="str">
        <f t="shared" si="207"/>
        <v>('LiamAhearn','United States of America','f','45-54'),</v>
      </c>
    </row>
    <row r="13259" spans="1:5" x14ac:dyDescent="0.25">
      <c r="A13259" t="s">
        <v>10592</v>
      </c>
      <c r="B13259" t="s">
        <v>23859</v>
      </c>
      <c r="C13259" t="s">
        <v>23942</v>
      </c>
      <c r="D13259" t="s">
        <v>23946</v>
      </c>
      <c r="E13259" t="str">
        <f t="shared" si="207"/>
        <v>('liammaloney','India','f','35-44'),</v>
      </c>
    </row>
    <row r="13260" spans="1:5" x14ac:dyDescent="0.25">
      <c r="A13260" t="s">
        <v>10591</v>
      </c>
      <c r="B13260" t="s">
        <v>12091</v>
      </c>
      <c r="C13260" t="s">
        <v>23943</v>
      </c>
      <c r="D13260" t="s">
        <v>23945</v>
      </c>
      <c r="E13260" t="str">
        <f t="shared" si="207"/>
        <v>('LiamMcFee','Jordan','m','25-34'),</v>
      </c>
    </row>
    <row r="13261" spans="1:5" x14ac:dyDescent="0.25">
      <c r="A13261" t="s">
        <v>10590</v>
      </c>
      <c r="B13261" t="s">
        <v>23860</v>
      </c>
      <c r="C13261" t="s">
        <v>23943</v>
      </c>
      <c r="D13261" t="s">
        <v>23945</v>
      </c>
      <c r="E13261" t="str">
        <f t="shared" si="207"/>
        <v>('liamscott','Argentina','m','25-34'),</v>
      </c>
    </row>
    <row r="13262" spans="1:5" x14ac:dyDescent="0.25">
      <c r="A13262" t="s">
        <v>10589</v>
      </c>
      <c r="B13262" t="s">
        <v>23854</v>
      </c>
      <c r="C13262" t="s">
        <v>23942</v>
      </c>
      <c r="D13262" t="s">
        <v>23945</v>
      </c>
      <c r="E13262" t="str">
        <f t="shared" si="207"/>
        <v>('LiamStLiam','United States of America','f','25-34'),</v>
      </c>
    </row>
    <row r="13263" spans="1:5" x14ac:dyDescent="0.25">
      <c r="A13263" t="s">
        <v>10588</v>
      </c>
      <c r="B13263" t="s">
        <v>23855</v>
      </c>
      <c r="C13263" t="s">
        <v>23942</v>
      </c>
      <c r="D13263" t="s">
        <v>23945</v>
      </c>
      <c r="E13263" t="str">
        <f t="shared" si="207"/>
        <v>('liamt07','Brazil','f','25-34'),</v>
      </c>
    </row>
    <row r="13264" spans="1:5" x14ac:dyDescent="0.25">
      <c r="A13264" t="s">
        <v>10587</v>
      </c>
      <c r="B13264" t="s">
        <v>23858</v>
      </c>
      <c r="C13264" t="s">
        <v>23942</v>
      </c>
      <c r="D13264" t="s">
        <v>23949</v>
      </c>
      <c r="E13264" t="str">
        <f t="shared" si="207"/>
        <v>('libbekat','Vietnam','f','65+'),</v>
      </c>
    </row>
    <row r="13265" spans="1:5" x14ac:dyDescent="0.25">
      <c r="A13265" t="s">
        <v>10586</v>
      </c>
      <c r="B13265" t="s">
        <v>23859</v>
      </c>
      <c r="C13265" t="s">
        <v>23942</v>
      </c>
      <c r="D13265" t="s">
        <v>23948</v>
      </c>
      <c r="E13265" t="str">
        <f t="shared" si="207"/>
        <v>('libbey','India','f','55-64'),</v>
      </c>
    </row>
    <row r="13266" spans="1:5" x14ac:dyDescent="0.25">
      <c r="A13266" t="s">
        <v>10585</v>
      </c>
      <c r="B13266" t="s">
        <v>23890</v>
      </c>
      <c r="C13266" t="s">
        <v>23943</v>
      </c>
      <c r="D13266" t="s">
        <v>23945</v>
      </c>
      <c r="E13266" t="str">
        <f t="shared" si="207"/>
        <v>('libeerguy','Hungary','m','25-34'),</v>
      </c>
    </row>
    <row r="13267" spans="1:5" x14ac:dyDescent="0.25">
      <c r="A13267" t="s">
        <v>10584</v>
      </c>
      <c r="B13267" t="s">
        <v>23918</v>
      </c>
      <c r="C13267" t="s">
        <v>23943</v>
      </c>
      <c r="D13267" t="s">
        <v>23947</v>
      </c>
      <c r="E13267" t="str">
        <f t="shared" si="207"/>
        <v>('Liberaldrinker','Palestine','m','45-54'),</v>
      </c>
    </row>
    <row r="13268" spans="1:5" x14ac:dyDescent="0.25">
      <c r="A13268" t="s">
        <v>10583</v>
      </c>
      <c r="B13268" t="s">
        <v>23868</v>
      </c>
      <c r="C13268" t="s">
        <v>23943</v>
      </c>
      <c r="D13268" t="s">
        <v>23944</v>
      </c>
      <c r="E13268" t="str">
        <f t="shared" si="207"/>
        <v>('libertine','Australia','m','18-24'),</v>
      </c>
    </row>
    <row r="13269" spans="1:5" x14ac:dyDescent="0.25">
      <c r="A13269" t="s">
        <v>10582</v>
      </c>
      <c r="B13269" t="s">
        <v>23857</v>
      </c>
      <c r="C13269" t="s">
        <v>23943</v>
      </c>
      <c r="D13269" t="s">
        <v>23947</v>
      </c>
      <c r="E13269" t="str">
        <f t="shared" si="207"/>
        <v>('LibertyAvenue','Thailand','m','45-54'),</v>
      </c>
    </row>
    <row r="13270" spans="1:5" x14ac:dyDescent="0.25">
      <c r="A13270" t="s">
        <v>10581</v>
      </c>
      <c r="B13270" t="s">
        <v>23925</v>
      </c>
      <c r="C13270" t="s">
        <v>23943</v>
      </c>
      <c r="D13270" t="s">
        <v>23948</v>
      </c>
      <c r="E13270" t="str">
        <f t="shared" si="207"/>
        <v>('libertygrails','Pakistan','m','55-64'),</v>
      </c>
    </row>
    <row r="13271" spans="1:5" x14ac:dyDescent="0.25">
      <c r="A13271" t="s">
        <v>10580</v>
      </c>
      <c r="B13271" t="s">
        <v>23856</v>
      </c>
      <c r="C13271" t="s">
        <v>23943</v>
      </c>
      <c r="D13271" t="s">
        <v>23945</v>
      </c>
      <c r="E13271" t="str">
        <f t="shared" si="207"/>
        <v>('LibertyTurns','Mexico','m','25-34'),</v>
      </c>
    </row>
    <row r="13272" spans="1:5" x14ac:dyDescent="0.25">
      <c r="A13272" t="s">
        <v>10579</v>
      </c>
      <c r="B13272" t="s">
        <v>23890</v>
      </c>
      <c r="C13272" t="s">
        <v>23942</v>
      </c>
      <c r="D13272" t="s">
        <v>23945</v>
      </c>
      <c r="E13272" t="str">
        <f t="shared" si="207"/>
        <v>('LibraryTom','Hungary','f','25-34'),</v>
      </c>
    </row>
    <row r="13273" spans="1:5" x14ac:dyDescent="0.25">
      <c r="A13273" t="s">
        <v>10578</v>
      </c>
      <c r="B13273" t="s">
        <v>23862</v>
      </c>
      <c r="C13273" t="s">
        <v>23943</v>
      </c>
      <c r="D13273" t="s">
        <v>23944</v>
      </c>
      <c r="E13273" t="str">
        <f t="shared" si="207"/>
        <v>('LicherRules','United Kingdom','m','18-24'),</v>
      </c>
    </row>
    <row r="13274" spans="1:5" x14ac:dyDescent="0.25">
      <c r="A13274" t="s">
        <v>10577</v>
      </c>
      <c r="B13274" t="s">
        <v>23895</v>
      </c>
      <c r="C13274" t="s">
        <v>23943</v>
      </c>
      <c r="D13274" t="s">
        <v>23945</v>
      </c>
      <c r="E13274" t="str">
        <f t="shared" si="207"/>
        <v>('licinamm','Greece','m','25-34'),</v>
      </c>
    </row>
    <row r="13275" spans="1:5" x14ac:dyDescent="0.25">
      <c r="A13275" t="s">
        <v>10576</v>
      </c>
      <c r="B13275" t="s">
        <v>23854</v>
      </c>
      <c r="C13275" t="s">
        <v>23943</v>
      </c>
      <c r="D13275" t="s">
        <v>23944</v>
      </c>
      <c r="E13275" t="str">
        <f t="shared" si="207"/>
        <v>('liddytime','United States of America','m','18-24'),</v>
      </c>
    </row>
    <row r="13276" spans="1:5" x14ac:dyDescent="0.25">
      <c r="A13276" t="s">
        <v>10575</v>
      </c>
      <c r="B13276" t="s">
        <v>23855</v>
      </c>
      <c r="C13276" t="s">
        <v>23943</v>
      </c>
      <c r="D13276" t="s">
        <v>23947</v>
      </c>
      <c r="E13276" t="str">
        <f t="shared" si="207"/>
        <v>('liecker','Brazil','m','45-54'),</v>
      </c>
    </row>
    <row r="13277" spans="1:5" x14ac:dyDescent="0.25">
      <c r="A13277" t="s">
        <v>10574</v>
      </c>
      <c r="B13277" t="s">
        <v>23868</v>
      </c>
      <c r="C13277" t="s">
        <v>23943</v>
      </c>
      <c r="D13277" t="s">
        <v>23947</v>
      </c>
      <c r="E13277" t="str">
        <f t="shared" si="207"/>
        <v>('LieutenantD','Australia','m','45-54'),</v>
      </c>
    </row>
    <row r="13278" spans="1:5" x14ac:dyDescent="0.25">
      <c r="A13278" t="s">
        <v>10573</v>
      </c>
      <c r="B13278" t="s">
        <v>23857</v>
      </c>
      <c r="C13278" t="s">
        <v>23942</v>
      </c>
      <c r="D13278" t="s">
        <v>23945</v>
      </c>
      <c r="E13278" t="str">
        <f t="shared" si="207"/>
        <v>('LieutenantSour','Thailand','f','25-34'),</v>
      </c>
    </row>
    <row r="13279" spans="1:5" x14ac:dyDescent="0.25">
      <c r="A13279" t="s">
        <v>10572</v>
      </c>
      <c r="B13279" t="s">
        <v>23854</v>
      </c>
      <c r="C13279" t="s">
        <v>23942</v>
      </c>
      <c r="D13279" t="s">
        <v>23945</v>
      </c>
      <c r="E13279" t="str">
        <f t="shared" si="207"/>
        <v>('LieutenantWort','United States of America','f','25-34'),</v>
      </c>
    </row>
    <row r="13280" spans="1:5" x14ac:dyDescent="0.25">
      <c r="A13280" t="s">
        <v>10571</v>
      </c>
      <c r="B13280" t="s">
        <v>23855</v>
      </c>
      <c r="C13280" t="s">
        <v>23943</v>
      </c>
      <c r="D13280" t="s">
        <v>23946</v>
      </c>
      <c r="E13280" t="str">
        <f t="shared" si="207"/>
        <v>('lifebeer','Brazil','m','35-44'),</v>
      </c>
    </row>
    <row r="13281" spans="1:5" x14ac:dyDescent="0.25">
      <c r="A13281" t="s">
        <v>10570</v>
      </c>
      <c r="B13281" t="s">
        <v>23857</v>
      </c>
      <c r="C13281" t="s">
        <v>23942</v>
      </c>
      <c r="D13281" t="s">
        <v>23946</v>
      </c>
      <c r="E13281" t="str">
        <f t="shared" si="207"/>
        <v>('lifeboyq','Thailand','f','35-44'),</v>
      </c>
    </row>
    <row r="13282" spans="1:5" x14ac:dyDescent="0.25">
      <c r="A13282" t="s">
        <v>10569</v>
      </c>
      <c r="B13282" t="s">
        <v>23865</v>
      </c>
      <c r="C13282" t="s">
        <v>23943</v>
      </c>
      <c r="D13282" t="s">
        <v>23945</v>
      </c>
      <c r="E13282" t="str">
        <f t="shared" si="207"/>
        <v>('LifeIsGood','Colombia','m','25-34'),</v>
      </c>
    </row>
    <row r="13283" spans="1:5" x14ac:dyDescent="0.25">
      <c r="A13283" t="s">
        <v>10568</v>
      </c>
      <c r="B13283" t="s">
        <v>23854</v>
      </c>
      <c r="C13283" t="s">
        <v>23942</v>
      </c>
      <c r="D13283" t="s">
        <v>23945</v>
      </c>
      <c r="E13283" t="str">
        <f t="shared" si="207"/>
        <v>('LifeTree','United States of America','f','25-34'),</v>
      </c>
    </row>
    <row r="13284" spans="1:5" x14ac:dyDescent="0.25">
      <c r="A13284" t="s">
        <v>10567</v>
      </c>
      <c r="B13284" t="s">
        <v>23858</v>
      </c>
      <c r="C13284" t="s">
        <v>23942</v>
      </c>
      <c r="D13284" t="s">
        <v>23945</v>
      </c>
      <c r="E13284" t="str">
        <f t="shared" si="207"/>
        <v>('lig24eva','Vietnam','f','25-34'),</v>
      </c>
    </row>
    <row r="13285" spans="1:5" x14ac:dyDescent="0.25">
      <c r="A13285" t="s">
        <v>10566</v>
      </c>
      <c r="B13285" t="s">
        <v>23860</v>
      </c>
      <c r="C13285" t="s">
        <v>23942</v>
      </c>
      <c r="D13285" t="s">
        <v>23948</v>
      </c>
      <c r="E13285" t="str">
        <f t="shared" si="207"/>
        <v>('Lightbearer2012','Argentina','f','55-64'),</v>
      </c>
    </row>
    <row r="13286" spans="1:5" x14ac:dyDescent="0.25">
      <c r="A13286" t="s">
        <v>10565</v>
      </c>
      <c r="B13286" t="s">
        <v>23855</v>
      </c>
      <c r="C13286" t="s">
        <v>23942</v>
      </c>
      <c r="D13286" t="s">
        <v>23945</v>
      </c>
      <c r="E13286" t="str">
        <f t="shared" si="207"/>
        <v>('LightEnthusiast','Brazil','f','25-34'),</v>
      </c>
    </row>
    <row r="13287" spans="1:5" x14ac:dyDescent="0.25">
      <c r="A13287" t="s">
        <v>10564</v>
      </c>
      <c r="B13287" t="s">
        <v>23857</v>
      </c>
      <c r="C13287" t="s">
        <v>23942</v>
      </c>
      <c r="D13287" t="s">
        <v>23947</v>
      </c>
      <c r="E13287" t="str">
        <f t="shared" si="207"/>
        <v>('lightindarkness','Thailand','f','45-54'),</v>
      </c>
    </row>
    <row r="13288" spans="1:5" x14ac:dyDescent="0.25">
      <c r="A13288" t="s">
        <v>10563</v>
      </c>
      <c r="B13288" t="s">
        <v>23865</v>
      </c>
      <c r="C13288" t="s">
        <v>23943</v>
      </c>
      <c r="D13288" t="s">
        <v>23947</v>
      </c>
      <c r="E13288" t="str">
        <f t="shared" si="207"/>
        <v>('lightspeedplus1','Colombia','m','45-54'),</v>
      </c>
    </row>
    <row r="13289" spans="1:5" x14ac:dyDescent="0.25">
      <c r="A13289" t="s">
        <v>10562</v>
      </c>
      <c r="B13289" t="s">
        <v>23863</v>
      </c>
      <c r="C13289" t="s">
        <v>23943</v>
      </c>
      <c r="D13289" t="s">
        <v>23945</v>
      </c>
      <c r="E13289" t="str">
        <f t="shared" si="207"/>
        <v>('Lightweight','Italy','m','25-34'),</v>
      </c>
    </row>
    <row r="13290" spans="1:5" x14ac:dyDescent="0.25">
      <c r="A13290" t="s">
        <v>10561</v>
      </c>
      <c r="B13290" t="s">
        <v>23873</v>
      </c>
      <c r="C13290" t="s">
        <v>23942</v>
      </c>
      <c r="D13290" t="s">
        <v>23946</v>
      </c>
      <c r="E13290" t="str">
        <f t="shared" si="207"/>
        <v>('LikaThaHops','Spain','f','35-44'),</v>
      </c>
    </row>
    <row r="13291" spans="1:5" x14ac:dyDescent="0.25">
      <c r="A13291" t="s">
        <v>10560</v>
      </c>
      <c r="B13291" t="s">
        <v>23858</v>
      </c>
      <c r="C13291" t="s">
        <v>23943</v>
      </c>
      <c r="D13291" t="s">
        <v>23946</v>
      </c>
      <c r="E13291" t="str">
        <f t="shared" si="207"/>
        <v>('Likebeer','Vietnam','m','35-44'),</v>
      </c>
    </row>
    <row r="13292" spans="1:5" x14ac:dyDescent="0.25">
      <c r="A13292" t="s">
        <v>10559</v>
      </c>
      <c r="B13292" t="s">
        <v>23854</v>
      </c>
      <c r="C13292" t="s">
        <v>23942</v>
      </c>
      <c r="D13292" t="s">
        <v>23946</v>
      </c>
      <c r="E13292" t="str">
        <f t="shared" si="207"/>
        <v>('Likeburning','United States of America','f','35-44'),</v>
      </c>
    </row>
    <row r="13293" spans="1:5" x14ac:dyDescent="0.25">
      <c r="A13293" t="s">
        <v>10558</v>
      </c>
      <c r="B13293" t="s">
        <v>23865</v>
      </c>
      <c r="C13293" t="s">
        <v>23943</v>
      </c>
      <c r="D13293" t="s">
        <v>23945</v>
      </c>
      <c r="E13293" t="str">
        <f t="shared" si="207"/>
        <v>('likestoswallow','Colombia','m','25-34'),</v>
      </c>
    </row>
    <row r="13294" spans="1:5" x14ac:dyDescent="0.25">
      <c r="A13294" t="s">
        <v>10557</v>
      </c>
      <c r="B13294" t="s">
        <v>23871</v>
      </c>
      <c r="C13294" t="s">
        <v>23942</v>
      </c>
      <c r="D13294" t="s">
        <v>23945</v>
      </c>
      <c r="E13294" t="str">
        <f t="shared" si="207"/>
        <v>('likethetaste','Taiwan','f','25-34'),</v>
      </c>
    </row>
    <row r="13295" spans="1:5" x14ac:dyDescent="0.25">
      <c r="A13295" t="s">
        <v>10556</v>
      </c>
      <c r="B13295" t="s">
        <v>23854</v>
      </c>
      <c r="C13295" t="s">
        <v>23942</v>
      </c>
      <c r="D13295" t="s">
        <v>23948</v>
      </c>
      <c r="E13295" t="str">
        <f t="shared" si="207"/>
        <v>('LilBeerDoctor','United States of America','f','55-64'),</v>
      </c>
    </row>
    <row r="13296" spans="1:5" x14ac:dyDescent="0.25">
      <c r="A13296" t="s">
        <v>10555</v>
      </c>
      <c r="B13296" t="s">
        <v>23867</v>
      </c>
      <c r="C13296" t="s">
        <v>23943</v>
      </c>
      <c r="D13296" t="s">
        <v>23947</v>
      </c>
      <c r="E13296" t="str">
        <f t="shared" si="207"/>
        <v>('lilbuddha','Germany','m','45-54'),</v>
      </c>
    </row>
    <row r="13297" spans="1:5" x14ac:dyDescent="0.25">
      <c r="A13297" t="s">
        <v>10554</v>
      </c>
      <c r="B13297" t="s">
        <v>23854</v>
      </c>
      <c r="C13297" t="s">
        <v>23942</v>
      </c>
      <c r="D13297" t="s">
        <v>23946</v>
      </c>
      <c r="E13297" t="str">
        <f t="shared" si="207"/>
        <v>('Lillenk','United States of America','f','35-44'),</v>
      </c>
    </row>
    <row r="13298" spans="1:5" x14ac:dyDescent="0.25">
      <c r="A13298" t="s">
        <v>10553</v>
      </c>
      <c r="B13298" t="s">
        <v>23854</v>
      </c>
      <c r="C13298" t="s">
        <v>23942</v>
      </c>
      <c r="D13298" t="s">
        <v>23946</v>
      </c>
      <c r="E13298" t="str">
        <f t="shared" si="207"/>
        <v>('Lillie1128','United States of America','f','35-44'),</v>
      </c>
    </row>
    <row r="13299" spans="1:5" x14ac:dyDescent="0.25">
      <c r="A13299" t="s">
        <v>10552</v>
      </c>
      <c r="B13299" t="s">
        <v>23863</v>
      </c>
      <c r="C13299" t="s">
        <v>23942</v>
      </c>
      <c r="D13299" t="s">
        <v>23946</v>
      </c>
      <c r="E13299" t="str">
        <f t="shared" si="207"/>
        <v>('lillitnn92','Italy','f','35-44'),</v>
      </c>
    </row>
    <row r="13300" spans="1:5" x14ac:dyDescent="0.25">
      <c r="A13300" t="s">
        <v>10551</v>
      </c>
      <c r="B13300" t="s">
        <v>23855</v>
      </c>
      <c r="C13300" t="s">
        <v>23943</v>
      </c>
      <c r="D13300" t="s">
        <v>23947</v>
      </c>
      <c r="E13300" t="str">
        <f t="shared" si="207"/>
        <v>('LillJoel','Brazil','m','45-54'),</v>
      </c>
    </row>
    <row r="13301" spans="1:5" x14ac:dyDescent="0.25">
      <c r="A13301" t="s">
        <v>10550</v>
      </c>
      <c r="B13301" t="s">
        <v>23854</v>
      </c>
      <c r="C13301" t="s">
        <v>23942</v>
      </c>
      <c r="D13301" t="s">
        <v>23944</v>
      </c>
      <c r="E13301" t="str">
        <f t="shared" si="207"/>
        <v>('LilMatrix','United States of America','f','18-24'),</v>
      </c>
    </row>
    <row r="13302" spans="1:5" x14ac:dyDescent="0.25">
      <c r="A13302" t="s">
        <v>10549</v>
      </c>
      <c r="B13302" t="s">
        <v>23856</v>
      </c>
      <c r="C13302" t="s">
        <v>23943</v>
      </c>
      <c r="D13302" t="s">
        <v>23945</v>
      </c>
      <c r="E13302" t="str">
        <f t="shared" si="207"/>
        <v>('lilp','Mexico','m','25-34'),</v>
      </c>
    </row>
    <row r="13303" spans="1:5" x14ac:dyDescent="0.25">
      <c r="A13303" t="s">
        <v>10548</v>
      </c>
      <c r="B13303" t="s">
        <v>23926</v>
      </c>
      <c r="C13303" t="s">
        <v>23942</v>
      </c>
      <c r="D13303" t="s">
        <v>23946</v>
      </c>
      <c r="E13303" t="str">
        <f t="shared" si="207"/>
        <v>('lilwineman','Georgia','f','35-44'),</v>
      </c>
    </row>
    <row r="13304" spans="1:5" x14ac:dyDescent="0.25">
      <c r="A13304" t="s">
        <v>10547</v>
      </c>
      <c r="B13304" t="s">
        <v>23856</v>
      </c>
      <c r="C13304" t="s">
        <v>23943</v>
      </c>
      <c r="D13304" t="s">
        <v>23946</v>
      </c>
      <c r="E13304" t="str">
        <f t="shared" si="207"/>
        <v>('Limberg316','Mexico','m','35-44'),</v>
      </c>
    </row>
    <row r="13305" spans="1:5" x14ac:dyDescent="0.25">
      <c r="A13305" t="s">
        <v>10546</v>
      </c>
      <c r="B13305" t="s">
        <v>23860</v>
      </c>
      <c r="C13305" t="s">
        <v>23943</v>
      </c>
      <c r="D13305" t="s">
        <v>23947</v>
      </c>
      <c r="E13305" t="str">
        <f t="shared" si="207"/>
        <v>('Limenitis','Argentina','m','45-54'),</v>
      </c>
    </row>
    <row r="13306" spans="1:5" x14ac:dyDescent="0.25">
      <c r="A13306" t="s">
        <v>10545</v>
      </c>
      <c r="B13306" t="s">
        <v>23857</v>
      </c>
      <c r="C13306" t="s">
        <v>23942</v>
      </c>
      <c r="D13306" t="s">
        <v>23948</v>
      </c>
      <c r="E13306" t="str">
        <f t="shared" si="207"/>
        <v>('LimoBarbie','Thailand','f','55-64'),</v>
      </c>
    </row>
    <row r="13307" spans="1:5" x14ac:dyDescent="0.25">
      <c r="A13307" t="s">
        <v>10544</v>
      </c>
      <c r="B13307" t="s">
        <v>23867</v>
      </c>
      <c r="C13307" t="s">
        <v>23943</v>
      </c>
      <c r="D13307" t="s">
        <v>23946</v>
      </c>
      <c r="E13307" t="str">
        <f t="shared" si="207"/>
        <v>('Limpeye','Germany','m','35-44'),</v>
      </c>
    </row>
    <row r="13308" spans="1:5" x14ac:dyDescent="0.25">
      <c r="A13308" t="s">
        <v>10543</v>
      </c>
      <c r="B13308" t="s">
        <v>23873</v>
      </c>
      <c r="C13308" t="s">
        <v>23943</v>
      </c>
      <c r="D13308" t="s">
        <v>23945</v>
      </c>
      <c r="E13308" t="str">
        <f t="shared" si="207"/>
        <v>('Linalmeemow','Spain','m','25-34'),</v>
      </c>
    </row>
    <row r="13309" spans="1:5" x14ac:dyDescent="0.25">
      <c r="A13309" t="s">
        <v>10542</v>
      </c>
      <c r="B13309" t="s">
        <v>23856</v>
      </c>
      <c r="C13309" t="s">
        <v>23943</v>
      </c>
      <c r="D13309" t="s">
        <v>23947</v>
      </c>
      <c r="E13309" t="str">
        <f t="shared" si="207"/>
        <v>('linc6','Mexico','m','45-54'),</v>
      </c>
    </row>
    <row r="13310" spans="1:5" x14ac:dyDescent="0.25">
      <c r="A13310" t="s">
        <v>10541</v>
      </c>
      <c r="B13310" t="s">
        <v>23870</v>
      </c>
      <c r="C13310" t="s">
        <v>23943</v>
      </c>
      <c r="D13310" t="s">
        <v>23945</v>
      </c>
      <c r="E13310" t="str">
        <f t="shared" si="207"/>
        <v>('lincoln44','Peru','m','25-34'),</v>
      </c>
    </row>
    <row r="13311" spans="1:5" x14ac:dyDescent="0.25">
      <c r="A13311" t="s">
        <v>10540</v>
      </c>
      <c r="B13311" t="s">
        <v>23856</v>
      </c>
      <c r="C13311" t="s">
        <v>23942</v>
      </c>
      <c r="D13311" t="s">
        <v>23945</v>
      </c>
      <c r="E13311" t="str">
        <f t="shared" si="207"/>
        <v>('Linda','Mexico','f','25-34'),</v>
      </c>
    </row>
    <row r="13312" spans="1:5" x14ac:dyDescent="0.25">
      <c r="A13312" t="s">
        <v>10539</v>
      </c>
      <c r="B13312" t="s">
        <v>23857</v>
      </c>
      <c r="C13312" t="s">
        <v>23943</v>
      </c>
      <c r="D13312" t="s">
        <v>23945</v>
      </c>
      <c r="E13312" t="str">
        <f t="shared" si="207"/>
        <v>('Lindeman','Thailand','m','25-34'),</v>
      </c>
    </row>
    <row r="13313" spans="1:5" x14ac:dyDescent="0.25">
      <c r="A13313" t="s">
        <v>10538</v>
      </c>
      <c r="B13313" t="s">
        <v>23857</v>
      </c>
      <c r="C13313" t="s">
        <v>23942</v>
      </c>
      <c r="D13313" t="s">
        <v>23944</v>
      </c>
      <c r="E13313" t="str">
        <f t="shared" si="207"/>
        <v>('lindenboy','Thailand','f','18-24'),</v>
      </c>
    </row>
    <row r="13314" spans="1:5" x14ac:dyDescent="0.25">
      <c r="A13314" t="s">
        <v>10537</v>
      </c>
      <c r="B13314" t="s">
        <v>23871</v>
      </c>
      <c r="C13314" t="s">
        <v>23942</v>
      </c>
      <c r="D13314" t="s">
        <v>23944</v>
      </c>
      <c r="E13314" t="str">
        <f t="shared" si="207"/>
        <v>('linemanrt60','Taiwan','f','18-24'),</v>
      </c>
    </row>
    <row r="13315" spans="1:5" x14ac:dyDescent="0.25">
      <c r="A13315" t="s">
        <v>10536</v>
      </c>
      <c r="B13315" t="s">
        <v>23864</v>
      </c>
      <c r="C13315" t="s">
        <v>23942</v>
      </c>
      <c r="D13315" t="s">
        <v>23944</v>
      </c>
      <c r="E13315" t="str">
        <f t="shared" ref="E13315:E13378" si="208">CONCATENATE("(","'",A13315,"'",",","'",B13315,"'",",","'",C13315,"'",",","'",D13315,"'",")",",")</f>
        <v>('linguist91','Indonesia','f','18-24'),</v>
      </c>
    </row>
    <row r="13316" spans="1:5" x14ac:dyDescent="0.25">
      <c r="A13316" t="s">
        <v>10535</v>
      </c>
      <c r="B13316" t="s">
        <v>23854</v>
      </c>
      <c r="C13316" t="s">
        <v>23943</v>
      </c>
      <c r="D13316" t="s">
        <v>23945</v>
      </c>
      <c r="E13316" t="str">
        <f t="shared" si="208"/>
        <v>('linkboy77','United States of America','m','25-34'),</v>
      </c>
    </row>
    <row r="13317" spans="1:5" x14ac:dyDescent="0.25">
      <c r="A13317" t="s">
        <v>10534</v>
      </c>
      <c r="B13317" t="s">
        <v>23855</v>
      </c>
      <c r="C13317" t="s">
        <v>23942</v>
      </c>
      <c r="D13317" t="s">
        <v>23947</v>
      </c>
      <c r="E13317" t="str">
        <f t="shared" si="208"/>
        <v>('linnet','Brazil','f','45-54'),</v>
      </c>
    </row>
    <row r="13318" spans="1:5" x14ac:dyDescent="0.25">
      <c r="A13318" t="s">
        <v>10533</v>
      </c>
      <c r="B13318" t="s">
        <v>23925</v>
      </c>
      <c r="C13318" t="s">
        <v>23943</v>
      </c>
      <c r="D13318" t="s">
        <v>23947</v>
      </c>
      <c r="E13318" t="str">
        <f t="shared" si="208"/>
        <v>('Lintyfresh','Pakistan','m','45-54'),</v>
      </c>
    </row>
    <row r="13319" spans="1:5" x14ac:dyDescent="0.25">
      <c r="A13319" t="s">
        <v>10532</v>
      </c>
      <c r="B13319" t="s">
        <v>23882</v>
      </c>
      <c r="C13319" t="s">
        <v>23942</v>
      </c>
      <c r="D13319" t="s">
        <v>23948</v>
      </c>
      <c r="E13319" t="str">
        <f t="shared" si="208"/>
        <v>('LinusBohman','Guatemala','f','55-64'),</v>
      </c>
    </row>
    <row r="13320" spans="1:5" x14ac:dyDescent="0.25">
      <c r="A13320" t="s">
        <v>10531</v>
      </c>
      <c r="B13320" t="s">
        <v>23869</v>
      </c>
      <c r="C13320" t="s">
        <v>23942</v>
      </c>
      <c r="D13320" t="s">
        <v>23946</v>
      </c>
      <c r="E13320" t="str">
        <f t="shared" si="208"/>
        <v>('linusbwell','France','f','35-44'),</v>
      </c>
    </row>
    <row r="13321" spans="1:5" x14ac:dyDescent="0.25">
      <c r="A13321" t="s">
        <v>10530</v>
      </c>
      <c r="B13321" t="s">
        <v>23856</v>
      </c>
      <c r="C13321" t="s">
        <v>23942</v>
      </c>
      <c r="D13321" t="s">
        <v>23946</v>
      </c>
      <c r="E13321" t="str">
        <f t="shared" si="208"/>
        <v>('LinusStick','Mexico','f','35-44'),</v>
      </c>
    </row>
    <row r="13322" spans="1:5" x14ac:dyDescent="0.25">
      <c r="A13322" t="s">
        <v>10529</v>
      </c>
      <c r="B13322" t="s">
        <v>23857</v>
      </c>
      <c r="C13322" t="s">
        <v>23942</v>
      </c>
      <c r="D13322" t="s">
        <v>23948</v>
      </c>
      <c r="E13322" t="str">
        <f t="shared" si="208"/>
        <v>('linuxn00b2004','Thailand','f','55-64'),</v>
      </c>
    </row>
    <row r="13323" spans="1:5" x14ac:dyDescent="0.25">
      <c r="A13323" t="s">
        <v>10528</v>
      </c>
      <c r="B13323" t="s">
        <v>23855</v>
      </c>
      <c r="C13323" t="s">
        <v>23942</v>
      </c>
      <c r="D13323" t="s">
        <v>23945</v>
      </c>
      <c r="E13323" t="str">
        <f t="shared" si="208"/>
        <v>('Linzabren','Brazil','f','25-34'),</v>
      </c>
    </row>
    <row r="13324" spans="1:5" x14ac:dyDescent="0.25">
      <c r="A13324" t="s">
        <v>10527</v>
      </c>
      <c r="B13324" t="s">
        <v>23877</v>
      </c>
      <c r="C13324" t="s">
        <v>23942</v>
      </c>
      <c r="D13324" t="s">
        <v>23949</v>
      </c>
      <c r="E13324" t="str">
        <f t="shared" si="208"/>
        <v>('lionchow','Chile','f','65+'),</v>
      </c>
    </row>
    <row r="13325" spans="1:5" x14ac:dyDescent="0.25">
      <c r="A13325" t="s">
        <v>10526</v>
      </c>
      <c r="B13325" t="s">
        <v>23870</v>
      </c>
      <c r="C13325" t="s">
        <v>23942</v>
      </c>
      <c r="D13325" t="s">
        <v>23949</v>
      </c>
      <c r="E13325" t="str">
        <f t="shared" si="208"/>
        <v>('lionking','Peru','f','65+'),</v>
      </c>
    </row>
    <row r="13326" spans="1:5" x14ac:dyDescent="0.25">
      <c r="A13326" t="s">
        <v>10525</v>
      </c>
      <c r="B13326" t="s">
        <v>23858</v>
      </c>
      <c r="C13326" t="s">
        <v>23943</v>
      </c>
      <c r="D13326" t="s">
        <v>23946</v>
      </c>
      <c r="E13326" t="str">
        <f t="shared" si="208"/>
        <v>('liporto','Vietnam','m','35-44'),</v>
      </c>
    </row>
    <row r="13327" spans="1:5" x14ac:dyDescent="0.25">
      <c r="A13327" t="s">
        <v>10524</v>
      </c>
      <c r="B13327" t="s">
        <v>23854</v>
      </c>
      <c r="C13327" t="s">
        <v>23942</v>
      </c>
      <c r="D13327" t="s">
        <v>23947</v>
      </c>
      <c r="E13327" t="str">
        <f t="shared" si="208"/>
        <v>('lipschitz','United States of America','f','45-54'),</v>
      </c>
    </row>
    <row r="13328" spans="1:5" x14ac:dyDescent="0.25">
      <c r="A13328" t="s">
        <v>10523</v>
      </c>
      <c r="B13328" t="s">
        <v>23867</v>
      </c>
      <c r="C13328" t="s">
        <v>23942</v>
      </c>
      <c r="D13328" t="s">
        <v>23944</v>
      </c>
      <c r="E13328" t="str">
        <f t="shared" si="208"/>
        <v>('LiquidBread219','Germany','f','18-24'),</v>
      </c>
    </row>
    <row r="13329" spans="1:5" x14ac:dyDescent="0.25">
      <c r="A13329" t="s">
        <v>10522</v>
      </c>
      <c r="B13329" t="s">
        <v>23875</v>
      </c>
      <c r="C13329" t="s">
        <v>23942</v>
      </c>
      <c r="D13329" t="s">
        <v>23945</v>
      </c>
      <c r="E13329" t="str">
        <f t="shared" si="208"/>
        <v>('LiquidBreadMan','South Africa','f','25-34'),</v>
      </c>
    </row>
    <row r="13330" spans="1:5" x14ac:dyDescent="0.25">
      <c r="A13330" t="s">
        <v>10521</v>
      </c>
      <c r="B13330" t="s">
        <v>23855</v>
      </c>
      <c r="C13330" t="s">
        <v>23943</v>
      </c>
      <c r="D13330" t="s">
        <v>23945</v>
      </c>
      <c r="E13330" t="str">
        <f t="shared" si="208"/>
        <v>('liquidcraft','Brazil','m','25-34'),</v>
      </c>
    </row>
    <row r="13331" spans="1:5" x14ac:dyDescent="0.25">
      <c r="A13331" t="s">
        <v>10520</v>
      </c>
      <c r="B13331" t="s">
        <v>23857</v>
      </c>
      <c r="C13331" t="s">
        <v>23942</v>
      </c>
      <c r="D13331" t="s">
        <v>23945</v>
      </c>
      <c r="E13331" t="str">
        <f t="shared" si="208"/>
        <v>('LiquidCucumber','Thailand','f','25-34'),</v>
      </c>
    </row>
    <row r="13332" spans="1:5" x14ac:dyDescent="0.25">
      <c r="A13332" t="s">
        <v>10519</v>
      </c>
      <c r="B13332" t="s">
        <v>23926</v>
      </c>
      <c r="C13332" t="s">
        <v>23942</v>
      </c>
      <c r="D13332" t="s">
        <v>23948</v>
      </c>
      <c r="E13332" t="str">
        <f t="shared" si="208"/>
        <v>('liquide','Georgia','f','55-64'),</v>
      </c>
    </row>
    <row r="13333" spans="1:5" x14ac:dyDescent="0.25">
      <c r="A13333" t="s">
        <v>10518</v>
      </c>
      <c r="B13333" t="s">
        <v>23861</v>
      </c>
      <c r="C13333" t="s">
        <v>23942</v>
      </c>
      <c r="D13333" t="s">
        <v>23946</v>
      </c>
      <c r="E13333" t="str">
        <f t="shared" si="208"/>
        <v>('liquidindian','Philippines','f','35-44'),</v>
      </c>
    </row>
    <row r="13334" spans="1:5" x14ac:dyDescent="0.25">
      <c r="A13334" t="s">
        <v>10517</v>
      </c>
      <c r="B13334" t="s">
        <v>23905</v>
      </c>
      <c r="C13334" t="s">
        <v>23943</v>
      </c>
      <c r="D13334" t="s">
        <v>23946</v>
      </c>
      <c r="E13334" t="str">
        <f t="shared" si="208"/>
        <v>('liquidlife','Singapore','m','35-44'),</v>
      </c>
    </row>
    <row r="13335" spans="1:5" x14ac:dyDescent="0.25">
      <c r="A13335" t="s">
        <v>10516</v>
      </c>
      <c r="B13335" t="s">
        <v>23881</v>
      </c>
      <c r="C13335" t="s">
        <v>23943</v>
      </c>
      <c r="D13335" t="s">
        <v>23946</v>
      </c>
      <c r="E13335" t="str">
        <f t="shared" si="208"/>
        <v>('LiquidLord','South Korea','m','35-44'),</v>
      </c>
    </row>
    <row r="13336" spans="1:5" x14ac:dyDescent="0.25">
      <c r="A13336" t="s">
        <v>10515</v>
      </c>
      <c r="B13336" t="s">
        <v>23865</v>
      </c>
      <c r="C13336" t="s">
        <v>23943</v>
      </c>
      <c r="D13336" t="s">
        <v>23945</v>
      </c>
      <c r="E13336" t="str">
        <f t="shared" si="208"/>
        <v>('liquidluker1','Colombia','m','25-34'),</v>
      </c>
    </row>
    <row r="13337" spans="1:5" x14ac:dyDescent="0.25">
      <c r="A13337" t="s">
        <v>10514</v>
      </c>
      <c r="B13337" t="s">
        <v>23854</v>
      </c>
      <c r="C13337" t="s">
        <v>23943</v>
      </c>
      <c r="D13337" t="s">
        <v>23946</v>
      </c>
      <c r="E13337" t="str">
        <f t="shared" si="208"/>
        <v>('liquidnoise','United States of America','m','35-44'),</v>
      </c>
    </row>
    <row r="13338" spans="1:5" x14ac:dyDescent="0.25">
      <c r="A13338" t="s">
        <v>10513</v>
      </c>
      <c r="B13338" t="s">
        <v>23866</v>
      </c>
      <c r="C13338" t="s">
        <v>23942</v>
      </c>
      <c r="D13338" t="s">
        <v>23947</v>
      </c>
      <c r="E13338" t="str">
        <f t="shared" si="208"/>
        <v>('Liquids','Canada','f','45-54'),</v>
      </c>
    </row>
    <row r="13339" spans="1:5" x14ac:dyDescent="0.25">
      <c r="A13339" t="s">
        <v>10512</v>
      </c>
      <c r="B13339" t="s">
        <v>23856</v>
      </c>
      <c r="C13339" t="s">
        <v>23942</v>
      </c>
      <c r="D13339" t="s">
        <v>23945</v>
      </c>
      <c r="E13339" t="str">
        <f t="shared" si="208"/>
        <v>('liquidsunshine','Mexico','f','25-34'),</v>
      </c>
    </row>
    <row r="13340" spans="1:5" x14ac:dyDescent="0.25">
      <c r="A13340" t="s">
        <v>10511</v>
      </c>
      <c r="B13340" t="s">
        <v>23856</v>
      </c>
      <c r="C13340" t="s">
        <v>23942</v>
      </c>
      <c r="D13340" t="s">
        <v>23947</v>
      </c>
      <c r="E13340" t="str">
        <f t="shared" si="208"/>
        <v>('liquidsword3000','Mexico','f','45-54'),</v>
      </c>
    </row>
    <row r="13341" spans="1:5" x14ac:dyDescent="0.25">
      <c r="A13341" t="s">
        <v>10510</v>
      </c>
      <c r="B13341" t="s">
        <v>23855</v>
      </c>
      <c r="C13341" t="s">
        <v>23942</v>
      </c>
      <c r="D13341" t="s">
        <v>23947</v>
      </c>
      <c r="E13341" t="str">
        <f t="shared" si="208"/>
        <v>('LiquorB4Berrr','Brazil','f','45-54'),</v>
      </c>
    </row>
    <row r="13342" spans="1:5" x14ac:dyDescent="0.25">
      <c r="A13342" t="s">
        <v>10509</v>
      </c>
      <c r="B13342" t="s">
        <v>23883</v>
      </c>
      <c r="C13342" t="s">
        <v>23943</v>
      </c>
      <c r="D13342" t="s">
        <v>23948</v>
      </c>
      <c r="E13342" t="str">
        <f t="shared" si="208"/>
        <v>('LIQUORBARREL','Romania','m','55-64'),</v>
      </c>
    </row>
    <row r="13343" spans="1:5" x14ac:dyDescent="0.25">
      <c r="A13343" t="s">
        <v>10508</v>
      </c>
      <c r="B13343" t="s">
        <v>23856</v>
      </c>
      <c r="C13343" t="s">
        <v>23942</v>
      </c>
      <c r="D13343" t="s">
        <v>23949</v>
      </c>
      <c r="E13343" t="str">
        <f t="shared" si="208"/>
        <v>('liquorbucket','Mexico','f','65+'),</v>
      </c>
    </row>
    <row r="13344" spans="1:5" x14ac:dyDescent="0.25">
      <c r="A13344" t="s">
        <v>10507</v>
      </c>
      <c r="B13344" t="s">
        <v>23874</v>
      </c>
      <c r="C13344" t="s">
        <v>23942</v>
      </c>
      <c r="D13344" t="s">
        <v>23948</v>
      </c>
      <c r="E13344" t="str">
        <f t="shared" si="208"/>
        <v>('liquoricefish','Cambodia','f','55-64'),</v>
      </c>
    </row>
    <row r="13345" spans="1:5" x14ac:dyDescent="0.25">
      <c r="A13345" t="s">
        <v>10506</v>
      </c>
      <c r="B13345" t="s">
        <v>23854</v>
      </c>
      <c r="C13345" t="s">
        <v>23942</v>
      </c>
      <c r="D13345" t="s">
        <v>23945</v>
      </c>
      <c r="E13345" t="str">
        <f t="shared" si="208"/>
        <v>('LiquorLockerVP','United States of America','f','25-34'),</v>
      </c>
    </row>
    <row r="13346" spans="1:5" x14ac:dyDescent="0.25">
      <c r="A13346" t="s">
        <v>10505</v>
      </c>
      <c r="B13346" t="s">
        <v>23862</v>
      </c>
      <c r="C13346" t="s">
        <v>23942</v>
      </c>
      <c r="D13346" t="s">
        <v>23946</v>
      </c>
      <c r="E13346" t="str">
        <f t="shared" si="208"/>
        <v>('liquorsuit','United Kingdom','f','35-44'),</v>
      </c>
    </row>
    <row r="13347" spans="1:5" x14ac:dyDescent="0.25">
      <c r="A13347" t="s">
        <v>10504</v>
      </c>
      <c r="B13347" t="s">
        <v>23857</v>
      </c>
      <c r="C13347" t="s">
        <v>23943</v>
      </c>
      <c r="D13347" t="s">
        <v>23945</v>
      </c>
      <c r="E13347" t="str">
        <f t="shared" si="208"/>
        <v>('lisomiso','Thailand','m','25-34'),</v>
      </c>
    </row>
    <row r="13348" spans="1:5" x14ac:dyDescent="0.25">
      <c r="A13348" t="s">
        <v>10503</v>
      </c>
      <c r="B13348" t="s">
        <v>23854</v>
      </c>
      <c r="C13348" t="s">
        <v>23943</v>
      </c>
      <c r="D13348" t="s">
        <v>23946</v>
      </c>
      <c r="E13348" t="str">
        <f t="shared" si="208"/>
        <v>('listentommy','United States of America','m','35-44'),</v>
      </c>
    </row>
    <row r="13349" spans="1:5" x14ac:dyDescent="0.25">
      <c r="A13349" t="s">
        <v>10502</v>
      </c>
      <c r="B13349" t="s">
        <v>23855</v>
      </c>
      <c r="C13349" t="s">
        <v>23943</v>
      </c>
      <c r="D13349" t="s">
        <v>23945</v>
      </c>
      <c r="E13349" t="str">
        <f t="shared" si="208"/>
        <v>('LithcfieldHills','Brazil','m','25-34'),</v>
      </c>
    </row>
    <row r="13350" spans="1:5" x14ac:dyDescent="0.25">
      <c r="A13350" t="s">
        <v>10501</v>
      </c>
      <c r="B13350" t="s">
        <v>23875</v>
      </c>
      <c r="C13350" t="s">
        <v>23942</v>
      </c>
      <c r="D13350" t="s">
        <v>23945</v>
      </c>
      <c r="E13350" t="str">
        <f t="shared" si="208"/>
        <v>('litheum94','South Africa','f','25-34'),</v>
      </c>
    </row>
    <row r="13351" spans="1:5" x14ac:dyDescent="0.25">
      <c r="A13351" t="s">
        <v>10500</v>
      </c>
      <c r="B13351" t="s">
        <v>23854</v>
      </c>
      <c r="C13351" t="s">
        <v>23942</v>
      </c>
      <c r="D13351" t="s">
        <v>23945</v>
      </c>
      <c r="E13351" t="str">
        <f t="shared" si="208"/>
        <v>('lithilorn','United States of America','f','25-34'),</v>
      </c>
    </row>
    <row r="13352" spans="1:5" x14ac:dyDescent="0.25">
      <c r="A13352" t="s">
        <v>10499</v>
      </c>
      <c r="B13352" t="s">
        <v>23854</v>
      </c>
      <c r="C13352" t="s">
        <v>23943</v>
      </c>
      <c r="D13352" t="s">
        <v>23946</v>
      </c>
      <c r="E13352" t="str">
        <f t="shared" si="208"/>
        <v>('Lithium341','United States of America','m','35-44'),</v>
      </c>
    </row>
    <row r="13353" spans="1:5" x14ac:dyDescent="0.25">
      <c r="A13353" t="s">
        <v>10498</v>
      </c>
      <c r="B13353" t="s">
        <v>23865</v>
      </c>
      <c r="C13353" t="s">
        <v>23943</v>
      </c>
      <c r="D13353" t="s">
        <v>23947</v>
      </c>
      <c r="E13353" t="str">
        <f t="shared" si="208"/>
        <v>('lithium6977','Colombia','m','45-54'),</v>
      </c>
    </row>
    <row r="13354" spans="1:5" x14ac:dyDescent="0.25">
      <c r="A13354" t="s">
        <v>10497</v>
      </c>
      <c r="B13354" t="s">
        <v>23857</v>
      </c>
      <c r="C13354" t="s">
        <v>23942</v>
      </c>
      <c r="D13354" t="s">
        <v>23945</v>
      </c>
      <c r="E13354" t="str">
        <f t="shared" si="208"/>
        <v>('litlrch','Thailand','f','25-34'),</v>
      </c>
    </row>
    <row r="13355" spans="1:5" x14ac:dyDescent="0.25">
      <c r="A13355" t="s">
        <v>10496</v>
      </c>
      <c r="B13355" t="s">
        <v>23858</v>
      </c>
      <c r="C13355" t="s">
        <v>23943</v>
      </c>
      <c r="D13355" t="s">
        <v>23946</v>
      </c>
      <c r="E13355" t="str">
        <f t="shared" si="208"/>
        <v>('Litterbean','Vietnam','m','35-44'),</v>
      </c>
    </row>
    <row r="13356" spans="1:5" x14ac:dyDescent="0.25">
      <c r="A13356" t="s">
        <v>10495</v>
      </c>
      <c r="B13356" t="s">
        <v>23865</v>
      </c>
      <c r="C13356" t="s">
        <v>23942</v>
      </c>
      <c r="D13356" t="s">
        <v>23948</v>
      </c>
      <c r="E13356" t="str">
        <f t="shared" si="208"/>
        <v>('Littleb','Colombia','f','55-64'),</v>
      </c>
    </row>
    <row r="13357" spans="1:5" x14ac:dyDescent="0.25">
      <c r="A13357" t="s">
        <v>10494</v>
      </c>
      <c r="B13357" t="s">
        <v>23859</v>
      </c>
      <c r="C13357" t="s">
        <v>23942</v>
      </c>
      <c r="D13357" t="s">
        <v>23946</v>
      </c>
      <c r="E13357" t="str">
        <f t="shared" si="208"/>
        <v>('littlebibs','India','f','35-44'),</v>
      </c>
    </row>
    <row r="13358" spans="1:5" x14ac:dyDescent="0.25">
      <c r="A13358" t="s">
        <v>10493</v>
      </c>
      <c r="B13358" t="s">
        <v>23854</v>
      </c>
      <c r="C13358" t="s">
        <v>23942</v>
      </c>
      <c r="D13358" t="s">
        <v>23945</v>
      </c>
      <c r="E13358" t="str">
        <f t="shared" si="208"/>
        <v>('littlebomb','United States of America','f','25-34'),</v>
      </c>
    </row>
    <row r="13359" spans="1:5" x14ac:dyDescent="0.25">
      <c r="A13359" t="s">
        <v>10492</v>
      </c>
      <c r="B13359" t="s">
        <v>23936</v>
      </c>
      <c r="C13359" t="s">
        <v>23942</v>
      </c>
      <c r="D13359" t="s">
        <v>23945</v>
      </c>
      <c r="E13359" t="str">
        <f t="shared" si="208"/>
        <v>('LittleBreeze','Libya','f','25-34'),</v>
      </c>
    </row>
    <row r="13360" spans="1:5" x14ac:dyDescent="0.25">
      <c r="A13360" t="s">
        <v>10491</v>
      </c>
      <c r="B13360" t="s">
        <v>23858</v>
      </c>
      <c r="C13360" t="s">
        <v>23943</v>
      </c>
      <c r="D13360" t="s">
        <v>23948</v>
      </c>
      <c r="E13360" t="str">
        <f t="shared" si="208"/>
        <v>('LittleBug31','Vietnam','m','55-64'),</v>
      </c>
    </row>
    <row r="13361" spans="1:5" x14ac:dyDescent="0.25">
      <c r="A13361" t="s">
        <v>10490</v>
      </c>
      <c r="B13361" t="s">
        <v>23865</v>
      </c>
      <c r="C13361" t="s">
        <v>23943</v>
      </c>
      <c r="D13361" t="s">
        <v>23945</v>
      </c>
      <c r="E13361" t="str">
        <f t="shared" si="208"/>
        <v>('LittleCreature','Colombia','m','25-34'),</v>
      </c>
    </row>
    <row r="13362" spans="1:5" x14ac:dyDescent="0.25">
      <c r="A13362" t="s">
        <v>10489</v>
      </c>
      <c r="B13362" t="s">
        <v>23883</v>
      </c>
      <c r="C13362" t="s">
        <v>23943</v>
      </c>
      <c r="D13362" t="s">
        <v>23944</v>
      </c>
      <c r="E13362" t="str">
        <f t="shared" si="208"/>
        <v>('LittleDon','Romania','m','18-24'),</v>
      </c>
    </row>
    <row r="13363" spans="1:5" x14ac:dyDescent="0.25">
      <c r="A13363" t="s">
        <v>10488</v>
      </c>
      <c r="B13363" t="s">
        <v>23893</v>
      </c>
      <c r="C13363" t="s">
        <v>23942</v>
      </c>
      <c r="D13363" t="s">
        <v>23945</v>
      </c>
      <c r="E13363" t="str">
        <f t="shared" si="208"/>
        <v>('littleg','Portugal','f','25-34'),</v>
      </c>
    </row>
    <row r="13364" spans="1:5" x14ac:dyDescent="0.25">
      <c r="A13364" t="s">
        <v>10487</v>
      </c>
      <c r="B13364" t="s">
        <v>23854</v>
      </c>
      <c r="C13364" t="s">
        <v>23943</v>
      </c>
      <c r="D13364" t="s">
        <v>23947</v>
      </c>
      <c r="E13364" t="str">
        <f t="shared" si="208"/>
        <v>('littlekidlover','United States of America','m','45-54'),</v>
      </c>
    </row>
    <row r="13365" spans="1:5" x14ac:dyDescent="0.25">
      <c r="A13365" t="s">
        <v>10486</v>
      </c>
      <c r="B13365" t="s">
        <v>23866</v>
      </c>
      <c r="C13365" t="s">
        <v>23942</v>
      </c>
      <c r="D13365" t="s">
        <v>23947</v>
      </c>
      <c r="E13365" t="str">
        <f t="shared" si="208"/>
        <v>('littlelorib','Canada','f','45-54'),</v>
      </c>
    </row>
    <row r="13366" spans="1:5" x14ac:dyDescent="0.25">
      <c r="A13366" t="s">
        <v>10485</v>
      </c>
      <c r="B13366" t="s">
        <v>23854</v>
      </c>
      <c r="C13366" t="s">
        <v>23943</v>
      </c>
      <c r="D13366" t="s">
        <v>23948</v>
      </c>
      <c r="E13366" t="str">
        <f t="shared" si="208"/>
        <v>('LittleOtts','United States of America','m','55-64'),</v>
      </c>
    </row>
    <row r="13367" spans="1:5" x14ac:dyDescent="0.25">
      <c r="A13367" t="s">
        <v>10484</v>
      </c>
      <c r="B13367" t="s">
        <v>23867</v>
      </c>
      <c r="C13367" t="s">
        <v>23943</v>
      </c>
      <c r="D13367" t="s">
        <v>23946</v>
      </c>
      <c r="E13367" t="str">
        <f t="shared" si="208"/>
        <v>('littlesgtpepper','Germany','m','35-44'),</v>
      </c>
    </row>
    <row r="13368" spans="1:5" x14ac:dyDescent="0.25">
      <c r="A13368" t="s">
        <v>10483</v>
      </c>
      <c r="B13368" t="s">
        <v>23854</v>
      </c>
      <c r="C13368" t="s">
        <v>23942</v>
      </c>
      <c r="D13368" t="s">
        <v>23948</v>
      </c>
      <c r="E13368" t="str">
        <f t="shared" si="208"/>
        <v>('littleshamrocks','United States of America','f','55-64'),</v>
      </c>
    </row>
    <row r="13369" spans="1:5" x14ac:dyDescent="0.25">
      <c r="A13369" t="s">
        <v>10482</v>
      </c>
      <c r="B13369" t="s">
        <v>23856</v>
      </c>
      <c r="C13369" t="s">
        <v>23942</v>
      </c>
      <c r="D13369" t="s">
        <v>23944</v>
      </c>
      <c r="E13369" t="str">
        <f t="shared" si="208"/>
        <v>('littleshovel','Mexico','f','18-24'),</v>
      </c>
    </row>
    <row r="13370" spans="1:5" x14ac:dyDescent="0.25">
      <c r="A13370" t="s">
        <v>10481</v>
      </c>
      <c r="B13370" t="s">
        <v>23857</v>
      </c>
      <c r="C13370" t="s">
        <v>23942</v>
      </c>
      <c r="D13370" t="s">
        <v>23946</v>
      </c>
      <c r="E13370" t="str">
        <f t="shared" si="208"/>
        <v>('LittleSquares','Thailand','f','35-44'),</v>
      </c>
    </row>
    <row r="13371" spans="1:5" x14ac:dyDescent="0.25">
      <c r="A13371" t="s">
        <v>10480</v>
      </c>
      <c r="B13371" t="s">
        <v>23869</v>
      </c>
      <c r="C13371" t="s">
        <v>23942</v>
      </c>
      <c r="D13371" t="s">
        <v>23945</v>
      </c>
      <c r="E13371" t="str">
        <f t="shared" si="208"/>
        <v>('LittleWolf','France','f','25-34'),</v>
      </c>
    </row>
    <row r="13372" spans="1:5" x14ac:dyDescent="0.25">
      <c r="A13372" t="s">
        <v>10479</v>
      </c>
      <c r="B13372" t="s">
        <v>23858</v>
      </c>
      <c r="C13372" t="s">
        <v>23943</v>
      </c>
      <c r="D13372" t="s">
        <v>23945</v>
      </c>
      <c r="E13372" t="str">
        <f t="shared" si="208"/>
        <v>('live2ride','Vietnam','m','25-34'),</v>
      </c>
    </row>
    <row r="13373" spans="1:5" x14ac:dyDescent="0.25">
      <c r="A13373" t="s">
        <v>10478</v>
      </c>
      <c r="B13373" t="s">
        <v>23871</v>
      </c>
      <c r="C13373" t="s">
        <v>23942</v>
      </c>
      <c r="D13373" t="s">
        <v>23948</v>
      </c>
      <c r="E13373" t="str">
        <f t="shared" si="208"/>
        <v>('LiveaHoppyLife','Taiwan','f','55-64'),</v>
      </c>
    </row>
    <row r="13374" spans="1:5" x14ac:dyDescent="0.25">
      <c r="A13374" t="s">
        <v>10477</v>
      </c>
      <c r="B13374" t="s">
        <v>23863</v>
      </c>
      <c r="C13374" t="s">
        <v>23943</v>
      </c>
      <c r="D13374" t="s">
        <v>23946</v>
      </c>
      <c r="E13374" t="str">
        <f t="shared" si="208"/>
        <v>('liveandletdie','Italy','m','35-44'),</v>
      </c>
    </row>
    <row r="13375" spans="1:5" x14ac:dyDescent="0.25">
      <c r="A13375" t="s">
        <v>10476</v>
      </c>
      <c r="B13375" t="s">
        <v>23870</v>
      </c>
      <c r="C13375" t="s">
        <v>23943</v>
      </c>
      <c r="D13375" t="s">
        <v>23947</v>
      </c>
      <c r="E13375" t="str">
        <f t="shared" si="208"/>
        <v>('livedrinkbeer','Peru','m','45-54'),</v>
      </c>
    </row>
    <row r="13376" spans="1:5" x14ac:dyDescent="0.25">
      <c r="A13376" t="s">
        <v>10475</v>
      </c>
      <c r="B13376" t="s">
        <v>23854</v>
      </c>
      <c r="C13376" t="s">
        <v>23942</v>
      </c>
      <c r="D13376" t="s">
        <v>23946</v>
      </c>
      <c r="E13376" t="str">
        <f t="shared" si="208"/>
        <v>('Livelaughlovep','United States of America','f','35-44'),</v>
      </c>
    </row>
    <row r="13377" spans="1:5" x14ac:dyDescent="0.25">
      <c r="A13377" t="s">
        <v>10474</v>
      </c>
      <c r="B13377" t="s">
        <v>23854</v>
      </c>
      <c r="C13377" t="s">
        <v>23942</v>
      </c>
      <c r="D13377" t="s">
        <v>23946</v>
      </c>
      <c r="E13377" t="str">
        <f t="shared" si="208"/>
        <v>('LiveOakMarket','United States of America','f','35-44'),</v>
      </c>
    </row>
    <row r="13378" spans="1:5" x14ac:dyDescent="0.25">
      <c r="A13378" t="s">
        <v>10473</v>
      </c>
      <c r="B13378" t="s">
        <v>23858</v>
      </c>
      <c r="C13378" t="s">
        <v>23943</v>
      </c>
      <c r="D13378" t="s">
        <v>23945</v>
      </c>
      <c r="E13378" t="str">
        <f t="shared" si="208"/>
        <v>('LiveRight','Vietnam','m','25-34'),</v>
      </c>
    </row>
    <row r="13379" spans="1:5" x14ac:dyDescent="0.25">
      <c r="A13379" t="s">
        <v>10472</v>
      </c>
      <c r="B13379" t="s">
        <v>23857</v>
      </c>
      <c r="C13379" t="s">
        <v>23943</v>
      </c>
      <c r="D13379" t="s">
        <v>23945</v>
      </c>
      <c r="E13379" t="str">
        <f t="shared" ref="E13379:E13442" si="209">CONCATENATE("(","'",A13379,"'",",","'",B13379,"'",",","'",C13379,"'",",","'",D13379,"'",")",",")</f>
        <v>('Liverpool08','Thailand','m','25-34'),</v>
      </c>
    </row>
    <row r="13380" spans="1:5" x14ac:dyDescent="0.25">
      <c r="A13380" t="s">
        <v>10471</v>
      </c>
      <c r="B13380" t="s">
        <v>23871</v>
      </c>
      <c r="C13380" t="s">
        <v>23942</v>
      </c>
      <c r="D13380" t="s">
        <v>23945</v>
      </c>
      <c r="E13380" t="str">
        <f t="shared" si="209"/>
        <v>('livewire05','Taiwan','f','25-34'),</v>
      </c>
    </row>
    <row r="13381" spans="1:5" x14ac:dyDescent="0.25">
      <c r="A13381" t="s">
        <v>10470</v>
      </c>
      <c r="B13381" t="s">
        <v>23857</v>
      </c>
      <c r="C13381" t="s">
        <v>23943</v>
      </c>
      <c r="D13381" t="s">
        <v>23945</v>
      </c>
      <c r="E13381" t="str">
        <f t="shared" si="209"/>
        <v>('livewire78','Thailand','m','25-34'),</v>
      </c>
    </row>
    <row r="13382" spans="1:5" x14ac:dyDescent="0.25">
      <c r="A13382" t="s">
        <v>10469</v>
      </c>
      <c r="B13382" t="s">
        <v>23902</v>
      </c>
      <c r="C13382" t="s">
        <v>23943</v>
      </c>
      <c r="D13382" t="s">
        <v>23945</v>
      </c>
      <c r="E13382" t="str">
        <f t="shared" si="209"/>
        <v>('livin014','Denmark','m','25-34'),</v>
      </c>
    </row>
    <row r="13383" spans="1:5" x14ac:dyDescent="0.25">
      <c r="A13383" t="s">
        <v>10468</v>
      </c>
      <c r="B13383" t="s">
        <v>23866</v>
      </c>
      <c r="C13383" t="s">
        <v>23942</v>
      </c>
      <c r="D13383" t="s">
        <v>23949</v>
      </c>
      <c r="E13383" t="str">
        <f t="shared" si="209"/>
        <v>('livin4jc','Canada','f','65+'),</v>
      </c>
    </row>
    <row r="13384" spans="1:5" x14ac:dyDescent="0.25">
      <c r="A13384" t="s">
        <v>10467</v>
      </c>
      <c r="B13384" t="s">
        <v>23864</v>
      </c>
      <c r="C13384" t="s">
        <v>23943</v>
      </c>
      <c r="D13384" t="s">
        <v>23947</v>
      </c>
      <c r="E13384" t="str">
        <f t="shared" si="209"/>
        <v>('livingregret','Indonesia','m','45-54'),</v>
      </c>
    </row>
    <row r="13385" spans="1:5" x14ac:dyDescent="0.25">
      <c r="A13385" t="s">
        <v>10466</v>
      </c>
      <c r="B13385" t="s">
        <v>23897</v>
      </c>
      <c r="C13385" t="s">
        <v>23943</v>
      </c>
      <c r="D13385" t="s">
        <v>23947</v>
      </c>
      <c r="E13385" t="str">
        <f t="shared" si="209"/>
        <v>('LivinTheBrews','Sweden','m','45-54'),</v>
      </c>
    </row>
    <row r="13386" spans="1:5" x14ac:dyDescent="0.25">
      <c r="A13386" t="s">
        <v>10465</v>
      </c>
      <c r="B13386" t="s">
        <v>23869</v>
      </c>
      <c r="C13386" t="s">
        <v>23942</v>
      </c>
      <c r="D13386" t="s">
        <v>23944</v>
      </c>
      <c r="E13386" t="str">
        <f t="shared" si="209"/>
        <v>('LizLBHB','France','f','18-24'),</v>
      </c>
    </row>
    <row r="13387" spans="1:5" x14ac:dyDescent="0.25">
      <c r="A13387" t="s">
        <v>10464</v>
      </c>
      <c r="B13387" t="s">
        <v>23862</v>
      </c>
      <c r="C13387" t="s">
        <v>23943</v>
      </c>
      <c r="D13387" t="s">
        <v>23944</v>
      </c>
      <c r="E13387" t="str">
        <f t="shared" si="209"/>
        <v>('LJArsenal','United Kingdom','m','18-24'),</v>
      </c>
    </row>
    <row r="13388" spans="1:5" x14ac:dyDescent="0.25">
      <c r="A13388" t="s">
        <v>10463</v>
      </c>
      <c r="B13388" t="s">
        <v>23854</v>
      </c>
      <c r="C13388" t="s">
        <v>23942</v>
      </c>
      <c r="D13388" t="s">
        <v>23944</v>
      </c>
      <c r="E13388" t="str">
        <f t="shared" si="209"/>
        <v>('ljbrisson','United States of America','f','18-24'),</v>
      </c>
    </row>
    <row r="13389" spans="1:5" x14ac:dyDescent="0.25">
      <c r="A13389" t="s">
        <v>10462</v>
      </c>
      <c r="B13389" t="s">
        <v>23861</v>
      </c>
      <c r="C13389" t="s">
        <v>23943</v>
      </c>
      <c r="D13389" t="s">
        <v>23946</v>
      </c>
      <c r="E13389" t="str">
        <f t="shared" si="209"/>
        <v>('ljokl337','Philippines','m','35-44'),</v>
      </c>
    </row>
    <row r="13390" spans="1:5" x14ac:dyDescent="0.25">
      <c r="A13390" t="s">
        <v>10461</v>
      </c>
      <c r="B13390" t="s">
        <v>23856</v>
      </c>
      <c r="C13390" t="s">
        <v>23943</v>
      </c>
      <c r="D13390" t="s">
        <v>23945</v>
      </c>
      <c r="E13390" t="str">
        <f t="shared" si="209"/>
        <v>('Ljunkan','Mexico','m','25-34'),</v>
      </c>
    </row>
    <row r="13391" spans="1:5" x14ac:dyDescent="0.25">
      <c r="A13391" t="s">
        <v>10460</v>
      </c>
      <c r="B13391" t="s">
        <v>23864</v>
      </c>
      <c r="C13391" t="s">
        <v>23943</v>
      </c>
      <c r="D13391" t="s">
        <v>23945</v>
      </c>
      <c r="E13391" t="str">
        <f t="shared" si="209"/>
        <v>('lkdrinker','Indonesia','m','25-34'),</v>
      </c>
    </row>
    <row r="13392" spans="1:5" x14ac:dyDescent="0.25">
      <c r="A13392" t="s">
        <v>10459</v>
      </c>
      <c r="B13392" t="s">
        <v>23854</v>
      </c>
      <c r="C13392" t="s">
        <v>23943</v>
      </c>
      <c r="D13392" t="s">
        <v>23945</v>
      </c>
      <c r="E13392" t="str">
        <f t="shared" si="209"/>
        <v>('lkno301','United States of America','m','25-34'),</v>
      </c>
    </row>
    <row r="13393" spans="1:5" x14ac:dyDescent="0.25">
      <c r="A13393" t="s">
        <v>10458</v>
      </c>
      <c r="B13393" t="s">
        <v>23870</v>
      </c>
      <c r="C13393" t="s">
        <v>23942</v>
      </c>
      <c r="D13393" t="s">
        <v>23945</v>
      </c>
      <c r="E13393" t="str">
        <f t="shared" si="209"/>
        <v>('Lldeegan','Peru','f','25-34'),</v>
      </c>
    </row>
    <row r="13394" spans="1:5" x14ac:dyDescent="0.25">
      <c r="A13394" t="s">
        <v>10457</v>
      </c>
      <c r="B13394" t="s">
        <v>23854</v>
      </c>
      <c r="C13394" t="s">
        <v>23943</v>
      </c>
      <c r="D13394" t="s">
        <v>23948</v>
      </c>
      <c r="E13394" t="str">
        <f t="shared" si="209"/>
        <v>('LLENROC','United States of America','m','55-64'),</v>
      </c>
    </row>
    <row r="13395" spans="1:5" x14ac:dyDescent="0.25">
      <c r="A13395" t="s">
        <v>10456</v>
      </c>
      <c r="B13395" t="s">
        <v>23856</v>
      </c>
      <c r="C13395" t="s">
        <v>23942</v>
      </c>
      <c r="D13395" t="s">
        <v>23949</v>
      </c>
      <c r="E13395" t="str">
        <f t="shared" si="209"/>
        <v>('Llewellyn9','Mexico','f','65+'),</v>
      </c>
    </row>
    <row r="13396" spans="1:5" x14ac:dyDescent="0.25">
      <c r="A13396" t="s">
        <v>10455</v>
      </c>
      <c r="B13396" t="s">
        <v>23891</v>
      </c>
      <c r="C13396" t="s">
        <v>23942</v>
      </c>
      <c r="D13396" t="s">
        <v>23944</v>
      </c>
      <c r="E13396" t="str">
        <f t="shared" si="209"/>
        <v>('llikkrad','Czech Republic','f','18-24'),</v>
      </c>
    </row>
    <row r="13397" spans="1:5" x14ac:dyDescent="0.25">
      <c r="A13397" t="s">
        <v>10454</v>
      </c>
      <c r="B13397" t="s">
        <v>23871</v>
      </c>
      <c r="C13397" t="s">
        <v>23942</v>
      </c>
      <c r="D13397" t="s">
        <v>23946</v>
      </c>
      <c r="E13397" t="str">
        <f t="shared" si="209"/>
        <v>('llitsua','Taiwan','f','35-44'),</v>
      </c>
    </row>
    <row r="13398" spans="1:5" x14ac:dyDescent="0.25">
      <c r="A13398" t="s">
        <v>10453</v>
      </c>
      <c r="B13398" t="s">
        <v>23881</v>
      </c>
      <c r="C13398" t="s">
        <v>23942</v>
      </c>
      <c r="D13398" t="s">
        <v>23944</v>
      </c>
      <c r="E13398" t="str">
        <f t="shared" si="209"/>
        <v>('lllarzzz','South Korea','f','18-24'),</v>
      </c>
    </row>
    <row r="13399" spans="1:5" x14ac:dyDescent="0.25">
      <c r="A13399" t="s">
        <v>10452</v>
      </c>
      <c r="B13399" t="s">
        <v>23854</v>
      </c>
      <c r="C13399" t="s">
        <v>23943</v>
      </c>
      <c r="D13399" t="s">
        <v>23944</v>
      </c>
      <c r="E13399" t="str">
        <f t="shared" si="209"/>
        <v>('llllDrGONZOllll','United States of America','m','18-24'),</v>
      </c>
    </row>
    <row r="13400" spans="1:5" x14ac:dyDescent="0.25">
      <c r="A13400" t="s">
        <v>10451</v>
      </c>
      <c r="B13400" t="s">
        <v>23901</v>
      </c>
      <c r="C13400" t="s">
        <v>23942</v>
      </c>
      <c r="D13400" t="s">
        <v>23945</v>
      </c>
      <c r="E13400" t="str">
        <f t="shared" si="209"/>
        <v>('lm0406910','El Salvador','f','25-34'),</v>
      </c>
    </row>
    <row r="13401" spans="1:5" x14ac:dyDescent="0.25">
      <c r="A13401" t="s">
        <v>10450</v>
      </c>
      <c r="B13401" t="s">
        <v>23866</v>
      </c>
      <c r="C13401" t="s">
        <v>23942</v>
      </c>
      <c r="D13401" t="s">
        <v>23946</v>
      </c>
      <c r="E13401" t="str">
        <f t="shared" si="209"/>
        <v>('lmdengis','Canada','f','35-44'),</v>
      </c>
    </row>
    <row r="13402" spans="1:5" x14ac:dyDescent="0.25">
      <c r="A13402" t="s">
        <v>10449</v>
      </c>
      <c r="B13402" t="s">
        <v>23861</v>
      </c>
      <c r="C13402" t="s">
        <v>23943</v>
      </c>
      <c r="D13402" t="s">
        <v>23947</v>
      </c>
      <c r="E13402" t="str">
        <f t="shared" si="209"/>
        <v>('lmorgent','Philippines','m','45-54'),</v>
      </c>
    </row>
    <row r="13403" spans="1:5" x14ac:dyDescent="0.25">
      <c r="A13403" t="s">
        <v>10448</v>
      </c>
      <c r="B13403" t="s">
        <v>23930</v>
      </c>
      <c r="C13403" t="s">
        <v>23942</v>
      </c>
      <c r="D13403" t="s">
        <v>23947</v>
      </c>
      <c r="E13403" t="str">
        <f t="shared" si="209"/>
        <v>('lmuir','Finland','f','45-54'),</v>
      </c>
    </row>
    <row r="13404" spans="1:5" x14ac:dyDescent="0.25">
      <c r="A13404" t="s">
        <v>10447</v>
      </c>
      <c r="B13404" t="s">
        <v>23854</v>
      </c>
      <c r="C13404" t="s">
        <v>23942</v>
      </c>
      <c r="D13404" t="s">
        <v>23949</v>
      </c>
      <c r="E13404" t="str">
        <f t="shared" si="209"/>
        <v>('lnashsig','United States of America','f','65+'),</v>
      </c>
    </row>
    <row r="13405" spans="1:5" x14ac:dyDescent="0.25">
      <c r="A13405" t="s">
        <v>10446</v>
      </c>
      <c r="B13405" t="s">
        <v>23914</v>
      </c>
      <c r="C13405" t="s">
        <v>23942</v>
      </c>
      <c r="D13405" t="s">
        <v>23947</v>
      </c>
      <c r="E13405" t="str">
        <f t="shared" si="209"/>
        <v>('Lnedrive14','Venezuela','f','45-54'),</v>
      </c>
    </row>
    <row r="13406" spans="1:5" x14ac:dyDescent="0.25">
      <c r="A13406" t="s">
        <v>10445</v>
      </c>
      <c r="B13406" t="s">
        <v>23867</v>
      </c>
      <c r="C13406" t="s">
        <v>23942</v>
      </c>
      <c r="D13406" t="s">
        <v>23945</v>
      </c>
      <c r="E13406" t="str">
        <f t="shared" si="209"/>
        <v>('Loadedgunz','Germany','f','25-34'),</v>
      </c>
    </row>
    <row r="13407" spans="1:5" x14ac:dyDescent="0.25">
      <c r="A13407" t="s">
        <v>10444</v>
      </c>
      <c r="B13407" t="s">
        <v>23933</v>
      </c>
      <c r="C13407" t="s">
        <v>23943</v>
      </c>
      <c r="D13407" t="s">
        <v>23944</v>
      </c>
      <c r="E13407" t="str">
        <f t="shared" si="209"/>
        <v>('LoadedSchells','Russia','m','18-24'),</v>
      </c>
    </row>
    <row r="13408" spans="1:5" x14ac:dyDescent="0.25">
      <c r="A13408" t="s">
        <v>10443</v>
      </c>
      <c r="B13408" t="s">
        <v>23855</v>
      </c>
      <c r="C13408" t="s">
        <v>23943</v>
      </c>
      <c r="D13408" t="s">
        <v>23948</v>
      </c>
      <c r="E13408" t="str">
        <f t="shared" si="209"/>
        <v>('LoblawBeer','Brazil','m','55-64'),</v>
      </c>
    </row>
    <row r="13409" spans="1:5" x14ac:dyDescent="0.25">
      <c r="A13409" t="s">
        <v>10442</v>
      </c>
      <c r="B13409" t="s">
        <v>23869</v>
      </c>
      <c r="C13409" t="s">
        <v>23943</v>
      </c>
      <c r="D13409" t="s">
        <v>23946</v>
      </c>
      <c r="E13409" t="str">
        <f t="shared" si="209"/>
        <v>('LoboLikesBeer','France','m','35-44'),</v>
      </c>
    </row>
    <row r="13410" spans="1:5" x14ac:dyDescent="0.25">
      <c r="A13410" t="s">
        <v>10441</v>
      </c>
      <c r="B13410" t="s">
        <v>23856</v>
      </c>
      <c r="C13410" t="s">
        <v>23943</v>
      </c>
      <c r="D13410" t="s">
        <v>23945</v>
      </c>
      <c r="E13410" t="str">
        <f t="shared" si="209"/>
        <v>('LOCAL','Mexico','m','25-34'),</v>
      </c>
    </row>
    <row r="13411" spans="1:5" x14ac:dyDescent="0.25">
      <c r="A13411" t="s">
        <v>10440</v>
      </c>
      <c r="B13411" t="s">
        <v>23894</v>
      </c>
      <c r="C13411" t="s">
        <v>23942</v>
      </c>
      <c r="D13411" t="s">
        <v>23945</v>
      </c>
      <c r="E13411" t="str">
        <f t="shared" si="209"/>
        <v>('localhost','Bolivia','f','25-34'),</v>
      </c>
    </row>
    <row r="13412" spans="1:5" x14ac:dyDescent="0.25">
      <c r="A13412" t="s">
        <v>10439</v>
      </c>
      <c r="B13412" t="s">
        <v>23854</v>
      </c>
      <c r="C13412" t="s">
        <v>23942</v>
      </c>
      <c r="D13412" t="s">
        <v>23948</v>
      </c>
      <c r="E13412" t="str">
        <f t="shared" si="209"/>
        <v>('locarboy','United States of America','f','55-64'),</v>
      </c>
    </row>
    <row r="13413" spans="1:5" x14ac:dyDescent="0.25">
      <c r="A13413" t="s">
        <v>10438</v>
      </c>
      <c r="B13413" t="s">
        <v>23854</v>
      </c>
      <c r="C13413" t="s">
        <v>23942</v>
      </c>
      <c r="D13413" t="s">
        <v>23944</v>
      </c>
      <c r="E13413" t="str">
        <f t="shared" si="209"/>
        <v>('Lockbreeze925','United States of America','f','18-24'),</v>
      </c>
    </row>
    <row r="13414" spans="1:5" x14ac:dyDescent="0.25">
      <c r="A13414" t="s">
        <v>10437</v>
      </c>
      <c r="B13414" t="s">
        <v>23855</v>
      </c>
      <c r="C13414" t="s">
        <v>23942</v>
      </c>
      <c r="D13414" t="s">
        <v>23946</v>
      </c>
      <c r="E13414" t="str">
        <f t="shared" si="209"/>
        <v>('Lockedin','Brazil','f','35-44'),</v>
      </c>
    </row>
    <row r="13415" spans="1:5" x14ac:dyDescent="0.25">
      <c r="A13415" t="s">
        <v>10436</v>
      </c>
      <c r="B13415" t="s">
        <v>23854</v>
      </c>
      <c r="C13415" t="s">
        <v>23943</v>
      </c>
      <c r="D13415" t="s">
        <v>23945</v>
      </c>
      <c r="E13415" t="str">
        <f t="shared" si="209"/>
        <v>('Locker101','United States of America','m','25-34'),</v>
      </c>
    </row>
    <row r="13416" spans="1:5" x14ac:dyDescent="0.25">
      <c r="A13416" t="s">
        <v>10435</v>
      </c>
      <c r="B13416" t="s">
        <v>23878</v>
      </c>
      <c r="C13416" t="s">
        <v>23943</v>
      </c>
      <c r="D13416" t="s">
        <v>23945</v>
      </c>
      <c r="E13416" t="str">
        <f t="shared" si="209"/>
        <v>('locthebloke','Poland','m','25-34'),</v>
      </c>
    </row>
    <row r="13417" spans="1:5" x14ac:dyDescent="0.25">
      <c r="A13417" t="s">
        <v>10434</v>
      </c>
      <c r="B13417" t="s">
        <v>23862</v>
      </c>
      <c r="C13417" t="s">
        <v>23942</v>
      </c>
      <c r="D13417" t="s">
        <v>23947</v>
      </c>
      <c r="E13417" t="str">
        <f t="shared" si="209"/>
        <v>('Lofgrep','United Kingdom','f','45-54'),</v>
      </c>
    </row>
    <row r="13418" spans="1:5" x14ac:dyDescent="0.25">
      <c r="A13418" t="s">
        <v>10433</v>
      </c>
      <c r="B13418" t="s">
        <v>23867</v>
      </c>
      <c r="C13418" t="s">
        <v>23943</v>
      </c>
      <c r="D13418" t="s">
        <v>23946</v>
      </c>
      <c r="E13418" t="str">
        <f t="shared" si="209"/>
        <v>('lofsoc','Germany','m','35-44'),</v>
      </c>
    </row>
    <row r="13419" spans="1:5" x14ac:dyDescent="0.25">
      <c r="A13419" t="s">
        <v>10432</v>
      </c>
      <c r="B13419" t="s">
        <v>23888</v>
      </c>
      <c r="C13419" t="s">
        <v>23943</v>
      </c>
      <c r="D13419" t="s">
        <v>23945</v>
      </c>
      <c r="E13419" t="str">
        <f t="shared" si="209"/>
        <v>('Loftarasa','Netherlands','m','25-34'),</v>
      </c>
    </row>
    <row r="13420" spans="1:5" x14ac:dyDescent="0.25">
      <c r="A13420" t="s">
        <v>10431</v>
      </c>
      <c r="B13420" t="s">
        <v>23857</v>
      </c>
      <c r="C13420" t="s">
        <v>23942</v>
      </c>
      <c r="D13420" t="s">
        <v>23944</v>
      </c>
      <c r="E13420" t="str">
        <f t="shared" si="209"/>
        <v>('loftisCT','Thailand','f','18-24'),</v>
      </c>
    </row>
    <row r="13421" spans="1:5" x14ac:dyDescent="0.25">
      <c r="A13421" t="s">
        <v>10430</v>
      </c>
      <c r="B13421" t="s">
        <v>23856</v>
      </c>
      <c r="C13421" t="s">
        <v>23942</v>
      </c>
      <c r="D13421" t="s">
        <v>23944</v>
      </c>
      <c r="E13421" t="str">
        <f t="shared" si="209"/>
        <v>('loganmule','Mexico','f','18-24'),</v>
      </c>
    </row>
    <row r="13422" spans="1:5" x14ac:dyDescent="0.25">
      <c r="A13422" t="s">
        <v>10429</v>
      </c>
      <c r="B13422" t="s">
        <v>23860</v>
      </c>
      <c r="C13422" t="s">
        <v>23942</v>
      </c>
      <c r="D13422" t="s">
        <v>23948</v>
      </c>
      <c r="E13422" t="str">
        <f t="shared" si="209"/>
        <v>('logansboat15','Argentina','f','55-64'),</v>
      </c>
    </row>
    <row r="13423" spans="1:5" x14ac:dyDescent="0.25">
      <c r="A13423" t="s">
        <v>10428</v>
      </c>
      <c r="B13423" t="s">
        <v>23854</v>
      </c>
      <c r="C13423" t="s">
        <v>23942</v>
      </c>
      <c r="D13423" t="s">
        <v>23946</v>
      </c>
      <c r="E13423" t="str">
        <f t="shared" si="209"/>
        <v>('logdogg','United States of America','f','35-44'),</v>
      </c>
    </row>
    <row r="13424" spans="1:5" x14ac:dyDescent="0.25">
      <c r="A13424" t="s">
        <v>10427</v>
      </c>
      <c r="B13424" t="s">
        <v>23854</v>
      </c>
      <c r="C13424" t="s">
        <v>23943</v>
      </c>
      <c r="D13424" t="s">
        <v>23944</v>
      </c>
      <c r="E13424" t="str">
        <f t="shared" si="209"/>
        <v>('logelinjl','United States of America','m','18-24'),</v>
      </c>
    </row>
    <row r="13425" spans="1:5" x14ac:dyDescent="0.25">
      <c r="A13425" t="s">
        <v>10426</v>
      </c>
      <c r="B13425" t="s">
        <v>23855</v>
      </c>
      <c r="C13425" t="s">
        <v>23943</v>
      </c>
      <c r="D13425" t="s">
        <v>23947</v>
      </c>
      <c r="E13425" t="str">
        <f t="shared" si="209"/>
        <v>('logg','Brazil','m','45-54'),</v>
      </c>
    </row>
    <row r="13426" spans="1:5" x14ac:dyDescent="0.25">
      <c r="A13426" t="s">
        <v>10425</v>
      </c>
      <c r="B13426" t="s">
        <v>23890</v>
      </c>
      <c r="C13426" t="s">
        <v>23943</v>
      </c>
      <c r="D13426" t="s">
        <v>23945</v>
      </c>
      <c r="E13426" t="str">
        <f t="shared" si="209"/>
        <v>('logicallypositiv','Hungary','m','25-34'),</v>
      </c>
    </row>
    <row r="13427" spans="1:5" x14ac:dyDescent="0.25">
      <c r="A13427" t="s">
        <v>10424</v>
      </c>
      <c r="B13427" t="s">
        <v>23854</v>
      </c>
      <c r="C13427" t="s">
        <v>23942</v>
      </c>
      <c r="D13427" t="s">
        <v>23949</v>
      </c>
      <c r="E13427" t="str">
        <f t="shared" si="209"/>
        <v>('logisnews','United States of America','f','65+'),</v>
      </c>
    </row>
    <row r="13428" spans="1:5" x14ac:dyDescent="0.25">
      <c r="A13428" t="s">
        <v>10423</v>
      </c>
      <c r="B13428" t="s">
        <v>23862</v>
      </c>
      <c r="C13428" t="s">
        <v>23943</v>
      </c>
      <c r="D13428" t="s">
        <v>23944</v>
      </c>
      <c r="E13428" t="str">
        <f t="shared" si="209"/>
        <v>('logmacschlog15','United Kingdom','m','18-24'),</v>
      </c>
    </row>
    <row r="13429" spans="1:5" x14ac:dyDescent="0.25">
      <c r="A13429" t="s">
        <v>10422</v>
      </c>
      <c r="B13429" t="s">
        <v>23857</v>
      </c>
      <c r="C13429" t="s">
        <v>23943</v>
      </c>
      <c r="D13429" t="s">
        <v>23945</v>
      </c>
      <c r="E13429" t="str">
        <f t="shared" si="209"/>
        <v>('lokaen','Thailand','m','25-34'),</v>
      </c>
    </row>
    <row r="13430" spans="1:5" x14ac:dyDescent="0.25">
      <c r="A13430" t="s">
        <v>10421</v>
      </c>
      <c r="B13430" t="s">
        <v>23856</v>
      </c>
      <c r="C13430" t="s">
        <v>23943</v>
      </c>
      <c r="D13430" t="s">
        <v>23945</v>
      </c>
      <c r="E13430" t="str">
        <f t="shared" si="209"/>
        <v>('Loki','Mexico','m','25-34'),</v>
      </c>
    </row>
    <row r="13431" spans="1:5" x14ac:dyDescent="0.25">
      <c r="A13431" t="s">
        <v>10420</v>
      </c>
      <c r="B13431" t="s">
        <v>23856</v>
      </c>
      <c r="C13431" t="s">
        <v>23943</v>
      </c>
      <c r="D13431" t="s">
        <v>23944</v>
      </c>
      <c r="E13431" t="str">
        <f t="shared" si="209"/>
        <v>('Loki83','Mexico','m','18-24'),</v>
      </c>
    </row>
    <row r="13432" spans="1:5" x14ac:dyDescent="0.25">
      <c r="A13432" t="s">
        <v>10419</v>
      </c>
      <c r="B13432" t="s">
        <v>23859</v>
      </c>
      <c r="C13432" t="s">
        <v>23943</v>
      </c>
      <c r="D13432" t="s">
        <v>23945</v>
      </c>
      <c r="E13432" t="str">
        <f t="shared" si="209"/>
        <v>('lokicat444','India','m','25-34'),</v>
      </c>
    </row>
    <row r="13433" spans="1:5" x14ac:dyDescent="0.25">
      <c r="A13433" t="s">
        <v>10418</v>
      </c>
      <c r="B13433" t="s">
        <v>23856</v>
      </c>
      <c r="C13433" t="s">
        <v>23943</v>
      </c>
      <c r="D13433" t="s">
        <v>23945</v>
      </c>
      <c r="E13433" t="str">
        <f t="shared" si="209"/>
        <v>('lokiikol','Mexico','m','25-34'),</v>
      </c>
    </row>
    <row r="13434" spans="1:5" x14ac:dyDescent="0.25">
      <c r="A13434" t="s">
        <v>10417</v>
      </c>
      <c r="B13434" t="s">
        <v>23862</v>
      </c>
      <c r="C13434" t="s">
        <v>23943</v>
      </c>
      <c r="D13434" t="s">
        <v>23945</v>
      </c>
      <c r="E13434" t="str">
        <f t="shared" si="209"/>
        <v>('LokiTheDog','United Kingdom','m','25-34'),</v>
      </c>
    </row>
    <row r="13435" spans="1:5" x14ac:dyDescent="0.25">
      <c r="A13435" t="s">
        <v>10416</v>
      </c>
      <c r="B13435" t="s">
        <v>23910</v>
      </c>
      <c r="C13435" t="s">
        <v>23942</v>
      </c>
      <c r="D13435" t="s">
        <v>23945</v>
      </c>
      <c r="E13435" t="str">
        <f t="shared" si="209"/>
        <v>('Lolli1315','Iraq','f','25-34'),</v>
      </c>
    </row>
    <row r="13436" spans="1:5" x14ac:dyDescent="0.25">
      <c r="A13436" t="s">
        <v>10415</v>
      </c>
      <c r="B13436" t="s">
        <v>23859</v>
      </c>
      <c r="C13436" t="s">
        <v>23943</v>
      </c>
      <c r="D13436" t="s">
        <v>23946</v>
      </c>
      <c r="E13436" t="str">
        <f t="shared" si="209"/>
        <v>('lolo317','India','m','35-44'),</v>
      </c>
    </row>
    <row r="13437" spans="1:5" x14ac:dyDescent="0.25">
      <c r="A13437" t="s">
        <v>10414</v>
      </c>
      <c r="B13437" t="s">
        <v>23855</v>
      </c>
      <c r="C13437" t="s">
        <v>23942</v>
      </c>
      <c r="D13437" t="s">
        <v>23946</v>
      </c>
      <c r="E13437" t="str">
        <f t="shared" si="209"/>
        <v>('lolwut','Brazil','f','35-44'),</v>
      </c>
    </row>
    <row r="13438" spans="1:5" x14ac:dyDescent="0.25">
      <c r="A13438" t="s">
        <v>10413</v>
      </c>
      <c r="B13438" t="s">
        <v>23874</v>
      </c>
      <c r="C13438" t="s">
        <v>23943</v>
      </c>
      <c r="D13438" t="s">
        <v>23947</v>
      </c>
      <c r="E13438" t="str">
        <f t="shared" si="209"/>
        <v>('LOM718','Cambodia','m','45-54'),</v>
      </c>
    </row>
    <row r="13439" spans="1:5" x14ac:dyDescent="0.25">
      <c r="A13439" t="s">
        <v>10412</v>
      </c>
      <c r="B13439" t="s">
        <v>23859</v>
      </c>
      <c r="C13439" t="s">
        <v>23942</v>
      </c>
      <c r="D13439" t="s">
        <v>23945</v>
      </c>
      <c r="E13439" t="str">
        <f t="shared" si="209"/>
        <v>('London1985','India','f','25-34'),</v>
      </c>
    </row>
    <row r="13440" spans="1:5" x14ac:dyDescent="0.25">
      <c r="A13440" t="s">
        <v>10411</v>
      </c>
      <c r="B13440" t="s">
        <v>23856</v>
      </c>
      <c r="C13440" t="s">
        <v>23942</v>
      </c>
      <c r="D13440" t="s">
        <v>23944</v>
      </c>
      <c r="E13440" t="str">
        <f t="shared" si="209"/>
        <v>('london1o1','Mexico','f','18-24'),</v>
      </c>
    </row>
    <row r="13441" spans="1:5" x14ac:dyDescent="0.25">
      <c r="A13441" t="s">
        <v>10410</v>
      </c>
      <c r="B13441" t="s">
        <v>23883</v>
      </c>
      <c r="C13441" t="s">
        <v>23943</v>
      </c>
      <c r="D13441" t="s">
        <v>23948</v>
      </c>
      <c r="E13441" t="str">
        <f t="shared" si="209"/>
        <v>('lonestar1836','Romania','m','55-64'),</v>
      </c>
    </row>
    <row r="13442" spans="1:5" x14ac:dyDescent="0.25">
      <c r="A13442" t="s">
        <v>10409</v>
      </c>
      <c r="B13442" t="s">
        <v>23859</v>
      </c>
      <c r="C13442" t="s">
        <v>23942</v>
      </c>
      <c r="D13442" t="s">
        <v>23944</v>
      </c>
      <c r="E13442" t="str">
        <f t="shared" si="209"/>
        <v>('lonestar4lunch','India','f','18-24'),</v>
      </c>
    </row>
    <row r="13443" spans="1:5" x14ac:dyDescent="0.25">
      <c r="A13443" t="s">
        <v>10408</v>
      </c>
      <c r="B13443" t="s">
        <v>23895</v>
      </c>
      <c r="C13443" t="s">
        <v>23943</v>
      </c>
      <c r="D13443" t="s">
        <v>23944</v>
      </c>
      <c r="E13443" t="str">
        <f t="shared" ref="E13443:E13506" si="210">CONCATENATE("(","'",A13443,"'",",","'",B13443,"'",",","'",C13443,"'",",","'",D13443,"'",")",",")</f>
        <v>('lonewolf17','Greece','m','18-24'),</v>
      </c>
    </row>
    <row r="13444" spans="1:5" x14ac:dyDescent="0.25">
      <c r="A13444" t="s">
        <v>10407</v>
      </c>
      <c r="B13444" t="s">
        <v>23854</v>
      </c>
      <c r="C13444" t="s">
        <v>23942</v>
      </c>
      <c r="D13444" t="s">
        <v>23945</v>
      </c>
      <c r="E13444" t="str">
        <f t="shared" si="210"/>
        <v>('long4hops','United States of America','f','25-34'),</v>
      </c>
    </row>
    <row r="13445" spans="1:5" x14ac:dyDescent="0.25">
      <c r="A13445" t="s">
        <v>10406</v>
      </c>
      <c r="B13445" t="s">
        <v>23880</v>
      </c>
      <c r="C13445" t="s">
        <v>23942</v>
      </c>
      <c r="D13445" t="s">
        <v>23944</v>
      </c>
      <c r="E13445" t="str">
        <f t="shared" si="210"/>
        <v>('Long813','Ecuador','f','18-24'),</v>
      </c>
    </row>
    <row r="13446" spans="1:5" x14ac:dyDescent="0.25">
      <c r="A13446" t="s">
        <v>10405</v>
      </c>
      <c r="B13446" t="s">
        <v>23855</v>
      </c>
      <c r="C13446" t="s">
        <v>23943</v>
      </c>
      <c r="D13446" t="s">
        <v>23945</v>
      </c>
      <c r="E13446" t="str">
        <f t="shared" si="210"/>
        <v>('longarm','Brazil','m','25-34'),</v>
      </c>
    </row>
    <row r="13447" spans="1:5" x14ac:dyDescent="0.25">
      <c r="A13447" t="s">
        <v>10404</v>
      </c>
      <c r="B13447" t="s">
        <v>23862</v>
      </c>
      <c r="C13447" t="s">
        <v>23943</v>
      </c>
      <c r="D13447" t="s">
        <v>23945</v>
      </c>
      <c r="E13447" t="str">
        <f t="shared" si="210"/>
        <v>('LongBeachHopHead','United Kingdom','m','25-34'),</v>
      </c>
    </row>
    <row r="13448" spans="1:5" x14ac:dyDescent="0.25">
      <c r="A13448" t="s">
        <v>10403</v>
      </c>
      <c r="B13448" t="s">
        <v>23854</v>
      </c>
      <c r="C13448" t="s">
        <v>23943</v>
      </c>
      <c r="D13448" t="s">
        <v>23946</v>
      </c>
      <c r="E13448" t="str">
        <f t="shared" si="210"/>
        <v>('longbongsilver','United States of America','m','35-44'),</v>
      </c>
    </row>
    <row r="13449" spans="1:5" x14ac:dyDescent="0.25">
      <c r="A13449" t="s">
        <v>10402</v>
      </c>
      <c r="B13449" t="s">
        <v>23871</v>
      </c>
      <c r="C13449" t="s">
        <v>23943</v>
      </c>
      <c r="D13449" t="s">
        <v>23945</v>
      </c>
      <c r="E13449" t="str">
        <f t="shared" si="210"/>
        <v>('longchops','Taiwan','m','25-34'),</v>
      </c>
    </row>
    <row r="13450" spans="1:5" x14ac:dyDescent="0.25">
      <c r="A13450" t="s">
        <v>10401</v>
      </c>
      <c r="B13450" t="s">
        <v>23871</v>
      </c>
      <c r="C13450" t="s">
        <v>23943</v>
      </c>
      <c r="D13450" t="s">
        <v>23947</v>
      </c>
      <c r="E13450" t="str">
        <f t="shared" si="210"/>
        <v>('LongDarkBlues','Taiwan','m','45-54'),</v>
      </c>
    </row>
    <row r="13451" spans="1:5" x14ac:dyDescent="0.25">
      <c r="A13451" t="s">
        <v>10400</v>
      </c>
      <c r="B13451" t="s">
        <v>23866</v>
      </c>
      <c r="C13451" t="s">
        <v>23943</v>
      </c>
      <c r="D13451" t="s">
        <v>23945</v>
      </c>
      <c r="E13451" t="str">
        <f t="shared" si="210"/>
        <v>('longdivision','Canada','m','25-34'),</v>
      </c>
    </row>
    <row r="13452" spans="1:5" x14ac:dyDescent="0.25">
      <c r="A13452" t="s">
        <v>10399</v>
      </c>
      <c r="B13452" t="s">
        <v>23898</v>
      </c>
      <c r="C13452" t="s">
        <v>23942</v>
      </c>
      <c r="D13452" t="s">
        <v>23945</v>
      </c>
      <c r="E13452" t="str">
        <f t="shared" si="210"/>
        <v>('Longhorn22','Belgium','f','25-34'),</v>
      </c>
    </row>
    <row r="13453" spans="1:5" x14ac:dyDescent="0.25">
      <c r="A13453" t="s">
        <v>10398</v>
      </c>
      <c r="B13453" t="s">
        <v>23862</v>
      </c>
      <c r="C13453" t="s">
        <v>23942</v>
      </c>
      <c r="D13453" t="s">
        <v>23944</v>
      </c>
      <c r="E13453" t="str">
        <f t="shared" si="210"/>
        <v>('LonghornBrewer','United Kingdom','f','18-24'),</v>
      </c>
    </row>
    <row r="13454" spans="1:5" x14ac:dyDescent="0.25">
      <c r="A13454" t="s">
        <v>10397</v>
      </c>
      <c r="B13454" t="s">
        <v>23856</v>
      </c>
      <c r="C13454" t="s">
        <v>23943</v>
      </c>
      <c r="D13454" t="s">
        <v>23945</v>
      </c>
      <c r="E13454" t="str">
        <f t="shared" si="210"/>
        <v>('longpondbeerman','Mexico','m','25-34'),</v>
      </c>
    </row>
    <row r="13455" spans="1:5" x14ac:dyDescent="0.25">
      <c r="A13455" t="s">
        <v>10396</v>
      </c>
      <c r="B13455" t="s">
        <v>23872</v>
      </c>
      <c r="C13455" t="s">
        <v>23942</v>
      </c>
      <c r="D13455" t="s">
        <v>23946</v>
      </c>
      <c r="E13455" t="str">
        <f t="shared" si="210"/>
        <v>('LongsPeakAveBrew','Myanmar','f','35-44'),</v>
      </c>
    </row>
    <row r="13456" spans="1:5" x14ac:dyDescent="0.25">
      <c r="A13456" t="s">
        <v>10395</v>
      </c>
      <c r="B13456" t="s">
        <v>23856</v>
      </c>
      <c r="C13456" t="s">
        <v>23943</v>
      </c>
      <c r="D13456" t="s">
        <v>23946</v>
      </c>
      <c r="E13456" t="str">
        <f t="shared" si="210"/>
        <v>('Longstaff','Mexico','m','35-44'),</v>
      </c>
    </row>
    <row r="13457" spans="1:5" x14ac:dyDescent="0.25">
      <c r="A13457" t="s">
        <v>10394</v>
      </c>
      <c r="B13457" t="s">
        <v>23854</v>
      </c>
      <c r="C13457" t="s">
        <v>23942</v>
      </c>
      <c r="D13457" t="s">
        <v>23947</v>
      </c>
      <c r="E13457" t="str">
        <f t="shared" si="210"/>
        <v>('loobear','United States of America','f','45-54'),</v>
      </c>
    </row>
    <row r="13458" spans="1:5" x14ac:dyDescent="0.25">
      <c r="A13458" t="s">
        <v>10393</v>
      </c>
      <c r="B13458" t="s">
        <v>23859</v>
      </c>
      <c r="C13458" t="s">
        <v>23942</v>
      </c>
      <c r="D13458" t="s">
        <v>23944</v>
      </c>
      <c r="E13458" t="str">
        <f t="shared" si="210"/>
        <v>('Lookalive07','India','f','18-24'),</v>
      </c>
    </row>
    <row r="13459" spans="1:5" x14ac:dyDescent="0.25">
      <c r="A13459" t="s">
        <v>10392</v>
      </c>
      <c r="B13459" t="s">
        <v>23857</v>
      </c>
      <c r="C13459" t="s">
        <v>23942</v>
      </c>
      <c r="D13459" t="s">
        <v>23947</v>
      </c>
      <c r="E13459" t="str">
        <f t="shared" si="210"/>
        <v>('lookitsfelias','Thailand','f','45-54'),</v>
      </c>
    </row>
    <row r="13460" spans="1:5" x14ac:dyDescent="0.25">
      <c r="A13460" t="s">
        <v>10391</v>
      </c>
      <c r="B13460" t="s">
        <v>23871</v>
      </c>
      <c r="C13460" t="s">
        <v>23942</v>
      </c>
      <c r="D13460" t="s">
        <v>23945</v>
      </c>
      <c r="E13460" t="str">
        <f t="shared" si="210"/>
        <v>('lookitsmp','Taiwan','f','25-34'),</v>
      </c>
    </row>
    <row r="13461" spans="1:5" x14ac:dyDescent="0.25">
      <c r="A13461" t="s">
        <v>10390</v>
      </c>
      <c r="B13461" t="s">
        <v>23872</v>
      </c>
      <c r="C13461" t="s">
        <v>23942</v>
      </c>
      <c r="D13461" t="s">
        <v>23944</v>
      </c>
      <c r="E13461" t="str">
        <f t="shared" si="210"/>
        <v>('LooksCouldKiilll','Myanmar','f','18-24'),</v>
      </c>
    </row>
    <row r="13462" spans="1:5" x14ac:dyDescent="0.25">
      <c r="A13462" t="s">
        <v>10389</v>
      </c>
      <c r="B13462" t="s">
        <v>23862</v>
      </c>
      <c r="C13462" t="s">
        <v>23942</v>
      </c>
      <c r="D13462" t="s">
        <v>23949</v>
      </c>
      <c r="E13462" t="str">
        <f t="shared" si="210"/>
        <v>('lookslikeabum','United Kingdom','f','65+'),</v>
      </c>
    </row>
    <row r="13463" spans="1:5" x14ac:dyDescent="0.25">
      <c r="A13463" t="s">
        <v>10388</v>
      </c>
      <c r="B13463" t="s">
        <v>23856</v>
      </c>
      <c r="C13463" t="s">
        <v>23943</v>
      </c>
      <c r="D13463" t="s">
        <v>23944</v>
      </c>
      <c r="E13463" t="str">
        <f t="shared" si="210"/>
        <v>('Looneybiz','Mexico','m','18-24'),</v>
      </c>
    </row>
    <row r="13464" spans="1:5" x14ac:dyDescent="0.25">
      <c r="A13464" t="s">
        <v>10387</v>
      </c>
      <c r="B13464" t="s">
        <v>23904</v>
      </c>
      <c r="C13464" t="s">
        <v>23943</v>
      </c>
      <c r="D13464" t="s">
        <v>23944</v>
      </c>
      <c r="E13464" t="str">
        <f t="shared" si="210"/>
        <v>('loosey','Costa Rica','m','18-24'),</v>
      </c>
    </row>
    <row r="13465" spans="1:5" x14ac:dyDescent="0.25">
      <c r="A13465" t="s">
        <v>10386</v>
      </c>
      <c r="B13465" t="s">
        <v>23857</v>
      </c>
      <c r="C13465" t="s">
        <v>23942</v>
      </c>
      <c r="D13465" t="s">
        <v>23947</v>
      </c>
      <c r="E13465" t="str">
        <f t="shared" si="210"/>
        <v>('Loot','Thailand','f','45-54'),</v>
      </c>
    </row>
    <row r="13466" spans="1:5" x14ac:dyDescent="0.25">
      <c r="A13466" t="s">
        <v>10385</v>
      </c>
      <c r="B13466" t="s">
        <v>23855</v>
      </c>
      <c r="C13466" t="s">
        <v>23942</v>
      </c>
      <c r="D13466" t="s">
        <v>23945</v>
      </c>
      <c r="E13466" t="str">
        <f t="shared" si="210"/>
        <v>('loozer789','Brazil','f','25-34'),</v>
      </c>
    </row>
    <row r="13467" spans="1:5" x14ac:dyDescent="0.25">
      <c r="A13467" t="s">
        <v>10384</v>
      </c>
      <c r="B13467" t="s">
        <v>23885</v>
      </c>
      <c r="C13467" t="s">
        <v>23942</v>
      </c>
      <c r="D13467" t="s">
        <v>23945</v>
      </c>
      <c r="E13467" t="str">
        <f t="shared" si="210"/>
        <v>('Loppuu','Ethiopia','f','25-34'),</v>
      </c>
    </row>
    <row r="13468" spans="1:5" x14ac:dyDescent="0.25">
      <c r="A13468" t="s">
        <v>10383</v>
      </c>
      <c r="B13468" t="s">
        <v>23854</v>
      </c>
      <c r="C13468" t="s">
        <v>23942</v>
      </c>
      <c r="D13468" t="s">
        <v>23944</v>
      </c>
      <c r="E13468" t="str">
        <f t="shared" si="210"/>
        <v>('lord2408','United States of America','f','18-24'),</v>
      </c>
    </row>
    <row r="13469" spans="1:5" x14ac:dyDescent="0.25">
      <c r="A13469" t="s">
        <v>10382</v>
      </c>
      <c r="B13469" t="s">
        <v>23855</v>
      </c>
      <c r="C13469" t="s">
        <v>23943</v>
      </c>
      <c r="D13469" t="s">
        <v>23945</v>
      </c>
      <c r="E13469" t="str">
        <f t="shared" si="210"/>
        <v>('lord2464','Brazil','m','25-34'),</v>
      </c>
    </row>
    <row r="13470" spans="1:5" x14ac:dyDescent="0.25">
      <c r="A13470" t="s">
        <v>10381</v>
      </c>
      <c r="B13470" t="s">
        <v>23866</v>
      </c>
      <c r="C13470" t="s">
        <v>23943</v>
      </c>
      <c r="D13470" t="s">
        <v>23946</v>
      </c>
      <c r="E13470" t="str">
        <f t="shared" si="210"/>
        <v>('LordAdmNelson','Canada','m','35-44'),</v>
      </c>
    </row>
    <row r="13471" spans="1:5" x14ac:dyDescent="0.25">
      <c r="A13471" t="s">
        <v>10380</v>
      </c>
      <c r="B13471" t="s">
        <v>23854</v>
      </c>
      <c r="C13471" t="s">
        <v>23943</v>
      </c>
      <c r="D13471" t="s">
        <v>23946</v>
      </c>
      <c r="E13471" t="str">
        <f t="shared" si="210"/>
        <v>('lordbrad1','United States of America','m','35-44'),</v>
      </c>
    </row>
    <row r="13472" spans="1:5" x14ac:dyDescent="0.25">
      <c r="A13472" t="s">
        <v>10379</v>
      </c>
      <c r="B13472" t="s">
        <v>23854</v>
      </c>
      <c r="C13472" t="s">
        <v>23943</v>
      </c>
      <c r="D13472" t="s">
        <v>23945</v>
      </c>
      <c r="E13472" t="str">
        <f t="shared" si="210"/>
        <v>('LordChesterfield','United States of America','m','25-34'),</v>
      </c>
    </row>
    <row r="13473" spans="1:5" x14ac:dyDescent="0.25">
      <c r="A13473" t="s">
        <v>10378</v>
      </c>
      <c r="B13473" t="s">
        <v>23862</v>
      </c>
      <c r="C13473" t="s">
        <v>23943</v>
      </c>
      <c r="D13473" t="s">
        <v>23945</v>
      </c>
      <c r="E13473" t="str">
        <f t="shared" si="210"/>
        <v>('lordfauber','United Kingdom','m','25-34'),</v>
      </c>
    </row>
    <row r="13474" spans="1:5" x14ac:dyDescent="0.25">
      <c r="A13474" t="s">
        <v>10377</v>
      </c>
      <c r="B13474" t="s">
        <v>23854</v>
      </c>
      <c r="C13474" t="s">
        <v>23942</v>
      </c>
      <c r="D13474" t="s">
        <v>23945</v>
      </c>
      <c r="E13474" t="str">
        <f t="shared" si="210"/>
        <v>('LordFinley','United States of America','f','25-34'),</v>
      </c>
    </row>
    <row r="13475" spans="1:5" x14ac:dyDescent="0.25">
      <c r="A13475" t="s">
        <v>10376</v>
      </c>
      <c r="B13475" t="s">
        <v>23854</v>
      </c>
      <c r="C13475" t="s">
        <v>23943</v>
      </c>
      <c r="D13475" t="s">
        <v>23946</v>
      </c>
      <c r="E13475" t="str">
        <f t="shared" si="210"/>
        <v>('LordHammer','United States of America','m','35-44'),</v>
      </c>
    </row>
    <row r="13476" spans="1:5" x14ac:dyDescent="0.25">
      <c r="A13476" t="s">
        <v>10375</v>
      </c>
      <c r="B13476" t="s">
        <v>23858</v>
      </c>
      <c r="C13476" t="s">
        <v>23943</v>
      </c>
      <c r="D13476" t="s">
        <v>23944</v>
      </c>
      <c r="E13476" t="str">
        <f t="shared" si="210"/>
        <v>('LordHarris','Vietnam','m','18-24'),</v>
      </c>
    </row>
    <row r="13477" spans="1:5" x14ac:dyDescent="0.25">
      <c r="A13477" t="s">
        <v>10374</v>
      </c>
      <c r="B13477" t="s">
        <v>23855</v>
      </c>
      <c r="C13477" t="s">
        <v>23943</v>
      </c>
      <c r="D13477" t="s">
        <v>23944</v>
      </c>
      <c r="E13477" t="str">
        <f t="shared" si="210"/>
        <v>('Lordjabba','Brazil','m','18-24'),</v>
      </c>
    </row>
    <row r="13478" spans="1:5" x14ac:dyDescent="0.25">
      <c r="A13478" t="s">
        <v>10373</v>
      </c>
      <c r="B13478" t="s">
        <v>23854</v>
      </c>
      <c r="C13478" t="s">
        <v>23943</v>
      </c>
      <c r="D13478" t="s">
        <v>23949</v>
      </c>
      <c r="E13478" t="str">
        <f t="shared" si="210"/>
        <v>('lordkman','United States of America','m','65+'),</v>
      </c>
    </row>
    <row r="13479" spans="1:5" x14ac:dyDescent="0.25">
      <c r="A13479" t="s">
        <v>10372</v>
      </c>
      <c r="B13479" t="s">
        <v>23865</v>
      </c>
      <c r="C13479" t="s">
        <v>23943</v>
      </c>
      <c r="D13479" t="s">
        <v>23945</v>
      </c>
      <c r="E13479" t="str">
        <f t="shared" si="210"/>
        <v>('LordKvlt','Colombia','m','25-34'),</v>
      </c>
    </row>
    <row r="13480" spans="1:5" x14ac:dyDescent="0.25">
      <c r="A13480" t="s">
        <v>10371</v>
      </c>
      <c r="B13480" t="s">
        <v>23917</v>
      </c>
      <c r="C13480" t="s">
        <v>23943</v>
      </c>
      <c r="D13480" t="s">
        <v>23945</v>
      </c>
      <c r="E13480" t="str">
        <f t="shared" si="210"/>
        <v>('lordofthewiens','Morocco','m','25-34'),</v>
      </c>
    </row>
    <row r="13481" spans="1:5" x14ac:dyDescent="0.25">
      <c r="A13481" t="s">
        <v>10370</v>
      </c>
      <c r="B13481" t="s">
        <v>23854</v>
      </c>
      <c r="C13481" t="s">
        <v>23942</v>
      </c>
      <c r="D13481" t="s">
        <v>23944</v>
      </c>
      <c r="E13481" t="str">
        <f t="shared" si="210"/>
        <v>('LordofTime25','United States of America','f','18-24'),</v>
      </c>
    </row>
    <row r="13482" spans="1:5" x14ac:dyDescent="0.25">
      <c r="A13482" t="s">
        <v>10369</v>
      </c>
      <c r="B13482" t="s">
        <v>23874</v>
      </c>
      <c r="C13482" t="s">
        <v>23943</v>
      </c>
      <c r="D13482" t="s">
        <v>23947</v>
      </c>
      <c r="E13482" t="str">
        <f t="shared" si="210"/>
        <v>('Lordquackingstic','Cambodia','m','45-54'),</v>
      </c>
    </row>
    <row r="13483" spans="1:5" x14ac:dyDescent="0.25">
      <c r="A13483" t="s">
        <v>10368</v>
      </c>
      <c r="B13483" t="s">
        <v>23855</v>
      </c>
      <c r="C13483" t="s">
        <v>23943</v>
      </c>
      <c r="D13483" t="s">
        <v>23944</v>
      </c>
      <c r="E13483" t="str">
        <f t="shared" si="210"/>
        <v>('lordroby825','Brazil','m','18-24'),</v>
      </c>
    </row>
    <row r="13484" spans="1:5" x14ac:dyDescent="0.25">
      <c r="A13484" t="s">
        <v>10367</v>
      </c>
      <c r="B13484" t="s">
        <v>23855</v>
      </c>
      <c r="C13484" t="s">
        <v>23943</v>
      </c>
      <c r="D13484" t="s">
        <v>23948</v>
      </c>
      <c r="E13484" t="str">
        <f t="shared" si="210"/>
        <v>('lordsellers04','Brazil','m','55-64'),</v>
      </c>
    </row>
    <row r="13485" spans="1:5" x14ac:dyDescent="0.25">
      <c r="A13485" t="s">
        <v>10366</v>
      </c>
      <c r="B13485" t="s">
        <v>23860</v>
      </c>
      <c r="C13485" t="s">
        <v>23943</v>
      </c>
      <c r="D13485" t="s">
        <v>23946</v>
      </c>
      <c r="E13485" t="str">
        <f t="shared" si="210"/>
        <v>('Lordsloth','Argentina','m','35-44'),</v>
      </c>
    </row>
    <row r="13486" spans="1:5" x14ac:dyDescent="0.25">
      <c r="A13486" t="s">
        <v>10365</v>
      </c>
      <c r="B13486" t="s">
        <v>23861</v>
      </c>
      <c r="C13486" t="s">
        <v>23943</v>
      </c>
      <c r="D13486" t="s">
        <v>23944</v>
      </c>
      <c r="E13486" t="str">
        <f t="shared" si="210"/>
        <v>('LordSMAF','Philippines','m','18-24'),</v>
      </c>
    </row>
    <row r="13487" spans="1:5" x14ac:dyDescent="0.25">
      <c r="A13487" t="s">
        <v>10364</v>
      </c>
      <c r="B13487" t="s">
        <v>23854</v>
      </c>
      <c r="C13487" t="s">
        <v>23942</v>
      </c>
      <c r="D13487" t="s">
        <v>23944</v>
      </c>
      <c r="E13487" t="str">
        <f t="shared" si="210"/>
        <v>('Lordsoth','United States of America','f','18-24'),</v>
      </c>
    </row>
    <row r="13488" spans="1:5" x14ac:dyDescent="0.25">
      <c r="A13488" t="s">
        <v>10363</v>
      </c>
      <c r="B13488" t="s">
        <v>23855</v>
      </c>
      <c r="C13488" t="s">
        <v>23942</v>
      </c>
      <c r="D13488" t="s">
        <v>23946</v>
      </c>
      <c r="E13488" t="str">
        <f t="shared" si="210"/>
        <v>('loren01','Brazil','f','35-44'),</v>
      </c>
    </row>
    <row r="13489" spans="1:5" x14ac:dyDescent="0.25">
      <c r="A13489" t="s">
        <v>10362</v>
      </c>
      <c r="B13489" t="s">
        <v>23894</v>
      </c>
      <c r="C13489" t="s">
        <v>23943</v>
      </c>
      <c r="D13489" t="s">
        <v>23944</v>
      </c>
      <c r="E13489" t="str">
        <f t="shared" si="210"/>
        <v>('Lornee56','Bolivia','m','18-24'),</v>
      </c>
    </row>
    <row r="13490" spans="1:5" x14ac:dyDescent="0.25">
      <c r="A13490" t="s">
        <v>10361</v>
      </c>
      <c r="B13490" t="s">
        <v>23858</v>
      </c>
      <c r="C13490" t="s">
        <v>23942</v>
      </c>
      <c r="D13490" t="s">
        <v>23944</v>
      </c>
      <c r="E13490" t="str">
        <f t="shared" si="210"/>
        <v>('LosAngelesJoinMe','Vietnam','f','18-24'),</v>
      </c>
    </row>
    <row r="13491" spans="1:5" x14ac:dyDescent="0.25">
      <c r="A13491" t="s">
        <v>10360</v>
      </c>
      <c r="B13491" t="s">
        <v>23858</v>
      </c>
      <c r="C13491" t="s">
        <v>23942</v>
      </c>
      <c r="D13491" t="s">
        <v>23947</v>
      </c>
      <c r="E13491" t="str">
        <f t="shared" si="210"/>
        <v>('losdizzel','Vietnam','f','45-54'),</v>
      </c>
    </row>
    <row r="13492" spans="1:5" x14ac:dyDescent="0.25">
      <c r="A13492" t="s">
        <v>10359</v>
      </c>
      <c r="B13492" t="s">
        <v>23856</v>
      </c>
      <c r="C13492" t="s">
        <v>23942</v>
      </c>
      <c r="D13492" t="s">
        <v>23945</v>
      </c>
      <c r="E13492" t="str">
        <f t="shared" si="210"/>
        <v>('LosRobots','Mexico','f','25-34'),</v>
      </c>
    </row>
    <row r="13493" spans="1:5" x14ac:dyDescent="0.25">
      <c r="A13493" t="s">
        <v>10358</v>
      </c>
      <c r="B13493" t="s">
        <v>23854</v>
      </c>
      <c r="C13493" t="s">
        <v>23943</v>
      </c>
      <c r="D13493" t="s">
        <v>23947</v>
      </c>
      <c r="E13493" t="str">
        <f t="shared" si="210"/>
        <v>('lostandwandering','United States of America','m','45-54'),</v>
      </c>
    </row>
    <row r="13494" spans="1:5" x14ac:dyDescent="0.25">
      <c r="A13494" t="s">
        <v>10357</v>
      </c>
      <c r="B13494" t="s">
        <v>23854</v>
      </c>
      <c r="C13494" t="s">
        <v>23943</v>
      </c>
      <c r="D13494" t="s">
        <v>23945</v>
      </c>
      <c r="E13494" t="str">
        <f t="shared" si="210"/>
        <v>('lostbearbrew','United States of America','m','25-34'),</v>
      </c>
    </row>
    <row r="13495" spans="1:5" x14ac:dyDescent="0.25">
      <c r="A13495" t="s">
        <v>10356</v>
      </c>
      <c r="B13495" t="s">
        <v>23865</v>
      </c>
      <c r="C13495" t="s">
        <v>23942</v>
      </c>
      <c r="D13495" t="s">
        <v>23945</v>
      </c>
      <c r="E13495" t="str">
        <f t="shared" si="210"/>
        <v>('lostdesperato','Colombia','f','25-34'),</v>
      </c>
    </row>
    <row r="13496" spans="1:5" x14ac:dyDescent="0.25">
      <c r="A13496" t="s">
        <v>10355</v>
      </c>
      <c r="B13496" t="s">
        <v>23859</v>
      </c>
      <c r="C13496" t="s">
        <v>23943</v>
      </c>
      <c r="D13496" t="s">
        <v>23945</v>
      </c>
      <c r="E13496" t="str">
        <f t="shared" si="210"/>
        <v>('lostfrost','India','m','25-34'),</v>
      </c>
    </row>
    <row r="13497" spans="1:5" x14ac:dyDescent="0.25">
      <c r="A13497" t="s">
        <v>10354</v>
      </c>
      <c r="B13497" t="s">
        <v>23857</v>
      </c>
      <c r="C13497" t="s">
        <v>23942</v>
      </c>
      <c r="D13497" t="s">
        <v>23944</v>
      </c>
      <c r="E13497" t="str">
        <f t="shared" si="210"/>
        <v>('LostHighway','Thailand','f','18-24'),</v>
      </c>
    </row>
    <row r="13498" spans="1:5" x14ac:dyDescent="0.25">
      <c r="A13498" t="s">
        <v>10353</v>
      </c>
      <c r="B13498" t="s">
        <v>23862</v>
      </c>
      <c r="C13498" t="s">
        <v>23943</v>
      </c>
      <c r="D13498" t="s">
        <v>23946</v>
      </c>
      <c r="E13498" t="str">
        <f t="shared" si="210"/>
        <v>('lostinyonkers','United Kingdom','m','35-44'),</v>
      </c>
    </row>
    <row r="13499" spans="1:5" x14ac:dyDescent="0.25">
      <c r="A13499" t="s">
        <v>10352</v>
      </c>
      <c r="B13499" t="s">
        <v>23866</v>
      </c>
      <c r="C13499" t="s">
        <v>23943</v>
      </c>
      <c r="D13499" t="s">
        <v>23946</v>
      </c>
      <c r="E13499" t="str">
        <f t="shared" si="210"/>
        <v>('lostlink','Canada','m','35-44'),</v>
      </c>
    </row>
    <row r="13500" spans="1:5" x14ac:dyDescent="0.25">
      <c r="A13500" t="s">
        <v>10351</v>
      </c>
      <c r="B13500" t="s">
        <v>23856</v>
      </c>
      <c r="C13500" t="s">
        <v>23943</v>
      </c>
      <c r="D13500" t="s">
        <v>23944</v>
      </c>
      <c r="E13500" t="str">
        <f t="shared" si="210"/>
        <v>('lostsurf24','Mexico','m','18-24'),</v>
      </c>
    </row>
    <row r="13501" spans="1:5" x14ac:dyDescent="0.25">
      <c r="A13501" t="s">
        <v>10350</v>
      </c>
      <c r="B13501" t="s">
        <v>23874</v>
      </c>
      <c r="C13501" t="s">
        <v>23943</v>
      </c>
      <c r="D13501" t="s">
        <v>23946</v>
      </c>
      <c r="E13501" t="str">
        <f t="shared" si="210"/>
        <v>('lostwars','Cambodia','m','35-44'),</v>
      </c>
    </row>
    <row r="13502" spans="1:5" x14ac:dyDescent="0.25">
      <c r="A13502" t="s">
        <v>10349</v>
      </c>
      <c r="B13502" t="s">
        <v>23888</v>
      </c>
      <c r="C13502" t="s">
        <v>23943</v>
      </c>
      <c r="D13502" t="s">
        <v>23945</v>
      </c>
      <c r="E13502" t="str">
        <f t="shared" si="210"/>
        <v>('Lothar666','Netherlands','m','25-34'),</v>
      </c>
    </row>
    <row r="13503" spans="1:5" x14ac:dyDescent="0.25">
      <c r="A13503" t="s">
        <v>10348</v>
      </c>
      <c r="B13503" t="s">
        <v>23858</v>
      </c>
      <c r="C13503" t="s">
        <v>23942</v>
      </c>
      <c r="D13503" t="s">
        <v>23944</v>
      </c>
      <c r="E13503" t="str">
        <f t="shared" si="210"/>
        <v>('Lothore','Vietnam','f','18-24'),</v>
      </c>
    </row>
    <row r="13504" spans="1:5" x14ac:dyDescent="0.25">
      <c r="A13504" t="s">
        <v>10347</v>
      </c>
      <c r="B13504" t="s">
        <v>23855</v>
      </c>
      <c r="C13504" t="s">
        <v>23942</v>
      </c>
      <c r="D13504" t="s">
        <v>23945</v>
      </c>
      <c r="E13504" t="str">
        <f t="shared" si="210"/>
        <v>('LotusGt111','Brazil','f','25-34'),</v>
      </c>
    </row>
    <row r="13505" spans="1:5" x14ac:dyDescent="0.25">
      <c r="A13505" t="s">
        <v>10346</v>
      </c>
      <c r="B13505" t="s">
        <v>23855</v>
      </c>
      <c r="C13505" t="s">
        <v>23943</v>
      </c>
      <c r="D13505" t="s">
        <v>23945</v>
      </c>
      <c r="E13505" t="str">
        <f t="shared" si="210"/>
        <v>('Lou101','Brazil','m','25-34'),</v>
      </c>
    </row>
    <row r="13506" spans="1:5" x14ac:dyDescent="0.25">
      <c r="A13506" t="s">
        <v>10345</v>
      </c>
      <c r="B13506" t="s">
        <v>23856</v>
      </c>
      <c r="C13506" t="s">
        <v>23942</v>
      </c>
      <c r="D13506" t="s">
        <v>23946</v>
      </c>
      <c r="E13506" t="str">
        <f t="shared" si="210"/>
        <v>('lou50rp','Mexico','f','35-44'),</v>
      </c>
    </row>
    <row r="13507" spans="1:5" x14ac:dyDescent="0.25">
      <c r="A13507" t="s">
        <v>10344</v>
      </c>
      <c r="B13507" t="s">
        <v>23855</v>
      </c>
      <c r="C13507" t="s">
        <v>23943</v>
      </c>
      <c r="D13507" t="s">
        <v>23946</v>
      </c>
      <c r="E13507" t="str">
        <f t="shared" ref="E13507:E13570" si="211">CONCATENATE("(","'",A13507,"'",",","'",B13507,"'",",","'",C13507,"'",",","'",D13507,"'",")",",")</f>
        <v>('lou91','Brazil','m','35-44'),</v>
      </c>
    </row>
    <row r="13508" spans="1:5" x14ac:dyDescent="0.25">
      <c r="A13508" t="s">
        <v>10343</v>
      </c>
      <c r="B13508" t="s">
        <v>23860</v>
      </c>
      <c r="C13508" t="s">
        <v>23943</v>
      </c>
      <c r="D13508" t="s">
        <v>23947</v>
      </c>
      <c r="E13508" t="str">
        <f t="shared" si="211"/>
        <v>('Louie1031','Argentina','m','45-54'),</v>
      </c>
    </row>
    <row r="13509" spans="1:5" x14ac:dyDescent="0.25">
      <c r="A13509" t="s">
        <v>10342</v>
      </c>
      <c r="B13509" t="s">
        <v>23856</v>
      </c>
      <c r="C13509" t="s">
        <v>23943</v>
      </c>
      <c r="D13509" t="s">
        <v>23944</v>
      </c>
      <c r="E13509" t="str">
        <f t="shared" si="211"/>
        <v>('LouieF','Mexico','m','18-24'),</v>
      </c>
    </row>
    <row r="13510" spans="1:5" x14ac:dyDescent="0.25">
      <c r="A13510" t="s">
        <v>10341</v>
      </c>
      <c r="B13510" t="s">
        <v>23855</v>
      </c>
      <c r="C13510" t="s">
        <v>23943</v>
      </c>
      <c r="D13510" t="s">
        <v>23944</v>
      </c>
      <c r="E13510" t="str">
        <f t="shared" si="211"/>
        <v>('loukennel','Brazil','m','18-24'),</v>
      </c>
    </row>
    <row r="13511" spans="1:5" x14ac:dyDescent="0.25">
      <c r="A13511" t="s">
        <v>10340</v>
      </c>
      <c r="B13511" t="s">
        <v>23864</v>
      </c>
      <c r="C13511" t="s">
        <v>23943</v>
      </c>
      <c r="D13511" t="s">
        <v>23944</v>
      </c>
      <c r="E13511" t="str">
        <f t="shared" si="211"/>
        <v>('Lounge14ABV','Indonesia','m','18-24'),</v>
      </c>
    </row>
    <row r="13512" spans="1:5" x14ac:dyDescent="0.25">
      <c r="A13512" t="s">
        <v>10339</v>
      </c>
      <c r="B13512" t="s">
        <v>23854</v>
      </c>
      <c r="C13512" t="s">
        <v>23943</v>
      </c>
      <c r="D13512" t="s">
        <v>23947</v>
      </c>
      <c r="E13512" t="str">
        <f t="shared" si="211"/>
        <v>('LoungieMu','United States of America','m','45-54'),</v>
      </c>
    </row>
    <row r="13513" spans="1:5" x14ac:dyDescent="0.25">
      <c r="A13513" t="s">
        <v>10338</v>
      </c>
      <c r="B13513" t="s">
        <v>23875</v>
      </c>
      <c r="C13513" t="s">
        <v>23942</v>
      </c>
      <c r="D13513" t="s">
        <v>23947</v>
      </c>
      <c r="E13513" t="str">
        <f t="shared" si="211"/>
        <v>('louturc','South Africa','f','45-54'),</v>
      </c>
    </row>
    <row r="13514" spans="1:5" x14ac:dyDescent="0.25">
      <c r="A13514" t="s">
        <v>10337</v>
      </c>
      <c r="B13514" t="s">
        <v>23860</v>
      </c>
      <c r="C13514" t="s">
        <v>23943</v>
      </c>
      <c r="D13514" t="s">
        <v>23944</v>
      </c>
      <c r="E13514" t="str">
        <f t="shared" si="211"/>
        <v>('LoveBeerNo7','Argentina','m','18-24'),</v>
      </c>
    </row>
    <row r="13515" spans="1:5" x14ac:dyDescent="0.25">
      <c r="A13515" t="s">
        <v>10336</v>
      </c>
      <c r="B13515" t="s">
        <v>23858</v>
      </c>
      <c r="C13515" t="s">
        <v>23943</v>
      </c>
      <c r="D13515" t="s">
        <v>23944</v>
      </c>
      <c r="E13515" t="str">
        <f t="shared" si="211"/>
        <v>('loveingminor','Vietnam','m','18-24'),</v>
      </c>
    </row>
    <row r="13516" spans="1:5" x14ac:dyDescent="0.25">
      <c r="A13516" t="s">
        <v>10335</v>
      </c>
      <c r="B13516" t="s">
        <v>23854</v>
      </c>
      <c r="C13516" t="s">
        <v>23942</v>
      </c>
      <c r="D13516" t="s">
        <v>23944</v>
      </c>
      <c r="E13516" t="str">
        <f t="shared" si="211"/>
        <v>('lovemebeer','United States of America','f','18-24'),</v>
      </c>
    </row>
    <row r="13517" spans="1:5" x14ac:dyDescent="0.25">
      <c r="A13517" t="s">
        <v>10334</v>
      </c>
      <c r="B13517" t="s">
        <v>23857</v>
      </c>
      <c r="C13517" t="s">
        <v>23942</v>
      </c>
      <c r="D13517" t="s">
        <v>23947</v>
      </c>
      <c r="E13517" t="str">
        <f t="shared" si="211"/>
        <v>('LovesAle','Thailand','f','45-54'),</v>
      </c>
    </row>
    <row r="13518" spans="1:5" x14ac:dyDescent="0.25">
      <c r="A13518" t="s">
        <v>10333</v>
      </c>
      <c r="B13518" t="s">
        <v>23854</v>
      </c>
      <c r="C13518" t="s">
        <v>23942</v>
      </c>
      <c r="D13518" t="s">
        <v>23944</v>
      </c>
      <c r="E13518" t="str">
        <f t="shared" si="211"/>
        <v>('loveshischimay','United States of America','f','18-24'),</v>
      </c>
    </row>
    <row r="13519" spans="1:5" x14ac:dyDescent="0.25">
      <c r="A13519" t="s">
        <v>10332</v>
      </c>
      <c r="B13519" t="s">
        <v>23861</v>
      </c>
      <c r="C13519" t="s">
        <v>23943</v>
      </c>
      <c r="D13519" t="s">
        <v>23945</v>
      </c>
      <c r="E13519" t="str">
        <f t="shared" si="211"/>
        <v>('lovesoutherntier','Philippines','m','25-34'),</v>
      </c>
    </row>
    <row r="13520" spans="1:5" x14ac:dyDescent="0.25">
      <c r="A13520" t="s">
        <v>10331</v>
      </c>
      <c r="B13520" t="s">
        <v>23859</v>
      </c>
      <c r="C13520" t="s">
        <v>23942</v>
      </c>
      <c r="D13520" t="s">
        <v>23948</v>
      </c>
      <c r="E13520" t="str">
        <f t="shared" si="211"/>
        <v>('lovethedeadguy','India','f','55-64'),</v>
      </c>
    </row>
    <row r="13521" spans="1:5" x14ac:dyDescent="0.25">
      <c r="A13521" t="s">
        <v>10330</v>
      </c>
      <c r="B13521" t="s">
        <v>23880</v>
      </c>
      <c r="C13521" t="s">
        <v>23943</v>
      </c>
      <c r="D13521" t="s">
        <v>23944</v>
      </c>
      <c r="E13521" t="str">
        <f t="shared" si="211"/>
        <v>('lovething','Ecuador','m','18-24'),</v>
      </c>
    </row>
    <row r="13522" spans="1:5" x14ac:dyDescent="0.25">
      <c r="A13522" t="s">
        <v>10329</v>
      </c>
      <c r="B13522" t="s">
        <v>23909</v>
      </c>
      <c r="C13522" t="s">
        <v>23943</v>
      </c>
      <c r="D13522" t="s">
        <v>23945</v>
      </c>
      <c r="E13522" t="str">
        <f t="shared" si="211"/>
        <v>('lovetranquillity','Paraguay','m','25-34'),</v>
      </c>
    </row>
    <row r="13523" spans="1:5" x14ac:dyDescent="0.25">
      <c r="A13523" t="s">
        <v>10328</v>
      </c>
      <c r="B13523" t="s">
        <v>23888</v>
      </c>
      <c r="C13523" t="s">
        <v>23942</v>
      </c>
      <c r="D13523" t="s">
        <v>23948</v>
      </c>
      <c r="E13523" t="str">
        <f t="shared" si="211"/>
        <v>('lovindahops','Netherlands','f','55-64'),</v>
      </c>
    </row>
    <row r="13524" spans="1:5" x14ac:dyDescent="0.25">
      <c r="A13524" t="s">
        <v>10327</v>
      </c>
      <c r="B13524" t="s">
        <v>23862</v>
      </c>
      <c r="C13524" t="s">
        <v>23943</v>
      </c>
      <c r="D13524" t="s">
        <v>23945</v>
      </c>
      <c r="E13524" t="str">
        <f t="shared" si="211"/>
        <v>('loving44','United Kingdom','m','25-34'),</v>
      </c>
    </row>
    <row r="13525" spans="1:5" x14ac:dyDescent="0.25">
      <c r="A13525" t="s">
        <v>10326</v>
      </c>
      <c r="B13525" t="s">
        <v>23872</v>
      </c>
      <c r="C13525" t="s">
        <v>23942</v>
      </c>
      <c r="D13525" t="s">
        <v>23946</v>
      </c>
      <c r="E13525" t="str">
        <f t="shared" si="211"/>
        <v>('lowbrau','Myanmar','f','35-44'),</v>
      </c>
    </row>
    <row r="13526" spans="1:5" x14ac:dyDescent="0.25">
      <c r="A13526" t="s">
        <v>10325</v>
      </c>
      <c r="B13526" t="s">
        <v>23928</v>
      </c>
      <c r="C13526" t="s">
        <v>23943</v>
      </c>
      <c r="D13526" t="s">
        <v>23945</v>
      </c>
      <c r="E13526" t="str">
        <f t="shared" si="211"/>
        <v>('lowbrau68','Slovakia','m','25-34'),</v>
      </c>
    </row>
    <row r="13527" spans="1:5" x14ac:dyDescent="0.25">
      <c r="A13527" t="s">
        <v>10324</v>
      </c>
      <c r="B13527" t="s">
        <v>23856</v>
      </c>
      <c r="C13527" t="s">
        <v>23942</v>
      </c>
      <c r="D13527" t="s">
        <v>23944</v>
      </c>
      <c r="E13527" t="str">
        <f t="shared" si="211"/>
        <v>('loweball727','Mexico','f','18-24'),</v>
      </c>
    </row>
    <row r="13528" spans="1:5" x14ac:dyDescent="0.25">
      <c r="A13528" t="s">
        <v>10323</v>
      </c>
      <c r="B13528" t="s">
        <v>23874</v>
      </c>
      <c r="C13528" t="s">
        <v>23943</v>
      </c>
      <c r="D13528" t="s">
        <v>23946</v>
      </c>
      <c r="E13528" t="str">
        <f t="shared" si="211"/>
        <v>('lowendfrequency','Cambodia','m','35-44'),</v>
      </c>
    </row>
    <row r="13529" spans="1:5" x14ac:dyDescent="0.25">
      <c r="A13529" t="s">
        <v>10322</v>
      </c>
      <c r="B13529" t="s">
        <v>23854</v>
      </c>
      <c r="C13529" t="s">
        <v>23942</v>
      </c>
      <c r="D13529" t="s">
        <v>23944</v>
      </c>
      <c r="E13529" t="str">
        <f t="shared" si="211"/>
        <v>('Lowercaseg','United States of America','f','18-24'),</v>
      </c>
    </row>
    <row r="13530" spans="1:5" x14ac:dyDescent="0.25">
      <c r="A13530" t="s">
        <v>10321</v>
      </c>
      <c r="B13530" t="s">
        <v>23866</v>
      </c>
      <c r="C13530" t="s">
        <v>23943</v>
      </c>
      <c r="D13530" t="s">
        <v>23944</v>
      </c>
      <c r="E13530" t="str">
        <f t="shared" si="211"/>
        <v>('lowgear','Canada','m','18-24'),</v>
      </c>
    </row>
    <row r="13531" spans="1:5" x14ac:dyDescent="0.25">
      <c r="A13531" t="s">
        <v>10320</v>
      </c>
      <c r="B13531" t="s">
        <v>23854</v>
      </c>
      <c r="C13531" t="s">
        <v>23942</v>
      </c>
      <c r="D13531" t="s">
        <v>23945</v>
      </c>
      <c r="E13531" t="str">
        <f t="shared" si="211"/>
        <v>('Lowgyn','United States of America','f','25-34'),</v>
      </c>
    </row>
    <row r="13532" spans="1:5" x14ac:dyDescent="0.25">
      <c r="A13532" t="s">
        <v>10319</v>
      </c>
      <c r="B13532" t="s">
        <v>23930</v>
      </c>
      <c r="C13532" t="s">
        <v>23943</v>
      </c>
      <c r="D13532" t="s">
        <v>23945</v>
      </c>
      <c r="E13532" t="str">
        <f t="shared" si="211"/>
        <v>('lowlight3','Finland','m','25-34'),</v>
      </c>
    </row>
    <row r="13533" spans="1:5" x14ac:dyDescent="0.25">
      <c r="A13533" t="s">
        <v>10318</v>
      </c>
      <c r="B13533" t="s">
        <v>23855</v>
      </c>
      <c r="C13533" t="s">
        <v>23942</v>
      </c>
      <c r="D13533" t="s">
        <v>23945</v>
      </c>
      <c r="E13533" t="str">
        <f t="shared" si="211"/>
        <v>('lownote','Brazil','f','25-34'),</v>
      </c>
    </row>
    <row r="13534" spans="1:5" x14ac:dyDescent="0.25">
      <c r="A13534" t="s">
        <v>10317</v>
      </c>
      <c r="B13534" t="s">
        <v>23893</v>
      </c>
      <c r="C13534" t="s">
        <v>23942</v>
      </c>
      <c r="D13534" t="s">
        <v>23948</v>
      </c>
      <c r="E13534" t="str">
        <f t="shared" si="211"/>
        <v>('lowriderdog37','Portugal','f','55-64'),</v>
      </c>
    </row>
    <row r="13535" spans="1:5" x14ac:dyDescent="0.25">
      <c r="A13535" t="s">
        <v>10316</v>
      </c>
      <c r="B13535" t="s">
        <v>23886</v>
      </c>
      <c r="C13535" t="s">
        <v>23943</v>
      </c>
      <c r="D13535" t="s">
        <v>23947</v>
      </c>
      <c r="E13535" t="str">
        <f t="shared" si="211"/>
        <v>('loytomaki','Ukraine','m','45-54'),</v>
      </c>
    </row>
    <row r="13536" spans="1:5" x14ac:dyDescent="0.25">
      <c r="A13536" t="s">
        <v>10315</v>
      </c>
      <c r="B13536" t="s">
        <v>23865</v>
      </c>
      <c r="C13536" t="s">
        <v>23942</v>
      </c>
      <c r="D13536" t="s">
        <v>23947</v>
      </c>
      <c r="E13536" t="str">
        <f t="shared" si="211"/>
        <v>('lpatron','Colombia','f','45-54'),</v>
      </c>
    </row>
    <row r="13537" spans="1:5" x14ac:dyDescent="0.25">
      <c r="A13537" t="s">
        <v>10314</v>
      </c>
      <c r="B13537" t="s">
        <v>23857</v>
      </c>
      <c r="C13537" t="s">
        <v>23942</v>
      </c>
      <c r="D13537" t="s">
        <v>23944</v>
      </c>
      <c r="E13537" t="str">
        <f t="shared" si="211"/>
        <v>('lpayette','Thailand','f','18-24'),</v>
      </c>
    </row>
    <row r="13538" spans="1:5" x14ac:dyDescent="0.25">
      <c r="A13538" t="s">
        <v>10313</v>
      </c>
      <c r="B13538" t="s">
        <v>23859</v>
      </c>
      <c r="C13538" t="s">
        <v>23943</v>
      </c>
      <c r="D13538" t="s">
        <v>23947</v>
      </c>
      <c r="E13538" t="str">
        <f t="shared" si="211"/>
        <v>('lpb1970','India','m','45-54'),</v>
      </c>
    </row>
    <row r="13539" spans="1:5" x14ac:dyDescent="0.25">
      <c r="A13539" t="s">
        <v>10312</v>
      </c>
      <c r="B13539" t="s">
        <v>23870</v>
      </c>
      <c r="C13539" t="s">
        <v>23943</v>
      </c>
      <c r="D13539" t="s">
        <v>23946</v>
      </c>
      <c r="E13539" t="str">
        <f t="shared" si="211"/>
        <v>('LPC19','Peru','m','35-44'),</v>
      </c>
    </row>
    <row r="13540" spans="1:5" x14ac:dyDescent="0.25">
      <c r="A13540" t="s">
        <v>10311</v>
      </c>
      <c r="B13540" t="s">
        <v>23876</v>
      </c>
      <c r="C13540" t="s">
        <v>23943</v>
      </c>
      <c r="D13540" t="s">
        <v>23945</v>
      </c>
      <c r="E13540" t="str">
        <f t="shared" si="211"/>
        <v>('lpdean','Malaysia','m','25-34'),</v>
      </c>
    </row>
    <row r="13541" spans="1:5" x14ac:dyDescent="0.25">
      <c r="A13541" t="s">
        <v>10310</v>
      </c>
      <c r="B13541" t="s">
        <v>23855</v>
      </c>
      <c r="C13541" t="s">
        <v>23943</v>
      </c>
      <c r="D13541" t="s">
        <v>23949</v>
      </c>
      <c r="E13541" t="str">
        <f t="shared" si="211"/>
        <v>('Lperez1','Brazil','m','65+'),</v>
      </c>
    </row>
    <row r="13542" spans="1:5" x14ac:dyDescent="0.25">
      <c r="A13542" t="s">
        <v>10309</v>
      </c>
      <c r="B13542" t="s">
        <v>23890</v>
      </c>
      <c r="C13542" t="s">
        <v>23942</v>
      </c>
      <c r="D13542" t="s">
        <v>23946</v>
      </c>
      <c r="E13542" t="str">
        <f t="shared" si="211"/>
        <v>('lph0911','Hungary','f','35-44'),</v>
      </c>
    </row>
    <row r="13543" spans="1:5" x14ac:dyDescent="0.25">
      <c r="A13543" t="s">
        <v>10308</v>
      </c>
      <c r="B13543" t="s">
        <v>23855</v>
      </c>
      <c r="C13543" t="s">
        <v>23942</v>
      </c>
      <c r="D13543" t="s">
        <v>23944</v>
      </c>
      <c r="E13543" t="str">
        <f t="shared" si="211"/>
        <v>('lpolinsky','Brazil','f','18-24'),</v>
      </c>
    </row>
    <row r="13544" spans="1:5" x14ac:dyDescent="0.25">
      <c r="A13544" t="s">
        <v>10307</v>
      </c>
      <c r="B13544" t="s">
        <v>23854</v>
      </c>
      <c r="C13544" t="s">
        <v>23942</v>
      </c>
      <c r="D13544" t="s">
        <v>23946</v>
      </c>
      <c r="E13544" t="str">
        <f t="shared" si="211"/>
        <v>('LPorter33','United States of America','f','35-44'),</v>
      </c>
    </row>
    <row r="13545" spans="1:5" x14ac:dyDescent="0.25">
      <c r="A13545" t="s">
        <v>10306</v>
      </c>
      <c r="B13545" t="s">
        <v>23873</v>
      </c>
      <c r="C13545" t="s">
        <v>23942</v>
      </c>
      <c r="D13545" t="s">
        <v>23945</v>
      </c>
      <c r="E13545" t="str">
        <f t="shared" si="211"/>
        <v>('lpritchard','Spain','f','25-34'),</v>
      </c>
    </row>
    <row r="13546" spans="1:5" x14ac:dyDescent="0.25">
      <c r="A13546" t="s">
        <v>10305</v>
      </c>
      <c r="B13546" t="s">
        <v>23856</v>
      </c>
      <c r="C13546" t="s">
        <v>23943</v>
      </c>
      <c r="D13546" t="s">
        <v>23945</v>
      </c>
      <c r="E13546" t="str">
        <f t="shared" si="211"/>
        <v>('lr99gt','Mexico','m','25-34'),</v>
      </c>
    </row>
    <row r="13547" spans="1:5" x14ac:dyDescent="0.25">
      <c r="A13547" t="s">
        <v>10304</v>
      </c>
      <c r="B13547" t="s">
        <v>23874</v>
      </c>
      <c r="C13547" t="s">
        <v>23942</v>
      </c>
      <c r="D13547" t="s">
        <v>23944</v>
      </c>
      <c r="E13547" t="str">
        <f t="shared" si="211"/>
        <v>('LRAC','Cambodia','f','18-24'),</v>
      </c>
    </row>
    <row r="13548" spans="1:5" x14ac:dyDescent="0.25">
      <c r="A13548" t="s">
        <v>10303</v>
      </c>
      <c r="B13548" t="s">
        <v>23865</v>
      </c>
      <c r="C13548" t="s">
        <v>23942</v>
      </c>
      <c r="D13548" t="s">
        <v>23945</v>
      </c>
      <c r="E13548" t="str">
        <f t="shared" si="211"/>
        <v>('lrbradshaw','Colombia','f','25-34'),</v>
      </c>
    </row>
    <row r="13549" spans="1:5" x14ac:dyDescent="0.25">
      <c r="A13549" t="s">
        <v>10302</v>
      </c>
      <c r="B13549" t="s">
        <v>23864</v>
      </c>
      <c r="C13549" t="s">
        <v>23943</v>
      </c>
      <c r="D13549" t="s">
        <v>23946</v>
      </c>
      <c r="E13549" t="str">
        <f t="shared" si="211"/>
        <v>('LRJaneane','Indonesia','m','35-44'),</v>
      </c>
    </row>
    <row r="13550" spans="1:5" x14ac:dyDescent="0.25">
      <c r="A13550" t="s">
        <v>10301</v>
      </c>
      <c r="B13550" t="s">
        <v>23855</v>
      </c>
      <c r="C13550" t="s">
        <v>23943</v>
      </c>
      <c r="D13550" t="s">
        <v>23945</v>
      </c>
      <c r="E13550" t="str">
        <f t="shared" si="211"/>
        <v>('lsanderson','Brazil','m','25-34'),</v>
      </c>
    </row>
    <row r="13551" spans="1:5" x14ac:dyDescent="0.25">
      <c r="A13551" t="s">
        <v>10300</v>
      </c>
      <c r="B13551" t="s">
        <v>23865</v>
      </c>
      <c r="C13551" t="s">
        <v>23942</v>
      </c>
      <c r="D13551" t="s">
        <v>23949</v>
      </c>
      <c r="E13551" t="str">
        <f t="shared" si="211"/>
        <v>('LSIVA','Colombia','f','65+'),</v>
      </c>
    </row>
    <row r="13552" spans="1:5" x14ac:dyDescent="0.25">
      <c r="A13552" t="s">
        <v>10299</v>
      </c>
      <c r="B13552" t="s">
        <v>23855</v>
      </c>
      <c r="C13552" t="s">
        <v>23943</v>
      </c>
      <c r="D13552" t="s">
        <v>23945</v>
      </c>
      <c r="E13552" t="str">
        <f t="shared" si="211"/>
        <v>('Lsmith','Brazil','m','25-34'),</v>
      </c>
    </row>
    <row r="13553" spans="1:5" x14ac:dyDescent="0.25">
      <c r="A13553" t="s">
        <v>10298</v>
      </c>
      <c r="B13553" t="s">
        <v>23856</v>
      </c>
      <c r="C13553" t="s">
        <v>23943</v>
      </c>
      <c r="D13553" t="s">
        <v>23946</v>
      </c>
      <c r="E13553" t="str">
        <f t="shared" si="211"/>
        <v>('lsnadon','Mexico','m','35-44'),</v>
      </c>
    </row>
    <row r="13554" spans="1:5" x14ac:dyDescent="0.25">
      <c r="A13554" t="s">
        <v>10297</v>
      </c>
      <c r="B13554" t="s">
        <v>23856</v>
      </c>
      <c r="C13554" t="s">
        <v>23942</v>
      </c>
      <c r="D13554" t="s">
        <v>23945</v>
      </c>
      <c r="E13554" t="str">
        <f t="shared" si="211"/>
        <v>('lsrose','Mexico','f','25-34'),</v>
      </c>
    </row>
    <row r="13555" spans="1:5" x14ac:dyDescent="0.25">
      <c r="A13555" t="s">
        <v>10296</v>
      </c>
      <c r="B13555" t="s">
        <v>23854</v>
      </c>
      <c r="C13555" t="s">
        <v>23943</v>
      </c>
      <c r="D13555" t="s">
        <v>23946</v>
      </c>
      <c r="E13555" t="str">
        <f t="shared" si="211"/>
        <v>('lstokes','United States of America','m','35-44'),</v>
      </c>
    </row>
    <row r="13556" spans="1:5" x14ac:dyDescent="0.25">
      <c r="A13556" t="s">
        <v>10295</v>
      </c>
      <c r="B13556" t="s">
        <v>23859</v>
      </c>
      <c r="C13556" t="s">
        <v>23942</v>
      </c>
      <c r="D13556" t="s">
        <v>23948</v>
      </c>
      <c r="E13556" t="str">
        <f t="shared" si="211"/>
        <v>('LSUDranker','India','f','55-64'),</v>
      </c>
    </row>
    <row r="13557" spans="1:5" x14ac:dyDescent="0.25">
      <c r="A13557" t="s">
        <v>10294</v>
      </c>
      <c r="B13557" t="s">
        <v>23907</v>
      </c>
      <c r="C13557" t="s">
        <v>23943</v>
      </c>
      <c r="D13557" t="s">
        <v>23944</v>
      </c>
      <c r="E13557" t="str">
        <f t="shared" si="211"/>
        <v>('LSUExplorer03','Ireland','m','18-24'),</v>
      </c>
    </row>
    <row r="13558" spans="1:5" x14ac:dyDescent="0.25">
      <c r="A13558" t="s">
        <v>10293</v>
      </c>
      <c r="B13558" t="s">
        <v>23865</v>
      </c>
      <c r="C13558" t="s">
        <v>23943</v>
      </c>
      <c r="D13558" t="s">
        <v>23944</v>
      </c>
      <c r="E13558" t="str">
        <f t="shared" si="211"/>
        <v>('LSUPT','Colombia','m','18-24'),</v>
      </c>
    </row>
    <row r="13559" spans="1:5" x14ac:dyDescent="0.25">
      <c r="A13559" t="s">
        <v>10292</v>
      </c>
      <c r="B13559" t="s">
        <v>23854</v>
      </c>
      <c r="C13559" t="s">
        <v>23942</v>
      </c>
      <c r="D13559" t="s">
        <v>23949</v>
      </c>
      <c r="E13559" t="str">
        <f t="shared" si="211"/>
        <v>('LtCracker20','United States of America','f','65+'),</v>
      </c>
    </row>
    <row r="13560" spans="1:5" x14ac:dyDescent="0.25">
      <c r="A13560" t="s">
        <v>10291</v>
      </c>
      <c r="B13560" t="s">
        <v>23861</v>
      </c>
      <c r="C13560" t="s">
        <v>23942</v>
      </c>
      <c r="D13560" t="s">
        <v>23946</v>
      </c>
      <c r="E13560" t="str">
        <f t="shared" si="211"/>
        <v>('ltjska04','Philippines','f','35-44'),</v>
      </c>
    </row>
    <row r="13561" spans="1:5" x14ac:dyDescent="0.25">
      <c r="A13561" t="s">
        <v>10290</v>
      </c>
      <c r="B13561" t="s">
        <v>23867</v>
      </c>
      <c r="C13561" t="s">
        <v>23942</v>
      </c>
      <c r="D13561" t="s">
        <v>23945</v>
      </c>
      <c r="E13561" t="str">
        <f t="shared" si="211"/>
        <v>('LTMac','Germany','f','25-34'),</v>
      </c>
    </row>
    <row r="13562" spans="1:5" x14ac:dyDescent="0.25">
      <c r="A13562" t="s">
        <v>10289</v>
      </c>
      <c r="B13562" t="s">
        <v>23862</v>
      </c>
      <c r="C13562" t="s">
        <v>23943</v>
      </c>
      <c r="D13562" t="s">
        <v>23945</v>
      </c>
      <c r="E13562" t="str">
        <f t="shared" si="211"/>
        <v>('LTS','United Kingdom','m','25-34'),</v>
      </c>
    </row>
    <row r="13563" spans="1:5" x14ac:dyDescent="0.25">
      <c r="A13563" t="s">
        <v>10288</v>
      </c>
      <c r="B13563" t="s">
        <v>23856</v>
      </c>
      <c r="C13563" t="s">
        <v>23943</v>
      </c>
      <c r="D13563" t="s">
        <v>23944</v>
      </c>
      <c r="E13563" t="str">
        <f t="shared" si="211"/>
        <v>('LtSamAdams','Mexico','m','18-24'),</v>
      </c>
    </row>
    <row r="13564" spans="1:5" x14ac:dyDescent="0.25">
      <c r="A13564" t="s">
        <v>10287</v>
      </c>
      <c r="B13564" t="s">
        <v>23895</v>
      </c>
      <c r="C13564" t="s">
        <v>23943</v>
      </c>
      <c r="D13564" t="s">
        <v>23945</v>
      </c>
      <c r="E13564" t="str">
        <f t="shared" si="211"/>
        <v>('ltwhiskers','Greece','m','25-34'),</v>
      </c>
    </row>
    <row r="13565" spans="1:5" x14ac:dyDescent="0.25">
      <c r="A13565" t="s">
        <v>10286</v>
      </c>
      <c r="B13565" t="s">
        <v>23877</v>
      </c>
      <c r="C13565" t="s">
        <v>23943</v>
      </c>
      <c r="D13565" t="s">
        <v>23946</v>
      </c>
      <c r="E13565" t="str">
        <f t="shared" si="211"/>
        <v>('lubcha','Chile','m','35-44'),</v>
      </c>
    </row>
    <row r="13566" spans="1:5" x14ac:dyDescent="0.25">
      <c r="A13566" t="s">
        <v>10285</v>
      </c>
      <c r="B13566" t="s">
        <v>23896</v>
      </c>
      <c r="C13566" t="s">
        <v>23943</v>
      </c>
      <c r="D13566" t="s">
        <v>23944</v>
      </c>
      <c r="E13566" t="str">
        <f t="shared" si="211"/>
        <v>('luc2057','Hong Kong','m','18-24'),</v>
      </c>
    </row>
    <row r="13567" spans="1:5" x14ac:dyDescent="0.25">
      <c r="A13567" t="s">
        <v>10284</v>
      </c>
      <c r="B13567" t="s">
        <v>23854</v>
      </c>
      <c r="C13567" t="s">
        <v>23942</v>
      </c>
      <c r="D13567" t="s">
        <v>23945</v>
      </c>
      <c r="E13567" t="str">
        <f t="shared" si="211"/>
        <v>('LucaBrasi','United States of America','f','25-34'),</v>
      </c>
    </row>
    <row r="13568" spans="1:5" x14ac:dyDescent="0.25">
      <c r="A13568" t="s">
        <v>10283</v>
      </c>
      <c r="B13568" t="s">
        <v>23854</v>
      </c>
      <c r="C13568" t="s">
        <v>23943</v>
      </c>
      <c r="D13568" t="s">
        <v>23947</v>
      </c>
      <c r="E13568" t="str">
        <f t="shared" si="211"/>
        <v>('lucasbm','United States of America','m','45-54'),</v>
      </c>
    </row>
    <row r="13569" spans="1:5" x14ac:dyDescent="0.25">
      <c r="A13569" t="s">
        <v>10282</v>
      </c>
      <c r="B13569" t="s">
        <v>23854</v>
      </c>
      <c r="C13569" t="s">
        <v>23943</v>
      </c>
      <c r="D13569" t="s">
        <v>23945</v>
      </c>
      <c r="E13569" t="str">
        <f t="shared" si="211"/>
        <v>('lucasj82','United States of America','m','25-34'),</v>
      </c>
    </row>
    <row r="13570" spans="1:5" x14ac:dyDescent="0.25">
      <c r="A13570" t="s">
        <v>10281</v>
      </c>
      <c r="B13570" t="s">
        <v>23890</v>
      </c>
      <c r="C13570" t="s">
        <v>23943</v>
      </c>
      <c r="D13570" t="s">
        <v>23945</v>
      </c>
      <c r="E13570" t="str">
        <f t="shared" si="211"/>
        <v>('Luchman','Hungary','m','25-34'),</v>
      </c>
    </row>
    <row r="13571" spans="1:5" x14ac:dyDescent="0.25">
      <c r="A13571" t="s">
        <v>10280</v>
      </c>
      <c r="B13571" t="s">
        <v>23862</v>
      </c>
      <c r="C13571" t="s">
        <v>23942</v>
      </c>
      <c r="D13571" t="s">
        <v>23945</v>
      </c>
      <c r="E13571" t="str">
        <f t="shared" ref="E13571:E13634" si="212">CONCATENATE("(","'",A13571,"'",",","'",B13571,"'",",","'",C13571,"'",",","'",D13571,"'",")",",")</f>
        <v>('luchris80','United Kingdom','f','25-34'),</v>
      </c>
    </row>
    <row r="13572" spans="1:5" x14ac:dyDescent="0.25">
      <c r="A13572" t="s">
        <v>10279</v>
      </c>
      <c r="B13572" t="s">
        <v>23876</v>
      </c>
      <c r="C13572" t="s">
        <v>23943</v>
      </c>
      <c r="D13572" t="s">
        <v>23944</v>
      </c>
      <c r="E13572" t="str">
        <f t="shared" si="212"/>
        <v>('LucienDeRubempre','Malaysia','m','18-24'),</v>
      </c>
    </row>
    <row r="13573" spans="1:5" x14ac:dyDescent="0.25">
      <c r="A13573" t="s">
        <v>10278</v>
      </c>
      <c r="B13573" t="s">
        <v>23855</v>
      </c>
      <c r="C13573" t="s">
        <v>23943</v>
      </c>
      <c r="D13573" t="s">
        <v>23945</v>
      </c>
      <c r="E13573" t="str">
        <f t="shared" si="212"/>
        <v>('luciusgilmer','Brazil','m','25-34'),</v>
      </c>
    </row>
    <row r="13574" spans="1:5" x14ac:dyDescent="0.25">
      <c r="A13574" t="s">
        <v>10277</v>
      </c>
      <c r="B13574" t="s">
        <v>23858</v>
      </c>
      <c r="C13574" t="s">
        <v>23943</v>
      </c>
      <c r="D13574" t="s">
        <v>23945</v>
      </c>
      <c r="E13574" t="str">
        <f t="shared" si="212"/>
        <v>('Lucklys','Vietnam','m','25-34'),</v>
      </c>
    </row>
    <row r="13575" spans="1:5" x14ac:dyDescent="0.25">
      <c r="A13575" t="s">
        <v>10276</v>
      </c>
      <c r="B13575" t="s">
        <v>23870</v>
      </c>
      <c r="C13575" t="s">
        <v>23942</v>
      </c>
      <c r="D13575" t="s">
        <v>23945</v>
      </c>
      <c r="E13575" t="str">
        <f t="shared" si="212"/>
        <v>('Luckyboy81','Peru','f','25-34'),</v>
      </c>
    </row>
    <row r="13576" spans="1:5" x14ac:dyDescent="0.25">
      <c r="A13576" t="s">
        <v>10275</v>
      </c>
      <c r="B13576" t="s">
        <v>23854</v>
      </c>
      <c r="C13576" t="s">
        <v>23943</v>
      </c>
      <c r="D13576" t="s">
        <v>23946</v>
      </c>
      <c r="E13576" t="str">
        <f t="shared" si="212"/>
        <v>('LuckyBrewer','United States of America','m','35-44'),</v>
      </c>
    </row>
    <row r="13577" spans="1:5" x14ac:dyDescent="0.25">
      <c r="A13577" t="s">
        <v>10274</v>
      </c>
      <c r="B13577" t="s">
        <v>23863</v>
      </c>
      <c r="C13577" t="s">
        <v>23942</v>
      </c>
      <c r="D13577" t="s">
        <v>23947</v>
      </c>
      <c r="E13577" t="str">
        <f t="shared" si="212"/>
        <v>('LuckyDucky','Italy','f','45-54'),</v>
      </c>
    </row>
    <row r="13578" spans="1:5" x14ac:dyDescent="0.25">
      <c r="A13578" t="s">
        <v>10273</v>
      </c>
      <c r="B13578" t="s">
        <v>23879</v>
      </c>
      <c r="C13578" t="s">
        <v>23942</v>
      </c>
      <c r="D13578" t="s">
        <v>23946</v>
      </c>
      <c r="E13578" t="str">
        <f t="shared" si="212"/>
        <v>('LuckyLucanite','Nigeria','f','35-44'),</v>
      </c>
    </row>
    <row r="13579" spans="1:5" x14ac:dyDescent="0.25">
      <c r="A13579" t="s">
        <v>10272</v>
      </c>
      <c r="B13579" t="s">
        <v>23860</v>
      </c>
      <c r="C13579" t="s">
        <v>23942</v>
      </c>
      <c r="D13579" t="s">
        <v>23945</v>
      </c>
      <c r="E13579" t="str">
        <f t="shared" si="212"/>
        <v>('LuckySevens82','Argentina','f','25-34'),</v>
      </c>
    </row>
    <row r="13580" spans="1:5" x14ac:dyDescent="0.25">
      <c r="A13580" t="s">
        <v>10271</v>
      </c>
      <c r="B13580" t="s">
        <v>23891</v>
      </c>
      <c r="C13580" t="s">
        <v>23942</v>
      </c>
      <c r="D13580" t="s">
        <v>23949</v>
      </c>
      <c r="E13580" t="str">
        <f t="shared" si="212"/>
        <v>('LuckySkuff','Czech Republic','f','65+'),</v>
      </c>
    </row>
    <row r="13581" spans="1:5" x14ac:dyDescent="0.25">
      <c r="A13581" t="s">
        <v>10270</v>
      </c>
      <c r="B13581" t="s">
        <v>23869</v>
      </c>
      <c r="C13581" t="s">
        <v>23943</v>
      </c>
      <c r="D13581" t="s">
        <v>23944</v>
      </c>
      <c r="E13581" t="str">
        <f t="shared" si="212"/>
        <v>('ludachris','France','m','18-24'),</v>
      </c>
    </row>
    <row r="13582" spans="1:5" x14ac:dyDescent="0.25">
      <c r="A13582" t="s">
        <v>10269</v>
      </c>
      <c r="B13582" t="s">
        <v>23870</v>
      </c>
      <c r="C13582" t="s">
        <v>23942</v>
      </c>
      <c r="D13582" t="s">
        <v>23945</v>
      </c>
      <c r="E13582" t="str">
        <f t="shared" si="212"/>
        <v>('luecke23','Peru','f','25-34'),</v>
      </c>
    </row>
    <row r="13583" spans="1:5" x14ac:dyDescent="0.25">
      <c r="A13583" t="s">
        <v>10268</v>
      </c>
      <c r="B13583" t="s">
        <v>23918</v>
      </c>
      <c r="C13583" t="s">
        <v>23943</v>
      </c>
      <c r="D13583" t="s">
        <v>23945</v>
      </c>
      <c r="E13583" t="str">
        <f t="shared" si="212"/>
        <v>('Luff','Palestine','m','25-34'),</v>
      </c>
    </row>
    <row r="13584" spans="1:5" x14ac:dyDescent="0.25">
      <c r="A13584" t="s">
        <v>10267</v>
      </c>
      <c r="B13584" t="s">
        <v>23870</v>
      </c>
      <c r="C13584" t="s">
        <v>23942</v>
      </c>
      <c r="D13584" t="s">
        <v>23946</v>
      </c>
      <c r="E13584" t="str">
        <f t="shared" si="212"/>
        <v>('Luganwarrior','Peru','f','35-44'),</v>
      </c>
    </row>
    <row r="13585" spans="1:5" x14ac:dyDescent="0.25">
      <c r="A13585" t="s">
        <v>10266</v>
      </c>
      <c r="B13585" t="s">
        <v>23865</v>
      </c>
      <c r="C13585" t="s">
        <v>23943</v>
      </c>
      <c r="D13585" t="s">
        <v>23945</v>
      </c>
      <c r="E13585" t="str">
        <f t="shared" si="212"/>
        <v>('lugosi33','Colombia','m','25-34'),</v>
      </c>
    </row>
    <row r="13586" spans="1:5" x14ac:dyDescent="0.25">
      <c r="A13586" t="s">
        <v>10265</v>
      </c>
      <c r="B13586" t="s">
        <v>23895</v>
      </c>
      <c r="C13586" t="s">
        <v>23943</v>
      </c>
      <c r="D13586" t="s">
        <v>23944</v>
      </c>
      <c r="E13586" t="str">
        <f t="shared" si="212"/>
        <v>('Luigi','Greece','m','18-24'),</v>
      </c>
    </row>
    <row r="13587" spans="1:5" x14ac:dyDescent="0.25">
      <c r="A13587" t="s">
        <v>10264</v>
      </c>
      <c r="B13587" t="s">
        <v>23858</v>
      </c>
      <c r="C13587" t="s">
        <v>23943</v>
      </c>
      <c r="D13587" t="s">
        <v>23945</v>
      </c>
      <c r="E13587" t="str">
        <f t="shared" si="212"/>
        <v>('luisfrancisco','Vietnam','m','25-34'),</v>
      </c>
    </row>
    <row r="13588" spans="1:5" x14ac:dyDescent="0.25">
      <c r="A13588" t="s">
        <v>10263</v>
      </c>
      <c r="B13588" t="s">
        <v>23869</v>
      </c>
      <c r="C13588" t="s">
        <v>23943</v>
      </c>
      <c r="D13588" t="s">
        <v>23945</v>
      </c>
      <c r="E13588" t="str">
        <f t="shared" si="212"/>
        <v>('luizpoppi','France','m','25-34'),</v>
      </c>
    </row>
    <row r="13589" spans="1:5" x14ac:dyDescent="0.25">
      <c r="A13589" t="s">
        <v>10262</v>
      </c>
      <c r="B13589" t="s">
        <v>23928</v>
      </c>
      <c r="C13589" t="s">
        <v>23943</v>
      </c>
      <c r="D13589" t="s">
        <v>23945</v>
      </c>
      <c r="E13589" t="str">
        <f t="shared" si="212"/>
        <v>('Luk13','Slovakia','m','25-34'),</v>
      </c>
    </row>
    <row r="13590" spans="1:5" x14ac:dyDescent="0.25">
      <c r="A13590" t="s">
        <v>10261</v>
      </c>
      <c r="B13590" t="s">
        <v>23857</v>
      </c>
      <c r="C13590" t="s">
        <v>23942</v>
      </c>
      <c r="D13590" t="s">
        <v>23947</v>
      </c>
      <c r="E13590" t="str">
        <f t="shared" si="212"/>
        <v>('Lukafer','Thailand','f','45-54'),</v>
      </c>
    </row>
    <row r="13591" spans="1:5" x14ac:dyDescent="0.25">
      <c r="A13591" t="s">
        <v>10260</v>
      </c>
      <c r="B13591" t="s">
        <v>23878</v>
      </c>
      <c r="C13591" t="s">
        <v>23943</v>
      </c>
      <c r="D13591" t="s">
        <v>23944</v>
      </c>
      <c r="E13591" t="str">
        <f t="shared" si="212"/>
        <v>('LUKASBEERMAN','Poland','m','18-24'),</v>
      </c>
    </row>
    <row r="13592" spans="1:5" x14ac:dyDescent="0.25">
      <c r="A13592" t="s">
        <v>10259</v>
      </c>
      <c r="B13592" t="s">
        <v>23892</v>
      </c>
      <c r="C13592" t="s">
        <v>23943</v>
      </c>
      <c r="D13592" t="s">
        <v>23948</v>
      </c>
      <c r="E13592" t="str">
        <f t="shared" si="212"/>
        <v>('Luke9311','Kenya','m','55-64'),</v>
      </c>
    </row>
    <row r="13593" spans="1:5" x14ac:dyDescent="0.25">
      <c r="A13593" t="s">
        <v>10258</v>
      </c>
      <c r="B13593" t="s">
        <v>23854</v>
      </c>
      <c r="C13593" t="s">
        <v>23943</v>
      </c>
      <c r="D13593" t="s">
        <v>23944</v>
      </c>
      <c r="E13593" t="str">
        <f t="shared" si="212"/>
        <v>('Lukecook','United States of America','m','18-24'),</v>
      </c>
    </row>
    <row r="13594" spans="1:5" x14ac:dyDescent="0.25">
      <c r="A13594" t="s">
        <v>10257</v>
      </c>
      <c r="B13594" t="s">
        <v>23856</v>
      </c>
      <c r="C13594" t="s">
        <v>23943</v>
      </c>
      <c r="D13594" t="s">
        <v>23945</v>
      </c>
      <c r="E13594" t="str">
        <f t="shared" si="212"/>
        <v>('LukeD23','Mexico','m','25-34'),</v>
      </c>
    </row>
    <row r="13595" spans="1:5" x14ac:dyDescent="0.25">
      <c r="A13595" t="s">
        <v>10256</v>
      </c>
      <c r="B13595" t="s">
        <v>23877</v>
      </c>
      <c r="C13595" t="s">
        <v>23942</v>
      </c>
      <c r="D13595" t="s">
        <v>23945</v>
      </c>
      <c r="E13595" t="str">
        <f t="shared" si="212"/>
        <v>('lukeforehand','Chile','f','25-34'),</v>
      </c>
    </row>
    <row r="13596" spans="1:5" x14ac:dyDescent="0.25">
      <c r="A13596" t="s">
        <v>10255</v>
      </c>
      <c r="B13596" t="s">
        <v>23897</v>
      </c>
      <c r="C13596" t="s">
        <v>23943</v>
      </c>
      <c r="D13596" t="s">
        <v>23947</v>
      </c>
      <c r="E13596" t="str">
        <f t="shared" si="212"/>
        <v>('LukeK1231','Sweden','m','45-54'),</v>
      </c>
    </row>
    <row r="13597" spans="1:5" x14ac:dyDescent="0.25">
      <c r="A13597" t="s">
        <v>10254</v>
      </c>
      <c r="B13597" t="s">
        <v>23871</v>
      </c>
      <c r="C13597" t="s">
        <v>23943</v>
      </c>
      <c r="D13597" t="s">
        <v>23945</v>
      </c>
      <c r="E13597" t="str">
        <f t="shared" si="212"/>
        <v>('lukekruse1','Taiwan','m','25-34'),</v>
      </c>
    </row>
    <row r="13598" spans="1:5" x14ac:dyDescent="0.25">
      <c r="A13598" t="s">
        <v>10253</v>
      </c>
      <c r="B13598" t="s">
        <v>23883</v>
      </c>
      <c r="C13598" t="s">
        <v>23943</v>
      </c>
      <c r="D13598" t="s">
        <v>23945</v>
      </c>
      <c r="E13598" t="str">
        <f t="shared" si="212"/>
        <v>('lukeoberm963','Romania','m','25-34'),</v>
      </c>
    </row>
    <row r="13599" spans="1:5" x14ac:dyDescent="0.25">
      <c r="A13599" t="s">
        <v>10252</v>
      </c>
      <c r="B13599" t="s">
        <v>23858</v>
      </c>
      <c r="C13599" t="s">
        <v>23943</v>
      </c>
      <c r="D13599" t="s">
        <v>23944</v>
      </c>
      <c r="E13599" t="str">
        <f t="shared" si="212"/>
        <v>('lukeris','Vietnam','m','18-24'),</v>
      </c>
    </row>
    <row r="13600" spans="1:5" x14ac:dyDescent="0.25">
      <c r="A13600" t="s">
        <v>10251</v>
      </c>
      <c r="B13600" t="s">
        <v>23854</v>
      </c>
      <c r="C13600" t="s">
        <v>23942</v>
      </c>
      <c r="D13600" t="s">
        <v>23946</v>
      </c>
      <c r="E13600" t="str">
        <f t="shared" si="212"/>
        <v>('LukeShep31','United States of America','f','35-44'),</v>
      </c>
    </row>
    <row r="13601" spans="1:5" x14ac:dyDescent="0.25">
      <c r="A13601" t="s">
        <v>10250</v>
      </c>
      <c r="B13601" t="s">
        <v>23854</v>
      </c>
      <c r="C13601" t="s">
        <v>23943</v>
      </c>
      <c r="D13601" t="s">
        <v>23945</v>
      </c>
      <c r="E13601" t="str">
        <f t="shared" si="212"/>
        <v>('lukester','United States of America','m','25-34'),</v>
      </c>
    </row>
    <row r="13602" spans="1:5" x14ac:dyDescent="0.25">
      <c r="A13602" t="s">
        <v>10249</v>
      </c>
      <c r="B13602" t="s">
        <v>23867</v>
      </c>
      <c r="C13602" t="s">
        <v>23942</v>
      </c>
      <c r="D13602" t="s">
        <v>23947</v>
      </c>
      <c r="E13602" t="str">
        <f t="shared" si="212"/>
        <v>('luketerlaak','Germany','f','45-54'),</v>
      </c>
    </row>
    <row r="13603" spans="1:5" x14ac:dyDescent="0.25">
      <c r="A13603" t="s">
        <v>10248</v>
      </c>
      <c r="B13603" t="s">
        <v>23856</v>
      </c>
      <c r="C13603" t="s">
        <v>23943</v>
      </c>
      <c r="D13603" t="s">
        <v>23944</v>
      </c>
      <c r="E13603" t="str">
        <f t="shared" si="212"/>
        <v>('Lukie','Mexico','m','18-24'),</v>
      </c>
    </row>
    <row r="13604" spans="1:5" x14ac:dyDescent="0.25">
      <c r="A13604" t="s">
        <v>10247</v>
      </c>
      <c r="B13604" t="s">
        <v>23870</v>
      </c>
      <c r="C13604" t="s">
        <v>23943</v>
      </c>
      <c r="D13604" t="s">
        <v>23947</v>
      </c>
      <c r="E13604" t="str">
        <f t="shared" si="212"/>
        <v>('lukymann','Peru','m','45-54'),</v>
      </c>
    </row>
    <row r="13605" spans="1:5" x14ac:dyDescent="0.25">
      <c r="A13605" t="s">
        <v>10246</v>
      </c>
      <c r="B13605" t="s">
        <v>23856</v>
      </c>
      <c r="C13605" t="s">
        <v>23943</v>
      </c>
      <c r="D13605" t="s">
        <v>23944</v>
      </c>
      <c r="E13605" t="str">
        <f t="shared" si="212"/>
        <v>('lumberjerk','Mexico','m','18-24'),</v>
      </c>
    </row>
    <row r="13606" spans="1:5" x14ac:dyDescent="0.25">
      <c r="A13606" t="s">
        <v>10245</v>
      </c>
      <c r="B13606" t="s">
        <v>23863</v>
      </c>
      <c r="C13606" t="s">
        <v>23943</v>
      </c>
      <c r="D13606" t="s">
        <v>23946</v>
      </c>
      <c r="E13606" t="str">
        <f t="shared" si="212"/>
        <v>('lumikuuro','Italy','m','35-44'),</v>
      </c>
    </row>
    <row r="13607" spans="1:5" x14ac:dyDescent="0.25">
      <c r="A13607" t="s">
        <v>10244</v>
      </c>
      <c r="B13607" t="s">
        <v>23861</v>
      </c>
      <c r="C13607" t="s">
        <v>23943</v>
      </c>
      <c r="D13607" t="s">
        <v>23946</v>
      </c>
      <c r="E13607" t="str">
        <f t="shared" si="212"/>
        <v>('LuminousEther','Philippines','m','35-44'),</v>
      </c>
    </row>
    <row r="13608" spans="1:5" x14ac:dyDescent="0.25">
      <c r="A13608" t="s">
        <v>10243</v>
      </c>
      <c r="B13608" t="s">
        <v>23875</v>
      </c>
      <c r="C13608" t="s">
        <v>23943</v>
      </c>
      <c r="D13608" t="s">
        <v>23945</v>
      </c>
      <c r="E13608" t="str">
        <f t="shared" si="212"/>
        <v>('lumpher','South Africa','m','25-34'),</v>
      </c>
    </row>
    <row r="13609" spans="1:5" x14ac:dyDescent="0.25">
      <c r="A13609" t="s">
        <v>10242</v>
      </c>
      <c r="B13609" t="s">
        <v>23874</v>
      </c>
      <c r="C13609" t="s">
        <v>23943</v>
      </c>
      <c r="D13609" t="s">
        <v>23945</v>
      </c>
      <c r="E13609" t="str">
        <f t="shared" si="212"/>
        <v>('LumpyGuitar','Cambodia','m','25-34'),</v>
      </c>
    </row>
    <row r="13610" spans="1:5" x14ac:dyDescent="0.25">
      <c r="A13610" t="s">
        <v>10241</v>
      </c>
      <c r="B13610" t="s">
        <v>23854</v>
      </c>
      <c r="C13610" t="s">
        <v>23942</v>
      </c>
      <c r="D13610" t="s">
        <v>23945</v>
      </c>
      <c r="E13610" t="str">
        <f t="shared" si="212"/>
        <v>('LunaChick','United States of America','f','25-34'),</v>
      </c>
    </row>
    <row r="13611" spans="1:5" x14ac:dyDescent="0.25">
      <c r="A13611" t="s">
        <v>10240</v>
      </c>
      <c r="B13611" t="s">
        <v>23871</v>
      </c>
      <c r="C13611" t="s">
        <v>23942</v>
      </c>
      <c r="D13611" t="s">
        <v>23946</v>
      </c>
      <c r="E13611" t="str">
        <f t="shared" si="212"/>
        <v>('LunarU4EA','Taiwan','f','35-44'),</v>
      </c>
    </row>
    <row r="13612" spans="1:5" x14ac:dyDescent="0.25">
      <c r="A13612" t="s">
        <v>10239</v>
      </c>
      <c r="B13612" t="s">
        <v>23878</v>
      </c>
      <c r="C13612" t="s">
        <v>23943</v>
      </c>
      <c r="D13612" t="s">
        <v>23946</v>
      </c>
      <c r="E13612" t="str">
        <f t="shared" si="212"/>
        <v>('Lunch','Poland','m','35-44'),</v>
      </c>
    </row>
    <row r="13613" spans="1:5" x14ac:dyDescent="0.25">
      <c r="A13613" t="s">
        <v>10238</v>
      </c>
      <c r="B13613" t="s">
        <v>23862</v>
      </c>
      <c r="C13613" t="s">
        <v>23942</v>
      </c>
      <c r="D13613" t="s">
        <v>23946</v>
      </c>
      <c r="E13613" t="str">
        <f t="shared" si="212"/>
        <v>('lunchbox704','United Kingdom','f','35-44'),</v>
      </c>
    </row>
    <row r="13614" spans="1:5" x14ac:dyDescent="0.25">
      <c r="A13614" t="s">
        <v>10237</v>
      </c>
      <c r="B13614" t="s">
        <v>23855</v>
      </c>
      <c r="C13614" t="s">
        <v>23943</v>
      </c>
      <c r="D13614" t="s">
        <v>23946</v>
      </c>
      <c r="E13614" t="str">
        <f t="shared" si="212"/>
        <v>('LunchBoxOfBees','Brazil','m','35-44'),</v>
      </c>
    </row>
    <row r="13615" spans="1:5" x14ac:dyDescent="0.25">
      <c r="A13615" t="s">
        <v>10236</v>
      </c>
      <c r="B13615" t="s">
        <v>23856</v>
      </c>
      <c r="C13615" t="s">
        <v>23943</v>
      </c>
      <c r="D13615" t="s">
        <v>23949</v>
      </c>
      <c r="E13615" t="str">
        <f t="shared" si="212"/>
        <v>('Lunchmade','Mexico','m','65+'),</v>
      </c>
    </row>
    <row r="13616" spans="1:5" x14ac:dyDescent="0.25">
      <c r="A13616" t="s">
        <v>10235</v>
      </c>
      <c r="B13616" t="s">
        <v>23876</v>
      </c>
      <c r="C13616" t="s">
        <v>23943</v>
      </c>
      <c r="D13616" t="s">
        <v>23946</v>
      </c>
      <c r="E13616" t="str">
        <f t="shared" si="212"/>
        <v>('lungboy','Malaysia','m','35-44'),</v>
      </c>
    </row>
    <row r="13617" spans="1:5" x14ac:dyDescent="0.25">
      <c r="A13617" t="s">
        <v>10234</v>
      </c>
      <c r="B13617" t="s">
        <v>23854</v>
      </c>
      <c r="C13617" t="s">
        <v>23942</v>
      </c>
      <c r="D13617" t="s">
        <v>23948</v>
      </c>
      <c r="E13617" t="str">
        <f t="shared" si="212"/>
        <v>('LungeRehm','United States of America','f','55-64'),</v>
      </c>
    </row>
    <row r="13618" spans="1:5" x14ac:dyDescent="0.25">
      <c r="A13618" t="s">
        <v>10233</v>
      </c>
      <c r="B13618" t="s">
        <v>23859</v>
      </c>
      <c r="C13618" t="s">
        <v>23943</v>
      </c>
      <c r="D13618" t="s">
        <v>23945</v>
      </c>
      <c r="E13618" t="str">
        <f t="shared" si="212"/>
        <v>('Lunic16','India','m','25-34'),</v>
      </c>
    </row>
    <row r="13619" spans="1:5" x14ac:dyDescent="0.25">
      <c r="A13619" t="s">
        <v>10232</v>
      </c>
      <c r="B13619" t="s">
        <v>23855</v>
      </c>
      <c r="C13619" t="s">
        <v>23942</v>
      </c>
      <c r="D13619" t="s">
        <v>23944</v>
      </c>
      <c r="E13619" t="str">
        <f t="shared" si="212"/>
        <v>('Lupe','Brazil','f','18-24'),</v>
      </c>
    </row>
    <row r="13620" spans="1:5" x14ac:dyDescent="0.25">
      <c r="A13620" t="s">
        <v>10231</v>
      </c>
      <c r="B13620" t="s">
        <v>23862</v>
      </c>
      <c r="C13620" t="s">
        <v>23943</v>
      </c>
      <c r="D13620" t="s">
        <v>23945</v>
      </c>
      <c r="E13620" t="str">
        <f t="shared" si="212"/>
        <v>('Lupin','United Kingdom','m','25-34'),</v>
      </c>
    </row>
    <row r="13621" spans="1:5" x14ac:dyDescent="0.25">
      <c r="A13621" t="s">
        <v>10230</v>
      </c>
      <c r="B13621" t="s">
        <v>23871</v>
      </c>
      <c r="C13621" t="s">
        <v>23942</v>
      </c>
      <c r="D13621" t="s">
        <v>23945</v>
      </c>
      <c r="E13621" t="str">
        <f t="shared" si="212"/>
        <v>('lupulinaddict','Taiwan','f','25-34'),</v>
      </c>
    </row>
    <row r="13622" spans="1:5" x14ac:dyDescent="0.25">
      <c r="A13622" t="s">
        <v>10229</v>
      </c>
      <c r="B13622" t="s">
        <v>23855</v>
      </c>
      <c r="C13622" t="s">
        <v>23943</v>
      </c>
      <c r="D13622" t="s">
        <v>23946</v>
      </c>
      <c r="E13622" t="str">
        <f t="shared" si="212"/>
        <v>('Lupuliniac','Brazil','m','35-44'),</v>
      </c>
    </row>
    <row r="13623" spans="1:5" x14ac:dyDescent="0.25">
      <c r="A13623" t="s">
        <v>10228</v>
      </c>
      <c r="B13623" t="s">
        <v>23867</v>
      </c>
      <c r="C13623" t="s">
        <v>23942</v>
      </c>
      <c r="D13623" t="s">
        <v>23948</v>
      </c>
      <c r="E13623" t="str">
        <f t="shared" si="212"/>
        <v>('LupulinLoverSD','Germany','f','55-64'),</v>
      </c>
    </row>
    <row r="13624" spans="1:5" x14ac:dyDescent="0.25">
      <c r="A13624" t="s">
        <v>10227</v>
      </c>
      <c r="B13624" t="s">
        <v>23856</v>
      </c>
      <c r="C13624" t="s">
        <v>23943</v>
      </c>
      <c r="D13624" t="s">
        <v>23947</v>
      </c>
      <c r="E13624" t="str">
        <f t="shared" si="212"/>
        <v>('lured2fish','Mexico','m','45-54'),</v>
      </c>
    </row>
    <row r="13625" spans="1:5" x14ac:dyDescent="0.25">
      <c r="A13625" t="s">
        <v>10226</v>
      </c>
      <c r="B13625" t="s">
        <v>23923</v>
      </c>
      <c r="C13625" t="s">
        <v>23943</v>
      </c>
      <c r="D13625" t="s">
        <v>23945</v>
      </c>
      <c r="E13625" t="str">
        <f t="shared" si="212"/>
        <v>('Lurius','Algeria','m','25-34'),</v>
      </c>
    </row>
    <row r="13626" spans="1:5" x14ac:dyDescent="0.25">
      <c r="A13626" t="s">
        <v>10225</v>
      </c>
      <c r="B13626" t="s">
        <v>23854</v>
      </c>
      <c r="C13626" t="s">
        <v>23942</v>
      </c>
      <c r="D13626" t="s">
        <v>23944</v>
      </c>
      <c r="E13626" t="str">
        <f t="shared" si="212"/>
        <v>('lurpy1','United States of America','f','18-24'),</v>
      </c>
    </row>
    <row r="13627" spans="1:5" x14ac:dyDescent="0.25">
      <c r="A13627" t="s">
        <v>10224</v>
      </c>
      <c r="B13627" t="s">
        <v>23871</v>
      </c>
      <c r="C13627" t="s">
        <v>23943</v>
      </c>
      <c r="D13627" t="s">
        <v>23945</v>
      </c>
      <c r="E13627" t="str">
        <f t="shared" si="212"/>
        <v>('LusciousJackson','Taiwan','m','25-34'),</v>
      </c>
    </row>
    <row r="13628" spans="1:5" x14ac:dyDescent="0.25">
      <c r="A13628" t="s">
        <v>10223</v>
      </c>
      <c r="B13628" t="s">
        <v>23891</v>
      </c>
      <c r="C13628" t="s">
        <v>23942</v>
      </c>
      <c r="D13628" t="s">
        <v>23947</v>
      </c>
      <c r="E13628" t="str">
        <f t="shared" si="212"/>
        <v>('lusciouslambic','Czech Republic','f','45-54'),</v>
      </c>
    </row>
    <row r="13629" spans="1:5" x14ac:dyDescent="0.25">
      <c r="A13629" t="s">
        <v>10222</v>
      </c>
      <c r="B13629" t="s">
        <v>23860</v>
      </c>
      <c r="C13629" t="s">
        <v>23942</v>
      </c>
      <c r="D13629" t="s">
        <v>23946</v>
      </c>
      <c r="E13629" t="str">
        <f t="shared" si="212"/>
        <v>('lush101','Argentina','f','35-44'),</v>
      </c>
    </row>
    <row r="13630" spans="1:5" x14ac:dyDescent="0.25">
      <c r="A13630" t="s">
        <v>10221</v>
      </c>
      <c r="B13630" t="s">
        <v>23856</v>
      </c>
      <c r="C13630" t="s">
        <v>23943</v>
      </c>
      <c r="D13630" t="s">
        <v>23946</v>
      </c>
      <c r="E13630" t="str">
        <f t="shared" si="212"/>
        <v>('Lushbesi','Mexico','m','35-44'),</v>
      </c>
    </row>
    <row r="13631" spans="1:5" x14ac:dyDescent="0.25">
      <c r="A13631" t="s">
        <v>10220</v>
      </c>
      <c r="B13631" t="s">
        <v>23855</v>
      </c>
      <c r="C13631" t="s">
        <v>23942</v>
      </c>
      <c r="D13631" t="s">
        <v>23944</v>
      </c>
      <c r="E13631" t="str">
        <f t="shared" si="212"/>
        <v>('lushelocution','Brazil','f','18-24'),</v>
      </c>
    </row>
    <row r="13632" spans="1:5" x14ac:dyDescent="0.25">
      <c r="A13632" t="s">
        <v>10219</v>
      </c>
      <c r="B13632" t="s">
        <v>23909</v>
      </c>
      <c r="C13632" t="s">
        <v>23942</v>
      </c>
      <c r="D13632" t="s">
        <v>23946</v>
      </c>
      <c r="E13632" t="str">
        <f t="shared" si="212"/>
        <v>('LuskusDelph','Paraguay','f','35-44'),</v>
      </c>
    </row>
    <row r="13633" spans="1:5" x14ac:dyDescent="0.25">
      <c r="A13633" t="s">
        <v>10218</v>
      </c>
      <c r="B13633" t="s">
        <v>23855</v>
      </c>
      <c r="C13633" t="s">
        <v>23943</v>
      </c>
      <c r="D13633" t="s">
        <v>23946</v>
      </c>
      <c r="E13633" t="str">
        <f t="shared" si="212"/>
        <v>('luskwater','Brazil','m','35-44'),</v>
      </c>
    </row>
    <row r="13634" spans="1:5" x14ac:dyDescent="0.25">
      <c r="A13634" t="s">
        <v>10217</v>
      </c>
      <c r="B13634" t="s">
        <v>23856</v>
      </c>
      <c r="C13634" t="s">
        <v>23943</v>
      </c>
      <c r="D13634" t="s">
        <v>23946</v>
      </c>
      <c r="E13634" t="str">
        <f t="shared" si="212"/>
        <v>('lutheransoda','Mexico','m','35-44'),</v>
      </c>
    </row>
    <row r="13635" spans="1:5" x14ac:dyDescent="0.25">
      <c r="A13635" t="s">
        <v>10216</v>
      </c>
      <c r="B13635" t="s">
        <v>23888</v>
      </c>
      <c r="C13635" t="s">
        <v>23943</v>
      </c>
      <c r="D13635" t="s">
        <v>23946</v>
      </c>
      <c r="E13635" t="str">
        <f t="shared" ref="E13635:E13698" si="213">CONCATENATE("(","'",A13635,"'",",","'",B13635,"'",",","'",C13635,"'",",","'",D13635,"'",")",",")</f>
        <v>('LuthersLager','Netherlands','m','35-44'),</v>
      </c>
    </row>
    <row r="13636" spans="1:5" x14ac:dyDescent="0.25">
      <c r="A13636" t="s">
        <v>10215</v>
      </c>
      <c r="B13636" t="s">
        <v>23856</v>
      </c>
      <c r="C13636" t="s">
        <v>23943</v>
      </c>
      <c r="D13636" t="s">
        <v>23945</v>
      </c>
      <c r="E13636" t="str">
        <f t="shared" si="213"/>
        <v>('LuthersMug','Mexico','m','25-34'),</v>
      </c>
    </row>
    <row r="13637" spans="1:5" x14ac:dyDescent="0.25">
      <c r="A13637" t="s">
        <v>10214</v>
      </c>
      <c r="B13637" t="s">
        <v>23871</v>
      </c>
      <c r="C13637" t="s">
        <v>23943</v>
      </c>
      <c r="D13637" t="s">
        <v>23945</v>
      </c>
      <c r="E13637" t="str">
        <f t="shared" si="213"/>
        <v>('Lutter','Taiwan','m','25-34'),</v>
      </c>
    </row>
    <row r="13638" spans="1:5" x14ac:dyDescent="0.25">
      <c r="A13638" t="s">
        <v>10213</v>
      </c>
      <c r="B13638" t="s">
        <v>23931</v>
      </c>
      <c r="C13638" t="s">
        <v>23942</v>
      </c>
      <c r="D13638" t="s">
        <v>23945</v>
      </c>
      <c r="E13638" t="str">
        <f t="shared" si="213"/>
        <v>('Luu777','Mozambique','f','25-34'),</v>
      </c>
    </row>
    <row r="13639" spans="1:5" x14ac:dyDescent="0.25">
      <c r="A13639" t="s">
        <v>10212</v>
      </c>
      <c r="B13639" t="s">
        <v>23865</v>
      </c>
      <c r="C13639" t="s">
        <v>23943</v>
      </c>
      <c r="D13639" t="s">
        <v>23945</v>
      </c>
      <c r="E13639" t="str">
        <f t="shared" si="213"/>
        <v>('luvGoldenMonkey','Colombia','m','25-34'),</v>
      </c>
    </row>
    <row r="13640" spans="1:5" x14ac:dyDescent="0.25">
      <c r="A13640" t="s">
        <v>10211</v>
      </c>
      <c r="B13640" t="s">
        <v>23854</v>
      </c>
      <c r="C13640" t="s">
        <v>23942</v>
      </c>
      <c r="D13640" t="s">
        <v>23947</v>
      </c>
      <c r="E13640" t="str">
        <f t="shared" si="213"/>
        <v>('luvND','United States of America','f','45-54'),</v>
      </c>
    </row>
    <row r="13641" spans="1:5" x14ac:dyDescent="0.25">
      <c r="A13641" t="s">
        <v>10210</v>
      </c>
      <c r="B13641" t="s">
        <v>23872</v>
      </c>
      <c r="C13641" t="s">
        <v>23943</v>
      </c>
      <c r="D13641" t="s">
        <v>23944</v>
      </c>
      <c r="E13641" t="str">
        <f t="shared" si="213"/>
        <v>('luvsMeaBock','Myanmar','m','18-24'),</v>
      </c>
    </row>
    <row r="13642" spans="1:5" x14ac:dyDescent="0.25">
      <c r="A13642" t="s">
        <v>10209</v>
      </c>
      <c r="B13642" t="s">
        <v>23900</v>
      </c>
      <c r="C13642" t="s">
        <v>23942</v>
      </c>
      <c r="D13642" t="s">
        <v>23948</v>
      </c>
      <c r="E13642" t="str">
        <f t="shared" si="213"/>
        <v>('Luvzsurfrz','Laos','f','55-64'),</v>
      </c>
    </row>
    <row r="13643" spans="1:5" x14ac:dyDescent="0.25">
      <c r="A13643" t="s">
        <v>10208</v>
      </c>
      <c r="B13643" t="s">
        <v>23854</v>
      </c>
      <c r="C13643" t="s">
        <v>23943</v>
      </c>
      <c r="D13643" t="s">
        <v>23947</v>
      </c>
      <c r="E13643" t="str">
        <f t="shared" si="213"/>
        <v>('LuxBuddy','United States of America','m','45-54'),</v>
      </c>
    </row>
    <row r="13644" spans="1:5" x14ac:dyDescent="0.25">
      <c r="A13644" t="s">
        <v>10207</v>
      </c>
      <c r="B13644" t="s">
        <v>23856</v>
      </c>
      <c r="C13644" t="s">
        <v>23942</v>
      </c>
      <c r="D13644" t="s">
        <v>23946</v>
      </c>
      <c r="E13644" t="str">
        <f t="shared" si="213"/>
        <v>('luxbwin','Mexico','f','35-44'),</v>
      </c>
    </row>
    <row r="13645" spans="1:5" x14ac:dyDescent="0.25">
      <c r="A13645" t="s">
        <v>10206</v>
      </c>
      <c r="B13645" t="s">
        <v>23862</v>
      </c>
      <c r="C13645" t="s">
        <v>23943</v>
      </c>
      <c r="D13645" t="s">
        <v>23945</v>
      </c>
      <c r="E13645" t="str">
        <f t="shared" si="213"/>
        <v>('lvbs','United Kingdom','m','25-34'),</v>
      </c>
    </row>
    <row r="13646" spans="1:5" x14ac:dyDescent="0.25">
      <c r="A13646" t="s">
        <v>10205</v>
      </c>
      <c r="B13646" t="s">
        <v>23859</v>
      </c>
      <c r="C13646" t="s">
        <v>23943</v>
      </c>
      <c r="D13646" t="s">
        <v>23944</v>
      </c>
      <c r="E13646" t="str">
        <f t="shared" si="213"/>
        <v>('LvilleIPA','India','m','18-24'),</v>
      </c>
    </row>
    <row r="13647" spans="1:5" x14ac:dyDescent="0.25">
      <c r="A13647" t="s">
        <v>10204</v>
      </c>
      <c r="B13647" t="s">
        <v>23875</v>
      </c>
      <c r="C13647" t="s">
        <v>23942</v>
      </c>
      <c r="D13647" t="s">
        <v>23945</v>
      </c>
      <c r="E13647" t="str">
        <f t="shared" si="213"/>
        <v>('lweaver18240','South Africa','f','25-34'),</v>
      </c>
    </row>
    <row r="13648" spans="1:5" x14ac:dyDescent="0.25">
      <c r="A13648" t="s">
        <v>10203</v>
      </c>
      <c r="B13648" t="s">
        <v>23854</v>
      </c>
      <c r="C13648" t="s">
        <v>23943</v>
      </c>
      <c r="D13648" t="s">
        <v>23947</v>
      </c>
      <c r="E13648" t="str">
        <f t="shared" si="213"/>
        <v>('LWG1970','United States of America','m','45-54'),</v>
      </c>
    </row>
    <row r="13649" spans="1:5" x14ac:dyDescent="0.25">
      <c r="A13649" t="s">
        <v>10202</v>
      </c>
      <c r="B13649" t="s">
        <v>23867</v>
      </c>
      <c r="C13649" t="s">
        <v>23942</v>
      </c>
      <c r="D13649" t="s">
        <v>23946</v>
      </c>
      <c r="E13649" t="str">
        <f t="shared" si="213"/>
        <v>('lwillitz','Germany','f','35-44'),</v>
      </c>
    </row>
    <row r="13650" spans="1:5" x14ac:dyDescent="0.25">
      <c r="A13650" t="s">
        <v>10201</v>
      </c>
      <c r="B13650" t="s">
        <v>23862</v>
      </c>
      <c r="C13650" t="s">
        <v>23942</v>
      </c>
      <c r="D13650" t="s">
        <v>23944</v>
      </c>
      <c r="E13650" t="str">
        <f t="shared" si="213"/>
        <v>('lwootton','United Kingdom','f','18-24'),</v>
      </c>
    </row>
    <row r="13651" spans="1:5" x14ac:dyDescent="0.25">
      <c r="A13651" t="s">
        <v>10200</v>
      </c>
      <c r="B13651" t="s">
        <v>23876</v>
      </c>
      <c r="C13651" t="s">
        <v>23942</v>
      </c>
      <c r="D13651" t="s">
        <v>23945</v>
      </c>
      <c r="E13651" t="str">
        <f t="shared" si="213"/>
        <v>('LXIXME','Malaysia','f','25-34'),</v>
      </c>
    </row>
    <row r="13652" spans="1:5" x14ac:dyDescent="0.25">
      <c r="A13652" t="s">
        <v>10199</v>
      </c>
      <c r="B13652" t="s">
        <v>23859</v>
      </c>
      <c r="C13652" t="s">
        <v>23943</v>
      </c>
      <c r="D13652" t="s">
        <v>23945</v>
      </c>
      <c r="E13652" t="str">
        <f t="shared" si="213"/>
        <v>('lykonluck','India','m','25-34'),</v>
      </c>
    </row>
    <row r="13653" spans="1:5" x14ac:dyDescent="0.25">
      <c r="A13653" t="s">
        <v>10198</v>
      </c>
      <c r="B13653" t="s">
        <v>23857</v>
      </c>
      <c r="C13653" t="s">
        <v>23942</v>
      </c>
      <c r="D13653" t="s">
        <v>23947</v>
      </c>
      <c r="E13653" t="str">
        <f t="shared" si="213"/>
        <v>('lyletaka','Thailand','f','45-54'),</v>
      </c>
    </row>
    <row r="13654" spans="1:5" x14ac:dyDescent="0.25">
      <c r="A13654" t="s">
        <v>10197</v>
      </c>
      <c r="B13654" t="s">
        <v>23894</v>
      </c>
      <c r="C13654" t="s">
        <v>23942</v>
      </c>
      <c r="D13654" t="s">
        <v>23945</v>
      </c>
      <c r="E13654" t="str">
        <f t="shared" si="213"/>
        <v>('lynchmob9','Bolivia','f','25-34'),</v>
      </c>
    </row>
    <row r="13655" spans="1:5" x14ac:dyDescent="0.25">
      <c r="A13655" t="s">
        <v>10196</v>
      </c>
      <c r="B13655" t="s">
        <v>23854</v>
      </c>
      <c r="C13655" t="s">
        <v>23942</v>
      </c>
      <c r="D13655" t="s">
        <v>23949</v>
      </c>
      <c r="E13655" t="str">
        <f t="shared" si="213"/>
        <v>('lynchtae','United States of America','f','65+'),</v>
      </c>
    </row>
    <row r="13656" spans="1:5" x14ac:dyDescent="0.25">
      <c r="A13656" t="s">
        <v>10195</v>
      </c>
      <c r="B13656" t="s">
        <v>23867</v>
      </c>
      <c r="C13656" t="s">
        <v>23943</v>
      </c>
      <c r="D13656" t="s">
        <v>23944</v>
      </c>
      <c r="E13656" t="str">
        <f t="shared" si="213"/>
        <v>('Lynux','Germany','m','18-24'),</v>
      </c>
    </row>
    <row r="13657" spans="1:5" x14ac:dyDescent="0.25">
      <c r="A13657" t="s">
        <v>10194</v>
      </c>
      <c r="B13657" t="s">
        <v>23858</v>
      </c>
      <c r="C13657" t="s">
        <v>23943</v>
      </c>
      <c r="D13657" t="s">
        <v>23947</v>
      </c>
      <c r="E13657" t="str">
        <f t="shared" si="213"/>
        <v>('lynx1245','Vietnam','m','45-54'),</v>
      </c>
    </row>
    <row r="13658" spans="1:5" x14ac:dyDescent="0.25">
      <c r="A13658" t="s">
        <v>10193</v>
      </c>
      <c r="B13658" t="s">
        <v>23863</v>
      </c>
      <c r="C13658" t="s">
        <v>23943</v>
      </c>
      <c r="D13658" t="s">
        <v>23945</v>
      </c>
      <c r="E13658" t="str">
        <f t="shared" si="213"/>
        <v>('LyonsHead','Italy','m','25-34'),</v>
      </c>
    </row>
    <row r="13659" spans="1:5" x14ac:dyDescent="0.25">
      <c r="A13659" t="s">
        <v>10192</v>
      </c>
      <c r="B13659" t="s">
        <v>23871</v>
      </c>
      <c r="C13659" t="s">
        <v>23943</v>
      </c>
      <c r="D13659" t="s">
        <v>23945</v>
      </c>
      <c r="E13659" t="str">
        <f t="shared" si="213"/>
        <v>('lyonsthe3rd','Taiwan','m','25-34'),</v>
      </c>
    </row>
    <row r="13660" spans="1:5" x14ac:dyDescent="0.25">
      <c r="A13660" t="s">
        <v>10191</v>
      </c>
      <c r="B13660" t="s">
        <v>23854</v>
      </c>
      <c r="C13660" t="s">
        <v>23942</v>
      </c>
      <c r="D13660" t="s">
        <v>23945</v>
      </c>
      <c r="E13660" t="str">
        <f t="shared" si="213"/>
        <v>('lysistrata','United States of America','f','25-34'),</v>
      </c>
    </row>
    <row r="13661" spans="1:5" x14ac:dyDescent="0.25">
      <c r="A13661" t="s">
        <v>10190</v>
      </c>
      <c r="B13661" t="s">
        <v>23856</v>
      </c>
      <c r="C13661" t="s">
        <v>23942</v>
      </c>
      <c r="D13661" t="s">
        <v>23945</v>
      </c>
      <c r="E13661" t="str">
        <f t="shared" si="213"/>
        <v>('lyttleb','Mexico','f','25-34'),</v>
      </c>
    </row>
    <row r="13662" spans="1:5" x14ac:dyDescent="0.25">
      <c r="A13662" t="s">
        <v>10189</v>
      </c>
      <c r="B13662" t="s">
        <v>23856</v>
      </c>
      <c r="C13662" t="s">
        <v>23943</v>
      </c>
      <c r="D13662" t="s">
        <v>23945</v>
      </c>
      <c r="E13662" t="str">
        <f t="shared" si="213"/>
        <v>('M01','Mexico','m','25-34'),</v>
      </c>
    </row>
    <row r="13663" spans="1:5" x14ac:dyDescent="0.25">
      <c r="A13663" t="s">
        <v>10188</v>
      </c>
      <c r="B13663" t="s">
        <v>23874</v>
      </c>
      <c r="C13663" t="s">
        <v>23942</v>
      </c>
      <c r="D13663" t="s">
        <v>23948</v>
      </c>
      <c r="E13663" t="str">
        <f t="shared" si="213"/>
        <v>('M0stlyHarmless','Cambodia','f','55-64'),</v>
      </c>
    </row>
    <row r="13664" spans="1:5" x14ac:dyDescent="0.25">
      <c r="A13664" t="s">
        <v>10187</v>
      </c>
      <c r="B13664" t="s">
        <v>23917</v>
      </c>
      <c r="C13664" t="s">
        <v>23943</v>
      </c>
      <c r="D13664" t="s">
        <v>23944</v>
      </c>
      <c r="E13664" t="str">
        <f t="shared" si="213"/>
        <v>('m1ked','Morocco','m','18-24'),</v>
      </c>
    </row>
    <row r="13665" spans="1:5" x14ac:dyDescent="0.25">
      <c r="A13665" t="s">
        <v>10186</v>
      </c>
      <c r="B13665" t="s">
        <v>23867</v>
      </c>
      <c r="C13665" t="s">
        <v>23943</v>
      </c>
      <c r="D13665" t="s">
        <v>23944</v>
      </c>
      <c r="E13665" t="str">
        <f t="shared" si="213"/>
        <v>('m1kekim','Germany','m','18-24'),</v>
      </c>
    </row>
    <row r="13666" spans="1:5" x14ac:dyDescent="0.25">
      <c r="A13666" t="s">
        <v>10185</v>
      </c>
      <c r="B13666" t="s">
        <v>23855</v>
      </c>
      <c r="C13666" t="s">
        <v>23942</v>
      </c>
      <c r="D13666" t="s">
        <v>23945</v>
      </c>
      <c r="E13666" t="str">
        <f t="shared" si="213"/>
        <v>('m3shuggah','Brazil','f','25-34'),</v>
      </c>
    </row>
    <row r="13667" spans="1:5" x14ac:dyDescent="0.25">
      <c r="A13667" t="s">
        <v>10184</v>
      </c>
      <c r="B13667" t="s">
        <v>23854</v>
      </c>
      <c r="C13667" t="s">
        <v>23943</v>
      </c>
      <c r="D13667" t="s">
        <v>23944</v>
      </c>
      <c r="E13667" t="str">
        <f t="shared" si="213"/>
        <v>('MA08','United States of America','m','18-24'),</v>
      </c>
    </row>
    <row r="13668" spans="1:5" x14ac:dyDescent="0.25">
      <c r="A13668" t="s">
        <v>10183</v>
      </c>
      <c r="B13668" t="s">
        <v>23902</v>
      </c>
      <c r="C13668" t="s">
        <v>23943</v>
      </c>
      <c r="D13668" t="s">
        <v>23945</v>
      </c>
      <c r="E13668" t="str">
        <f t="shared" si="213"/>
        <v>('MaaikeMae','Denmark','m','25-34'),</v>
      </c>
    </row>
    <row r="13669" spans="1:5" x14ac:dyDescent="0.25">
      <c r="A13669" t="s">
        <v>10182</v>
      </c>
      <c r="B13669" t="s">
        <v>23925</v>
      </c>
      <c r="C13669" t="s">
        <v>23943</v>
      </c>
      <c r="D13669" t="s">
        <v>23946</v>
      </c>
      <c r="E13669" t="str">
        <f t="shared" si="213"/>
        <v>('maawallace','Pakistan','m','35-44'),</v>
      </c>
    </row>
    <row r="13670" spans="1:5" x14ac:dyDescent="0.25">
      <c r="A13670" t="s">
        <v>10181</v>
      </c>
      <c r="B13670" t="s">
        <v>23865</v>
      </c>
      <c r="C13670" t="s">
        <v>23943</v>
      </c>
      <c r="D13670" t="s">
        <v>23947</v>
      </c>
      <c r="E13670" t="str">
        <f t="shared" si="213"/>
        <v>('MAB','Colombia','m','45-54'),</v>
      </c>
    </row>
    <row r="13671" spans="1:5" x14ac:dyDescent="0.25">
      <c r="A13671" t="s">
        <v>10180</v>
      </c>
      <c r="B13671" t="s">
        <v>23855</v>
      </c>
      <c r="C13671" t="s">
        <v>23943</v>
      </c>
      <c r="D13671" t="s">
        <v>23947</v>
      </c>
      <c r="E13671" t="str">
        <f t="shared" si="213"/>
        <v>('mabirch','Brazil','m','45-54'),</v>
      </c>
    </row>
    <row r="13672" spans="1:5" x14ac:dyDescent="0.25">
      <c r="A13672" t="s">
        <v>10179</v>
      </c>
      <c r="B13672" t="s">
        <v>23869</v>
      </c>
      <c r="C13672" t="s">
        <v>23943</v>
      </c>
      <c r="D13672" t="s">
        <v>23948</v>
      </c>
      <c r="E13672" t="str">
        <f t="shared" si="213"/>
        <v>('mabs','France','m','55-64'),</v>
      </c>
    </row>
    <row r="13673" spans="1:5" x14ac:dyDescent="0.25">
      <c r="A13673" t="s">
        <v>10178</v>
      </c>
      <c r="B13673" t="s">
        <v>23860</v>
      </c>
      <c r="C13673" t="s">
        <v>23943</v>
      </c>
      <c r="D13673" t="s">
        <v>23946</v>
      </c>
      <c r="E13673" t="str">
        <f t="shared" si="213"/>
        <v>('MABZ','Argentina','m','35-44'),</v>
      </c>
    </row>
    <row r="13674" spans="1:5" x14ac:dyDescent="0.25">
      <c r="A13674" t="s">
        <v>10177</v>
      </c>
      <c r="B13674" t="s">
        <v>23876</v>
      </c>
      <c r="C13674" t="s">
        <v>23942</v>
      </c>
      <c r="D13674" t="s">
        <v>23944</v>
      </c>
      <c r="E13674" t="str">
        <f t="shared" si="213"/>
        <v>('Mac19872','Malaysia','f','18-24'),</v>
      </c>
    </row>
    <row r="13675" spans="1:5" x14ac:dyDescent="0.25">
      <c r="A13675" t="s">
        <v>10176</v>
      </c>
      <c r="B13675" t="s">
        <v>23879</v>
      </c>
      <c r="C13675" t="s">
        <v>23943</v>
      </c>
      <c r="D13675" t="s">
        <v>23944</v>
      </c>
      <c r="E13675" t="str">
        <f t="shared" si="213"/>
        <v>('mac56','Nigeria','m','18-24'),</v>
      </c>
    </row>
    <row r="13676" spans="1:5" x14ac:dyDescent="0.25">
      <c r="A13676" t="s">
        <v>10175</v>
      </c>
      <c r="B13676" t="s">
        <v>23856</v>
      </c>
      <c r="C13676" t="s">
        <v>23943</v>
      </c>
      <c r="D13676" t="s">
        <v>23945</v>
      </c>
      <c r="E13676" t="str">
        <f t="shared" si="213"/>
        <v>('Mac58','Mexico','m','25-34'),</v>
      </c>
    </row>
    <row r="13677" spans="1:5" x14ac:dyDescent="0.25">
      <c r="A13677" t="s">
        <v>10174</v>
      </c>
      <c r="B13677" t="s">
        <v>23898</v>
      </c>
      <c r="C13677" t="s">
        <v>23942</v>
      </c>
      <c r="D13677" t="s">
        <v>23946</v>
      </c>
      <c r="E13677" t="str">
        <f t="shared" si="213"/>
        <v>('Macca','Belgium','f','35-44'),</v>
      </c>
    </row>
    <row r="13678" spans="1:5" x14ac:dyDescent="0.25">
      <c r="A13678" t="s">
        <v>10173</v>
      </c>
      <c r="B13678" t="s">
        <v>23869</v>
      </c>
      <c r="C13678" t="s">
        <v>23942</v>
      </c>
      <c r="D13678" t="s">
        <v>23944</v>
      </c>
      <c r="E13678" t="str">
        <f t="shared" si="213"/>
        <v>('maccroz','France','f','18-24'),</v>
      </c>
    </row>
    <row r="13679" spans="1:5" x14ac:dyDescent="0.25">
      <c r="A13679" t="s">
        <v>10172</v>
      </c>
      <c r="B13679" t="s">
        <v>23909</v>
      </c>
      <c r="C13679" t="s">
        <v>23943</v>
      </c>
      <c r="D13679" t="s">
        <v>23948</v>
      </c>
      <c r="E13679" t="str">
        <f t="shared" si="213"/>
        <v>('MacDaddyJ','Paraguay','m','55-64'),</v>
      </c>
    </row>
    <row r="13680" spans="1:5" x14ac:dyDescent="0.25">
      <c r="A13680" t="s">
        <v>10171</v>
      </c>
      <c r="B13680" t="s">
        <v>23855</v>
      </c>
      <c r="C13680" t="s">
        <v>23943</v>
      </c>
      <c r="D13680" t="s">
        <v>23945</v>
      </c>
      <c r="E13680" t="str">
        <f t="shared" si="213"/>
        <v>('MacDomer','Brazil','m','25-34'),</v>
      </c>
    </row>
    <row r="13681" spans="1:5" x14ac:dyDescent="0.25">
      <c r="A13681" t="s">
        <v>10170</v>
      </c>
      <c r="B13681" t="s">
        <v>23854</v>
      </c>
      <c r="C13681" t="s">
        <v>23943</v>
      </c>
      <c r="D13681" t="s">
        <v>23947</v>
      </c>
      <c r="E13681" t="str">
        <f t="shared" si="213"/>
        <v>('Macdoyal','United States of America','m','45-54'),</v>
      </c>
    </row>
    <row r="13682" spans="1:5" x14ac:dyDescent="0.25">
      <c r="A13682" t="s">
        <v>10169</v>
      </c>
      <c r="B13682" t="s">
        <v>23913</v>
      </c>
      <c r="C13682" t="s">
        <v>23942</v>
      </c>
      <c r="D13682" t="s">
        <v>23947</v>
      </c>
      <c r="E13682" t="str">
        <f t="shared" si="213"/>
        <v>('machavez00','Switzerland','f','45-54'),</v>
      </c>
    </row>
    <row r="13683" spans="1:5" x14ac:dyDescent="0.25">
      <c r="A13683" t="s">
        <v>10168</v>
      </c>
      <c r="B13683" t="s">
        <v>23861</v>
      </c>
      <c r="C13683" t="s">
        <v>23943</v>
      </c>
      <c r="D13683" t="s">
        <v>23948</v>
      </c>
      <c r="E13683" t="str">
        <f t="shared" si="213"/>
        <v>('Machinehead','Philippines','m','55-64'),</v>
      </c>
    </row>
    <row r="13684" spans="1:5" x14ac:dyDescent="0.25">
      <c r="A13684" t="s">
        <v>10167</v>
      </c>
      <c r="B13684" t="s">
        <v>23855</v>
      </c>
      <c r="C13684" t="s">
        <v>23943</v>
      </c>
      <c r="D13684" t="s">
        <v>23944</v>
      </c>
      <c r="E13684" t="str">
        <f t="shared" si="213"/>
        <v>('machinelf','Brazil','m','18-24'),</v>
      </c>
    </row>
    <row r="13685" spans="1:5" x14ac:dyDescent="0.25">
      <c r="A13685" t="s">
        <v>10166</v>
      </c>
      <c r="B13685" t="s">
        <v>23854</v>
      </c>
      <c r="C13685" t="s">
        <v>23943</v>
      </c>
      <c r="D13685" t="s">
        <v>23945</v>
      </c>
      <c r="E13685" t="str">
        <f t="shared" si="213"/>
        <v>('machinesquad','United States of America','m','25-34'),</v>
      </c>
    </row>
    <row r="13686" spans="1:5" x14ac:dyDescent="0.25">
      <c r="A13686" t="s">
        <v>10165</v>
      </c>
      <c r="B13686" t="s">
        <v>23855</v>
      </c>
      <c r="C13686" t="s">
        <v>23943</v>
      </c>
      <c r="D13686" t="s">
        <v>23944</v>
      </c>
      <c r="E13686" t="str">
        <f t="shared" si="213"/>
        <v>('machostacos','Brazil','m','18-24'),</v>
      </c>
    </row>
    <row r="13687" spans="1:5" x14ac:dyDescent="0.25">
      <c r="A13687" t="s">
        <v>10164</v>
      </c>
      <c r="B13687" t="s">
        <v>23856</v>
      </c>
      <c r="C13687" t="s">
        <v>23943</v>
      </c>
      <c r="D13687" t="s">
        <v>23945</v>
      </c>
      <c r="E13687" t="str">
        <f t="shared" si="213"/>
        <v>('macktbone','Mexico','m','25-34'),</v>
      </c>
    </row>
    <row r="13688" spans="1:5" x14ac:dyDescent="0.25">
      <c r="A13688" t="s">
        <v>10163</v>
      </c>
      <c r="B13688" t="s">
        <v>23918</v>
      </c>
      <c r="C13688" t="s">
        <v>23942</v>
      </c>
      <c r="D13688" t="s">
        <v>23946</v>
      </c>
      <c r="E13688" t="str">
        <f t="shared" si="213"/>
        <v>('mackwhitlock','Palestine','f','35-44'),</v>
      </c>
    </row>
    <row r="13689" spans="1:5" x14ac:dyDescent="0.25">
      <c r="A13689" t="s">
        <v>10162</v>
      </c>
      <c r="B13689" t="s">
        <v>23892</v>
      </c>
      <c r="C13689" t="s">
        <v>23942</v>
      </c>
      <c r="D13689" t="s">
        <v>23947</v>
      </c>
      <c r="E13689" t="str">
        <f t="shared" si="213"/>
        <v>('Macky20','Kenya','f','45-54'),</v>
      </c>
    </row>
    <row r="13690" spans="1:5" x14ac:dyDescent="0.25">
      <c r="A13690" t="s">
        <v>10161</v>
      </c>
      <c r="B13690" t="s">
        <v>23865</v>
      </c>
      <c r="C13690" t="s">
        <v>23943</v>
      </c>
      <c r="D13690" t="s">
        <v>23946</v>
      </c>
      <c r="E13690" t="str">
        <f t="shared" si="213"/>
        <v>('maclean25','Colombia','m','35-44'),</v>
      </c>
    </row>
    <row r="13691" spans="1:5" x14ac:dyDescent="0.25">
      <c r="A13691" t="s">
        <v>10160</v>
      </c>
      <c r="B13691" t="s">
        <v>23870</v>
      </c>
      <c r="C13691" t="s">
        <v>23943</v>
      </c>
      <c r="D13691" t="s">
        <v>23948</v>
      </c>
      <c r="E13691" t="str">
        <f t="shared" si="213"/>
        <v>('macleod','Peru','m','55-64'),</v>
      </c>
    </row>
    <row r="13692" spans="1:5" x14ac:dyDescent="0.25">
      <c r="A13692" t="s">
        <v>10159</v>
      </c>
      <c r="B13692" t="s">
        <v>23861</v>
      </c>
      <c r="C13692" t="s">
        <v>23942</v>
      </c>
      <c r="D13692" t="s">
        <v>23944</v>
      </c>
      <c r="E13692" t="str">
        <f t="shared" si="213"/>
        <v>('macmaster761','Philippines','f','18-24'),</v>
      </c>
    </row>
    <row r="13693" spans="1:5" x14ac:dyDescent="0.25">
      <c r="A13693" t="s">
        <v>10158</v>
      </c>
      <c r="B13693" t="s">
        <v>23856</v>
      </c>
      <c r="C13693" t="s">
        <v>23943</v>
      </c>
      <c r="D13693" t="s">
        <v>23944</v>
      </c>
      <c r="E13693" t="str">
        <f t="shared" si="213"/>
        <v>('macpapi','Mexico','m','18-24'),</v>
      </c>
    </row>
    <row r="13694" spans="1:5" x14ac:dyDescent="0.25">
      <c r="A13694" t="s">
        <v>10157</v>
      </c>
      <c r="B13694" t="s">
        <v>23856</v>
      </c>
      <c r="C13694" t="s">
        <v>23942</v>
      </c>
      <c r="D13694" t="s">
        <v>23945</v>
      </c>
      <c r="E13694" t="str">
        <f t="shared" si="213"/>
        <v>('macphersonj','Mexico','f','25-34'),</v>
      </c>
    </row>
    <row r="13695" spans="1:5" x14ac:dyDescent="0.25">
      <c r="A13695" t="s">
        <v>10156</v>
      </c>
      <c r="B13695" t="s">
        <v>23855</v>
      </c>
      <c r="C13695" t="s">
        <v>23942</v>
      </c>
      <c r="D13695" t="s">
        <v>23947</v>
      </c>
      <c r="E13695" t="str">
        <f t="shared" si="213"/>
        <v>('MacQ32','Brazil','f','45-54'),</v>
      </c>
    </row>
    <row r="13696" spans="1:5" x14ac:dyDescent="0.25">
      <c r="A13696" t="s">
        <v>10155</v>
      </c>
      <c r="B13696" t="s">
        <v>23874</v>
      </c>
      <c r="C13696" t="s">
        <v>23943</v>
      </c>
      <c r="D13696" t="s">
        <v>23945</v>
      </c>
      <c r="E13696" t="str">
        <f t="shared" si="213"/>
        <v>('macrent2','Cambodia','m','25-34'),</v>
      </c>
    </row>
    <row r="13697" spans="1:5" x14ac:dyDescent="0.25">
      <c r="A13697" t="s">
        <v>10154</v>
      </c>
      <c r="B13697" t="s">
        <v>23854</v>
      </c>
      <c r="C13697" t="s">
        <v>23942</v>
      </c>
      <c r="D13697" t="s">
        <v>23944</v>
      </c>
      <c r="E13697" t="str">
        <f t="shared" si="213"/>
        <v>('macster','United States of America','f','18-24'),</v>
      </c>
    </row>
    <row r="13698" spans="1:5" x14ac:dyDescent="0.25">
      <c r="A13698" t="s">
        <v>10153</v>
      </c>
      <c r="B13698" t="s">
        <v>23860</v>
      </c>
      <c r="C13698" t="s">
        <v>23942</v>
      </c>
      <c r="D13698" t="s">
        <v>23945</v>
      </c>
      <c r="E13698" t="str">
        <f t="shared" si="213"/>
        <v>('Maction','Argentina','f','25-34'),</v>
      </c>
    </row>
    <row r="13699" spans="1:5" x14ac:dyDescent="0.25">
      <c r="A13699" t="s">
        <v>10152</v>
      </c>
      <c r="B13699" t="s">
        <v>23886</v>
      </c>
      <c r="C13699" t="s">
        <v>23943</v>
      </c>
      <c r="D13699" t="s">
        <v>23949</v>
      </c>
      <c r="E13699" t="str">
        <f t="shared" ref="E13699:E13762" si="214">CONCATENATE("(","'",A13699,"'",",","'",B13699,"'",",","'",C13699,"'",",","'",D13699,"'",")",",")</f>
        <v>('mactrail','Ukraine','m','65+'),</v>
      </c>
    </row>
    <row r="13700" spans="1:5" x14ac:dyDescent="0.25">
      <c r="A13700" t="s">
        <v>10151</v>
      </c>
      <c r="B13700" t="s">
        <v>23862</v>
      </c>
      <c r="C13700" t="s">
        <v>23942</v>
      </c>
      <c r="D13700" t="s">
        <v>23944</v>
      </c>
      <c r="E13700" t="str">
        <f t="shared" si="214"/>
        <v>('macx420','United Kingdom','f','18-24'),</v>
      </c>
    </row>
    <row r="13701" spans="1:5" x14ac:dyDescent="0.25">
      <c r="A13701" t="s">
        <v>10150</v>
      </c>
      <c r="B13701" t="s">
        <v>23855</v>
      </c>
      <c r="C13701" t="s">
        <v>23942</v>
      </c>
      <c r="D13701" t="s">
        <v>23945</v>
      </c>
      <c r="E13701" t="str">
        <f t="shared" si="214"/>
        <v>('madamebeer','Brazil','f','25-34'),</v>
      </c>
    </row>
    <row r="13702" spans="1:5" x14ac:dyDescent="0.25">
      <c r="A13702" t="s">
        <v>10149</v>
      </c>
      <c r="B13702" t="s">
        <v>23856</v>
      </c>
      <c r="C13702" t="s">
        <v>23943</v>
      </c>
      <c r="D13702" t="s">
        <v>23949</v>
      </c>
      <c r="E13702" t="str">
        <f t="shared" si="214"/>
        <v>('madarab55','Mexico','m','65+'),</v>
      </c>
    </row>
    <row r="13703" spans="1:5" x14ac:dyDescent="0.25">
      <c r="A13703" t="s">
        <v>10148</v>
      </c>
      <c r="B13703" t="s">
        <v>23854</v>
      </c>
      <c r="C13703" t="s">
        <v>23943</v>
      </c>
      <c r="D13703" t="s">
        <v>23946</v>
      </c>
      <c r="E13703" t="str">
        <f t="shared" si="214"/>
        <v>('MadBeerX','United States of America','m','35-44'),</v>
      </c>
    </row>
    <row r="13704" spans="1:5" x14ac:dyDescent="0.25">
      <c r="A13704" t="s">
        <v>10147</v>
      </c>
      <c r="B13704" t="s">
        <v>23858</v>
      </c>
      <c r="C13704" t="s">
        <v>23943</v>
      </c>
      <c r="D13704" t="s">
        <v>23944</v>
      </c>
      <c r="E13704" t="str">
        <f t="shared" si="214"/>
        <v>('madbrewer9','Vietnam','m','18-24'),</v>
      </c>
    </row>
    <row r="13705" spans="1:5" x14ac:dyDescent="0.25">
      <c r="A13705" t="s">
        <v>10146</v>
      </c>
      <c r="B13705" t="s">
        <v>23887</v>
      </c>
      <c r="C13705" t="s">
        <v>23943</v>
      </c>
      <c r="D13705" t="s">
        <v>23945</v>
      </c>
      <c r="E13705" t="str">
        <f t="shared" si="214"/>
        <v>('MadCat','Egypt','m','25-34'),</v>
      </c>
    </row>
    <row r="13706" spans="1:5" x14ac:dyDescent="0.25">
      <c r="A13706" t="s">
        <v>10145</v>
      </c>
      <c r="B13706" t="s">
        <v>23859</v>
      </c>
      <c r="C13706" t="s">
        <v>23943</v>
      </c>
      <c r="D13706" t="s">
        <v>23949</v>
      </c>
      <c r="E13706" t="str">
        <f t="shared" si="214"/>
        <v>('maddamish','India','m','65+'),</v>
      </c>
    </row>
    <row r="13707" spans="1:5" x14ac:dyDescent="0.25">
      <c r="A13707" t="s">
        <v>10144</v>
      </c>
      <c r="B13707" t="s">
        <v>23875</v>
      </c>
      <c r="C13707" t="s">
        <v>23942</v>
      </c>
      <c r="D13707" t="s">
        <v>23948</v>
      </c>
      <c r="E13707" t="str">
        <f t="shared" si="214"/>
        <v>('maddmatt48','South Africa','f','55-64'),</v>
      </c>
    </row>
    <row r="13708" spans="1:5" x14ac:dyDescent="0.25">
      <c r="A13708" t="s">
        <v>10143</v>
      </c>
      <c r="B13708" t="s">
        <v>23855</v>
      </c>
      <c r="C13708" t="s">
        <v>23942</v>
      </c>
      <c r="D13708" t="s">
        <v>23947</v>
      </c>
      <c r="E13708" t="str">
        <f t="shared" si="214"/>
        <v>('maddmaxstar','Brazil','f','45-54'),</v>
      </c>
    </row>
    <row r="13709" spans="1:5" x14ac:dyDescent="0.25">
      <c r="A13709" t="s">
        <v>10142</v>
      </c>
      <c r="B13709" t="s">
        <v>23857</v>
      </c>
      <c r="C13709" t="s">
        <v>23942</v>
      </c>
      <c r="D13709" t="s">
        <v>23946</v>
      </c>
      <c r="E13709" t="str">
        <f t="shared" si="214"/>
        <v>('maddog13lb','Thailand','f','35-44'),</v>
      </c>
    </row>
    <row r="13710" spans="1:5" x14ac:dyDescent="0.25">
      <c r="A13710" t="s">
        <v>10141</v>
      </c>
      <c r="B13710" t="s">
        <v>23875</v>
      </c>
      <c r="C13710" t="s">
        <v>23942</v>
      </c>
      <c r="D13710" t="s">
        <v>23947</v>
      </c>
      <c r="E13710" t="str">
        <f t="shared" si="214"/>
        <v>('MaddogOrlando','South Africa','f','45-54'),</v>
      </c>
    </row>
    <row r="13711" spans="1:5" x14ac:dyDescent="0.25">
      <c r="A13711" t="s">
        <v>10140</v>
      </c>
      <c r="B13711" t="s">
        <v>23861</v>
      </c>
      <c r="C13711" t="s">
        <v>23942</v>
      </c>
      <c r="D13711" t="s">
        <v>23945</v>
      </c>
      <c r="E13711" t="str">
        <f t="shared" si="214"/>
        <v>('maddogruss','Philippines','f','25-34'),</v>
      </c>
    </row>
    <row r="13712" spans="1:5" x14ac:dyDescent="0.25">
      <c r="A13712" t="s">
        <v>10139</v>
      </c>
      <c r="B13712" t="s">
        <v>23854</v>
      </c>
      <c r="C13712" t="s">
        <v>23943</v>
      </c>
      <c r="D13712" t="s">
        <v>23945</v>
      </c>
      <c r="E13712" t="str">
        <f t="shared" si="214"/>
        <v>('maddrumrick','United States of America','m','25-34'),</v>
      </c>
    </row>
    <row r="13713" spans="1:5" x14ac:dyDescent="0.25">
      <c r="A13713" t="s">
        <v>10138</v>
      </c>
      <c r="B13713" t="s">
        <v>23907</v>
      </c>
      <c r="C13713" t="s">
        <v>23943</v>
      </c>
      <c r="D13713" t="s">
        <v>23945</v>
      </c>
      <c r="E13713" t="str">
        <f t="shared" si="214"/>
        <v>('maddux91','Ireland','m','25-34'),</v>
      </c>
    </row>
    <row r="13714" spans="1:5" x14ac:dyDescent="0.25">
      <c r="A13714" t="s">
        <v>10137</v>
      </c>
      <c r="B13714" t="s">
        <v>23864</v>
      </c>
      <c r="C13714" t="s">
        <v>23942</v>
      </c>
      <c r="D13714" t="s">
        <v>23947</v>
      </c>
      <c r="E13714" t="str">
        <f t="shared" si="214"/>
        <v>('maddydaddy','Indonesia','f','45-54'),</v>
      </c>
    </row>
    <row r="13715" spans="1:5" x14ac:dyDescent="0.25">
      <c r="A13715" t="s">
        <v>10136</v>
      </c>
      <c r="B13715" t="s">
        <v>23877</v>
      </c>
      <c r="C13715" t="s">
        <v>23942</v>
      </c>
      <c r="D13715" t="s">
        <v>23944</v>
      </c>
      <c r="E13715" t="str">
        <f t="shared" si="214"/>
        <v>('madeindade','Chile','f','18-24'),</v>
      </c>
    </row>
    <row r="13716" spans="1:5" x14ac:dyDescent="0.25">
      <c r="A13716" t="s">
        <v>10135</v>
      </c>
      <c r="B13716" t="s">
        <v>23854</v>
      </c>
      <c r="C13716" t="s">
        <v>23942</v>
      </c>
      <c r="D13716" t="s">
        <v>23946</v>
      </c>
      <c r="E13716" t="str">
        <f t="shared" si="214"/>
        <v>('MadeInOregon','United States of America','f','35-44'),</v>
      </c>
    </row>
    <row r="13717" spans="1:5" x14ac:dyDescent="0.25">
      <c r="A13717" t="s">
        <v>10134</v>
      </c>
      <c r="B13717" t="s">
        <v>23868</v>
      </c>
      <c r="C13717" t="s">
        <v>23943</v>
      </c>
      <c r="D13717" t="s">
        <v>23946</v>
      </c>
      <c r="E13717" t="str">
        <f t="shared" si="214"/>
        <v>('MadElf25','Australia','m','35-44'),</v>
      </c>
    </row>
    <row r="13718" spans="1:5" x14ac:dyDescent="0.25">
      <c r="A13718" t="s">
        <v>10133</v>
      </c>
      <c r="B13718" t="s">
        <v>23856</v>
      </c>
      <c r="C13718" t="s">
        <v>23943</v>
      </c>
      <c r="D13718" t="s">
        <v>23948</v>
      </c>
      <c r="E13718" t="str">
        <f t="shared" si="214"/>
        <v>('madeofsteel','Mexico','m','55-64'),</v>
      </c>
    </row>
    <row r="13719" spans="1:5" x14ac:dyDescent="0.25">
      <c r="A13719" t="s">
        <v>10132</v>
      </c>
      <c r="B13719" t="s">
        <v>23855</v>
      </c>
      <c r="C13719" t="s">
        <v>23943</v>
      </c>
      <c r="D13719" t="s">
        <v>23948</v>
      </c>
      <c r="E13719" t="str">
        <f t="shared" si="214"/>
        <v>('MADhombrewer','Brazil','m','55-64'),</v>
      </c>
    </row>
    <row r="13720" spans="1:5" x14ac:dyDescent="0.25">
      <c r="A13720" t="s">
        <v>10131</v>
      </c>
      <c r="B13720" t="s">
        <v>23859</v>
      </c>
      <c r="C13720" t="s">
        <v>23942</v>
      </c>
      <c r="D13720" t="s">
        <v>23947</v>
      </c>
      <c r="E13720" t="str">
        <f t="shared" si="214"/>
        <v>('madiba','India','f','45-54'),</v>
      </c>
    </row>
    <row r="13721" spans="1:5" x14ac:dyDescent="0.25">
      <c r="A13721" t="s">
        <v>10130</v>
      </c>
      <c r="B13721" t="s">
        <v>23854</v>
      </c>
      <c r="C13721" t="s">
        <v>23942</v>
      </c>
      <c r="D13721" t="s">
        <v>23945</v>
      </c>
      <c r="E13721" t="str">
        <f t="shared" si="214"/>
        <v>('Madigan','United States of America','f','25-34'),</v>
      </c>
    </row>
    <row r="13722" spans="1:5" x14ac:dyDescent="0.25">
      <c r="A13722" t="s">
        <v>10129</v>
      </c>
      <c r="B13722" t="s">
        <v>23938</v>
      </c>
      <c r="C13722" t="s">
        <v>23943</v>
      </c>
      <c r="D13722" t="s">
        <v>23945</v>
      </c>
      <c r="E13722" t="str">
        <f t="shared" si="214"/>
        <v>('madjr80','Norway','m','25-34'),</v>
      </c>
    </row>
    <row r="13723" spans="1:5" x14ac:dyDescent="0.25">
      <c r="A13723" t="s">
        <v>10128</v>
      </c>
      <c r="B13723" t="s">
        <v>23856</v>
      </c>
      <c r="C13723" t="s">
        <v>23942</v>
      </c>
      <c r="D13723" t="s">
        <v>23945</v>
      </c>
      <c r="E13723" t="str">
        <f t="shared" si="214"/>
        <v>('madking666','Mexico','f','25-34'),</v>
      </c>
    </row>
    <row r="13724" spans="1:5" x14ac:dyDescent="0.25">
      <c r="A13724" t="s">
        <v>10127</v>
      </c>
      <c r="B13724" t="s">
        <v>23856</v>
      </c>
      <c r="C13724" t="s">
        <v>23942</v>
      </c>
      <c r="D13724" t="s">
        <v>23946</v>
      </c>
      <c r="E13724" t="str">
        <f t="shared" si="214"/>
        <v>('madmanjf','Mexico','f','35-44'),</v>
      </c>
    </row>
    <row r="13725" spans="1:5" x14ac:dyDescent="0.25">
      <c r="A13725" t="s">
        <v>10126</v>
      </c>
      <c r="B13725" t="s">
        <v>23867</v>
      </c>
      <c r="C13725" t="s">
        <v>23942</v>
      </c>
      <c r="D13725" t="s">
        <v>23944</v>
      </c>
      <c r="E13725" t="str">
        <f t="shared" si="214"/>
        <v>('madmarkas','Germany','f','18-24'),</v>
      </c>
    </row>
    <row r="13726" spans="1:5" x14ac:dyDescent="0.25">
      <c r="A13726" t="s">
        <v>10125</v>
      </c>
      <c r="B13726" t="s">
        <v>23870</v>
      </c>
      <c r="C13726" t="s">
        <v>23943</v>
      </c>
      <c r="D13726" t="s">
        <v>23944</v>
      </c>
      <c r="E13726" t="str">
        <f t="shared" si="214"/>
        <v>('madmax1775','Peru','m','18-24'),</v>
      </c>
    </row>
    <row r="13727" spans="1:5" x14ac:dyDescent="0.25">
      <c r="A13727" t="s">
        <v>10124</v>
      </c>
      <c r="B13727" t="s">
        <v>23877</v>
      </c>
      <c r="C13727" t="s">
        <v>23943</v>
      </c>
      <c r="D13727" t="s">
        <v>23944</v>
      </c>
      <c r="E13727" t="str">
        <f t="shared" si="214"/>
        <v>('Madmax99','Chile','m','18-24'),</v>
      </c>
    </row>
    <row r="13728" spans="1:5" x14ac:dyDescent="0.25">
      <c r="A13728" t="s">
        <v>10123</v>
      </c>
      <c r="B13728" t="s">
        <v>23854</v>
      </c>
      <c r="C13728" t="s">
        <v>23942</v>
      </c>
      <c r="D13728" t="s">
        <v>23947</v>
      </c>
      <c r="E13728" t="str">
        <f t="shared" si="214"/>
        <v>('MadMike80','United States of America','f','45-54'),</v>
      </c>
    </row>
    <row r="13729" spans="1:5" x14ac:dyDescent="0.25">
      <c r="A13729" t="s">
        <v>10122</v>
      </c>
      <c r="B13729" t="s">
        <v>23857</v>
      </c>
      <c r="C13729" t="s">
        <v>23942</v>
      </c>
      <c r="D13729" t="s">
        <v>23946</v>
      </c>
      <c r="E13729" t="str">
        <f t="shared" si="214"/>
        <v>('MadMiles442','Thailand','f','35-44'),</v>
      </c>
    </row>
    <row r="13730" spans="1:5" x14ac:dyDescent="0.25">
      <c r="A13730" t="s">
        <v>10121</v>
      </c>
      <c r="B13730" t="s">
        <v>23862</v>
      </c>
      <c r="C13730" t="s">
        <v>23942</v>
      </c>
      <c r="D13730" t="s">
        <v>23947</v>
      </c>
      <c r="E13730" t="str">
        <f t="shared" si="214"/>
        <v>('MadMonk53','United Kingdom','f','45-54'),</v>
      </c>
    </row>
    <row r="13731" spans="1:5" x14ac:dyDescent="0.25">
      <c r="A13731" t="s">
        <v>10120</v>
      </c>
      <c r="B13731" t="s">
        <v>23856</v>
      </c>
      <c r="C13731" t="s">
        <v>23943</v>
      </c>
      <c r="D13731" t="s">
        <v>23946</v>
      </c>
      <c r="E13731" t="str">
        <f t="shared" si="214"/>
        <v>('madmountaindean','Mexico','m','35-44'),</v>
      </c>
    </row>
    <row r="13732" spans="1:5" x14ac:dyDescent="0.25">
      <c r="A13732" t="s">
        <v>10119</v>
      </c>
      <c r="B13732" t="s">
        <v>23895</v>
      </c>
      <c r="C13732" t="s">
        <v>23942</v>
      </c>
      <c r="D13732" t="s">
        <v>23944</v>
      </c>
      <c r="E13732" t="str">
        <f t="shared" si="214"/>
        <v>('madorb','Greece','f','18-24'),</v>
      </c>
    </row>
    <row r="13733" spans="1:5" x14ac:dyDescent="0.25">
      <c r="A13733" t="s">
        <v>10118</v>
      </c>
      <c r="B13733" t="s">
        <v>23856</v>
      </c>
      <c r="C13733" t="s">
        <v>23943</v>
      </c>
      <c r="D13733" t="s">
        <v>23946</v>
      </c>
      <c r="E13733" t="str">
        <f t="shared" si="214"/>
        <v>('madpentzer','Mexico','m','35-44'),</v>
      </c>
    </row>
    <row r="13734" spans="1:5" x14ac:dyDescent="0.25">
      <c r="A13734" t="s">
        <v>10117</v>
      </c>
      <c r="B13734" t="s">
        <v>23910</v>
      </c>
      <c r="C13734" t="s">
        <v>23943</v>
      </c>
      <c r="D13734" t="s">
        <v>23945</v>
      </c>
      <c r="E13734" t="str">
        <f t="shared" si="214"/>
        <v>('Madrigae','Iraq','m','25-34'),</v>
      </c>
    </row>
    <row r="13735" spans="1:5" x14ac:dyDescent="0.25">
      <c r="A13735" t="s">
        <v>10116</v>
      </c>
      <c r="B13735" t="s">
        <v>23873</v>
      </c>
      <c r="C13735" t="s">
        <v>23942</v>
      </c>
      <c r="D13735" t="s">
        <v>23945</v>
      </c>
      <c r="E13735" t="str">
        <f t="shared" si="214"/>
        <v>('MadScientist','Spain','f','25-34'),</v>
      </c>
    </row>
    <row r="13736" spans="1:5" x14ac:dyDescent="0.25">
      <c r="A13736" t="s">
        <v>10115</v>
      </c>
      <c r="B13736" t="s">
        <v>23867</v>
      </c>
      <c r="C13736" t="s">
        <v>23942</v>
      </c>
      <c r="D13736" t="s">
        <v>23947</v>
      </c>
      <c r="E13736" t="str">
        <f t="shared" si="214"/>
        <v>('MadsH','Germany','f','45-54'),</v>
      </c>
    </row>
    <row r="13737" spans="1:5" x14ac:dyDescent="0.25">
      <c r="A13737" t="s">
        <v>10114</v>
      </c>
      <c r="B13737" t="s">
        <v>23857</v>
      </c>
      <c r="C13737" t="s">
        <v>23942</v>
      </c>
      <c r="D13737" t="s">
        <v>23945</v>
      </c>
      <c r="E13737" t="str">
        <f t="shared" si="214"/>
        <v>('madsquish','Thailand','f','25-34'),</v>
      </c>
    </row>
    <row r="13738" spans="1:5" x14ac:dyDescent="0.25">
      <c r="A13738" t="s">
        <v>10113</v>
      </c>
      <c r="B13738" t="s">
        <v>23859</v>
      </c>
      <c r="C13738" t="s">
        <v>23943</v>
      </c>
      <c r="D13738" t="s">
        <v>23945</v>
      </c>
      <c r="E13738" t="str">
        <f t="shared" si="214"/>
        <v>('madtappers','India','m','25-34'),</v>
      </c>
    </row>
    <row r="13739" spans="1:5" x14ac:dyDescent="0.25">
      <c r="A13739" t="s">
        <v>10112</v>
      </c>
      <c r="B13739" t="s">
        <v>23857</v>
      </c>
      <c r="C13739" t="s">
        <v>23943</v>
      </c>
      <c r="D13739" t="s">
        <v>23946</v>
      </c>
      <c r="E13739" t="str">
        <f t="shared" si="214"/>
        <v>('MadTown1000','Thailand','m','35-44'),</v>
      </c>
    </row>
    <row r="13740" spans="1:5" x14ac:dyDescent="0.25">
      <c r="A13740" t="s">
        <v>10111</v>
      </c>
      <c r="B13740" t="s">
        <v>23860</v>
      </c>
      <c r="C13740" t="s">
        <v>23943</v>
      </c>
      <c r="D13740" t="s">
        <v>23947</v>
      </c>
      <c r="E13740" t="str">
        <f t="shared" si="214"/>
        <v>('madtowndmb1','Argentina','m','45-54'),</v>
      </c>
    </row>
    <row r="13741" spans="1:5" x14ac:dyDescent="0.25">
      <c r="A13741" t="s">
        <v>10110</v>
      </c>
      <c r="B13741" t="s">
        <v>23854</v>
      </c>
      <c r="C13741" t="s">
        <v>23943</v>
      </c>
      <c r="D13741" t="s">
        <v>23944</v>
      </c>
      <c r="E13741" t="str">
        <f t="shared" si="214"/>
        <v>('Madtowner','United States of America','m','18-24'),</v>
      </c>
    </row>
    <row r="13742" spans="1:5" x14ac:dyDescent="0.25">
      <c r="A13742" t="s">
        <v>10109</v>
      </c>
      <c r="B13742" t="s">
        <v>23870</v>
      </c>
      <c r="C13742" t="s">
        <v>23943</v>
      </c>
      <c r="D13742" t="s">
        <v>23945</v>
      </c>
      <c r="E13742" t="str">
        <f t="shared" si="214"/>
        <v>('madtrixter787','Peru','m','25-34'),</v>
      </c>
    </row>
    <row r="13743" spans="1:5" x14ac:dyDescent="0.25">
      <c r="A13743" t="s">
        <v>10108</v>
      </c>
      <c r="B13743" t="s">
        <v>23854</v>
      </c>
      <c r="C13743" t="s">
        <v>23943</v>
      </c>
      <c r="D13743" t="s">
        <v>23945</v>
      </c>
      <c r="E13743" t="str">
        <f t="shared" si="214"/>
        <v>('MaduroMike','United States of America','m','25-34'),</v>
      </c>
    </row>
    <row r="13744" spans="1:5" x14ac:dyDescent="0.25">
      <c r="A13744" t="s">
        <v>10107</v>
      </c>
      <c r="B13744" t="s">
        <v>23864</v>
      </c>
      <c r="C13744" t="s">
        <v>23943</v>
      </c>
      <c r="D13744" t="s">
        <v>23946</v>
      </c>
      <c r="E13744" t="str">
        <f t="shared" si="214"/>
        <v>('madvermin','Indonesia','m','35-44'),</v>
      </c>
    </row>
    <row r="13745" spans="1:5" x14ac:dyDescent="0.25">
      <c r="A13745" t="s">
        <v>10106</v>
      </c>
      <c r="B13745" t="s">
        <v>23888</v>
      </c>
      <c r="C13745" t="s">
        <v>23943</v>
      </c>
      <c r="D13745" t="s">
        <v>23944</v>
      </c>
      <c r="E13745" t="str">
        <f t="shared" si="214"/>
        <v>('madvoice','Netherlands','m','18-24'),</v>
      </c>
    </row>
    <row r="13746" spans="1:5" x14ac:dyDescent="0.25">
      <c r="A13746" t="s">
        <v>10105</v>
      </c>
      <c r="B13746" t="s">
        <v>23902</v>
      </c>
      <c r="C13746" t="s">
        <v>23943</v>
      </c>
      <c r="D13746" t="s">
        <v>23945</v>
      </c>
      <c r="E13746" t="str">
        <f t="shared" si="214"/>
        <v>('Maedhros','Denmark','m','25-34'),</v>
      </c>
    </row>
    <row r="13747" spans="1:5" x14ac:dyDescent="0.25">
      <c r="A13747" t="s">
        <v>10104</v>
      </c>
      <c r="B13747" t="s">
        <v>23863</v>
      </c>
      <c r="C13747" t="s">
        <v>23943</v>
      </c>
      <c r="D13747" t="s">
        <v>23946</v>
      </c>
      <c r="E13747" t="str">
        <f t="shared" si="214"/>
        <v>('maek228','Italy','m','35-44'),</v>
      </c>
    </row>
    <row r="13748" spans="1:5" x14ac:dyDescent="0.25">
      <c r="A13748" t="s">
        <v>10103</v>
      </c>
      <c r="B13748" t="s">
        <v>23855</v>
      </c>
      <c r="C13748" t="s">
        <v>23943</v>
      </c>
      <c r="D13748" t="s">
        <v>23945</v>
      </c>
      <c r="E13748" t="str">
        <f t="shared" si="214"/>
        <v>('Maerzen','Brazil','m','25-34'),</v>
      </c>
    </row>
    <row r="13749" spans="1:5" x14ac:dyDescent="0.25">
      <c r="A13749" t="s">
        <v>10102</v>
      </c>
      <c r="B13749" t="s">
        <v>23854</v>
      </c>
      <c r="C13749" t="s">
        <v>23942</v>
      </c>
      <c r="D13749" t="s">
        <v>23944</v>
      </c>
      <c r="E13749" t="str">
        <f t="shared" si="214"/>
        <v>('Maestro','United States of America','f','18-24'),</v>
      </c>
    </row>
    <row r="13750" spans="1:5" x14ac:dyDescent="0.25">
      <c r="A13750" t="s">
        <v>10101</v>
      </c>
      <c r="B13750" t="s">
        <v>23881</v>
      </c>
      <c r="C13750" t="s">
        <v>23943</v>
      </c>
      <c r="D13750" t="s">
        <v>23944</v>
      </c>
      <c r="E13750" t="str">
        <f t="shared" si="214"/>
        <v>('maestrophil','South Korea','m','18-24'),</v>
      </c>
    </row>
    <row r="13751" spans="1:5" x14ac:dyDescent="0.25">
      <c r="A13751" t="s">
        <v>10100</v>
      </c>
      <c r="B13751" t="s">
        <v>23884</v>
      </c>
      <c r="C13751" t="s">
        <v>23943</v>
      </c>
      <c r="D13751" t="s">
        <v>23944</v>
      </c>
      <c r="E13751" t="str">
        <f t="shared" si="214"/>
        <v>('maestrotmbg','Japan','m','18-24'),</v>
      </c>
    </row>
    <row r="13752" spans="1:5" x14ac:dyDescent="0.25">
      <c r="A13752" t="s">
        <v>10099</v>
      </c>
      <c r="B13752" t="s">
        <v>23893</v>
      </c>
      <c r="C13752" t="s">
        <v>23943</v>
      </c>
      <c r="D13752" t="s">
        <v>23945</v>
      </c>
      <c r="E13752" t="str">
        <f t="shared" si="214"/>
        <v>('mafeeker','Portugal','m','25-34'),</v>
      </c>
    </row>
    <row r="13753" spans="1:5" x14ac:dyDescent="0.25">
      <c r="A13753" t="s">
        <v>10098</v>
      </c>
      <c r="B13753" t="s">
        <v>23855</v>
      </c>
      <c r="C13753" t="s">
        <v>23943</v>
      </c>
      <c r="D13753" t="s">
        <v>23944</v>
      </c>
      <c r="E13753" t="str">
        <f t="shared" si="214"/>
        <v>('mafiasentinel21','Brazil','m','18-24'),</v>
      </c>
    </row>
    <row r="13754" spans="1:5" x14ac:dyDescent="0.25">
      <c r="A13754" t="s">
        <v>10097</v>
      </c>
      <c r="B13754" t="s">
        <v>23863</v>
      </c>
      <c r="C13754" t="s">
        <v>23943</v>
      </c>
      <c r="D13754" t="s">
        <v>23944</v>
      </c>
      <c r="E13754" t="str">
        <f t="shared" si="214"/>
        <v>('Mag00n','Italy','m','18-24'),</v>
      </c>
    </row>
    <row r="13755" spans="1:5" x14ac:dyDescent="0.25">
      <c r="A13755" t="s">
        <v>10096</v>
      </c>
      <c r="B13755" t="s">
        <v>23860</v>
      </c>
      <c r="C13755" t="s">
        <v>23943</v>
      </c>
      <c r="D13755" t="s">
        <v>23946</v>
      </c>
      <c r="E13755" t="str">
        <f t="shared" si="214"/>
        <v>('magatha','Argentina','m','35-44'),</v>
      </c>
    </row>
    <row r="13756" spans="1:5" x14ac:dyDescent="0.25">
      <c r="A13756" t="s">
        <v>10095</v>
      </c>
      <c r="B13756" t="s">
        <v>23867</v>
      </c>
      <c r="C13756" t="s">
        <v>23943</v>
      </c>
      <c r="D13756" t="s">
        <v>23945</v>
      </c>
      <c r="E13756" t="str">
        <f t="shared" si="214"/>
        <v>('magda01','Germany','m','25-34'),</v>
      </c>
    </row>
    <row r="13757" spans="1:5" x14ac:dyDescent="0.25">
      <c r="A13757" t="s">
        <v>10094</v>
      </c>
      <c r="B13757" t="s">
        <v>23855</v>
      </c>
      <c r="C13757" t="s">
        <v>23942</v>
      </c>
      <c r="D13757" t="s">
        <v>23945</v>
      </c>
      <c r="E13757" t="str">
        <f t="shared" si="214"/>
        <v>('Magerstraat','Brazil','f','25-34'),</v>
      </c>
    </row>
    <row r="13758" spans="1:5" x14ac:dyDescent="0.25">
      <c r="A13758" t="s">
        <v>10093</v>
      </c>
      <c r="B13758" t="s">
        <v>23860</v>
      </c>
      <c r="C13758" t="s">
        <v>23942</v>
      </c>
      <c r="D13758" t="s">
        <v>23947</v>
      </c>
      <c r="E13758" t="str">
        <f t="shared" si="214"/>
        <v>('Magery','Argentina','f','45-54'),</v>
      </c>
    </row>
    <row r="13759" spans="1:5" x14ac:dyDescent="0.25">
      <c r="A13759" t="s">
        <v>10092</v>
      </c>
      <c r="B13759" t="s">
        <v>23854</v>
      </c>
      <c r="C13759" t="s">
        <v>23943</v>
      </c>
      <c r="D13759" t="s">
        <v>23946</v>
      </c>
      <c r="E13759" t="str">
        <f t="shared" si="214"/>
        <v>('Mages64','United States of America','m','35-44'),</v>
      </c>
    </row>
    <row r="13760" spans="1:5" x14ac:dyDescent="0.25">
      <c r="A13760" t="s">
        <v>10091</v>
      </c>
      <c r="B13760" t="s">
        <v>23854</v>
      </c>
      <c r="C13760" t="s">
        <v>23943</v>
      </c>
      <c r="D13760" t="s">
        <v>23944</v>
      </c>
      <c r="E13760" t="str">
        <f t="shared" si="214"/>
        <v>('magget','United States of America','m','18-24'),</v>
      </c>
    </row>
    <row r="13761" spans="1:5" x14ac:dyDescent="0.25">
      <c r="A13761" t="s">
        <v>10090</v>
      </c>
      <c r="B13761" t="s">
        <v>23861</v>
      </c>
      <c r="C13761" t="s">
        <v>23943</v>
      </c>
      <c r="D13761" t="s">
        <v>23945</v>
      </c>
      <c r="E13761" t="str">
        <f t="shared" si="214"/>
        <v>('MaggieReed','Philippines','m','25-34'),</v>
      </c>
    </row>
    <row r="13762" spans="1:5" x14ac:dyDescent="0.25">
      <c r="A13762" t="s">
        <v>10089</v>
      </c>
      <c r="B13762" t="s">
        <v>23858</v>
      </c>
      <c r="C13762" t="s">
        <v>23942</v>
      </c>
      <c r="D13762" t="s">
        <v>23944</v>
      </c>
      <c r="E13762" t="str">
        <f t="shared" si="214"/>
        <v>('maggotbrain','Vietnam','f','18-24'),</v>
      </c>
    </row>
    <row r="13763" spans="1:5" x14ac:dyDescent="0.25">
      <c r="A13763" t="s">
        <v>10088</v>
      </c>
      <c r="B13763" t="s">
        <v>23856</v>
      </c>
      <c r="C13763" t="s">
        <v>23943</v>
      </c>
      <c r="D13763" t="s">
        <v>23944</v>
      </c>
      <c r="E13763" t="str">
        <f t="shared" ref="E13763:E13826" si="215">CONCATENATE("(","'",A13763,"'",",","'",B13763,"'",",","'",C13763,"'",",","'",D13763,"'",")",",")</f>
        <v>('Magicc82','Mexico','m','18-24'),</v>
      </c>
    </row>
    <row r="13764" spans="1:5" x14ac:dyDescent="0.25">
      <c r="A13764" t="s">
        <v>10087</v>
      </c>
      <c r="B13764" t="s">
        <v>23878</v>
      </c>
      <c r="C13764" t="s">
        <v>23943</v>
      </c>
      <c r="D13764" t="s">
        <v>23945</v>
      </c>
      <c r="E13764" t="str">
        <f t="shared" si="215"/>
        <v>('magicgnome','Poland','m','25-34'),</v>
      </c>
    </row>
    <row r="13765" spans="1:5" x14ac:dyDescent="0.25">
      <c r="A13765" t="s">
        <v>10086</v>
      </c>
      <c r="B13765" t="s">
        <v>23856</v>
      </c>
      <c r="C13765" t="s">
        <v>23942</v>
      </c>
      <c r="D13765" t="s">
        <v>23945</v>
      </c>
      <c r="E13765" t="str">
        <f t="shared" si="215"/>
        <v>('MagicLantern','Mexico','f','25-34'),</v>
      </c>
    </row>
    <row r="13766" spans="1:5" x14ac:dyDescent="0.25">
      <c r="A13766" t="s">
        <v>10085</v>
      </c>
      <c r="B13766" t="s">
        <v>23941</v>
      </c>
      <c r="C13766" t="s">
        <v>23942</v>
      </c>
      <c r="D13766" t="s">
        <v>23945</v>
      </c>
      <c r="E13766" t="str">
        <f t="shared" si="215"/>
        <v>('magictacosinus','Tanzania','f','25-34'),</v>
      </c>
    </row>
    <row r="13767" spans="1:5" x14ac:dyDescent="0.25">
      <c r="A13767" t="s">
        <v>10084</v>
      </c>
      <c r="B13767" t="s">
        <v>23871</v>
      </c>
      <c r="C13767" t="s">
        <v>23943</v>
      </c>
      <c r="D13767" t="s">
        <v>23945</v>
      </c>
      <c r="E13767" t="str">
        <f t="shared" si="215"/>
        <v>('magictrokini','Taiwan','m','25-34'),</v>
      </c>
    </row>
    <row r="13768" spans="1:5" x14ac:dyDescent="0.25">
      <c r="A13768" t="s">
        <v>10083</v>
      </c>
      <c r="B13768" t="s">
        <v>23858</v>
      </c>
      <c r="C13768" t="s">
        <v>23942</v>
      </c>
      <c r="D13768" t="s">
        <v>23945</v>
      </c>
      <c r="E13768" t="str">
        <f t="shared" si="215"/>
        <v>('magikbaker','Vietnam','f','25-34'),</v>
      </c>
    </row>
    <row r="13769" spans="1:5" x14ac:dyDescent="0.25">
      <c r="A13769" t="s">
        <v>10082</v>
      </c>
      <c r="B13769" t="s">
        <v>23869</v>
      </c>
      <c r="C13769" t="s">
        <v>23943</v>
      </c>
      <c r="D13769" t="s">
        <v>23944</v>
      </c>
      <c r="E13769" t="str">
        <f t="shared" si="215"/>
        <v>('magine','France','m','18-24'),</v>
      </c>
    </row>
    <row r="13770" spans="1:5" x14ac:dyDescent="0.25">
      <c r="A13770" t="s">
        <v>10081</v>
      </c>
      <c r="B13770" t="s">
        <v>23856</v>
      </c>
      <c r="C13770" t="s">
        <v>23943</v>
      </c>
      <c r="D13770" t="s">
        <v>23946</v>
      </c>
      <c r="E13770" t="str">
        <f t="shared" si="215"/>
        <v>('Magnezm','Mexico','m','35-44'),</v>
      </c>
    </row>
    <row r="13771" spans="1:5" x14ac:dyDescent="0.25">
      <c r="A13771" t="s">
        <v>10080</v>
      </c>
      <c r="B13771" t="s">
        <v>23854</v>
      </c>
      <c r="C13771" t="s">
        <v>23943</v>
      </c>
      <c r="D13771" t="s">
        <v>23945</v>
      </c>
      <c r="E13771" t="str">
        <f t="shared" si="215"/>
        <v>('magnj','United States of America','m','25-34'),</v>
      </c>
    </row>
    <row r="13772" spans="1:5" x14ac:dyDescent="0.25">
      <c r="A13772" t="s">
        <v>10079</v>
      </c>
      <c r="B13772" t="s">
        <v>23854</v>
      </c>
      <c r="C13772" t="s">
        <v>23942</v>
      </c>
      <c r="D13772" t="s">
        <v>23945</v>
      </c>
      <c r="E13772" t="str">
        <f t="shared" si="215"/>
        <v>('MaGno','United States of America','f','25-34'),</v>
      </c>
    </row>
    <row r="13773" spans="1:5" x14ac:dyDescent="0.25">
      <c r="A13773" t="s">
        <v>10078</v>
      </c>
      <c r="B13773" t="s">
        <v>23875</v>
      </c>
      <c r="C13773" t="s">
        <v>23943</v>
      </c>
      <c r="D13773" t="s">
        <v>23949</v>
      </c>
      <c r="E13773" t="str">
        <f t="shared" si="215"/>
        <v>('magnus','South Africa','m','65+'),</v>
      </c>
    </row>
    <row r="13774" spans="1:5" x14ac:dyDescent="0.25">
      <c r="A13774" t="s">
        <v>10077</v>
      </c>
      <c r="B13774" t="s">
        <v>23856</v>
      </c>
      <c r="C13774" t="s">
        <v>23942</v>
      </c>
      <c r="D13774" t="s">
        <v>23945</v>
      </c>
      <c r="E13774" t="str">
        <f t="shared" si="215"/>
        <v>('MagnusJager','Mexico','f','25-34'),</v>
      </c>
    </row>
    <row r="13775" spans="1:5" x14ac:dyDescent="0.25">
      <c r="A13775" t="s">
        <v>10076</v>
      </c>
      <c r="B13775" t="s">
        <v>23855</v>
      </c>
      <c r="C13775" t="s">
        <v>23943</v>
      </c>
      <c r="D13775" t="s">
        <v>23945</v>
      </c>
      <c r="E13775" t="str">
        <f t="shared" si="215"/>
        <v>('magoo0903','Brazil','m','25-34'),</v>
      </c>
    </row>
    <row r="13776" spans="1:5" x14ac:dyDescent="0.25">
      <c r="A13776" t="s">
        <v>10075</v>
      </c>
      <c r="B13776" t="s">
        <v>23854</v>
      </c>
      <c r="C13776" t="s">
        <v>23943</v>
      </c>
      <c r="D13776" t="s">
        <v>23947</v>
      </c>
      <c r="E13776" t="str">
        <f t="shared" si="215"/>
        <v>('magoo1960','United States of America','m','45-54'),</v>
      </c>
    </row>
    <row r="13777" spans="1:5" x14ac:dyDescent="0.25">
      <c r="A13777" t="s">
        <v>10074</v>
      </c>
      <c r="B13777" t="s">
        <v>23855</v>
      </c>
      <c r="C13777" t="s">
        <v>23942</v>
      </c>
      <c r="D13777" t="s">
        <v>23944</v>
      </c>
      <c r="E13777" t="str">
        <f t="shared" si="215"/>
        <v>('magpie','Brazil','f','18-24'),</v>
      </c>
    </row>
    <row r="13778" spans="1:5" x14ac:dyDescent="0.25">
      <c r="A13778" t="s">
        <v>10073</v>
      </c>
      <c r="B13778" t="s">
        <v>23855</v>
      </c>
      <c r="C13778" t="s">
        <v>23943</v>
      </c>
      <c r="D13778" t="s">
        <v>23946</v>
      </c>
      <c r="E13778" t="str">
        <f t="shared" si="215"/>
        <v>('Magpie14','Brazil','m','35-44'),</v>
      </c>
    </row>
    <row r="13779" spans="1:5" x14ac:dyDescent="0.25">
      <c r="A13779" t="s">
        <v>10072</v>
      </c>
      <c r="B13779" t="s">
        <v>23897</v>
      </c>
      <c r="C13779" t="s">
        <v>23942</v>
      </c>
      <c r="D13779" t="s">
        <v>23945</v>
      </c>
      <c r="E13779" t="str">
        <f t="shared" si="215"/>
        <v>('MagyarPuska','Sweden','f','25-34'),</v>
      </c>
    </row>
    <row r="13780" spans="1:5" x14ac:dyDescent="0.25">
      <c r="A13780" t="s">
        <v>10071</v>
      </c>
      <c r="B13780" t="s">
        <v>23863</v>
      </c>
      <c r="C13780" t="s">
        <v>23942</v>
      </c>
      <c r="D13780" t="s">
        <v>23945</v>
      </c>
      <c r="E13780" t="str">
        <f t="shared" si="215"/>
        <v>('mah0019','Italy','f','25-34'),</v>
      </c>
    </row>
    <row r="13781" spans="1:5" x14ac:dyDescent="0.25">
      <c r="A13781" t="s">
        <v>10070</v>
      </c>
      <c r="B13781" t="s">
        <v>23870</v>
      </c>
      <c r="C13781" t="s">
        <v>23943</v>
      </c>
      <c r="D13781" t="s">
        <v>23949</v>
      </c>
      <c r="E13781" t="str">
        <f t="shared" si="215"/>
        <v>('mahargcornsilk','Peru','m','65+'),</v>
      </c>
    </row>
    <row r="13782" spans="1:5" x14ac:dyDescent="0.25">
      <c r="A13782" t="s">
        <v>10069</v>
      </c>
      <c r="B13782" t="s">
        <v>23861</v>
      </c>
      <c r="C13782" t="s">
        <v>23943</v>
      </c>
      <c r="D13782" t="s">
        <v>23945</v>
      </c>
      <c r="E13782" t="str">
        <f t="shared" si="215"/>
        <v>('Mahgeetah527','Philippines','m','25-34'),</v>
      </c>
    </row>
    <row r="13783" spans="1:5" x14ac:dyDescent="0.25">
      <c r="A13783" t="s">
        <v>10068</v>
      </c>
      <c r="B13783" t="s">
        <v>23855</v>
      </c>
      <c r="C13783" t="s">
        <v>23943</v>
      </c>
      <c r="D13783" t="s">
        <v>23945</v>
      </c>
      <c r="E13783" t="str">
        <f t="shared" si="215"/>
        <v>('Mahlik','Brazil','m','25-34'),</v>
      </c>
    </row>
    <row r="13784" spans="1:5" x14ac:dyDescent="0.25">
      <c r="A13784" t="s">
        <v>10067</v>
      </c>
      <c r="B13784" t="s">
        <v>23860</v>
      </c>
      <c r="C13784" t="s">
        <v>23942</v>
      </c>
      <c r="D13784" t="s">
        <v>23945</v>
      </c>
      <c r="E13784" t="str">
        <f t="shared" si="215"/>
        <v>('maibock1023','Argentina','f','25-34'),</v>
      </c>
    </row>
    <row r="13785" spans="1:5" x14ac:dyDescent="0.25">
      <c r="A13785" t="s">
        <v>10066</v>
      </c>
      <c r="B13785" t="s">
        <v>23854</v>
      </c>
      <c r="C13785" t="s">
        <v>23942</v>
      </c>
      <c r="D13785" t="s">
        <v>23945</v>
      </c>
      <c r="E13785" t="str">
        <f t="shared" si="215"/>
        <v>('maibock4','United States of America','f','25-34'),</v>
      </c>
    </row>
    <row r="13786" spans="1:5" x14ac:dyDescent="0.25">
      <c r="A13786" t="s">
        <v>10065</v>
      </c>
      <c r="B13786" t="s">
        <v>23861</v>
      </c>
      <c r="C13786" t="s">
        <v>23942</v>
      </c>
      <c r="D13786" t="s">
        <v>23945</v>
      </c>
      <c r="E13786" t="str">
        <f t="shared" si="215"/>
        <v>('MaineBeerGuy','Philippines','f','25-34'),</v>
      </c>
    </row>
    <row r="13787" spans="1:5" x14ac:dyDescent="0.25">
      <c r="A13787" t="s">
        <v>10064</v>
      </c>
      <c r="B13787" t="s">
        <v>23856</v>
      </c>
      <c r="C13787" t="s">
        <v>23942</v>
      </c>
      <c r="D13787" t="s">
        <v>23945</v>
      </c>
      <c r="E13787" t="str">
        <f t="shared" si="215"/>
        <v>('MaineBeerMan','Mexico','f','25-34'),</v>
      </c>
    </row>
    <row r="13788" spans="1:5" x14ac:dyDescent="0.25">
      <c r="A13788" t="s">
        <v>10063</v>
      </c>
      <c r="B13788" t="s">
        <v>23938</v>
      </c>
      <c r="C13788" t="s">
        <v>23943</v>
      </c>
      <c r="D13788" t="s">
        <v>23947</v>
      </c>
      <c r="E13788" t="str">
        <f t="shared" si="215"/>
        <v>('MaineBirdMan','Norway','m','45-54'),</v>
      </c>
    </row>
    <row r="13789" spans="1:5" x14ac:dyDescent="0.25">
      <c r="A13789" t="s">
        <v>10062</v>
      </c>
      <c r="B13789" t="s">
        <v>23860</v>
      </c>
      <c r="C13789" t="s">
        <v>23943</v>
      </c>
      <c r="D13789" t="s">
        <v>23947</v>
      </c>
      <c r="E13789" t="str">
        <f t="shared" si="215"/>
        <v>('mainer88','Argentina','m','45-54'),</v>
      </c>
    </row>
    <row r="13790" spans="1:5" x14ac:dyDescent="0.25">
      <c r="A13790" t="s">
        <v>10061</v>
      </c>
      <c r="B13790" t="s">
        <v>23855</v>
      </c>
      <c r="C13790" t="s">
        <v>23943</v>
      </c>
      <c r="D13790" t="s">
        <v>23944</v>
      </c>
      <c r="E13790" t="str">
        <f t="shared" si="215"/>
        <v>('mainlyale','Brazil','m','18-24'),</v>
      </c>
    </row>
    <row r="13791" spans="1:5" x14ac:dyDescent="0.25">
      <c r="A13791" t="s">
        <v>10060</v>
      </c>
      <c r="B13791" t="s">
        <v>23870</v>
      </c>
      <c r="C13791" t="s">
        <v>23942</v>
      </c>
      <c r="D13791" t="s">
        <v>23946</v>
      </c>
      <c r="E13791" t="str">
        <f t="shared" si="215"/>
        <v>('mains','Peru','f','35-44'),</v>
      </c>
    </row>
    <row r="13792" spans="1:5" x14ac:dyDescent="0.25">
      <c r="A13792" t="s">
        <v>10059</v>
      </c>
      <c r="B13792" t="s">
        <v>23855</v>
      </c>
      <c r="C13792" t="s">
        <v>23943</v>
      </c>
      <c r="D13792" t="s">
        <v>23946</v>
      </c>
      <c r="E13792" t="str">
        <f t="shared" si="215"/>
        <v>('maitiuoceallaigh','Brazil','m','35-44'),</v>
      </c>
    </row>
    <row r="13793" spans="1:5" x14ac:dyDescent="0.25">
      <c r="A13793" t="s">
        <v>10058</v>
      </c>
      <c r="B13793" t="s">
        <v>23860</v>
      </c>
      <c r="C13793" t="s">
        <v>23942</v>
      </c>
      <c r="D13793" t="s">
        <v>23945</v>
      </c>
      <c r="E13793" t="str">
        <f t="shared" si="215"/>
        <v>('maitrejl','Argentina','f','25-34'),</v>
      </c>
    </row>
    <row r="13794" spans="1:5" x14ac:dyDescent="0.25">
      <c r="A13794" t="s">
        <v>10057</v>
      </c>
      <c r="B13794" t="s">
        <v>23876</v>
      </c>
      <c r="C13794" t="s">
        <v>23942</v>
      </c>
      <c r="D13794" t="s">
        <v>23946</v>
      </c>
      <c r="E13794" t="str">
        <f t="shared" si="215"/>
        <v>('Majestic','Malaysia','f','35-44'),</v>
      </c>
    </row>
    <row r="13795" spans="1:5" x14ac:dyDescent="0.25">
      <c r="A13795" t="s">
        <v>10056</v>
      </c>
      <c r="B13795" t="s">
        <v>23870</v>
      </c>
      <c r="C13795" t="s">
        <v>23942</v>
      </c>
      <c r="D13795" t="s">
        <v>23947</v>
      </c>
      <c r="E13795" t="str">
        <f t="shared" si="215"/>
        <v>('MajesticKodiak','Peru','f','45-54'),</v>
      </c>
    </row>
    <row r="13796" spans="1:5" x14ac:dyDescent="0.25">
      <c r="A13796" t="s">
        <v>10055</v>
      </c>
      <c r="B13796" t="s">
        <v>23854</v>
      </c>
      <c r="C13796" t="s">
        <v>23943</v>
      </c>
      <c r="D13796" t="s">
        <v>23946</v>
      </c>
      <c r="E13796" t="str">
        <f t="shared" si="215"/>
        <v>('majesticsock','United States of America','m','35-44'),</v>
      </c>
    </row>
    <row r="13797" spans="1:5" x14ac:dyDescent="0.25">
      <c r="A13797" t="s">
        <v>10054</v>
      </c>
      <c r="B13797" t="s">
        <v>23868</v>
      </c>
      <c r="C13797" t="s">
        <v>23942</v>
      </c>
      <c r="D13797" t="s">
        <v>23945</v>
      </c>
      <c r="E13797" t="str">
        <f t="shared" si="215"/>
        <v>('Makanakeakua','Australia','f','25-34'),</v>
      </c>
    </row>
    <row r="13798" spans="1:5" x14ac:dyDescent="0.25">
      <c r="A13798" t="s">
        <v>10053</v>
      </c>
      <c r="B13798" t="s">
        <v>23929</v>
      </c>
      <c r="C13798" t="s">
        <v>23943</v>
      </c>
      <c r="D13798" t="s">
        <v>23945</v>
      </c>
      <c r="E13798" t="str">
        <f t="shared" si="215"/>
        <v>('makdeco','Ghana','m','25-34'),</v>
      </c>
    </row>
    <row r="13799" spans="1:5" x14ac:dyDescent="0.25">
      <c r="A13799" t="s">
        <v>10052</v>
      </c>
      <c r="B13799" t="s">
        <v>23859</v>
      </c>
      <c r="C13799" t="s">
        <v>23942</v>
      </c>
      <c r="D13799" t="s">
        <v>23944</v>
      </c>
      <c r="E13799" t="str">
        <f t="shared" si="215"/>
        <v>('MakeMineAPBR','India','f','18-24'),</v>
      </c>
    </row>
    <row r="13800" spans="1:5" x14ac:dyDescent="0.25">
      <c r="A13800" t="s">
        <v>10051</v>
      </c>
      <c r="B13800" t="s">
        <v>23854</v>
      </c>
      <c r="C13800" t="s">
        <v>23943</v>
      </c>
      <c r="D13800" t="s">
        <v>23944</v>
      </c>
      <c r="E13800" t="str">
        <f t="shared" si="215"/>
        <v>('MakeShiftPro','United States of America','m','18-24'),</v>
      </c>
    </row>
    <row r="13801" spans="1:5" x14ac:dyDescent="0.25">
      <c r="A13801" t="s">
        <v>10050</v>
      </c>
      <c r="B13801" t="s">
        <v>23856</v>
      </c>
      <c r="C13801" t="s">
        <v>23942</v>
      </c>
      <c r="D13801" t="s">
        <v>23945</v>
      </c>
      <c r="E13801" t="str">
        <f t="shared" si="215"/>
        <v>('makinbacon','Mexico','f','25-34'),</v>
      </c>
    </row>
    <row r="13802" spans="1:5" x14ac:dyDescent="0.25">
      <c r="A13802" t="s">
        <v>10049</v>
      </c>
      <c r="B13802" t="s">
        <v>23875</v>
      </c>
      <c r="C13802" t="s">
        <v>23943</v>
      </c>
      <c r="D13802" t="s">
        <v>23944</v>
      </c>
      <c r="E13802" t="str">
        <f t="shared" si="215"/>
        <v>('Mako82','South Africa','m','18-24'),</v>
      </c>
    </row>
    <row r="13803" spans="1:5" x14ac:dyDescent="0.25">
      <c r="A13803" t="s">
        <v>10048</v>
      </c>
      <c r="B13803" t="s">
        <v>23875</v>
      </c>
      <c r="C13803" t="s">
        <v>23942</v>
      </c>
      <c r="D13803" t="s">
        <v>23946</v>
      </c>
      <c r="E13803" t="str">
        <f t="shared" si="215"/>
        <v>('malarichm','South Africa','f','35-44'),</v>
      </c>
    </row>
    <row r="13804" spans="1:5" x14ac:dyDescent="0.25">
      <c r="A13804" t="s">
        <v>10047</v>
      </c>
      <c r="B13804" t="s">
        <v>23862</v>
      </c>
      <c r="C13804" t="s">
        <v>23942</v>
      </c>
      <c r="D13804" t="s">
        <v>23949</v>
      </c>
      <c r="E13804" t="str">
        <f t="shared" si="215"/>
        <v>('malatinodesign','United Kingdom','f','65+'),</v>
      </c>
    </row>
    <row r="13805" spans="1:5" x14ac:dyDescent="0.25">
      <c r="A13805" t="s">
        <v>10046</v>
      </c>
      <c r="B13805" t="s">
        <v>23867</v>
      </c>
      <c r="C13805" t="s">
        <v>23942</v>
      </c>
      <c r="D13805" t="s">
        <v>23947</v>
      </c>
      <c r="E13805" t="str">
        <f t="shared" si="215"/>
        <v>('malcolm723','Germany','f','45-54'),</v>
      </c>
    </row>
    <row r="13806" spans="1:5" x14ac:dyDescent="0.25">
      <c r="A13806" t="s">
        <v>10045</v>
      </c>
      <c r="B13806" t="s">
        <v>23873</v>
      </c>
      <c r="C13806" t="s">
        <v>23943</v>
      </c>
      <c r="D13806" t="s">
        <v>23947</v>
      </c>
      <c r="E13806" t="str">
        <f t="shared" si="215"/>
        <v>('malcontent','Spain','m','45-54'),</v>
      </c>
    </row>
    <row r="13807" spans="1:5" x14ac:dyDescent="0.25">
      <c r="A13807" t="s">
        <v>10044</v>
      </c>
      <c r="B13807" t="s">
        <v>23858</v>
      </c>
      <c r="C13807" t="s">
        <v>23942</v>
      </c>
      <c r="D13807" t="s">
        <v>23945</v>
      </c>
      <c r="E13807" t="str">
        <f t="shared" si="215"/>
        <v>('MaldonGold','Vietnam','f','25-34'),</v>
      </c>
    </row>
    <row r="13808" spans="1:5" x14ac:dyDescent="0.25">
      <c r="A13808" t="s">
        <v>10043</v>
      </c>
      <c r="B13808" t="s">
        <v>23879</v>
      </c>
      <c r="C13808" t="s">
        <v>23942</v>
      </c>
      <c r="D13808" t="s">
        <v>23944</v>
      </c>
      <c r="E13808" t="str">
        <f t="shared" si="215"/>
        <v>('maleman','Nigeria','f','18-24'),</v>
      </c>
    </row>
    <row r="13809" spans="1:5" x14ac:dyDescent="0.25">
      <c r="A13809" t="s">
        <v>10042</v>
      </c>
      <c r="B13809" t="s">
        <v>23857</v>
      </c>
      <c r="C13809" t="s">
        <v>23942</v>
      </c>
      <c r="D13809" t="s">
        <v>23947</v>
      </c>
      <c r="E13809" t="str">
        <f t="shared" si="215"/>
        <v>('males','Thailand','f','45-54'),</v>
      </c>
    </row>
    <row r="13810" spans="1:5" x14ac:dyDescent="0.25">
      <c r="A13810" t="s">
        <v>10041</v>
      </c>
      <c r="B13810" t="s">
        <v>23871</v>
      </c>
      <c r="C13810" t="s">
        <v>23943</v>
      </c>
      <c r="D13810" t="s">
        <v>23945</v>
      </c>
      <c r="E13810" t="str">
        <f t="shared" si="215"/>
        <v>('Malfunkt','Taiwan','m','25-34'),</v>
      </c>
    </row>
    <row r="13811" spans="1:5" x14ac:dyDescent="0.25">
      <c r="A13811" t="s">
        <v>10040</v>
      </c>
      <c r="B13811" t="s">
        <v>23858</v>
      </c>
      <c r="C13811" t="s">
        <v>23942</v>
      </c>
      <c r="D13811" t="s">
        <v>23946</v>
      </c>
      <c r="E13811" t="str">
        <f t="shared" si="215"/>
        <v>('malibujohnny','Vietnam','f','35-44'),</v>
      </c>
    </row>
    <row r="13812" spans="1:5" x14ac:dyDescent="0.25">
      <c r="A13812" t="s">
        <v>10039</v>
      </c>
      <c r="B13812" t="s">
        <v>23855</v>
      </c>
      <c r="C13812" t="s">
        <v>23942</v>
      </c>
      <c r="D13812" t="s">
        <v>23949</v>
      </c>
      <c r="E13812" t="str">
        <f t="shared" si="215"/>
        <v>('MaliciousBot225','Brazil','f','65+'),</v>
      </c>
    </row>
    <row r="13813" spans="1:5" x14ac:dyDescent="0.25">
      <c r="A13813" t="s">
        <v>10038</v>
      </c>
      <c r="B13813" t="s">
        <v>23854</v>
      </c>
      <c r="C13813" t="s">
        <v>23943</v>
      </c>
      <c r="D13813" t="s">
        <v>23946</v>
      </c>
      <c r="E13813" t="str">
        <f t="shared" si="215"/>
        <v>('MaliciousMatt','United States of America','m','35-44'),</v>
      </c>
    </row>
    <row r="13814" spans="1:5" x14ac:dyDescent="0.25">
      <c r="A13814" t="s">
        <v>10037</v>
      </c>
      <c r="B13814" t="s">
        <v>23855</v>
      </c>
      <c r="C13814" t="s">
        <v>23943</v>
      </c>
      <c r="D13814" t="s">
        <v>23946</v>
      </c>
      <c r="E13814" t="str">
        <f t="shared" si="215"/>
        <v>('Malina','Brazil','m','35-44'),</v>
      </c>
    </row>
    <row r="13815" spans="1:5" x14ac:dyDescent="0.25">
      <c r="A13815" t="s">
        <v>10036</v>
      </c>
      <c r="B13815" t="s">
        <v>23855</v>
      </c>
      <c r="C13815" t="s">
        <v>23942</v>
      </c>
      <c r="D13815" t="s">
        <v>23948</v>
      </c>
      <c r="E13815" t="str">
        <f t="shared" si="215"/>
        <v>('malloyca','Brazil','f','55-64'),</v>
      </c>
    </row>
    <row r="13816" spans="1:5" x14ac:dyDescent="0.25">
      <c r="A13816" t="s">
        <v>10035</v>
      </c>
      <c r="B13816" t="s">
        <v>23864</v>
      </c>
      <c r="C13816" t="s">
        <v>23943</v>
      </c>
      <c r="D13816" t="s">
        <v>23946</v>
      </c>
      <c r="E13816" t="str">
        <f t="shared" si="215"/>
        <v>('mallthus','Indonesia','m','35-44'),</v>
      </c>
    </row>
    <row r="13817" spans="1:5" x14ac:dyDescent="0.25">
      <c r="A13817" t="s">
        <v>10034</v>
      </c>
      <c r="B13817" t="s">
        <v>23860</v>
      </c>
      <c r="C13817" t="s">
        <v>23943</v>
      </c>
      <c r="D13817" t="s">
        <v>23944</v>
      </c>
      <c r="E13817" t="str">
        <f t="shared" si="215"/>
        <v>('malmquna','Argentina','m','18-24'),</v>
      </c>
    </row>
    <row r="13818" spans="1:5" x14ac:dyDescent="0.25">
      <c r="A13818" t="s">
        <v>10033</v>
      </c>
      <c r="B13818" t="s">
        <v>23875</v>
      </c>
      <c r="C13818" t="s">
        <v>23942</v>
      </c>
      <c r="D13818" t="s">
        <v>23945</v>
      </c>
      <c r="E13818" t="str">
        <f t="shared" si="215"/>
        <v>('Malpa','South Africa','f','25-34'),</v>
      </c>
    </row>
    <row r="13819" spans="1:5" x14ac:dyDescent="0.25">
      <c r="A13819" t="s">
        <v>10032</v>
      </c>
      <c r="B13819" t="s">
        <v>23856</v>
      </c>
      <c r="C13819" t="s">
        <v>23942</v>
      </c>
      <c r="D13819" t="s">
        <v>23945</v>
      </c>
      <c r="E13819" t="str">
        <f t="shared" si="215"/>
        <v>('Malt','Mexico','f','25-34'),</v>
      </c>
    </row>
    <row r="13820" spans="1:5" x14ac:dyDescent="0.25">
      <c r="A13820" t="s">
        <v>10031</v>
      </c>
      <c r="B13820" t="s">
        <v>23875</v>
      </c>
      <c r="C13820" t="s">
        <v>23943</v>
      </c>
      <c r="D13820" t="s">
        <v>23946</v>
      </c>
      <c r="E13820" t="str">
        <f t="shared" si="215"/>
        <v>('Maltab','South Africa','m','35-44'),</v>
      </c>
    </row>
    <row r="13821" spans="1:5" x14ac:dyDescent="0.25">
      <c r="A13821" t="s">
        <v>10030</v>
      </c>
      <c r="B13821" t="s">
        <v>23869</v>
      </c>
      <c r="C13821" t="s">
        <v>23942</v>
      </c>
      <c r="D13821" t="s">
        <v>23944</v>
      </c>
      <c r="E13821" t="str">
        <f t="shared" si="215"/>
        <v>('Malted','France','f','18-24'),</v>
      </c>
    </row>
    <row r="13822" spans="1:5" x14ac:dyDescent="0.25">
      <c r="A13822" t="s">
        <v>10029</v>
      </c>
      <c r="B13822" t="s">
        <v>23867</v>
      </c>
      <c r="C13822" t="s">
        <v>23943</v>
      </c>
      <c r="D13822" t="s">
        <v>23944</v>
      </c>
      <c r="E13822" t="str">
        <f t="shared" si="215"/>
        <v>('maltedmilk','Germany','m','18-24'),</v>
      </c>
    </row>
    <row r="13823" spans="1:5" x14ac:dyDescent="0.25">
      <c r="A13823" t="s">
        <v>10028</v>
      </c>
      <c r="B13823" t="s">
        <v>23854</v>
      </c>
      <c r="C13823" t="s">
        <v>23942</v>
      </c>
      <c r="D13823" t="s">
        <v>23944</v>
      </c>
      <c r="E13823" t="str">
        <f t="shared" si="215"/>
        <v>('MaltFrazier','United States of America','f','18-24'),</v>
      </c>
    </row>
    <row r="13824" spans="1:5" x14ac:dyDescent="0.25">
      <c r="A13824" t="s">
        <v>10027</v>
      </c>
      <c r="B13824" t="s">
        <v>23878</v>
      </c>
      <c r="C13824" t="s">
        <v>23943</v>
      </c>
      <c r="D13824" t="s">
        <v>23945</v>
      </c>
      <c r="E13824" t="str">
        <f t="shared" si="215"/>
        <v>('malthead','Poland','m','25-34'),</v>
      </c>
    </row>
    <row r="13825" spans="1:5" x14ac:dyDescent="0.25">
      <c r="A13825" t="s">
        <v>10026</v>
      </c>
      <c r="B13825" t="s">
        <v>23868</v>
      </c>
      <c r="C13825" t="s">
        <v>23943</v>
      </c>
      <c r="D13825" t="s">
        <v>23944</v>
      </c>
      <c r="E13825" t="str">
        <f t="shared" si="215"/>
        <v>('malthound','Australia','m','18-24'),</v>
      </c>
    </row>
    <row r="13826" spans="1:5" x14ac:dyDescent="0.25">
      <c r="A13826" t="s">
        <v>10025</v>
      </c>
      <c r="B13826" t="s">
        <v>23854</v>
      </c>
      <c r="C13826" t="s">
        <v>23942</v>
      </c>
      <c r="D13826" t="s">
        <v>23945</v>
      </c>
      <c r="E13826" t="str">
        <f t="shared" si="215"/>
        <v>('MaltistLupulist','United States of America','f','25-34'),</v>
      </c>
    </row>
    <row r="13827" spans="1:5" x14ac:dyDescent="0.25">
      <c r="A13827" t="s">
        <v>10024</v>
      </c>
      <c r="B13827" t="s">
        <v>23861</v>
      </c>
      <c r="C13827" t="s">
        <v>23943</v>
      </c>
      <c r="D13827" t="s">
        <v>23946</v>
      </c>
      <c r="E13827" t="str">
        <f t="shared" ref="E13827:E13890" si="216">CONCATENATE("(","'",A13827,"'",",","'",B13827,"'",",","'",C13827,"'",",","'",D13827,"'",")",",")</f>
        <v>('maltjunky','Philippines','m','35-44'),</v>
      </c>
    </row>
    <row r="13828" spans="1:5" x14ac:dyDescent="0.25">
      <c r="A13828" t="s">
        <v>10023</v>
      </c>
      <c r="B13828" t="s">
        <v>23876</v>
      </c>
      <c r="C13828" t="s">
        <v>23942</v>
      </c>
      <c r="D13828" t="s">
        <v>23946</v>
      </c>
      <c r="E13828" t="str">
        <f t="shared" si="216"/>
        <v>('maltlikker','Malaysia','f','35-44'),</v>
      </c>
    </row>
    <row r="13829" spans="1:5" x14ac:dyDescent="0.25">
      <c r="A13829" t="s">
        <v>10022</v>
      </c>
      <c r="B13829" t="s">
        <v>23854</v>
      </c>
      <c r="C13829" t="s">
        <v>23943</v>
      </c>
      <c r="D13829" t="s">
        <v>23946</v>
      </c>
      <c r="E13829" t="str">
        <f t="shared" si="216"/>
        <v>('maltmaniac','United States of America','m','35-44'),</v>
      </c>
    </row>
    <row r="13830" spans="1:5" x14ac:dyDescent="0.25">
      <c r="A13830" t="s">
        <v>10021</v>
      </c>
      <c r="B13830" t="s">
        <v>23854</v>
      </c>
      <c r="C13830" t="s">
        <v>23942</v>
      </c>
      <c r="D13830" t="s">
        <v>23945</v>
      </c>
      <c r="E13830" t="str">
        <f t="shared" si="216"/>
        <v>('maltmelon','United States of America','f','25-34'),</v>
      </c>
    </row>
    <row r="13831" spans="1:5" x14ac:dyDescent="0.25">
      <c r="A13831" t="s">
        <v>10020</v>
      </c>
      <c r="B13831" t="s">
        <v>23856</v>
      </c>
      <c r="C13831" t="s">
        <v>23943</v>
      </c>
      <c r="D13831" t="s">
        <v>23948</v>
      </c>
      <c r="E13831" t="str">
        <f t="shared" si="216"/>
        <v>('maltmonster','Mexico','m','55-64'),</v>
      </c>
    </row>
    <row r="13832" spans="1:5" x14ac:dyDescent="0.25">
      <c r="A13832" t="s">
        <v>10019</v>
      </c>
      <c r="B13832" t="s">
        <v>23864</v>
      </c>
      <c r="C13832" t="s">
        <v>23943</v>
      </c>
      <c r="D13832" t="s">
        <v>23946</v>
      </c>
      <c r="E13832" t="str">
        <f t="shared" si="216"/>
        <v>('maltnhop5','Indonesia','m','35-44'),</v>
      </c>
    </row>
    <row r="13833" spans="1:5" x14ac:dyDescent="0.25">
      <c r="A13833" t="s">
        <v>10018</v>
      </c>
      <c r="B13833" t="s">
        <v>23870</v>
      </c>
      <c r="C13833" t="s">
        <v>23943</v>
      </c>
      <c r="D13833" t="s">
        <v>23946</v>
      </c>
      <c r="E13833" t="str">
        <f t="shared" si="216"/>
        <v>('Maltoftheearth','Peru','m','35-44'),</v>
      </c>
    </row>
    <row r="13834" spans="1:5" x14ac:dyDescent="0.25">
      <c r="A13834" t="s">
        <v>10017</v>
      </c>
      <c r="B13834" t="s">
        <v>23855</v>
      </c>
      <c r="C13834" t="s">
        <v>23942</v>
      </c>
      <c r="D13834" t="s">
        <v>23948</v>
      </c>
      <c r="E13834" t="str">
        <f t="shared" si="216"/>
        <v>('MaltsOfGlory','Brazil','f','55-64'),</v>
      </c>
    </row>
    <row r="13835" spans="1:5" x14ac:dyDescent="0.25">
      <c r="A13835" t="s">
        <v>10016</v>
      </c>
      <c r="B13835" t="s">
        <v>23865</v>
      </c>
      <c r="C13835" t="s">
        <v>23942</v>
      </c>
      <c r="D13835" t="s">
        <v>23945</v>
      </c>
      <c r="E13835" t="str">
        <f t="shared" si="216"/>
        <v>('maltstress','Colombia','f','25-34'),</v>
      </c>
    </row>
    <row r="13836" spans="1:5" x14ac:dyDescent="0.25">
      <c r="A13836" t="s">
        <v>10015</v>
      </c>
      <c r="B13836" t="s">
        <v>23857</v>
      </c>
      <c r="C13836" t="s">
        <v>23942</v>
      </c>
      <c r="D13836" t="s">
        <v>23945</v>
      </c>
      <c r="E13836" t="str">
        <f t="shared" si="216"/>
        <v>('malty','Thailand','f','25-34'),</v>
      </c>
    </row>
    <row r="13837" spans="1:5" x14ac:dyDescent="0.25">
      <c r="A13837" t="s">
        <v>10014</v>
      </c>
      <c r="B13837" t="s">
        <v>23860</v>
      </c>
      <c r="C13837" t="s">
        <v>23942</v>
      </c>
      <c r="D13837" t="s">
        <v>23948</v>
      </c>
      <c r="E13837" t="str">
        <f t="shared" si="216"/>
        <v>('maltydog','Argentina','f','55-64'),</v>
      </c>
    </row>
    <row r="13838" spans="1:5" x14ac:dyDescent="0.25">
      <c r="A13838" t="s">
        <v>10013</v>
      </c>
      <c r="B13838" t="s">
        <v>23889</v>
      </c>
      <c r="C13838" t="s">
        <v>23942</v>
      </c>
      <c r="D13838" t="s">
        <v>23945</v>
      </c>
      <c r="E13838" t="str">
        <f t="shared" si="216"/>
        <v>('MaltyGoodness','Israel','f','25-34'),</v>
      </c>
    </row>
    <row r="13839" spans="1:5" x14ac:dyDescent="0.25">
      <c r="A13839" t="s">
        <v>10012</v>
      </c>
      <c r="B13839" t="s">
        <v>23855</v>
      </c>
      <c r="C13839" t="s">
        <v>23942</v>
      </c>
      <c r="D13839" t="s">
        <v>23947</v>
      </c>
      <c r="E13839" t="str">
        <f t="shared" si="216"/>
        <v>('MaltyHoppyGood','Brazil','f','45-54'),</v>
      </c>
    </row>
    <row r="13840" spans="1:5" x14ac:dyDescent="0.25">
      <c r="A13840" t="s">
        <v>10011</v>
      </c>
      <c r="B13840" t="s">
        <v>23866</v>
      </c>
      <c r="C13840" t="s">
        <v>23943</v>
      </c>
      <c r="D13840" t="s">
        <v>23946</v>
      </c>
      <c r="E13840" t="str">
        <f t="shared" si="216"/>
        <v>('MaltyMcStout','Canada','m','35-44'),</v>
      </c>
    </row>
    <row r="13841" spans="1:5" x14ac:dyDescent="0.25">
      <c r="A13841" t="s">
        <v>10010</v>
      </c>
      <c r="B13841" t="s">
        <v>23855</v>
      </c>
      <c r="C13841" t="s">
        <v>23942</v>
      </c>
      <c r="D13841" t="s">
        <v>23949</v>
      </c>
      <c r="E13841" t="str">
        <f t="shared" si="216"/>
        <v>('maltyone','Brazil','f','65+'),</v>
      </c>
    </row>
    <row r="13842" spans="1:5" x14ac:dyDescent="0.25">
      <c r="A13842" t="s">
        <v>10009</v>
      </c>
      <c r="B13842" t="s">
        <v>23859</v>
      </c>
      <c r="C13842" t="s">
        <v>23943</v>
      </c>
      <c r="D13842" t="s">
        <v>23944</v>
      </c>
      <c r="E13842" t="str">
        <f t="shared" si="216"/>
        <v>('maltysfalcon','India','m','18-24'),</v>
      </c>
    </row>
    <row r="13843" spans="1:5" x14ac:dyDescent="0.25">
      <c r="A13843" t="s">
        <v>10008</v>
      </c>
      <c r="B13843" t="s">
        <v>23863</v>
      </c>
      <c r="C13843" t="s">
        <v>23942</v>
      </c>
      <c r="D13843" t="s">
        <v>23946</v>
      </c>
      <c r="E13843" t="str">
        <f t="shared" si="216"/>
        <v>('Maltzilla','Italy','f','35-44'),</v>
      </c>
    </row>
    <row r="13844" spans="1:5" x14ac:dyDescent="0.25">
      <c r="A13844" t="s">
        <v>10007</v>
      </c>
      <c r="B13844" t="s">
        <v>23895</v>
      </c>
      <c r="C13844" t="s">
        <v>23943</v>
      </c>
      <c r="D13844" t="s">
        <v>23948</v>
      </c>
      <c r="E13844" t="str">
        <f t="shared" si="216"/>
        <v>('malysz7','Greece','m','55-64'),</v>
      </c>
    </row>
    <row r="13845" spans="1:5" x14ac:dyDescent="0.25">
      <c r="A13845" t="s">
        <v>10006</v>
      </c>
      <c r="B13845" t="s">
        <v>23901</v>
      </c>
      <c r="C13845" t="s">
        <v>23942</v>
      </c>
      <c r="D13845" t="s">
        <v>23945</v>
      </c>
      <c r="E13845" t="str">
        <f t="shared" si="216"/>
        <v>('MamaMeier','El Salvador','f','25-34'),</v>
      </c>
    </row>
    <row r="13846" spans="1:5" x14ac:dyDescent="0.25">
      <c r="A13846" t="s">
        <v>10005</v>
      </c>
      <c r="B13846" t="s">
        <v>23860</v>
      </c>
      <c r="C13846" t="s">
        <v>23942</v>
      </c>
      <c r="D13846" t="s">
        <v>23944</v>
      </c>
      <c r="E13846" t="str">
        <f t="shared" si="216"/>
        <v>('mambiso1123','Argentina','f','18-24'),</v>
      </c>
    </row>
    <row r="13847" spans="1:5" x14ac:dyDescent="0.25">
      <c r="A13847" t="s">
        <v>10004</v>
      </c>
      <c r="B13847" t="s">
        <v>23889</v>
      </c>
      <c r="C13847" t="s">
        <v>23943</v>
      </c>
      <c r="D13847" t="s">
        <v>23945</v>
      </c>
      <c r="E13847" t="str">
        <f t="shared" si="216"/>
        <v>('Mamerong','Israel','m','25-34'),</v>
      </c>
    </row>
    <row r="13848" spans="1:5" x14ac:dyDescent="0.25">
      <c r="A13848" t="s">
        <v>10003</v>
      </c>
      <c r="B13848" t="s">
        <v>23900</v>
      </c>
      <c r="C13848" t="s">
        <v>23942</v>
      </c>
      <c r="D13848" t="s">
        <v>23946</v>
      </c>
      <c r="E13848" t="str">
        <f t="shared" si="216"/>
        <v>('MammothBrew','Laos','f','35-44'),</v>
      </c>
    </row>
    <row r="13849" spans="1:5" x14ac:dyDescent="0.25">
      <c r="A13849" t="s">
        <v>10002</v>
      </c>
      <c r="B13849" t="s">
        <v>23870</v>
      </c>
      <c r="C13849" t="s">
        <v>23942</v>
      </c>
      <c r="D13849" t="s">
        <v>23948</v>
      </c>
      <c r="E13849" t="str">
        <f t="shared" si="216"/>
        <v>('manahansf','Peru','f','55-64'),</v>
      </c>
    </row>
    <row r="13850" spans="1:5" x14ac:dyDescent="0.25">
      <c r="A13850" t="s">
        <v>10001</v>
      </c>
      <c r="B13850" t="s">
        <v>23876</v>
      </c>
      <c r="C13850" t="s">
        <v>23943</v>
      </c>
      <c r="D13850" t="s">
        <v>23947</v>
      </c>
      <c r="E13850" t="str">
        <f t="shared" si="216"/>
        <v>('ManBait','Malaysia','m','45-54'),</v>
      </c>
    </row>
    <row r="13851" spans="1:5" x14ac:dyDescent="0.25">
      <c r="A13851" t="s">
        <v>10000</v>
      </c>
      <c r="B13851" t="s">
        <v>23854</v>
      </c>
      <c r="C13851" t="s">
        <v>23942</v>
      </c>
      <c r="D13851" t="s">
        <v>23948</v>
      </c>
      <c r="E13851" t="str">
        <f t="shared" si="216"/>
        <v>('manbearpig','United States of America','f','55-64'),</v>
      </c>
    </row>
    <row r="13852" spans="1:5" x14ac:dyDescent="0.25">
      <c r="A13852" t="s">
        <v>9999</v>
      </c>
      <c r="B13852" t="s">
        <v>23860</v>
      </c>
      <c r="C13852" t="s">
        <v>23942</v>
      </c>
      <c r="D13852" t="s">
        <v>23944</v>
      </c>
      <c r="E13852" t="str">
        <f t="shared" si="216"/>
        <v>('manbrognig74','Argentina','f','18-24'),</v>
      </c>
    </row>
    <row r="13853" spans="1:5" x14ac:dyDescent="0.25">
      <c r="A13853" t="s">
        <v>9998</v>
      </c>
      <c r="B13853" t="s">
        <v>23854</v>
      </c>
      <c r="C13853" t="s">
        <v>23943</v>
      </c>
      <c r="D13853" t="s">
        <v>23947</v>
      </c>
      <c r="E13853" t="str">
        <f t="shared" si="216"/>
        <v>('Mancer','United States of America','m','45-54'),</v>
      </c>
    </row>
    <row r="13854" spans="1:5" x14ac:dyDescent="0.25">
      <c r="A13854" t="s">
        <v>9997</v>
      </c>
      <c r="B13854" t="s">
        <v>23856</v>
      </c>
      <c r="C13854" t="s">
        <v>23942</v>
      </c>
      <c r="D13854" t="s">
        <v>23944</v>
      </c>
      <c r="E13854" t="str">
        <f t="shared" si="216"/>
        <v>('manchester81','Mexico','f','18-24'),</v>
      </c>
    </row>
    <row r="13855" spans="1:5" x14ac:dyDescent="0.25">
      <c r="A13855" t="s">
        <v>9996</v>
      </c>
      <c r="B13855" t="s">
        <v>23905</v>
      </c>
      <c r="C13855" t="s">
        <v>23942</v>
      </c>
      <c r="D13855" t="s">
        <v>23947</v>
      </c>
      <c r="E13855" t="str">
        <f t="shared" si="216"/>
        <v>('mancide','Singapore','f','45-54'),</v>
      </c>
    </row>
    <row r="13856" spans="1:5" x14ac:dyDescent="0.25">
      <c r="A13856" t="s">
        <v>9995</v>
      </c>
      <c r="B13856" t="s">
        <v>23854</v>
      </c>
      <c r="C13856" t="s">
        <v>23943</v>
      </c>
      <c r="D13856" t="s">
        <v>23946</v>
      </c>
      <c r="E13856" t="str">
        <f t="shared" si="216"/>
        <v>('mandarin','United States of America','m','35-44'),</v>
      </c>
    </row>
    <row r="13857" spans="1:5" x14ac:dyDescent="0.25">
      <c r="A13857" t="s">
        <v>9994</v>
      </c>
      <c r="B13857" t="s">
        <v>23862</v>
      </c>
      <c r="C13857" t="s">
        <v>23942</v>
      </c>
      <c r="D13857" t="s">
        <v>23947</v>
      </c>
      <c r="E13857" t="str">
        <f t="shared" si="216"/>
        <v>('Mandark','United Kingdom','f','45-54'),</v>
      </c>
    </row>
    <row r="13858" spans="1:5" x14ac:dyDescent="0.25">
      <c r="A13858" t="s">
        <v>9993</v>
      </c>
      <c r="B13858" t="s">
        <v>23854</v>
      </c>
      <c r="C13858" t="s">
        <v>23942</v>
      </c>
      <c r="D13858" t="s">
        <v>23944</v>
      </c>
      <c r="E13858" t="str">
        <f t="shared" si="216"/>
        <v>('mandaspoon','United States of America','f','18-24'),</v>
      </c>
    </row>
    <row r="13859" spans="1:5" x14ac:dyDescent="0.25">
      <c r="A13859" t="s">
        <v>9992</v>
      </c>
      <c r="B13859" t="s">
        <v>23857</v>
      </c>
      <c r="C13859" t="s">
        <v>23942</v>
      </c>
      <c r="D13859" t="s">
        <v>23946</v>
      </c>
      <c r="E13859" t="str">
        <f t="shared" si="216"/>
        <v>('MandatoryJimmy','Thailand','f','35-44'),</v>
      </c>
    </row>
    <row r="13860" spans="1:5" x14ac:dyDescent="0.25">
      <c r="A13860" t="s">
        <v>9991</v>
      </c>
      <c r="B13860" t="s">
        <v>23855</v>
      </c>
      <c r="C13860" t="s">
        <v>23943</v>
      </c>
      <c r="D13860" t="s">
        <v>23945</v>
      </c>
      <c r="E13860" t="str">
        <f t="shared" si="216"/>
        <v>('Mandeville','Brazil','m','25-34'),</v>
      </c>
    </row>
    <row r="13861" spans="1:5" x14ac:dyDescent="0.25">
      <c r="A13861" t="s">
        <v>9990</v>
      </c>
      <c r="B13861" t="s">
        <v>23854</v>
      </c>
      <c r="C13861" t="s">
        <v>23943</v>
      </c>
      <c r="D13861" t="s">
        <v>23946</v>
      </c>
      <c r="E13861" t="str">
        <f t="shared" si="216"/>
        <v>('mandolin','United States of America','m','35-44'),</v>
      </c>
    </row>
    <row r="13862" spans="1:5" x14ac:dyDescent="0.25">
      <c r="A13862" t="s">
        <v>9989</v>
      </c>
      <c r="B13862" t="s">
        <v>23917</v>
      </c>
      <c r="C13862" t="s">
        <v>23943</v>
      </c>
      <c r="D13862" t="s">
        <v>23944</v>
      </c>
      <c r="E13862" t="str">
        <f t="shared" si="216"/>
        <v>('mandolinhomebrew','Morocco','m','18-24'),</v>
      </c>
    </row>
    <row r="13863" spans="1:5" x14ac:dyDescent="0.25">
      <c r="A13863" t="s">
        <v>9988</v>
      </c>
      <c r="B13863" t="s">
        <v>23906</v>
      </c>
      <c r="C13863" t="s">
        <v>23942</v>
      </c>
      <c r="D13863" t="s">
        <v>23945</v>
      </c>
      <c r="E13863" t="str">
        <f t="shared" si="216"/>
        <v>('mandoman1','Honduras','f','25-34'),</v>
      </c>
    </row>
    <row r="13864" spans="1:5" x14ac:dyDescent="0.25">
      <c r="A13864" t="s">
        <v>9987</v>
      </c>
      <c r="B13864" t="s">
        <v>23862</v>
      </c>
      <c r="C13864" t="s">
        <v>23943</v>
      </c>
      <c r="D13864" t="s">
        <v>23945</v>
      </c>
      <c r="E13864" t="str">
        <f t="shared" si="216"/>
        <v>('mandoskippy','United Kingdom','m','25-34'),</v>
      </c>
    </row>
    <row r="13865" spans="1:5" x14ac:dyDescent="0.25">
      <c r="A13865" t="s">
        <v>9986</v>
      </c>
      <c r="B13865" t="s">
        <v>23857</v>
      </c>
      <c r="C13865" t="s">
        <v>23943</v>
      </c>
      <c r="D13865" t="s">
        <v>23946</v>
      </c>
      <c r="E13865" t="str">
        <f t="shared" si="216"/>
        <v>('Mandrake','Thailand','m','35-44'),</v>
      </c>
    </row>
    <row r="13866" spans="1:5" x14ac:dyDescent="0.25">
      <c r="A13866" t="s">
        <v>9985</v>
      </c>
      <c r="B13866" t="s">
        <v>23899</v>
      </c>
      <c r="C13866" t="s">
        <v>23942</v>
      </c>
      <c r="D13866" t="s">
        <v>23944</v>
      </c>
      <c r="E13866" t="str">
        <f t="shared" si="216"/>
        <v>('MandTbeerwench','Turkey','f','18-24'),</v>
      </c>
    </row>
    <row r="13867" spans="1:5" x14ac:dyDescent="0.25">
      <c r="A13867" t="s">
        <v>9984</v>
      </c>
      <c r="B13867" t="s">
        <v>23855</v>
      </c>
      <c r="C13867" t="s">
        <v>23942</v>
      </c>
      <c r="D13867" t="s">
        <v>23947</v>
      </c>
      <c r="E13867" t="str">
        <f t="shared" si="216"/>
        <v>('ManekiNeko','Brazil','f','45-54'),</v>
      </c>
    </row>
    <row r="13868" spans="1:5" x14ac:dyDescent="0.25">
      <c r="A13868" t="s">
        <v>9983</v>
      </c>
      <c r="B13868" t="s">
        <v>23870</v>
      </c>
      <c r="C13868" t="s">
        <v>23942</v>
      </c>
      <c r="D13868" t="s">
        <v>23946</v>
      </c>
      <c r="E13868" t="str">
        <f t="shared" si="216"/>
        <v>('ManforallSaisons','Peru','f','35-44'),</v>
      </c>
    </row>
    <row r="13869" spans="1:5" x14ac:dyDescent="0.25">
      <c r="A13869" t="s">
        <v>9982</v>
      </c>
      <c r="B13869" t="s">
        <v>23912</v>
      </c>
      <c r="C13869" t="s">
        <v>23942</v>
      </c>
      <c r="D13869" t="s">
        <v>23945</v>
      </c>
      <c r="E13869" t="str">
        <f t="shared" si="216"/>
        <v>('mangledorf','New Zealand','f','25-34'),</v>
      </c>
    </row>
    <row r="13870" spans="1:5" x14ac:dyDescent="0.25">
      <c r="A13870" t="s">
        <v>9981</v>
      </c>
      <c r="B13870" t="s">
        <v>23859</v>
      </c>
      <c r="C13870" t="s">
        <v>23943</v>
      </c>
      <c r="D13870" t="s">
        <v>23946</v>
      </c>
      <c r="E13870" t="str">
        <f t="shared" si="216"/>
        <v>('Mangus','India','m','35-44'),</v>
      </c>
    </row>
    <row r="13871" spans="1:5" x14ac:dyDescent="0.25">
      <c r="A13871" t="s">
        <v>9980</v>
      </c>
      <c r="B13871" t="s">
        <v>23898</v>
      </c>
      <c r="C13871" t="s">
        <v>23943</v>
      </c>
      <c r="D13871" t="s">
        <v>23947</v>
      </c>
      <c r="E13871" t="str">
        <f t="shared" si="216"/>
        <v>('maniac','Belgium','m','45-54'),</v>
      </c>
    </row>
    <row r="13872" spans="1:5" x14ac:dyDescent="0.25">
      <c r="A13872" t="s">
        <v>9979</v>
      </c>
      <c r="B13872" t="s">
        <v>23869</v>
      </c>
      <c r="C13872" t="s">
        <v>23943</v>
      </c>
      <c r="D13872" t="s">
        <v>23944</v>
      </c>
      <c r="E13872" t="str">
        <f t="shared" si="216"/>
        <v>('maniacalmikal','France','m','18-24'),</v>
      </c>
    </row>
    <row r="13873" spans="1:5" x14ac:dyDescent="0.25">
      <c r="A13873" t="s">
        <v>9978</v>
      </c>
      <c r="B13873" t="s">
        <v>23873</v>
      </c>
      <c r="C13873" t="s">
        <v>23943</v>
      </c>
      <c r="D13873" t="s">
        <v>23944</v>
      </c>
      <c r="E13873" t="str">
        <f t="shared" si="216"/>
        <v>('ManicD','Spain','m','18-24'),</v>
      </c>
    </row>
    <row r="13874" spans="1:5" x14ac:dyDescent="0.25">
      <c r="A13874" t="s">
        <v>9977</v>
      </c>
      <c r="B13874" t="s">
        <v>23864</v>
      </c>
      <c r="C13874" t="s">
        <v>23943</v>
      </c>
      <c r="D13874" t="s">
        <v>23946</v>
      </c>
      <c r="E13874" t="str">
        <f t="shared" si="216"/>
        <v>('manitouman84','Indonesia','m','35-44'),</v>
      </c>
    </row>
    <row r="13875" spans="1:5" x14ac:dyDescent="0.25">
      <c r="A13875" t="s">
        <v>9976</v>
      </c>
      <c r="B13875" t="s">
        <v>23914</v>
      </c>
      <c r="C13875" t="s">
        <v>23942</v>
      </c>
      <c r="D13875" t="s">
        <v>23947</v>
      </c>
      <c r="E13875" t="str">
        <f t="shared" si="216"/>
        <v>('manko99','Venezuela','f','45-54'),</v>
      </c>
    </row>
    <row r="13876" spans="1:5" x14ac:dyDescent="0.25">
      <c r="A13876" t="s">
        <v>9975</v>
      </c>
      <c r="B13876" t="s">
        <v>23855</v>
      </c>
      <c r="C13876" t="s">
        <v>23943</v>
      </c>
      <c r="D13876" t="s">
        <v>23944</v>
      </c>
      <c r="E13876" t="str">
        <f t="shared" si="216"/>
        <v>('manleyphoto','Brazil','m','18-24'),</v>
      </c>
    </row>
    <row r="13877" spans="1:5" x14ac:dyDescent="0.25">
      <c r="A13877" t="s">
        <v>9974</v>
      </c>
      <c r="B13877" t="s">
        <v>23894</v>
      </c>
      <c r="C13877" t="s">
        <v>23943</v>
      </c>
      <c r="D13877" t="s">
        <v>23944</v>
      </c>
      <c r="E13877" t="str">
        <f t="shared" si="216"/>
        <v>('Mannard','Bolivia','m','18-24'),</v>
      </c>
    </row>
    <row r="13878" spans="1:5" x14ac:dyDescent="0.25">
      <c r="A13878" t="s">
        <v>9973</v>
      </c>
      <c r="B13878" t="s">
        <v>23868</v>
      </c>
      <c r="C13878" t="s">
        <v>23942</v>
      </c>
      <c r="D13878" t="s">
        <v>23944</v>
      </c>
      <c r="E13878" t="str">
        <f t="shared" si="216"/>
        <v>('mannish','Australia','f','18-24'),</v>
      </c>
    </row>
    <row r="13879" spans="1:5" x14ac:dyDescent="0.25">
      <c r="A13879" t="s">
        <v>9972</v>
      </c>
      <c r="B13879" t="s">
        <v>23862</v>
      </c>
      <c r="C13879" t="s">
        <v>23942</v>
      </c>
      <c r="D13879" t="s">
        <v>23946</v>
      </c>
      <c r="E13879" t="str">
        <f t="shared" si="216"/>
        <v>('manocene','United Kingdom','f','35-44'),</v>
      </c>
    </row>
    <row r="13880" spans="1:5" x14ac:dyDescent="0.25">
      <c r="A13880" t="s">
        <v>9971</v>
      </c>
      <c r="B13880" t="s">
        <v>23869</v>
      </c>
      <c r="C13880" t="s">
        <v>23942</v>
      </c>
      <c r="D13880" t="s">
        <v>23944</v>
      </c>
      <c r="E13880" t="str">
        <f t="shared" si="216"/>
        <v>('manodepaz','France','f','18-24'),</v>
      </c>
    </row>
    <row r="13881" spans="1:5" x14ac:dyDescent="0.25">
      <c r="A13881" t="s">
        <v>9970</v>
      </c>
      <c r="B13881" t="s">
        <v>23867</v>
      </c>
      <c r="C13881" t="s">
        <v>23943</v>
      </c>
      <c r="D13881" t="s">
        <v>23945</v>
      </c>
      <c r="E13881" t="str">
        <f t="shared" si="216"/>
        <v>('manofmanners','Germany','m','25-34'),</v>
      </c>
    </row>
    <row r="13882" spans="1:5" x14ac:dyDescent="0.25">
      <c r="A13882" t="s">
        <v>9969</v>
      </c>
      <c r="B13882" t="s">
        <v>23858</v>
      </c>
      <c r="C13882" t="s">
        <v>23943</v>
      </c>
      <c r="D13882" t="s">
        <v>23945</v>
      </c>
      <c r="E13882" t="str">
        <f t="shared" si="216"/>
        <v>('ManofMead','Vietnam','m','25-34'),</v>
      </c>
    </row>
    <row r="13883" spans="1:5" x14ac:dyDescent="0.25">
      <c r="A13883" t="s">
        <v>9968</v>
      </c>
      <c r="B13883" t="s">
        <v>23861</v>
      </c>
      <c r="C13883" t="s">
        <v>23943</v>
      </c>
      <c r="D13883" t="s">
        <v>23944</v>
      </c>
      <c r="E13883" t="str">
        <f t="shared" si="216"/>
        <v>('Manoftyr','Philippines','m','18-24'),</v>
      </c>
    </row>
    <row r="13884" spans="1:5" x14ac:dyDescent="0.25">
      <c r="A13884" t="s">
        <v>9967</v>
      </c>
      <c r="B13884" t="s">
        <v>23857</v>
      </c>
      <c r="C13884" t="s">
        <v>23942</v>
      </c>
      <c r="D13884" t="s">
        <v>23948</v>
      </c>
      <c r="E13884" t="str">
        <f t="shared" si="216"/>
        <v>('ManofWax','Thailand','f','55-64'),</v>
      </c>
    </row>
    <row r="13885" spans="1:5" x14ac:dyDescent="0.25">
      <c r="A13885" t="s">
        <v>9966</v>
      </c>
      <c r="B13885" t="s">
        <v>23854</v>
      </c>
      <c r="C13885" t="s">
        <v>23943</v>
      </c>
      <c r="D13885" t="s">
        <v>23947</v>
      </c>
      <c r="E13885" t="str">
        <f t="shared" si="216"/>
        <v>('Manos','United States of America','m','45-54'),</v>
      </c>
    </row>
    <row r="13886" spans="1:5" x14ac:dyDescent="0.25">
      <c r="A13886" t="s">
        <v>9965</v>
      </c>
      <c r="B13886" t="s">
        <v>23885</v>
      </c>
      <c r="C13886" t="s">
        <v>23942</v>
      </c>
      <c r="D13886" t="s">
        <v>23945</v>
      </c>
      <c r="E13886" t="str">
        <f t="shared" si="216"/>
        <v>('Manosbeeroffate','Ethiopia','f','25-34'),</v>
      </c>
    </row>
    <row r="13887" spans="1:5" x14ac:dyDescent="0.25">
      <c r="A13887" t="s">
        <v>9964</v>
      </c>
      <c r="B13887" t="s">
        <v>23861</v>
      </c>
      <c r="C13887" t="s">
        <v>23942</v>
      </c>
      <c r="D13887" t="s">
        <v>23944</v>
      </c>
      <c r="E13887" t="str">
        <f t="shared" si="216"/>
        <v>('Manson','Philippines','f','18-24'),</v>
      </c>
    </row>
    <row r="13888" spans="1:5" x14ac:dyDescent="0.25">
      <c r="A13888" t="s">
        <v>9963</v>
      </c>
      <c r="B13888" t="s">
        <v>23871</v>
      </c>
      <c r="C13888" t="s">
        <v>23943</v>
      </c>
      <c r="D13888" t="s">
        <v>23944</v>
      </c>
      <c r="E13888" t="str">
        <f t="shared" si="216"/>
        <v>('manthedan','Taiwan','m','18-24'),</v>
      </c>
    </row>
    <row r="13889" spans="1:5" x14ac:dyDescent="0.25">
      <c r="A13889" t="s">
        <v>9962</v>
      </c>
      <c r="B13889" t="s">
        <v>23854</v>
      </c>
      <c r="C13889" t="s">
        <v>23943</v>
      </c>
      <c r="D13889" t="s">
        <v>23945</v>
      </c>
      <c r="E13889" t="str">
        <f t="shared" si="216"/>
        <v>('Mantis05753','United States of America','m','25-34'),</v>
      </c>
    </row>
    <row r="13890" spans="1:5" x14ac:dyDescent="0.25">
      <c r="A13890" t="s">
        <v>9961</v>
      </c>
      <c r="B13890" t="s">
        <v>23854</v>
      </c>
      <c r="C13890" t="s">
        <v>23943</v>
      </c>
      <c r="D13890" t="s">
        <v>23944</v>
      </c>
      <c r="E13890" t="str">
        <f t="shared" si="216"/>
        <v>('mantis3333','United States of America','m','18-24'),</v>
      </c>
    </row>
    <row r="13891" spans="1:5" x14ac:dyDescent="0.25">
      <c r="A13891" t="s">
        <v>9960</v>
      </c>
      <c r="B13891" t="s">
        <v>23860</v>
      </c>
      <c r="C13891" t="s">
        <v>23943</v>
      </c>
      <c r="D13891" t="s">
        <v>23945</v>
      </c>
      <c r="E13891" t="str">
        <f t="shared" ref="E13891:E13954" si="217">CONCATENATE("(","'",A13891,"'",",","'",B13891,"'",",","'",C13891,"'",",","'",D13891,"'",")",",")</f>
        <v>('Mantooth','Argentina','m','25-34'),</v>
      </c>
    </row>
    <row r="13892" spans="1:5" x14ac:dyDescent="0.25">
      <c r="A13892" t="s">
        <v>9959</v>
      </c>
      <c r="B13892" t="s">
        <v>23856</v>
      </c>
      <c r="C13892" t="s">
        <v>23942</v>
      </c>
      <c r="D13892" t="s">
        <v>23949</v>
      </c>
      <c r="E13892" t="str">
        <f t="shared" si="217"/>
        <v>('mantupeht','Mexico','f','65+'),</v>
      </c>
    </row>
    <row r="13893" spans="1:5" x14ac:dyDescent="0.25">
      <c r="A13893" t="s">
        <v>9958</v>
      </c>
      <c r="B13893" t="s">
        <v>23879</v>
      </c>
      <c r="C13893" t="s">
        <v>23942</v>
      </c>
      <c r="D13893" t="s">
        <v>23944</v>
      </c>
      <c r="E13893" t="str">
        <f t="shared" si="217"/>
        <v>('ManuelHerrera','Nigeria','f','18-24'),</v>
      </c>
    </row>
    <row r="13894" spans="1:5" x14ac:dyDescent="0.25">
      <c r="A13894" t="s">
        <v>9957</v>
      </c>
      <c r="B13894" t="s">
        <v>23886</v>
      </c>
      <c r="C13894" t="s">
        <v>23942</v>
      </c>
      <c r="D13894" t="s">
        <v>23945</v>
      </c>
      <c r="E13894" t="str">
        <f t="shared" si="217"/>
        <v>('manutd5','Ukraine','f','25-34'),</v>
      </c>
    </row>
    <row r="13895" spans="1:5" x14ac:dyDescent="0.25">
      <c r="A13895" t="s">
        <v>9956</v>
      </c>
      <c r="B13895" t="s">
        <v>23854</v>
      </c>
      <c r="C13895" t="s">
        <v>23942</v>
      </c>
      <c r="D13895" t="s">
        <v>23946</v>
      </c>
      <c r="E13895" t="str">
        <f t="shared" si="217"/>
        <v>('ManVersusBeer','United States of America','f','35-44'),</v>
      </c>
    </row>
    <row r="13896" spans="1:5" x14ac:dyDescent="0.25">
      <c r="A13896" t="s">
        <v>9955</v>
      </c>
      <c r="B13896" t="s">
        <v>23865</v>
      </c>
      <c r="C13896" t="s">
        <v>23942</v>
      </c>
      <c r="D13896" t="s">
        <v>23944</v>
      </c>
      <c r="E13896" t="str">
        <f t="shared" si="217"/>
        <v>('ManWithHat','Colombia','f','18-24'),</v>
      </c>
    </row>
    <row r="13897" spans="1:5" x14ac:dyDescent="0.25">
      <c r="A13897" t="s">
        <v>9954</v>
      </c>
      <c r="B13897" t="s">
        <v>23865</v>
      </c>
      <c r="C13897" t="s">
        <v>23943</v>
      </c>
      <c r="D13897" t="s">
        <v>23947</v>
      </c>
      <c r="E13897" t="str">
        <f t="shared" si="217"/>
        <v>('manzilla86','Colombia','m','45-54'),</v>
      </c>
    </row>
    <row r="13898" spans="1:5" x14ac:dyDescent="0.25">
      <c r="A13898" t="s">
        <v>9953</v>
      </c>
      <c r="B13898" t="s">
        <v>23854</v>
      </c>
      <c r="C13898" t="s">
        <v>23943</v>
      </c>
      <c r="D13898" t="s">
        <v>23946</v>
      </c>
      <c r="E13898" t="str">
        <f t="shared" si="217"/>
        <v>('MaoZ49','United States of America','m','35-44'),</v>
      </c>
    </row>
    <row r="13899" spans="1:5" x14ac:dyDescent="0.25">
      <c r="A13899" t="s">
        <v>9952</v>
      </c>
      <c r="B13899" t="s">
        <v>23859</v>
      </c>
      <c r="C13899" t="s">
        <v>23943</v>
      </c>
      <c r="D13899" t="s">
        <v>23948</v>
      </c>
      <c r="E13899" t="str">
        <f t="shared" si="217"/>
        <v>('maples','India','m','55-64'),</v>
      </c>
    </row>
    <row r="13900" spans="1:5" x14ac:dyDescent="0.25">
      <c r="A13900" t="s">
        <v>9951</v>
      </c>
      <c r="B13900" t="s">
        <v>23864</v>
      </c>
      <c r="C13900" t="s">
        <v>23942</v>
      </c>
      <c r="D13900" t="s">
        <v>23944</v>
      </c>
      <c r="E13900" t="str">
        <f t="shared" si="217"/>
        <v>('mapofhawaii','Indonesia','f','18-24'),</v>
      </c>
    </row>
    <row r="13901" spans="1:5" x14ac:dyDescent="0.25">
      <c r="A13901" t="s">
        <v>9950</v>
      </c>
      <c r="B13901" t="s">
        <v>23902</v>
      </c>
      <c r="C13901" t="s">
        <v>23943</v>
      </c>
      <c r="D13901" t="s">
        <v>23945</v>
      </c>
      <c r="E13901" t="str">
        <f t="shared" si="217"/>
        <v>('mapofthedead','Denmark','m','25-34'),</v>
      </c>
    </row>
    <row r="13902" spans="1:5" x14ac:dyDescent="0.25">
      <c r="A13902" t="s">
        <v>9949</v>
      </c>
      <c r="B13902" t="s">
        <v>23862</v>
      </c>
      <c r="C13902" t="s">
        <v>23943</v>
      </c>
      <c r="D13902" t="s">
        <v>23945</v>
      </c>
      <c r="E13902" t="str">
        <f t="shared" si="217"/>
        <v>('Mar02x','United Kingdom','m','25-34'),</v>
      </c>
    </row>
    <row r="13903" spans="1:5" x14ac:dyDescent="0.25">
      <c r="A13903" t="s">
        <v>9948</v>
      </c>
      <c r="B13903" t="s">
        <v>23857</v>
      </c>
      <c r="C13903" t="s">
        <v>23942</v>
      </c>
      <c r="D13903" t="s">
        <v>23944</v>
      </c>
      <c r="E13903" t="str">
        <f t="shared" si="217"/>
        <v>('Maracuja','Thailand','f','18-24'),</v>
      </c>
    </row>
    <row r="13904" spans="1:5" x14ac:dyDescent="0.25">
      <c r="A13904" t="s">
        <v>9947</v>
      </c>
      <c r="B13904" t="s">
        <v>23867</v>
      </c>
      <c r="C13904" t="s">
        <v>23943</v>
      </c>
      <c r="D13904" t="s">
        <v>23945</v>
      </c>
      <c r="E13904" t="str">
        <f t="shared" si="217"/>
        <v>('marble','Germany','m','25-34'),</v>
      </c>
    </row>
    <row r="13905" spans="1:5" x14ac:dyDescent="0.25">
      <c r="A13905" t="s">
        <v>9946</v>
      </c>
      <c r="B13905" t="s">
        <v>23855</v>
      </c>
      <c r="C13905" t="s">
        <v>23942</v>
      </c>
      <c r="D13905" t="s">
        <v>23946</v>
      </c>
      <c r="E13905" t="str">
        <f t="shared" si="217"/>
        <v>('marburg','Brazil','f','35-44'),</v>
      </c>
    </row>
    <row r="13906" spans="1:5" x14ac:dyDescent="0.25">
      <c r="A13906" t="s">
        <v>9945</v>
      </c>
      <c r="B13906" t="s">
        <v>23857</v>
      </c>
      <c r="C13906" t="s">
        <v>23943</v>
      </c>
      <c r="D13906" t="s">
        <v>23947</v>
      </c>
      <c r="E13906" t="str">
        <f t="shared" si="217"/>
        <v>('marc956','Thailand','m','45-54'),</v>
      </c>
    </row>
    <row r="13907" spans="1:5" x14ac:dyDescent="0.25">
      <c r="A13907" t="s">
        <v>9944</v>
      </c>
      <c r="B13907" t="s">
        <v>23855</v>
      </c>
      <c r="C13907" t="s">
        <v>23943</v>
      </c>
      <c r="D13907" t="s">
        <v>23946</v>
      </c>
      <c r="E13907" t="str">
        <f t="shared" si="217"/>
        <v>('MarcatGSB','Brazil','m','35-44'),</v>
      </c>
    </row>
    <row r="13908" spans="1:5" x14ac:dyDescent="0.25">
      <c r="A13908" t="s">
        <v>9943</v>
      </c>
      <c r="B13908" t="s">
        <v>23859</v>
      </c>
      <c r="C13908" t="s">
        <v>23942</v>
      </c>
      <c r="D13908" t="s">
        <v>23945</v>
      </c>
      <c r="E13908" t="str">
        <f t="shared" si="217"/>
        <v>('marcdalke','India','f','25-34'),</v>
      </c>
    </row>
    <row r="13909" spans="1:5" x14ac:dyDescent="0.25">
      <c r="A13909" t="s">
        <v>9942</v>
      </c>
      <c r="B13909" t="s">
        <v>23863</v>
      </c>
      <c r="C13909" t="s">
        <v>23942</v>
      </c>
      <c r="D13909" t="s">
        <v>23945</v>
      </c>
      <c r="E13909" t="str">
        <f t="shared" si="217"/>
        <v>('marcel','Italy','f','25-34'),</v>
      </c>
    </row>
    <row r="13910" spans="1:5" x14ac:dyDescent="0.25">
      <c r="A13910" t="s">
        <v>9941</v>
      </c>
      <c r="B13910" t="s">
        <v>23876</v>
      </c>
      <c r="C13910" t="s">
        <v>23943</v>
      </c>
      <c r="D13910" t="s">
        <v>23945</v>
      </c>
      <c r="E13910" t="str">
        <f t="shared" si="217"/>
        <v>('marcellaproust','Malaysia','m','25-34'),</v>
      </c>
    </row>
    <row r="13911" spans="1:5" x14ac:dyDescent="0.25">
      <c r="A13911" t="s">
        <v>9940</v>
      </c>
      <c r="B13911" t="s">
        <v>23854</v>
      </c>
      <c r="C13911" t="s">
        <v>23943</v>
      </c>
      <c r="D13911" t="s">
        <v>23945</v>
      </c>
      <c r="E13911" t="str">
        <f t="shared" si="217"/>
        <v>('MarcGetty','United States of America','m','25-34'),</v>
      </c>
    </row>
    <row r="13912" spans="1:5" x14ac:dyDescent="0.25">
      <c r="A13912" t="s">
        <v>9939</v>
      </c>
      <c r="B13912" t="s">
        <v>23855</v>
      </c>
      <c r="C13912" t="s">
        <v>23943</v>
      </c>
      <c r="D13912" t="s">
        <v>23945</v>
      </c>
      <c r="E13912" t="str">
        <f t="shared" si="217"/>
        <v>('marchoftheclouds','Brazil','m','25-34'),</v>
      </c>
    </row>
    <row r="13913" spans="1:5" x14ac:dyDescent="0.25">
      <c r="A13913" t="s">
        <v>9938</v>
      </c>
      <c r="B13913" t="s">
        <v>23873</v>
      </c>
      <c r="C13913" t="s">
        <v>23942</v>
      </c>
      <c r="D13913" t="s">
        <v>23944</v>
      </c>
      <c r="E13913" t="str">
        <f t="shared" si="217"/>
        <v>('marciano','Spain','f','18-24'),</v>
      </c>
    </row>
    <row r="13914" spans="1:5" x14ac:dyDescent="0.25">
      <c r="A13914" t="s">
        <v>9937</v>
      </c>
      <c r="B13914" t="s">
        <v>23858</v>
      </c>
      <c r="C13914" t="s">
        <v>23942</v>
      </c>
      <c r="D13914" t="s">
        <v>23945</v>
      </c>
      <c r="E13914" t="str">
        <f t="shared" si="217"/>
        <v>('marcjwebber','Vietnam','f','25-34'),</v>
      </c>
    </row>
    <row r="13915" spans="1:5" x14ac:dyDescent="0.25">
      <c r="A13915" t="s">
        <v>9936</v>
      </c>
      <c r="B13915" t="s">
        <v>23887</v>
      </c>
      <c r="C13915" t="s">
        <v>23942</v>
      </c>
      <c r="D13915" t="s">
        <v>23944</v>
      </c>
      <c r="E13915" t="str">
        <f t="shared" si="217"/>
        <v>('marcobrau','Egypt','f','18-24'),</v>
      </c>
    </row>
    <row r="13916" spans="1:5" x14ac:dyDescent="0.25">
      <c r="A13916" t="s">
        <v>9935</v>
      </c>
      <c r="B13916" t="s">
        <v>23862</v>
      </c>
      <c r="C13916" t="s">
        <v>23943</v>
      </c>
      <c r="D13916" t="s">
        <v>23945</v>
      </c>
      <c r="E13916" t="str">
        <f t="shared" si="217"/>
        <v>('marcpal','United Kingdom','m','25-34'),</v>
      </c>
    </row>
    <row r="13917" spans="1:5" x14ac:dyDescent="0.25">
      <c r="A13917" t="s">
        <v>9934</v>
      </c>
      <c r="B13917" t="s">
        <v>23859</v>
      </c>
      <c r="C13917" t="s">
        <v>23942</v>
      </c>
      <c r="D13917" t="s">
        <v>23946</v>
      </c>
      <c r="E13917" t="str">
        <f t="shared" si="217"/>
        <v>('Marcrates','India','f','35-44'),</v>
      </c>
    </row>
    <row r="13918" spans="1:5" x14ac:dyDescent="0.25">
      <c r="A13918" t="s">
        <v>9933</v>
      </c>
      <c r="B13918" t="s">
        <v>23857</v>
      </c>
      <c r="C13918" t="s">
        <v>23942</v>
      </c>
      <c r="D13918" t="s">
        <v>23946</v>
      </c>
      <c r="E13918" t="str">
        <f t="shared" si="217"/>
        <v>('Marctc','Thailand','f','35-44'),</v>
      </c>
    </row>
    <row r="13919" spans="1:5" x14ac:dyDescent="0.25">
      <c r="A13919" t="s">
        <v>9932</v>
      </c>
      <c r="B13919" t="s">
        <v>23855</v>
      </c>
      <c r="C13919" t="s">
        <v>23943</v>
      </c>
      <c r="D13919" t="s">
        <v>23944</v>
      </c>
      <c r="E13919" t="str">
        <f t="shared" si="217"/>
        <v>('Marcus6679','Brazil','m','18-24'),</v>
      </c>
    </row>
    <row r="13920" spans="1:5" x14ac:dyDescent="0.25">
      <c r="A13920" t="s">
        <v>9931</v>
      </c>
      <c r="B13920" t="s">
        <v>23856</v>
      </c>
      <c r="C13920" t="s">
        <v>23942</v>
      </c>
      <c r="D13920" t="s">
        <v>23948</v>
      </c>
      <c r="E13920" t="str">
        <f t="shared" si="217"/>
        <v>('marcusR111','Mexico','f','55-64'),</v>
      </c>
    </row>
    <row r="13921" spans="1:5" x14ac:dyDescent="0.25">
      <c r="A13921" t="s">
        <v>9930</v>
      </c>
      <c r="B13921" t="s">
        <v>23856</v>
      </c>
      <c r="C13921" t="s">
        <v>23943</v>
      </c>
      <c r="D13921" t="s">
        <v>23946</v>
      </c>
      <c r="E13921" t="str">
        <f t="shared" si="217"/>
        <v>('marden74','Mexico','m','35-44'),</v>
      </c>
    </row>
    <row r="13922" spans="1:5" x14ac:dyDescent="0.25">
      <c r="A13922" t="s">
        <v>9929</v>
      </c>
      <c r="B13922" t="s">
        <v>23900</v>
      </c>
      <c r="C13922" t="s">
        <v>23943</v>
      </c>
      <c r="D13922" t="s">
        <v>23946</v>
      </c>
      <c r="E13922" t="str">
        <f t="shared" si="217"/>
        <v>('Mardukk','Laos','m','35-44'),</v>
      </c>
    </row>
    <row r="13923" spans="1:5" x14ac:dyDescent="0.25">
      <c r="A13923" t="s">
        <v>9928</v>
      </c>
      <c r="B13923" t="s">
        <v>23854</v>
      </c>
      <c r="C13923" t="s">
        <v>23943</v>
      </c>
      <c r="D13923" t="s">
        <v>23944</v>
      </c>
      <c r="E13923" t="str">
        <f t="shared" si="217"/>
        <v>('MarenJensen','United States of America','m','18-24'),</v>
      </c>
    </row>
    <row r="13924" spans="1:5" x14ac:dyDescent="0.25">
      <c r="A13924" t="s">
        <v>9927</v>
      </c>
      <c r="B13924" t="s">
        <v>23854</v>
      </c>
      <c r="C13924" t="s">
        <v>23943</v>
      </c>
      <c r="D13924" t="s">
        <v>23944</v>
      </c>
      <c r="E13924" t="str">
        <f t="shared" si="217"/>
        <v>('mareth01','United States of America','m','18-24'),</v>
      </c>
    </row>
    <row r="13925" spans="1:5" x14ac:dyDescent="0.25">
      <c r="A13925" t="s">
        <v>9926</v>
      </c>
      <c r="B13925" t="s">
        <v>23866</v>
      </c>
      <c r="C13925" t="s">
        <v>23942</v>
      </c>
      <c r="D13925" t="s">
        <v>23945</v>
      </c>
      <c r="E13925" t="str">
        <f t="shared" si="217"/>
        <v>('margo','Canada','f','25-34'),</v>
      </c>
    </row>
    <row r="13926" spans="1:5" x14ac:dyDescent="0.25">
      <c r="A13926" t="s">
        <v>9925</v>
      </c>
      <c r="B13926" t="s">
        <v>23856</v>
      </c>
      <c r="C13926" t="s">
        <v>23942</v>
      </c>
      <c r="D13926" t="s">
        <v>23945</v>
      </c>
      <c r="E13926" t="str">
        <f t="shared" si="217"/>
        <v>('mariecupcake','Mexico','f','25-34'),</v>
      </c>
    </row>
    <row r="13927" spans="1:5" x14ac:dyDescent="0.25">
      <c r="A13927" t="s">
        <v>9924</v>
      </c>
      <c r="B13927" t="s">
        <v>23890</v>
      </c>
      <c r="C13927" t="s">
        <v>23943</v>
      </c>
      <c r="D13927" t="s">
        <v>23945</v>
      </c>
      <c r="E13927" t="str">
        <f t="shared" si="217"/>
        <v>('marikoangel','Hungary','m','25-34'),</v>
      </c>
    </row>
    <row r="13928" spans="1:5" x14ac:dyDescent="0.25">
      <c r="A13928" t="s">
        <v>9923</v>
      </c>
      <c r="B13928" t="s">
        <v>23856</v>
      </c>
      <c r="C13928" t="s">
        <v>23942</v>
      </c>
      <c r="D13928" t="s">
        <v>23945</v>
      </c>
      <c r="E13928" t="str">
        <f t="shared" si="217"/>
        <v>('marinebiostu','Mexico','f','25-34'),</v>
      </c>
    </row>
    <row r="13929" spans="1:5" x14ac:dyDescent="0.25">
      <c r="A13929" t="s">
        <v>9922</v>
      </c>
      <c r="B13929" t="s">
        <v>23858</v>
      </c>
      <c r="C13929" t="s">
        <v>23943</v>
      </c>
      <c r="D13929" t="s">
        <v>23947</v>
      </c>
      <c r="E13929" t="str">
        <f t="shared" si="217"/>
        <v>('MarineHokie','Vietnam','m','45-54'),</v>
      </c>
    </row>
    <row r="13930" spans="1:5" x14ac:dyDescent="0.25">
      <c r="A13930" t="s">
        <v>9921</v>
      </c>
      <c r="B13930" t="s">
        <v>23860</v>
      </c>
      <c r="C13930" t="s">
        <v>23942</v>
      </c>
      <c r="D13930" t="s">
        <v>23947</v>
      </c>
      <c r="E13930" t="str">
        <f t="shared" si="217"/>
        <v>('marinermc','Argentina','f','45-54'),</v>
      </c>
    </row>
    <row r="13931" spans="1:5" x14ac:dyDescent="0.25">
      <c r="A13931" t="s">
        <v>9920</v>
      </c>
      <c r="B13931" t="s">
        <v>23893</v>
      </c>
      <c r="C13931" t="s">
        <v>23942</v>
      </c>
      <c r="D13931" t="s">
        <v>23945</v>
      </c>
      <c r="E13931" t="str">
        <f t="shared" si="217"/>
        <v>('marinobrew','Portugal','f','25-34'),</v>
      </c>
    </row>
    <row r="13932" spans="1:5" x14ac:dyDescent="0.25">
      <c r="A13932" t="s">
        <v>9919</v>
      </c>
      <c r="B13932" t="s">
        <v>23862</v>
      </c>
      <c r="C13932" t="s">
        <v>23942</v>
      </c>
      <c r="D13932" t="s">
        <v>23946</v>
      </c>
      <c r="E13932" t="str">
        <f t="shared" si="217"/>
        <v>('Mario61Aler','United Kingdom','f','35-44'),</v>
      </c>
    </row>
    <row r="13933" spans="1:5" x14ac:dyDescent="0.25">
      <c r="A13933" t="s">
        <v>9918</v>
      </c>
      <c r="B13933" t="s">
        <v>23857</v>
      </c>
      <c r="C13933" t="s">
        <v>23943</v>
      </c>
      <c r="D13933" t="s">
        <v>23945</v>
      </c>
      <c r="E13933" t="str">
        <f t="shared" si="217"/>
        <v>('MarioL66','Thailand','m','25-34'),</v>
      </c>
    </row>
    <row r="13934" spans="1:5" x14ac:dyDescent="0.25">
      <c r="A13934" t="s">
        <v>9917</v>
      </c>
      <c r="B13934" t="s">
        <v>23887</v>
      </c>
      <c r="C13934" t="s">
        <v>23942</v>
      </c>
      <c r="D13934" t="s">
        <v>23949</v>
      </c>
      <c r="E13934" t="str">
        <f t="shared" si="217"/>
        <v>('mariposafan','Egypt','f','65+'),</v>
      </c>
    </row>
    <row r="13935" spans="1:5" x14ac:dyDescent="0.25">
      <c r="A13935" t="s">
        <v>9916</v>
      </c>
      <c r="B13935" t="s">
        <v>23854</v>
      </c>
      <c r="C13935" t="s">
        <v>23942</v>
      </c>
      <c r="D13935" t="s">
        <v>23945</v>
      </c>
      <c r="E13935" t="str">
        <f t="shared" si="217"/>
        <v>('maristfan','United States of America','f','25-34'),</v>
      </c>
    </row>
    <row r="13936" spans="1:5" x14ac:dyDescent="0.25">
      <c r="A13936" t="s">
        <v>9915</v>
      </c>
      <c r="B13936" t="s">
        <v>23858</v>
      </c>
      <c r="C13936" t="s">
        <v>23943</v>
      </c>
      <c r="D13936" t="s">
        <v>23945</v>
      </c>
      <c r="E13936" t="str">
        <f t="shared" si="217"/>
        <v>('marjenmiller','Vietnam','m','25-34'),</v>
      </c>
    </row>
    <row r="13937" spans="1:5" x14ac:dyDescent="0.25">
      <c r="A13937" t="s">
        <v>9914</v>
      </c>
      <c r="B13937" t="s">
        <v>23862</v>
      </c>
      <c r="C13937" t="s">
        <v>23942</v>
      </c>
      <c r="D13937" t="s">
        <v>23945</v>
      </c>
      <c r="E13937" t="str">
        <f t="shared" si="217"/>
        <v>('Mark','United Kingdom','f','25-34'),</v>
      </c>
    </row>
    <row r="13938" spans="1:5" x14ac:dyDescent="0.25">
      <c r="A13938" t="s">
        <v>9913</v>
      </c>
      <c r="B13938" t="s">
        <v>23854</v>
      </c>
      <c r="C13938" t="s">
        <v>23942</v>
      </c>
      <c r="D13938" t="s">
        <v>23945</v>
      </c>
      <c r="E13938" t="str">
        <f t="shared" si="217"/>
        <v>('Mark101','United States of America','f','25-34'),</v>
      </c>
    </row>
    <row r="13939" spans="1:5" x14ac:dyDescent="0.25">
      <c r="A13939" t="s">
        <v>9912</v>
      </c>
      <c r="B13939" t="s">
        <v>23869</v>
      </c>
      <c r="C13939" t="s">
        <v>23943</v>
      </c>
      <c r="D13939" t="s">
        <v>23946</v>
      </c>
      <c r="E13939" t="str">
        <f t="shared" si="217"/>
        <v>('mark1703','France','m','35-44'),</v>
      </c>
    </row>
    <row r="13940" spans="1:5" x14ac:dyDescent="0.25">
      <c r="A13940" t="s">
        <v>9911</v>
      </c>
      <c r="B13940" t="s">
        <v>23856</v>
      </c>
      <c r="C13940" t="s">
        <v>23942</v>
      </c>
      <c r="D13940" t="s">
        <v>23948</v>
      </c>
      <c r="E13940" t="str">
        <f t="shared" si="217"/>
        <v>('Mark4','Mexico','f','55-64'),</v>
      </c>
    </row>
    <row r="13941" spans="1:5" x14ac:dyDescent="0.25">
      <c r="A13941" t="s">
        <v>9910</v>
      </c>
      <c r="B13941" t="s">
        <v>23877</v>
      </c>
      <c r="C13941" t="s">
        <v>23943</v>
      </c>
      <c r="D13941" t="s">
        <v>23944</v>
      </c>
      <c r="E13941" t="str">
        <f t="shared" si="217"/>
        <v>('mark5032','Chile','m','18-24'),</v>
      </c>
    </row>
    <row r="13942" spans="1:5" x14ac:dyDescent="0.25">
      <c r="A13942" t="s">
        <v>9909</v>
      </c>
      <c r="B13942" t="s">
        <v>23893</v>
      </c>
      <c r="C13942" t="s">
        <v>23942</v>
      </c>
      <c r="D13942" t="s">
        <v>23946</v>
      </c>
      <c r="E13942" t="str">
        <f t="shared" si="217"/>
        <v>('markaberrant','Portugal','f','35-44'),</v>
      </c>
    </row>
    <row r="13943" spans="1:5" x14ac:dyDescent="0.25">
      <c r="A13943" t="s">
        <v>9908</v>
      </c>
      <c r="B13943" t="s">
        <v>23858</v>
      </c>
      <c r="C13943" t="s">
        <v>23943</v>
      </c>
      <c r="D13943" t="s">
        <v>23945</v>
      </c>
      <c r="E13943" t="str">
        <f t="shared" si="217"/>
        <v>('markalansmall','Vietnam','m','25-34'),</v>
      </c>
    </row>
    <row r="13944" spans="1:5" x14ac:dyDescent="0.25">
      <c r="A13944" t="s">
        <v>9907</v>
      </c>
      <c r="B13944" t="s">
        <v>23858</v>
      </c>
      <c r="C13944" t="s">
        <v>23942</v>
      </c>
      <c r="D13944" t="s">
        <v>23944</v>
      </c>
      <c r="E13944" t="str">
        <f t="shared" si="217"/>
        <v>('markas101','Vietnam','f','18-24'),</v>
      </c>
    </row>
    <row r="13945" spans="1:5" x14ac:dyDescent="0.25">
      <c r="A13945" t="s">
        <v>9906</v>
      </c>
      <c r="B13945" t="s">
        <v>23869</v>
      </c>
      <c r="C13945" t="s">
        <v>23943</v>
      </c>
      <c r="D13945" t="s">
        <v>23949</v>
      </c>
      <c r="E13945" t="str">
        <f t="shared" si="217"/>
        <v>('markb','France','m','65+'),</v>
      </c>
    </row>
    <row r="13946" spans="1:5" x14ac:dyDescent="0.25">
      <c r="A13946" t="s">
        <v>9905</v>
      </c>
      <c r="B13946" t="s">
        <v>23855</v>
      </c>
      <c r="C13946" t="s">
        <v>23943</v>
      </c>
      <c r="D13946" t="s">
        <v>23948</v>
      </c>
      <c r="E13946" t="str">
        <f t="shared" si="217"/>
        <v>('markb33','Brazil','m','55-64'),</v>
      </c>
    </row>
    <row r="13947" spans="1:5" x14ac:dyDescent="0.25">
      <c r="A13947" t="s">
        <v>9904</v>
      </c>
      <c r="B13947" t="s">
        <v>23856</v>
      </c>
      <c r="C13947" t="s">
        <v>23942</v>
      </c>
      <c r="D13947" t="s">
        <v>23944</v>
      </c>
      <c r="E13947" t="str">
        <f t="shared" si="217"/>
        <v>('markb40','Mexico','f','18-24'),</v>
      </c>
    </row>
    <row r="13948" spans="1:5" x14ac:dyDescent="0.25">
      <c r="A13948" t="s">
        <v>9903</v>
      </c>
      <c r="B13948" t="s">
        <v>23855</v>
      </c>
      <c r="C13948" t="s">
        <v>23942</v>
      </c>
      <c r="D13948" t="s">
        <v>23948</v>
      </c>
      <c r="E13948" t="str">
        <f t="shared" si="217"/>
        <v>('markbatonrouge','Brazil','f','55-64'),</v>
      </c>
    </row>
    <row r="13949" spans="1:5" x14ac:dyDescent="0.25">
      <c r="A13949" t="s">
        <v>9902</v>
      </c>
      <c r="B13949" t="s">
        <v>23866</v>
      </c>
      <c r="C13949" t="s">
        <v>23942</v>
      </c>
      <c r="D13949" t="s">
        <v>23949</v>
      </c>
      <c r="E13949" t="str">
        <f t="shared" si="217"/>
        <v>('MarkBeer','Canada','f','65+'),</v>
      </c>
    </row>
    <row r="13950" spans="1:5" x14ac:dyDescent="0.25">
      <c r="A13950" t="s">
        <v>9901</v>
      </c>
      <c r="B13950" t="s">
        <v>23860</v>
      </c>
      <c r="C13950" t="s">
        <v>23942</v>
      </c>
      <c r="D13950" t="s">
        <v>23945</v>
      </c>
      <c r="E13950" t="str">
        <f t="shared" si="217"/>
        <v>('MarkBlackout','Argentina','f','25-34'),</v>
      </c>
    </row>
    <row r="13951" spans="1:5" x14ac:dyDescent="0.25">
      <c r="A13951" t="s">
        <v>9900</v>
      </c>
      <c r="B13951" t="s">
        <v>23855</v>
      </c>
      <c r="C13951" t="s">
        <v>23943</v>
      </c>
      <c r="D13951" t="s">
        <v>23947</v>
      </c>
      <c r="E13951" t="str">
        <f t="shared" si="217"/>
        <v>('markbrauer','Brazil','m','45-54'),</v>
      </c>
    </row>
    <row r="13952" spans="1:5" x14ac:dyDescent="0.25">
      <c r="A13952" t="s">
        <v>9899</v>
      </c>
      <c r="B13952" t="s">
        <v>23871</v>
      </c>
      <c r="C13952" t="s">
        <v>23942</v>
      </c>
      <c r="D13952" t="s">
        <v>23948</v>
      </c>
      <c r="E13952" t="str">
        <f t="shared" si="217"/>
        <v>('MarkD','Taiwan','f','55-64'),</v>
      </c>
    </row>
    <row r="13953" spans="1:5" x14ac:dyDescent="0.25">
      <c r="A13953" t="s">
        <v>9898</v>
      </c>
      <c r="B13953" t="s">
        <v>23867</v>
      </c>
      <c r="C13953" t="s">
        <v>23942</v>
      </c>
      <c r="D13953" t="s">
        <v>23946</v>
      </c>
      <c r="E13953" t="str">
        <f t="shared" si="217"/>
        <v>('marketesq','Germany','f','35-44'),</v>
      </c>
    </row>
    <row r="13954" spans="1:5" x14ac:dyDescent="0.25">
      <c r="A13954" t="s">
        <v>9897</v>
      </c>
      <c r="B13954" t="s">
        <v>23870</v>
      </c>
      <c r="C13954" t="s">
        <v>23942</v>
      </c>
      <c r="D13954" t="s">
        <v>23949</v>
      </c>
      <c r="E13954" t="str">
        <f t="shared" si="217"/>
        <v>('markferdinand','Peru','f','65+'),</v>
      </c>
    </row>
    <row r="13955" spans="1:5" x14ac:dyDescent="0.25">
      <c r="A13955" t="s">
        <v>9896</v>
      </c>
      <c r="B13955" t="s">
        <v>23854</v>
      </c>
      <c r="C13955" t="s">
        <v>23943</v>
      </c>
      <c r="D13955" t="s">
        <v>23946</v>
      </c>
      <c r="E13955" t="str">
        <f t="shared" ref="E13955:E14018" si="218">CONCATENATE("(","'",A13955,"'",",","'",B13955,"'",",","'",C13955,"'",",","'",D13955,"'",")",",")</f>
        <v>('MarkFy','United States of America','m','35-44'),</v>
      </c>
    </row>
    <row r="13956" spans="1:5" x14ac:dyDescent="0.25">
      <c r="A13956" t="s">
        <v>9895</v>
      </c>
      <c r="B13956" t="s">
        <v>23863</v>
      </c>
      <c r="C13956" t="s">
        <v>23943</v>
      </c>
      <c r="D13956" t="s">
        <v>23945</v>
      </c>
      <c r="E13956" t="str">
        <f t="shared" si="218"/>
        <v>('markgugs','Italy','m','25-34'),</v>
      </c>
    </row>
    <row r="13957" spans="1:5" x14ac:dyDescent="0.25">
      <c r="A13957" t="s">
        <v>9894</v>
      </c>
      <c r="B13957" t="s">
        <v>23864</v>
      </c>
      <c r="C13957" t="s">
        <v>23942</v>
      </c>
      <c r="D13957" t="s">
        <v>23948</v>
      </c>
      <c r="E13957" t="str">
        <f t="shared" si="218"/>
        <v>('markhobbs1','Indonesia','f','55-64'),</v>
      </c>
    </row>
    <row r="13958" spans="1:5" x14ac:dyDescent="0.25">
      <c r="A13958" t="s">
        <v>9893</v>
      </c>
      <c r="B13958" t="s">
        <v>23854</v>
      </c>
      <c r="C13958" t="s">
        <v>23943</v>
      </c>
      <c r="D13958" t="s">
        <v>23944</v>
      </c>
      <c r="E13958" t="str">
        <f t="shared" si="218"/>
        <v>('MarkIntihar','United States of America','m','18-24'),</v>
      </c>
    </row>
    <row r="13959" spans="1:5" x14ac:dyDescent="0.25">
      <c r="A13959" t="s">
        <v>9892</v>
      </c>
      <c r="B13959" t="s">
        <v>23902</v>
      </c>
      <c r="C13959" t="s">
        <v>23942</v>
      </c>
      <c r="D13959" t="s">
        <v>23944</v>
      </c>
      <c r="E13959" t="str">
        <f t="shared" si="218"/>
        <v>('markipa1','Denmark','f','18-24'),</v>
      </c>
    </row>
    <row r="13960" spans="1:5" x14ac:dyDescent="0.25">
      <c r="A13960" t="s">
        <v>9891</v>
      </c>
      <c r="B13960" t="s">
        <v>23856</v>
      </c>
      <c r="C13960" t="s">
        <v>23943</v>
      </c>
      <c r="D13960" t="s">
        <v>23945</v>
      </c>
      <c r="E13960" t="str">
        <f t="shared" si="218"/>
        <v>('markjanderson86','Mexico','m','25-34'),</v>
      </c>
    </row>
    <row r="13961" spans="1:5" x14ac:dyDescent="0.25">
      <c r="A13961" t="s">
        <v>9890</v>
      </c>
      <c r="B13961" t="s">
        <v>23873</v>
      </c>
      <c r="C13961" t="s">
        <v>23943</v>
      </c>
      <c r="D13961" t="s">
        <v>23945</v>
      </c>
      <c r="E13961" t="str">
        <f t="shared" si="218"/>
        <v>('MarkJGolden','Spain','m','25-34'),</v>
      </c>
    </row>
    <row r="13962" spans="1:5" x14ac:dyDescent="0.25">
      <c r="A13962" t="s">
        <v>9889</v>
      </c>
      <c r="B13962" t="s">
        <v>23856</v>
      </c>
      <c r="C13962" t="s">
        <v>23942</v>
      </c>
      <c r="D13962" t="s">
        <v>23946</v>
      </c>
      <c r="E13962" t="str">
        <f t="shared" si="218"/>
        <v>('marklar','Mexico','f','35-44'),</v>
      </c>
    </row>
    <row r="13963" spans="1:5" x14ac:dyDescent="0.25">
      <c r="A13963" t="s">
        <v>9888</v>
      </c>
      <c r="B13963" t="s">
        <v>23885</v>
      </c>
      <c r="C13963" t="s">
        <v>23943</v>
      </c>
      <c r="D13963" t="s">
        <v>23946</v>
      </c>
      <c r="E13963" t="str">
        <f t="shared" si="218"/>
        <v>('markman','Ethiopia','m','35-44'),</v>
      </c>
    </row>
    <row r="13964" spans="1:5" x14ac:dyDescent="0.25">
      <c r="A13964" t="s">
        <v>9887</v>
      </c>
      <c r="B13964" t="s">
        <v>23865</v>
      </c>
      <c r="C13964" t="s">
        <v>23942</v>
      </c>
      <c r="D13964" t="s">
        <v>23945</v>
      </c>
      <c r="E13964" t="str">
        <f t="shared" si="218"/>
        <v>('marksahara','Colombia','f','25-34'),</v>
      </c>
    </row>
    <row r="13965" spans="1:5" x14ac:dyDescent="0.25">
      <c r="A13965" t="s">
        <v>9886</v>
      </c>
      <c r="B13965" t="s">
        <v>23856</v>
      </c>
      <c r="C13965" t="s">
        <v>23942</v>
      </c>
      <c r="D13965" t="s">
        <v>23945</v>
      </c>
      <c r="E13965" t="str">
        <f t="shared" si="218"/>
        <v>('MarkSCCOT','Mexico','f','25-34'),</v>
      </c>
    </row>
    <row r="13966" spans="1:5" x14ac:dyDescent="0.25">
      <c r="A13966" t="s">
        <v>9885</v>
      </c>
      <c r="B13966" t="s">
        <v>23929</v>
      </c>
      <c r="C13966" t="s">
        <v>23943</v>
      </c>
      <c r="D13966" t="s">
        <v>23944</v>
      </c>
      <c r="E13966" t="str">
        <f t="shared" si="218"/>
        <v>('markskar','Ghana','m','18-24'),</v>
      </c>
    </row>
    <row r="13967" spans="1:5" x14ac:dyDescent="0.25">
      <c r="A13967" t="s">
        <v>9884</v>
      </c>
      <c r="B13967" t="s">
        <v>23912</v>
      </c>
      <c r="C13967" t="s">
        <v>23942</v>
      </c>
      <c r="D13967" t="s">
        <v>23945</v>
      </c>
      <c r="E13967" t="str">
        <f t="shared" si="218"/>
        <v>('marksto','New Zealand','f','25-34'),</v>
      </c>
    </row>
    <row r="13968" spans="1:5" x14ac:dyDescent="0.25">
      <c r="A13968" t="s">
        <v>9883</v>
      </c>
      <c r="B13968" t="s">
        <v>23856</v>
      </c>
      <c r="C13968" t="s">
        <v>23943</v>
      </c>
      <c r="D13968" t="s">
        <v>23945</v>
      </c>
      <c r="E13968" t="str">
        <f t="shared" si="218"/>
        <v>('MarkVegas','Mexico','m','25-34'),</v>
      </c>
    </row>
    <row r="13969" spans="1:5" x14ac:dyDescent="0.25">
      <c r="A13969" t="s">
        <v>9882</v>
      </c>
      <c r="B13969" t="s">
        <v>23918</v>
      </c>
      <c r="C13969" t="s">
        <v>23943</v>
      </c>
      <c r="D13969" t="s">
        <v>23946</v>
      </c>
      <c r="E13969" t="str">
        <f t="shared" si="218"/>
        <v>('markwise','Palestine','m','35-44'),</v>
      </c>
    </row>
    <row r="13970" spans="1:5" x14ac:dyDescent="0.25">
      <c r="A13970" t="s">
        <v>9881</v>
      </c>
      <c r="B13970" t="s">
        <v>23920</v>
      </c>
      <c r="C13970" t="s">
        <v>23943</v>
      </c>
      <c r="D13970" t="s">
        <v>23944</v>
      </c>
      <c r="E13970" t="str">
        <f t="shared" si="218"/>
        <v>('markymark45','Bangladesh','m','18-24'),</v>
      </c>
    </row>
    <row r="13971" spans="1:5" x14ac:dyDescent="0.25">
      <c r="A13971" t="s">
        <v>9880</v>
      </c>
      <c r="B13971" t="s">
        <v>23871</v>
      </c>
      <c r="C13971" t="s">
        <v>23943</v>
      </c>
      <c r="D13971" t="s">
        <v>23946</v>
      </c>
      <c r="E13971" t="str">
        <f t="shared" si="218"/>
        <v>('marlinsfan4','Taiwan','m','35-44'),</v>
      </c>
    </row>
    <row r="13972" spans="1:5" x14ac:dyDescent="0.25">
      <c r="A13972" t="s">
        <v>9879</v>
      </c>
      <c r="B13972" t="s">
        <v>23854</v>
      </c>
      <c r="C13972" t="s">
        <v>23943</v>
      </c>
      <c r="D13972" t="s">
        <v>23947</v>
      </c>
      <c r="E13972" t="str">
        <f t="shared" si="218"/>
        <v>('marmenta','United States of America','m','45-54'),</v>
      </c>
    </row>
    <row r="13973" spans="1:5" x14ac:dyDescent="0.25">
      <c r="A13973" t="s">
        <v>9878</v>
      </c>
      <c r="B13973" t="s">
        <v>23921</v>
      </c>
      <c r="C13973" t="s">
        <v>23942</v>
      </c>
      <c r="D13973" t="s">
        <v>23945</v>
      </c>
      <c r="E13973" t="str">
        <f t="shared" si="218"/>
        <v>('Marplot','Sri Lanka','f','25-34'),</v>
      </c>
    </row>
    <row r="13974" spans="1:5" x14ac:dyDescent="0.25">
      <c r="A13974" t="s">
        <v>9877</v>
      </c>
      <c r="B13974" t="s">
        <v>23895</v>
      </c>
      <c r="C13974" t="s">
        <v>23942</v>
      </c>
      <c r="D13974" t="s">
        <v>23945</v>
      </c>
      <c r="E13974" t="str">
        <f t="shared" si="218"/>
        <v>('marqoid','Greece','f','25-34'),</v>
      </c>
    </row>
    <row r="13975" spans="1:5" x14ac:dyDescent="0.25">
      <c r="A13975" t="s">
        <v>9876</v>
      </c>
      <c r="B13975" t="s">
        <v>23886</v>
      </c>
      <c r="C13975" t="s">
        <v>23942</v>
      </c>
      <c r="D13975" t="s">
        <v>23945</v>
      </c>
      <c r="E13975" t="str">
        <f t="shared" si="218"/>
        <v>('marquinoftroy','Ukraine','f','25-34'),</v>
      </c>
    </row>
    <row r="13976" spans="1:5" x14ac:dyDescent="0.25">
      <c r="A13976" t="s">
        <v>9875</v>
      </c>
      <c r="B13976" t="s">
        <v>23855</v>
      </c>
      <c r="C13976" t="s">
        <v>23943</v>
      </c>
      <c r="D13976" t="s">
        <v>23945</v>
      </c>
      <c r="E13976" t="str">
        <f t="shared" si="218"/>
        <v>('marquis','Brazil','m','25-34'),</v>
      </c>
    </row>
    <row r="13977" spans="1:5" x14ac:dyDescent="0.25">
      <c r="A13977" t="s">
        <v>9874</v>
      </c>
      <c r="B13977" t="s">
        <v>23869</v>
      </c>
      <c r="C13977" t="s">
        <v>23943</v>
      </c>
      <c r="D13977" t="s">
        <v>23944</v>
      </c>
      <c r="E13977" t="str">
        <f t="shared" si="218"/>
        <v>('MarshallMan','France','m','18-24'),</v>
      </c>
    </row>
    <row r="13978" spans="1:5" x14ac:dyDescent="0.25">
      <c r="A13978" t="s">
        <v>9873</v>
      </c>
      <c r="B13978" t="s">
        <v>23890</v>
      </c>
      <c r="C13978" t="s">
        <v>23942</v>
      </c>
      <c r="D13978" t="s">
        <v>23947</v>
      </c>
      <c r="E13978" t="str">
        <f t="shared" si="218"/>
        <v>('marshallyyz','Hungary','f','45-54'),</v>
      </c>
    </row>
    <row r="13979" spans="1:5" x14ac:dyDescent="0.25">
      <c r="A13979" t="s">
        <v>9872</v>
      </c>
      <c r="B13979" t="s">
        <v>23905</v>
      </c>
      <c r="C13979" t="s">
        <v>23942</v>
      </c>
      <c r="D13979" t="s">
        <v>23946</v>
      </c>
      <c r="E13979" t="str">
        <f t="shared" si="218"/>
        <v>('marshmelt','Singapore','f','35-44'),</v>
      </c>
    </row>
    <row r="13980" spans="1:5" x14ac:dyDescent="0.25">
      <c r="A13980" t="s">
        <v>9871</v>
      </c>
      <c r="B13980" t="s">
        <v>23859</v>
      </c>
      <c r="C13980" t="s">
        <v>23943</v>
      </c>
      <c r="D13980" t="s">
        <v>23946</v>
      </c>
      <c r="E13980" t="str">
        <f t="shared" si="218"/>
        <v>('marshrat63','India','m','35-44'),</v>
      </c>
    </row>
    <row r="13981" spans="1:5" x14ac:dyDescent="0.25">
      <c r="A13981" t="s">
        <v>9870</v>
      </c>
      <c r="B13981" t="s">
        <v>23867</v>
      </c>
      <c r="C13981" t="s">
        <v>23943</v>
      </c>
      <c r="D13981" t="s">
        <v>23945</v>
      </c>
      <c r="E13981" t="str">
        <f t="shared" si="218"/>
        <v>('MarsMoose','Germany','m','25-34'),</v>
      </c>
    </row>
    <row r="13982" spans="1:5" x14ac:dyDescent="0.25">
      <c r="A13982" t="s">
        <v>9869</v>
      </c>
      <c r="B13982" t="s">
        <v>23866</v>
      </c>
      <c r="C13982" t="s">
        <v>23943</v>
      </c>
      <c r="D13982" t="s">
        <v>23949</v>
      </c>
      <c r="E13982" t="str">
        <f t="shared" si="218"/>
        <v>('Martin2D','Canada','m','65+'),</v>
      </c>
    </row>
    <row r="13983" spans="1:5" x14ac:dyDescent="0.25">
      <c r="A13983" t="s">
        <v>9868</v>
      </c>
      <c r="B13983" t="s">
        <v>23882</v>
      </c>
      <c r="C13983" t="s">
        <v>23942</v>
      </c>
      <c r="D13983" t="s">
        <v>23946</v>
      </c>
      <c r="E13983" t="str">
        <f t="shared" si="218"/>
        <v>('martincm','Guatemala','f','35-44'),</v>
      </c>
    </row>
    <row r="13984" spans="1:5" x14ac:dyDescent="0.25">
      <c r="A13984" t="s">
        <v>9867</v>
      </c>
      <c r="B13984" t="s">
        <v>23854</v>
      </c>
      <c r="C13984" t="s">
        <v>23943</v>
      </c>
      <c r="D13984" t="s">
        <v>23949</v>
      </c>
      <c r="E13984" t="str">
        <f t="shared" si="218"/>
        <v>('Martindelaware','United States of America','m','65+'),</v>
      </c>
    </row>
    <row r="13985" spans="1:5" x14ac:dyDescent="0.25">
      <c r="A13985" t="s">
        <v>9866</v>
      </c>
      <c r="B13985" t="s">
        <v>23864</v>
      </c>
      <c r="C13985" t="s">
        <v>23942</v>
      </c>
      <c r="D13985" t="s">
        <v>23945</v>
      </c>
      <c r="E13985" t="str">
        <f t="shared" si="218"/>
        <v>('martinmayhem','Indonesia','f','25-34'),</v>
      </c>
    </row>
    <row r="13986" spans="1:5" x14ac:dyDescent="0.25">
      <c r="A13986" t="s">
        <v>9865</v>
      </c>
      <c r="B13986" t="s">
        <v>23886</v>
      </c>
      <c r="C13986" t="s">
        <v>23942</v>
      </c>
      <c r="D13986" t="s">
        <v>23949</v>
      </c>
      <c r="E13986" t="str">
        <f t="shared" si="218"/>
        <v>('MartinVanBrewin','Ukraine','f','65+'),</v>
      </c>
    </row>
    <row r="13987" spans="1:5" x14ac:dyDescent="0.25">
      <c r="A13987" t="s">
        <v>9864</v>
      </c>
      <c r="B13987" t="s">
        <v>23854</v>
      </c>
      <c r="C13987" t="s">
        <v>23943</v>
      </c>
      <c r="D13987" t="s">
        <v>23946</v>
      </c>
      <c r="E13987" t="str">
        <f t="shared" si="218"/>
        <v>('martja','United States of America','m','35-44'),</v>
      </c>
    </row>
    <row r="13988" spans="1:5" x14ac:dyDescent="0.25">
      <c r="A13988" t="s">
        <v>9863</v>
      </c>
      <c r="B13988" t="s">
        <v>23871</v>
      </c>
      <c r="C13988" t="s">
        <v>23943</v>
      </c>
      <c r="D13988" t="s">
        <v>23945</v>
      </c>
      <c r="E13988" t="str">
        <f t="shared" si="218"/>
        <v>('Marty','Taiwan','m','25-34'),</v>
      </c>
    </row>
    <row r="13989" spans="1:5" x14ac:dyDescent="0.25">
      <c r="A13989" t="s">
        <v>9862</v>
      </c>
      <c r="B13989" t="s">
        <v>23879</v>
      </c>
      <c r="C13989" t="s">
        <v>23942</v>
      </c>
      <c r="D13989" t="s">
        <v>23944</v>
      </c>
      <c r="E13989" t="str">
        <f t="shared" si="218"/>
        <v>('marty21','Nigeria','f','18-24'),</v>
      </c>
    </row>
    <row r="13990" spans="1:5" x14ac:dyDescent="0.25">
      <c r="A13990" t="s">
        <v>9861</v>
      </c>
      <c r="B13990" t="s">
        <v>23878</v>
      </c>
      <c r="C13990" t="s">
        <v>23943</v>
      </c>
      <c r="D13990" t="s">
        <v>23945</v>
      </c>
      <c r="E13990" t="str">
        <f t="shared" si="218"/>
        <v>('Marty30','Poland','m','25-34'),</v>
      </c>
    </row>
    <row r="13991" spans="1:5" x14ac:dyDescent="0.25">
      <c r="A13991" t="s">
        <v>9860</v>
      </c>
      <c r="B13991" t="s">
        <v>23866</v>
      </c>
      <c r="C13991" t="s">
        <v>23943</v>
      </c>
      <c r="D13991" t="s">
        <v>23944</v>
      </c>
      <c r="E13991" t="str">
        <f t="shared" si="218"/>
        <v>('martyl1000','Canada','m','18-24'),</v>
      </c>
    </row>
    <row r="13992" spans="1:5" x14ac:dyDescent="0.25">
      <c r="A13992" t="s">
        <v>9859</v>
      </c>
      <c r="B13992" t="s">
        <v>23854</v>
      </c>
      <c r="C13992" t="s">
        <v>23943</v>
      </c>
      <c r="D13992" t="s">
        <v>23945</v>
      </c>
      <c r="E13992" t="str">
        <f t="shared" si="218"/>
        <v>('martymc','United States of America','m','25-34'),</v>
      </c>
    </row>
    <row r="13993" spans="1:5" x14ac:dyDescent="0.25">
      <c r="A13993" t="s">
        <v>9858</v>
      </c>
      <c r="B13993" t="s">
        <v>23874</v>
      </c>
      <c r="C13993" t="s">
        <v>23943</v>
      </c>
      <c r="D13993" t="s">
        <v>23944</v>
      </c>
      <c r="E13993" t="str">
        <f t="shared" si="218"/>
        <v>('martymoat','Cambodia','m','18-24'),</v>
      </c>
    </row>
    <row r="13994" spans="1:5" x14ac:dyDescent="0.25">
      <c r="A13994" t="s">
        <v>9857</v>
      </c>
      <c r="B13994" t="s">
        <v>23863</v>
      </c>
      <c r="C13994" t="s">
        <v>23942</v>
      </c>
      <c r="D13994" t="s">
        <v>23945</v>
      </c>
      <c r="E13994" t="str">
        <f t="shared" si="218"/>
        <v>('MartyPuch','Italy','f','25-34'),</v>
      </c>
    </row>
    <row r="13995" spans="1:5" x14ac:dyDescent="0.25">
      <c r="A13995" t="s">
        <v>9856</v>
      </c>
      <c r="B13995" t="s">
        <v>23855</v>
      </c>
      <c r="C13995" t="s">
        <v>23942</v>
      </c>
      <c r="D13995" t="s">
        <v>23945</v>
      </c>
      <c r="E13995" t="str">
        <f t="shared" si="218"/>
        <v>('martyrthisthat','Brazil','f','25-34'),</v>
      </c>
    </row>
    <row r="13996" spans="1:5" x14ac:dyDescent="0.25">
      <c r="A13996" t="s">
        <v>9855</v>
      </c>
      <c r="B13996" t="s">
        <v>23879</v>
      </c>
      <c r="C13996" t="s">
        <v>23943</v>
      </c>
      <c r="D13996" t="s">
        <v>23945</v>
      </c>
      <c r="E13996" t="str">
        <f t="shared" si="218"/>
        <v>('martywest','Nigeria','m','25-34'),</v>
      </c>
    </row>
    <row r="13997" spans="1:5" x14ac:dyDescent="0.25">
      <c r="A13997" t="s">
        <v>9854</v>
      </c>
      <c r="B13997" t="s">
        <v>23859</v>
      </c>
      <c r="C13997" t="s">
        <v>23943</v>
      </c>
      <c r="D13997" t="s">
        <v>23946</v>
      </c>
      <c r="E13997" t="str">
        <f t="shared" si="218"/>
        <v>('martyyy1','India','m','35-44'),</v>
      </c>
    </row>
    <row r="13998" spans="1:5" x14ac:dyDescent="0.25">
      <c r="A13998" t="s">
        <v>9853</v>
      </c>
      <c r="B13998" t="s">
        <v>23854</v>
      </c>
      <c r="C13998" t="s">
        <v>23943</v>
      </c>
      <c r="D13998" t="s">
        <v>23947</v>
      </c>
      <c r="E13998" t="str">
        <f t="shared" si="218"/>
        <v>('marullamarats','United States of America','m','45-54'),</v>
      </c>
    </row>
    <row r="13999" spans="1:5" x14ac:dyDescent="0.25">
      <c r="A13999" t="s">
        <v>9852</v>
      </c>
      <c r="B13999" t="s">
        <v>23866</v>
      </c>
      <c r="C13999" t="s">
        <v>23943</v>
      </c>
      <c r="D13999" t="s">
        <v>23946</v>
      </c>
      <c r="E13999" t="str">
        <f t="shared" si="218"/>
        <v>('Marveljess','Canada','m','35-44'),</v>
      </c>
    </row>
    <row r="14000" spans="1:5" x14ac:dyDescent="0.25">
      <c r="A14000" t="s">
        <v>9851</v>
      </c>
      <c r="B14000" t="s">
        <v>23854</v>
      </c>
      <c r="C14000" t="s">
        <v>23943</v>
      </c>
      <c r="D14000" t="s">
        <v>23945</v>
      </c>
      <c r="E14000" t="str">
        <f t="shared" si="218"/>
        <v>('marvin213','United States of America','m','25-34'),</v>
      </c>
    </row>
    <row r="14001" spans="1:5" x14ac:dyDescent="0.25">
      <c r="A14001" t="s">
        <v>9850</v>
      </c>
      <c r="B14001" t="s">
        <v>23909</v>
      </c>
      <c r="C14001" t="s">
        <v>23943</v>
      </c>
      <c r="D14001" t="s">
        <v>23946</v>
      </c>
      <c r="E14001" t="str">
        <f t="shared" si="218"/>
        <v>('MarvinSnyder','Paraguay','m','35-44'),</v>
      </c>
    </row>
    <row r="14002" spans="1:5" x14ac:dyDescent="0.25">
      <c r="A14002" t="s">
        <v>9849</v>
      </c>
      <c r="B14002" t="s">
        <v>23861</v>
      </c>
      <c r="C14002" t="s">
        <v>23942</v>
      </c>
      <c r="D14002" t="s">
        <v>23944</v>
      </c>
      <c r="E14002" t="str">
        <f t="shared" si="218"/>
        <v>('MarvinTheMarzen','Philippines','f','18-24'),</v>
      </c>
    </row>
    <row r="14003" spans="1:5" x14ac:dyDescent="0.25">
      <c r="A14003" t="s">
        <v>9848</v>
      </c>
      <c r="B14003" t="s">
        <v>23928</v>
      </c>
      <c r="C14003" t="s">
        <v>23942</v>
      </c>
      <c r="D14003" t="s">
        <v>23946</v>
      </c>
      <c r="E14003" t="str">
        <f t="shared" si="218"/>
        <v>('MaryAL','Slovakia','f','35-44'),</v>
      </c>
    </row>
    <row r="14004" spans="1:5" x14ac:dyDescent="0.25">
      <c r="A14004" t="s">
        <v>9847</v>
      </c>
      <c r="B14004" t="s">
        <v>23871</v>
      </c>
      <c r="C14004" t="s">
        <v>23942</v>
      </c>
      <c r="D14004" t="s">
        <v>23945</v>
      </c>
      <c r="E14004" t="str">
        <f t="shared" si="218"/>
        <v>('marykarlene','Taiwan','f','25-34'),</v>
      </c>
    </row>
    <row r="14005" spans="1:5" x14ac:dyDescent="0.25">
      <c r="A14005" t="s">
        <v>9846</v>
      </c>
      <c r="B14005" t="s">
        <v>23862</v>
      </c>
      <c r="C14005" t="s">
        <v>23943</v>
      </c>
      <c r="D14005" t="s">
        <v>23945</v>
      </c>
      <c r="E14005" t="str">
        <f t="shared" si="218"/>
        <v>('MaryMoTu','United Kingdom','m','25-34'),</v>
      </c>
    </row>
    <row r="14006" spans="1:5" x14ac:dyDescent="0.25">
      <c r="A14006" t="s">
        <v>9845</v>
      </c>
      <c r="B14006" t="s">
        <v>23931</v>
      </c>
      <c r="C14006" t="s">
        <v>23943</v>
      </c>
      <c r="D14006" t="s">
        <v>23946</v>
      </c>
      <c r="E14006" t="str">
        <f t="shared" si="218"/>
        <v>('marypha','Mozambique','m','35-44'),</v>
      </c>
    </row>
    <row r="14007" spans="1:5" x14ac:dyDescent="0.25">
      <c r="A14007" t="s">
        <v>9844</v>
      </c>
      <c r="B14007" t="s">
        <v>23879</v>
      </c>
      <c r="C14007" t="s">
        <v>23943</v>
      </c>
      <c r="D14007" t="s">
        <v>23945</v>
      </c>
      <c r="E14007" t="str">
        <f t="shared" si="218"/>
        <v>('MaryS80','Nigeria','m','25-34'),</v>
      </c>
    </row>
    <row r="14008" spans="1:5" x14ac:dyDescent="0.25">
      <c r="A14008" t="s">
        <v>9843</v>
      </c>
      <c r="B14008" t="s">
        <v>23867</v>
      </c>
      <c r="C14008" t="s">
        <v>23942</v>
      </c>
      <c r="D14008" t="s">
        <v>23945</v>
      </c>
      <c r="E14008" t="str">
        <f t="shared" si="218"/>
        <v>('marzen','Germany','f','25-34'),</v>
      </c>
    </row>
    <row r="14009" spans="1:5" x14ac:dyDescent="0.25">
      <c r="A14009" t="s">
        <v>9842</v>
      </c>
      <c r="B14009" t="s">
        <v>23870</v>
      </c>
      <c r="C14009" t="s">
        <v>23943</v>
      </c>
      <c r="D14009" t="s">
        <v>23944</v>
      </c>
      <c r="E14009" t="str">
        <f t="shared" si="218"/>
        <v>('MarzenBierManiac','Peru','m','18-24'),</v>
      </c>
    </row>
    <row r="14010" spans="1:5" x14ac:dyDescent="0.25">
      <c r="A14010" t="s">
        <v>9841</v>
      </c>
      <c r="B14010" t="s">
        <v>23854</v>
      </c>
      <c r="C14010" t="s">
        <v>23943</v>
      </c>
      <c r="D14010" t="s">
        <v>23945</v>
      </c>
      <c r="E14010" t="str">
        <f t="shared" si="218"/>
        <v>('MarzenMan','United States of America','m','25-34'),</v>
      </c>
    </row>
    <row r="14011" spans="1:5" x14ac:dyDescent="0.25">
      <c r="A14011" t="s">
        <v>9840</v>
      </c>
      <c r="B14011" t="s">
        <v>23910</v>
      </c>
      <c r="C14011" t="s">
        <v>23943</v>
      </c>
      <c r="D14011" t="s">
        <v>23945</v>
      </c>
      <c r="E14011" t="str">
        <f t="shared" si="218"/>
        <v>('masey222','Iraq','m','25-34'),</v>
      </c>
    </row>
    <row r="14012" spans="1:5" x14ac:dyDescent="0.25">
      <c r="A14012" t="s">
        <v>9839</v>
      </c>
      <c r="B14012" t="s">
        <v>23862</v>
      </c>
      <c r="C14012" t="s">
        <v>23942</v>
      </c>
      <c r="D14012" t="s">
        <v>23944</v>
      </c>
      <c r="E14012" t="str">
        <f t="shared" si="218"/>
        <v>('masgniw','United Kingdom','f','18-24'),</v>
      </c>
    </row>
    <row r="14013" spans="1:5" x14ac:dyDescent="0.25">
      <c r="A14013" t="s">
        <v>9838</v>
      </c>
      <c r="B14013" t="s">
        <v>23854</v>
      </c>
      <c r="C14013" t="s">
        <v>23943</v>
      </c>
      <c r="D14013" t="s">
        <v>23945</v>
      </c>
      <c r="E14013" t="str">
        <f t="shared" si="218"/>
        <v>('mash4077','United States of America','m','25-34'),</v>
      </c>
    </row>
    <row r="14014" spans="1:5" x14ac:dyDescent="0.25">
      <c r="A14014" t="s">
        <v>9837</v>
      </c>
      <c r="B14014" t="s">
        <v>23859</v>
      </c>
      <c r="C14014" t="s">
        <v>23943</v>
      </c>
      <c r="D14014" t="s">
        <v>23945</v>
      </c>
      <c r="E14014" t="str">
        <f t="shared" si="218"/>
        <v>('mashedpotatoes','India','m','25-34'),</v>
      </c>
    </row>
    <row r="14015" spans="1:5" x14ac:dyDescent="0.25">
      <c r="A14015" t="s">
        <v>9836</v>
      </c>
      <c r="B14015" t="s">
        <v>23865</v>
      </c>
      <c r="C14015" t="s">
        <v>23943</v>
      </c>
      <c r="D14015" t="s">
        <v>23945</v>
      </c>
      <c r="E14015" t="str">
        <f t="shared" si="218"/>
        <v>('MashMouth','Colombia','m','25-34'),</v>
      </c>
    </row>
    <row r="14016" spans="1:5" x14ac:dyDescent="0.25">
      <c r="A14016" t="s">
        <v>9835</v>
      </c>
      <c r="B14016" t="s">
        <v>23878</v>
      </c>
      <c r="C14016" t="s">
        <v>23943</v>
      </c>
      <c r="D14016" t="s">
        <v>23945</v>
      </c>
      <c r="E14016" t="str">
        <f t="shared" si="218"/>
        <v>('mashmstr2','Poland','m','25-34'),</v>
      </c>
    </row>
    <row r="14017" spans="1:5" x14ac:dyDescent="0.25">
      <c r="A14017" t="s">
        <v>9834</v>
      </c>
      <c r="B14017" t="s">
        <v>23874</v>
      </c>
      <c r="C14017" t="s">
        <v>23942</v>
      </c>
      <c r="D14017" t="s">
        <v>23945</v>
      </c>
      <c r="E14017" t="str">
        <f t="shared" si="218"/>
        <v>('masikon','Cambodia','f','25-34'),</v>
      </c>
    </row>
    <row r="14018" spans="1:5" x14ac:dyDescent="0.25">
      <c r="A14018" t="s">
        <v>9833</v>
      </c>
      <c r="B14018" t="s">
        <v>23896</v>
      </c>
      <c r="C14018" t="s">
        <v>23943</v>
      </c>
      <c r="D14018" t="s">
        <v>23948</v>
      </c>
      <c r="E14018" t="str">
        <f t="shared" si="218"/>
        <v>('maskaggs','Hong Kong','m','55-64'),</v>
      </c>
    </row>
    <row r="14019" spans="1:5" x14ac:dyDescent="0.25">
      <c r="A14019" t="s">
        <v>9832</v>
      </c>
      <c r="B14019" t="s">
        <v>23854</v>
      </c>
      <c r="C14019" t="s">
        <v>23943</v>
      </c>
      <c r="D14019" t="s">
        <v>23946</v>
      </c>
      <c r="E14019" t="str">
        <f t="shared" ref="E14019:E14082" si="219">CONCATENATE("(","'",A14019,"'",",","'",B14019,"'",",","'",C14019,"'",",","'",D14019,"'",")",",")</f>
        <v>('maskednegator','United States of America','m','35-44'),</v>
      </c>
    </row>
    <row r="14020" spans="1:5" x14ac:dyDescent="0.25">
      <c r="A14020" t="s">
        <v>9831</v>
      </c>
      <c r="B14020" t="s">
        <v>23857</v>
      </c>
      <c r="C14020" t="s">
        <v>23943</v>
      </c>
      <c r="D14020" t="s">
        <v>23948</v>
      </c>
      <c r="E14020" t="str">
        <f t="shared" si="219"/>
        <v>('MasonBeerMan','Thailand','m','55-64'),</v>
      </c>
    </row>
    <row r="14021" spans="1:5" x14ac:dyDescent="0.25">
      <c r="A14021" t="s">
        <v>9830</v>
      </c>
      <c r="B14021" t="s">
        <v>23858</v>
      </c>
      <c r="C14021" t="s">
        <v>23942</v>
      </c>
      <c r="D14021" t="s">
        <v>23949</v>
      </c>
      <c r="E14021" t="str">
        <f t="shared" si="219"/>
        <v>('masonl','Vietnam','f','65+'),</v>
      </c>
    </row>
    <row r="14022" spans="1:5" x14ac:dyDescent="0.25">
      <c r="A14022" t="s">
        <v>9829</v>
      </c>
      <c r="B14022" t="s">
        <v>23857</v>
      </c>
      <c r="C14022" t="s">
        <v>23942</v>
      </c>
      <c r="D14022" t="s">
        <v>23948</v>
      </c>
      <c r="E14022" t="str">
        <f t="shared" si="219"/>
        <v>('maspethbeer','Thailand','f','55-64'),</v>
      </c>
    </row>
    <row r="14023" spans="1:5" x14ac:dyDescent="0.25">
      <c r="A14023" t="s">
        <v>9828</v>
      </c>
      <c r="B14023" t="s">
        <v>23871</v>
      </c>
      <c r="C14023" t="s">
        <v>23943</v>
      </c>
      <c r="D14023" t="s">
        <v>23947</v>
      </c>
      <c r="E14023" t="str">
        <f t="shared" si="219"/>
        <v>('MASPuros','Taiwan','m','45-54'),</v>
      </c>
    </row>
    <row r="14024" spans="1:5" x14ac:dyDescent="0.25">
      <c r="A14024" t="s">
        <v>9827</v>
      </c>
      <c r="B14024" t="s">
        <v>23856</v>
      </c>
      <c r="C14024" t="s">
        <v>23943</v>
      </c>
      <c r="D14024" t="s">
        <v>23945</v>
      </c>
      <c r="E14024" t="str">
        <f t="shared" si="219"/>
        <v>('MassDriver','Mexico','m','25-34'),</v>
      </c>
    </row>
    <row r="14025" spans="1:5" x14ac:dyDescent="0.25">
      <c r="A14025" t="s">
        <v>9826</v>
      </c>
      <c r="B14025" t="s">
        <v>23854</v>
      </c>
      <c r="C14025" t="s">
        <v>23943</v>
      </c>
      <c r="D14025" t="s">
        <v>23946</v>
      </c>
      <c r="E14025" t="str">
        <f t="shared" si="219"/>
        <v>('massshortage','United States of America','m','35-44'),</v>
      </c>
    </row>
    <row r="14026" spans="1:5" x14ac:dyDescent="0.25">
      <c r="A14026" t="s">
        <v>9825</v>
      </c>
      <c r="B14026" t="s">
        <v>23857</v>
      </c>
      <c r="C14026" t="s">
        <v>23942</v>
      </c>
      <c r="D14026" t="s">
        <v>23945</v>
      </c>
      <c r="E14026" t="str">
        <f t="shared" si="219"/>
        <v>('masstransplant','Thailand','f','25-34'),</v>
      </c>
    </row>
    <row r="14027" spans="1:5" x14ac:dyDescent="0.25">
      <c r="A14027" t="s">
        <v>9824</v>
      </c>
      <c r="B14027" t="s">
        <v>23860</v>
      </c>
      <c r="C14027" t="s">
        <v>23943</v>
      </c>
      <c r="D14027" t="s">
        <v>23947</v>
      </c>
      <c r="E14027" t="str">
        <f t="shared" si="219"/>
        <v>('mastelma','Argentina','m','45-54'),</v>
      </c>
    </row>
    <row r="14028" spans="1:5" x14ac:dyDescent="0.25">
      <c r="A14028" t="s">
        <v>9823</v>
      </c>
      <c r="B14028" t="s">
        <v>23857</v>
      </c>
      <c r="C14028" t="s">
        <v>23943</v>
      </c>
      <c r="D14028" t="s">
        <v>23945</v>
      </c>
      <c r="E14028" t="str">
        <f t="shared" si="219"/>
        <v>('masterallen','Thailand','m','25-34'),</v>
      </c>
    </row>
    <row r="14029" spans="1:5" x14ac:dyDescent="0.25">
      <c r="A14029" t="s">
        <v>9822</v>
      </c>
      <c r="B14029" t="s">
        <v>23855</v>
      </c>
      <c r="C14029" t="s">
        <v>23942</v>
      </c>
      <c r="D14029" t="s">
        <v>23945</v>
      </c>
      <c r="E14029" t="str">
        <f t="shared" si="219"/>
        <v>('masterbruewer','Brazil','f','25-34'),</v>
      </c>
    </row>
    <row r="14030" spans="1:5" x14ac:dyDescent="0.25">
      <c r="A14030" t="s">
        <v>9821</v>
      </c>
      <c r="B14030" t="s">
        <v>23856</v>
      </c>
      <c r="C14030" t="s">
        <v>23943</v>
      </c>
      <c r="D14030" t="s">
        <v>23946</v>
      </c>
      <c r="E14030" t="str">
        <f t="shared" si="219"/>
        <v>('masterchiefMD','Mexico','m','35-44'),</v>
      </c>
    </row>
    <row r="14031" spans="1:5" x14ac:dyDescent="0.25">
      <c r="A14031" t="s">
        <v>9820</v>
      </c>
      <c r="B14031" t="s">
        <v>23856</v>
      </c>
      <c r="C14031" t="s">
        <v>23942</v>
      </c>
      <c r="D14031" t="s">
        <v>23948</v>
      </c>
      <c r="E14031" t="str">
        <f t="shared" si="219"/>
        <v>('masterhomebrewer','Mexico','f','55-64'),</v>
      </c>
    </row>
    <row r="14032" spans="1:5" x14ac:dyDescent="0.25">
      <c r="A14032" t="s">
        <v>9819</v>
      </c>
      <c r="B14032" t="s">
        <v>23901</v>
      </c>
      <c r="C14032" t="s">
        <v>23943</v>
      </c>
      <c r="D14032" t="s">
        <v>23945</v>
      </c>
      <c r="E14032" t="str">
        <f t="shared" si="219"/>
        <v>('masterkush','El Salvador','m','25-34'),</v>
      </c>
    </row>
    <row r="14033" spans="1:5" x14ac:dyDescent="0.25">
      <c r="A14033" t="s">
        <v>9818</v>
      </c>
      <c r="B14033" t="s">
        <v>23864</v>
      </c>
      <c r="C14033" t="s">
        <v>23942</v>
      </c>
      <c r="D14033" t="s">
        <v>23948</v>
      </c>
      <c r="E14033" t="str">
        <f t="shared" si="219"/>
        <v>('MasterNate2003','Indonesia','f','55-64'),</v>
      </c>
    </row>
    <row r="14034" spans="1:5" x14ac:dyDescent="0.25">
      <c r="A14034" t="s">
        <v>9817</v>
      </c>
      <c r="B14034" t="s">
        <v>23854</v>
      </c>
      <c r="C14034" t="s">
        <v>23943</v>
      </c>
      <c r="D14034" t="s">
        <v>23945</v>
      </c>
      <c r="E14034" t="str">
        <f t="shared" si="219"/>
        <v>('masterofchaos','United States of America','m','25-34'),</v>
      </c>
    </row>
    <row r="14035" spans="1:5" x14ac:dyDescent="0.25">
      <c r="A14035" t="s">
        <v>9816</v>
      </c>
      <c r="B14035" t="s">
        <v>23854</v>
      </c>
      <c r="C14035" t="s">
        <v>23943</v>
      </c>
      <c r="D14035" t="s">
        <v>23945</v>
      </c>
      <c r="E14035" t="str">
        <f t="shared" si="219"/>
        <v>('MasterSki','United States of America','m','25-34'),</v>
      </c>
    </row>
    <row r="14036" spans="1:5" x14ac:dyDescent="0.25">
      <c r="A14036" t="s">
        <v>9815</v>
      </c>
      <c r="B14036" t="s">
        <v>23854</v>
      </c>
      <c r="C14036" t="s">
        <v>23942</v>
      </c>
      <c r="D14036" t="s">
        <v>23947</v>
      </c>
      <c r="E14036" t="str">
        <f t="shared" si="219"/>
        <v>('Masticon','United States of America','f','45-54'),</v>
      </c>
    </row>
    <row r="14037" spans="1:5" x14ac:dyDescent="0.25">
      <c r="A14037" t="s">
        <v>9814</v>
      </c>
      <c r="B14037" t="s">
        <v>23926</v>
      </c>
      <c r="C14037" t="s">
        <v>23943</v>
      </c>
      <c r="D14037" t="s">
        <v>23947</v>
      </c>
      <c r="E14037" t="str">
        <f t="shared" si="219"/>
        <v>('mastny','Georgia','m','45-54'),</v>
      </c>
    </row>
    <row r="14038" spans="1:5" x14ac:dyDescent="0.25">
      <c r="A14038" t="s">
        <v>9813</v>
      </c>
      <c r="B14038" t="s">
        <v>23878</v>
      </c>
      <c r="C14038" t="s">
        <v>23942</v>
      </c>
      <c r="D14038" t="s">
        <v>23949</v>
      </c>
      <c r="E14038" t="str">
        <f t="shared" si="219"/>
        <v>('Mastodactyl','Poland','f','65+'),</v>
      </c>
    </row>
    <row r="14039" spans="1:5" x14ac:dyDescent="0.25">
      <c r="A14039" t="s">
        <v>9812</v>
      </c>
      <c r="B14039" t="s">
        <v>23854</v>
      </c>
      <c r="C14039" t="s">
        <v>23943</v>
      </c>
      <c r="D14039" t="s">
        <v>23944</v>
      </c>
      <c r="E14039" t="str">
        <f t="shared" si="219"/>
        <v>('mastodonj','United States of America','m','18-24'),</v>
      </c>
    </row>
    <row r="14040" spans="1:5" x14ac:dyDescent="0.25">
      <c r="A14040" t="s">
        <v>9811</v>
      </c>
      <c r="B14040" t="s">
        <v>23855</v>
      </c>
      <c r="C14040" t="s">
        <v>23942</v>
      </c>
      <c r="D14040" t="s">
        <v>23944</v>
      </c>
      <c r="E14040" t="str">
        <f t="shared" si="219"/>
        <v>('mat','Brazil','f','18-24'),</v>
      </c>
    </row>
    <row r="14041" spans="1:5" x14ac:dyDescent="0.25">
      <c r="A14041" t="s">
        <v>9810</v>
      </c>
      <c r="B14041" t="s">
        <v>23879</v>
      </c>
      <c r="C14041" t="s">
        <v>23943</v>
      </c>
      <c r="D14041" t="s">
        <v>23944</v>
      </c>
      <c r="E14041" t="str">
        <f t="shared" si="219"/>
        <v>('mat5175','Nigeria','m','18-24'),</v>
      </c>
    </row>
    <row r="14042" spans="1:5" x14ac:dyDescent="0.25">
      <c r="A14042" t="s">
        <v>9809</v>
      </c>
      <c r="B14042" t="s">
        <v>23858</v>
      </c>
      <c r="C14042" t="s">
        <v>23942</v>
      </c>
      <c r="D14042" t="s">
        <v>23947</v>
      </c>
      <c r="E14042" t="str">
        <f t="shared" si="219"/>
        <v>('mataelbata','Vietnam','f','45-54'),</v>
      </c>
    </row>
    <row r="14043" spans="1:5" x14ac:dyDescent="0.25">
      <c r="A14043" t="s">
        <v>9808</v>
      </c>
      <c r="B14043" t="s">
        <v>23886</v>
      </c>
      <c r="C14043" t="s">
        <v>23942</v>
      </c>
      <c r="D14043" t="s">
        <v>23944</v>
      </c>
      <c r="E14043" t="str">
        <f t="shared" si="219"/>
        <v>('match1112','Ukraine','f','18-24'),</v>
      </c>
    </row>
    <row r="14044" spans="1:5" x14ac:dyDescent="0.25">
      <c r="A14044" t="s">
        <v>9807</v>
      </c>
      <c r="B14044" t="s">
        <v>23859</v>
      </c>
      <c r="C14044" t="s">
        <v>23943</v>
      </c>
      <c r="D14044" t="s">
        <v>23946</v>
      </c>
      <c r="E14044" t="str">
        <f t="shared" si="219"/>
        <v>('Matchu','India','m','35-44'),</v>
      </c>
    </row>
    <row r="14045" spans="1:5" x14ac:dyDescent="0.25">
      <c r="A14045" t="s">
        <v>9806</v>
      </c>
      <c r="B14045" t="s">
        <v>23872</v>
      </c>
      <c r="C14045" t="s">
        <v>23942</v>
      </c>
      <c r="D14045" t="s">
        <v>23947</v>
      </c>
      <c r="E14045" t="str">
        <f t="shared" si="219"/>
        <v>('matchz','Myanmar','f','45-54'),</v>
      </c>
    </row>
    <row r="14046" spans="1:5" x14ac:dyDescent="0.25">
      <c r="A14046" t="s">
        <v>9805</v>
      </c>
      <c r="B14046" t="s">
        <v>23861</v>
      </c>
      <c r="C14046" t="s">
        <v>23943</v>
      </c>
      <c r="D14046" t="s">
        <v>23945</v>
      </c>
      <c r="E14046" t="str">
        <f t="shared" si="219"/>
        <v>('Matcpd','Philippines','m','25-34'),</v>
      </c>
    </row>
    <row r="14047" spans="1:5" x14ac:dyDescent="0.25">
      <c r="A14047" t="s">
        <v>9804</v>
      </c>
      <c r="B14047" t="s">
        <v>23858</v>
      </c>
      <c r="C14047" t="s">
        <v>23942</v>
      </c>
      <c r="D14047" t="s">
        <v>23945</v>
      </c>
      <c r="E14047" t="str">
        <f t="shared" si="219"/>
        <v>('matdot','Vietnam','f','25-34'),</v>
      </c>
    </row>
    <row r="14048" spans="1:5" x14ac:dyDescent="0.25">
      <c r="A14048" t="s">
        <v>9803</v>
      </c>
      <c r="B14048" t="s">
        <v>23879</v>
      </c>
      <c r="C14048" t="s">
        <v>23942</v>
      </c>
      <c r="D14048" t="s">
        <v>23949</v>
      </c>
      <c r="E14048" t="str">
        <f t="shared" si="219"/>
        <v>('mater','Nigeria','f','65+'),</v>
      </c>
    </row>
    <row r="14049" spans="1:5" x14ac:dyDescent="0.25">
      <c r="A14049" t="s">
        <v>9802</v>
      </c>
      <c r="B14049" t="s">
        <v>23909</v>
      </c>
      <c r="C14049" t="s">
        <v>23942</v>
      </c>
      <c r="D14049" t="s">
        <v>23949</v>
      </c>
      <c r="E14049" t="str">
        <f t="shared" si="219"/>
        <v>('MathBadger','Paraguay','f','65+'),</v>
      </c>
    </row>
    <row r="14050" spans="1:5" x14ac:dyDescent="0.25">
      <c r="A14050" t="s">
        <v>9801</v>
      </c>
      <c r="B14050" t="s">
        <v>23855</v>
      </c>
      <c r="C14050" t="s">
        <v>23943</v>
      </c>
      <c r="D14050" t="s">
        <v>23946</v>
      </c>
      <c r="E14050" t="str">
        <f t="shared" si="219"/>
        <v>('mathias','Brazil','m','35-44'),</v>
      </c>
    </row>
    <row r="14051" spans="1:5" x14ac:dyDescent="0.25">
      <c r="A14051" t="s">
        <v>9800</v>
      </c>
      <c r="B14051" t="s">
        <v>23854</v>
      </c>
      <c r="C14051" t="s">
        <v>23943</v>
      </c>
      <c r="D14051" t="s">
        <v>23945</v>
      </c>
      <c r="E14051" t="str">
        <f t="shared" si="219"/>
        <v>('matildamd','United States of America','m','25-34'),</v>
      </c>
    </row>
    <row r="14052" spans="1:5" x14ac:dyDescent="0.25">
      <c r="A14052" t="s">
        <v>9799</v>
      </c>
      <c r="B14052" t="s">
        <v>23863</v>
      </c>
      <c r="C14052" t="s">
        <v>23942</v>
      </c>
      <c r="D14052" t="s">
        <v>23947</v>
      </c>
      <c r="E14052" t="str">
        <f t="shared" si="219"/>
        <v>('matjack85','Italy','f','45-54'),</v>
      </c>
    </row>
    <row r="14053" spans="1:5" x14ac:dyDescent="0.25">
      <c r="A14053" t="s">
        <v>9798</v>
      </c>
      <c r="B14053" t="s">
        <v>23859</v>
      </c>
      <c r="C14053" t="s">
        <v>23942</v>
      </c>
      <c r="D14053" t="s">
        <v>23946</v>
      </c>
      <c r="E14053" t="str">
        <f t="shared" si="219"/>
        <v>('matracy68','India','f','35-44'),</v>
      </c>
    </row>
    <row r="14054" spans="1:5" x14ac:dyDescent="0.25">
      <c r="A14054" t="s">
        <v>9797</v>
      </c>
      <c r="B14054" t="s">
        <v>23880</v>
      </c>
      <c r="C14054" t="s">
        <v>23942</v>
      </c>
      <c r="D14054" t="s">
        <v>23946</v>
      </c>
      <c r="E14054" t="str">
        <f t="shared" si="219"/>
        <v>('MatRat80129','Ecuador','f','35-44'),</v>
      </c>
    </row>
    <row r="14055" spans="1:5" x14ac:dyDescent="0.25">
      <c r="A14055" t="s">
        <v>9796</v>
      </c>
      <c r="B14055" t="s">
        <v>23855</v>
      </c>
      <c r="C14055" t="s">
        <v>23942</v>
      </c>
      <c r="D14055" t="s">
        <v>23947</v>
      </c>
      <c r="E14055" t="str">
        <f t="shared" si="219"/>
        <v>('matsputis','Brazil','f','45-54'),</v>
      </c>
    </row>
    <row r="14056" spans="1:5" x14ac:dyDescent="0.25">
      <c r="A14056" t="s">
        <v>9795</v>
      </c>
      <c r="B14056" t="s">
        <v>23876</v>
      </c>
      <c r="C14056" t="s">
        <v>23943</v>
      </c>
      <c r="D14056" t="s">
        <v>23946</v>
      </c>
      <c r="E14056" t="str">
        <f t="shared" si="219"/>
        <v>('matt062286','Malaysia','m','35-44'),</v>
      </c>
    </row>
    <row r="14057" spans="1:5" x14ac:dyDescent="0.25">
      <c r="A14057" t="s">
        <v>9794</v>
      </c>
      <c r="B14057" t="s">
        <v>23873</v>
      </c>
      <c r="C14057" t="s">
        <v>23943</v>
      </c>
      <c r="D14057" t="s">
        <v>23944</v>
      </c>
      <c r="E14057" t="str">
        <f t="shared" si="219"/>
        <v>('Matt1234','Spain','m','18-24'),</v>
      </c>
    </row>
    <row r="14058" spans="1:5" x14ac:dyDescent="0.25">
      <c r="A14058" t="s">
        <v>9793</v>
      </c>
      <c r="B14058" t="s">
        <v>23866</v>
      </c>
      <c r="C14058" t="s">
        <v>23942</v>
      </c>
      <c r="D14058" t="s">
        <v>23944</v>
      </c>
      <c r="E14058" t="str">
        <f t="shared" si="219"/>
        <v>('Matt1516','Canada','f','18-24'),</v>
      </c>
    </row>
    <row r="14059" spans="1:5" x14ac:dyDescent="0.25">
      <c r="A14059" t="s">
        <v>9792</v>
      </c>
      <c r="B14059" t="s">
        <v>23854</v>
      </c>
      <c r="C14059" t="s">
        <v>23943</v>
      </c>
      <c r="D14059" t="s">
        <v>23947</v>
      </c>
      <c r="E14059" t="str">
        <f t="shared" si="219"/>
        <v>('matt20102','United States of America','m','45-54'),</v>
      </c>
    </row>
    <row r="14060" spans="1:5" x14ac:dyDescent="0.25">
      <c r="A14060" t="s">
        <v>9791</v>
      </c>
      <c r="B14060" t="s">
        <v>23854</v>
      </c>
      <c r="C14060" t="s">
        <v>23943</v>
      </c>
      <c r="D14060" t="s">
        <v>23947</v>
      </c>
      <c r="E14060" t="str">
        <f t="shared" si="219"/>
        <v>('matt3lewis','United States of America','m','45-54'),</v>
      </c>
    </row>
    <row r="14061" spans="1:5" x14ac:dyDescent="0.25">
      <c r="A14061" t="s">
        <v>9790</v>
      </c>
      <c r="B14061" t="s">
        <v>23866</v>
      </c>
      <c r="C14061" t="s">
        <v>23943</v>
      </c>
      <c r="D14061" t="s">
        <v>23945</v>
      </c>
      <c r="E14061" t="str">
        <f t="shared" si="219"/>
        <v>('matt4684','Canada','m','25-34'),</v>
      </c>
    </row>
    <row r="14062" spans="1:5" x14ac:dyDescent="0.25">
      <c r="A14062" t="s">
        <v>9789</v>
      </c>
      <c r="B14062" t="s">
        <v>23855</v>
      </c>
      <c r="C14062" t="s">
        <v>23943</v>
      </c>
      <c r="D14062" t="s">
        <v>23948</v>
      </c>
      <c r="E14062" t="str">
        <f t="shared" si="219"/>
        <v>('matt7215','Brazil','m','55-64'),</v>
      </c>
    </row>
    <row r="14063" spans="1:5" x14ac:dyDescent="0.25">
      <c r="A14063" t="s">
        <v>9788</v>
      </c>
      <c r="B14063" t="s">
        <v>23868</v>
      </c>
      <c r="C14063" t="s">
        <v>23942</v>
      </c>
      <c r="D14063" t="s">
        <v>23946</v>
      </c>
      <c r="E14063" t="str">
        <f t="shared" si="219"/>
        <v>('matt850t','Australia','f','35-44'),</v>
      </c>
    </row>
    <row r="14064" spans="1:5" x14ac:dyDescent="0.25">
      <c r="A14064" t="s">
        <v>9787</v>
      </c>
      <c r="B14064" t="s">
        <v>23856</v>
      </c>
      <c r="C14064" t="s">
        <v>23943</v>
      </c>
      <c r="D14064" t="s">
        <v>23946</v>
      </c>
      <c r="E14064" t="str">
        <f t="shared" si="219"/>
        <v>('mattalive','Mexico','m','35-44'),</v>
      </c>
    </row>
    <row r="14065" spans="1:5" x14ac:dyDescent="0.25">
      <c r="A14065" t="s">
        <v>9786</v>
      </c>
      <c r="B14065" t="s">
        <v>23862</v>
      </c>
      <c r="C14065" t="s">
        <v>23943</v>
      </c>
      <c r="D14065" t="s">
        <v>23946</v>
      </c>
      <c r="E14065" t="str">
        <f t="shared" si="219"/>
        <v>('mattarnold','United Kingdom','m','35-44'),</v>
      </c>
    </row>
    <row r="14066" spans="1:5" x14ac:dyDescent="0.25">
      <c r="A14066" t="s">
        <v>9785</v>
      </c>
      <c r="B14066" t="s">
        <v>23871</v>
      </c>
      <c r="C14066" t="s">
        <v>23943</v>
      </c>
      <c r="D14066" t="s">
        <v>23946</v>
      </c>
      <c r="E14066" t="str">
        <f t="shared" si="219"/>
        <v>('MattAtAmeriCraft','Taiwan','m','35-44'),</v>
      </c>
    </row>
    <row r="14067" spans="1:5" x14ac:dyDescent="0.25">
      <c r="A14067" t="s">
        <v>9784</v>
      </c>
      <c r="B14067" t="s">
        <v>23854</v>
      </c>
      <c r="C14067" t="s">
        <v>23943</v>
      </c>
      <c r="D14067" t="s">
        <v>23944</v>
      </c>
      <c r="E14067" t="str">
        <f t="shared" si="219"/>
        <v>('mattbeer','United States of America','m','18-24'),</v>
      </c>
    </row>
    <row r="14068" spans="1:5" x14ac:dyDescent="0.25">
      <c r="A14068" t="s">
        <v>9783</v>
      </c>
      <c r="B14068" t="s">
        <v>23922</v>
      </c>
      <c r="C14068" t="s">
        <v>23942</v>
      </c>
      <c r="D14068" t="s">
        <v>23946</v>
      </c>
      <c r="E14068" t="str">
        <f t="shared" si="219"/>
        <v>('mattbell','Bulgaria','f','35-44'),</v>
      </c>
    </row>
    <row r="14069" spans="1:5" x14ac:dyDescent="0.25">
      <c r="A14069" t="s">
        <v>9782</v>
      </c>
      <c r="B14069" t="s">
        <v>23891</v>
      </c>
      <c r="C14069" t="s">
        <v>23943</v>
      </c>
      <c r="D14069" t="s">
        <v>23947</v>
      </c>
      <c r="E14069" t="str">
        <f t="shared" si="219"/>
        <v>('mattbing','Czech Republic','m','45-54'),</v>
      </c>
    </row>
    <row r="14070" spans="1:5" x14ac:dyDescent="0.25">
      <c r="A14070" t="s">
        <v>9781</v>
      </c>
      <c r="B14070" t="s">
        <v>23873</v>
      </c>
      <c r="C14070" t="s">
        <v>23942</v>
      </c>
      <c r="D14070" t="s">
        <v>23944</v>
      </c>
      <c r="E14070" t="str">
        <f t="shared" si="219"/>
        <v>('mattbk','Spain','f','18-24'),</v>
      </c>
    </row>
    <row r="14071" spans="1:5" x14ac:dyDescent="0.25">
      <c r="A14071" t="s">
        <v>9780</v>
      </c>
      <c r="B14071" t="s">
        <v>23878</v>
      </c>
      <c r="C14071" t="s">
        <v>23943</v>
      </c>
      <c r="D14071" t="s">
        <v>23946</v>
      </c>
      <c r="E14071" t="str">
        <f t="shared" si="219"/>
        <v>('mattboyer182','Poland','m','35-44'),</v>
      </c>
    </row>
    <row r="14072" spans="1:5" x14ac:dyDescent="0.25">
      <c r="A14072" t="s">
        <v>9779</v>
      </c>
      <c r="B14072" t="s">
        <v>23873</v>
      </c>
      <c r="C14072" t="s">
        <v>23943</v>
      </c>
      <c r="D14072" t="s">
        <v>23946</v>
      </c>
      <c r="E14072" t="str">
        <f t="shared" si="219"/>
        <v>('MattBrooks','Spain','m','35-44'),</v>
      </c>
    </row>
    <row r="14073" spans="1:5" x14ac:dyDescent="0.25">
      <c r="A14073" t="s">
        <v>9778</v>
      </c>
      <c r="B14073" t="s">
        <v>23919</v>
      </c>
      <c r="C14073" t="s">
        <v>23942</v>
      </c>
      <c r="D14073" t="s">
        <v>23946</v>
      </c>
      <c r="E14073" t="str">
        <f t="shared" si="219"/>
        <v>('MattChaos','Austria','f','35-44'),</v>
      </c>
    </row>
    <row r="14074" spans="1:5" x14ac:dyDescent="0.25">
      <c r="A14074" t="s">
        <v>9777</v>
      </c>
      <c r="B14074" t="s">
        <v>23876</v>
      </c>
      <c r="C14074" t="s">
        <v>23942</v>
      </c>
      <c r="D14074" t="s">
        <v>23947</v>
      </c>
      <c r="E14074" t="str">
        <f t="shared" si="219"/>
        <v>('mattcomstock213','Malaysia','f','45-54'),</v>
      </c>
    </row>
    <row r="14075" spans="1:5" x14ac:dyDescent="0.25">
      <c r="A14075" t="s">
        <v>9776</v>
      </c>
      <c r="B14075" t="s">
        <v>23858</v>
      </c>
      <c r="C14075" t="s">
        <v>23943</v>
      </c>
      <c r="D14075" t="s">
        <v>23946</v>
      </c>
      <c r="E14075" t="str">
        <f t="shared" si="219"/>
        <v>('MattCote','Vietnam','m','35-44'),</v>
      </c>
    </row>
    <row r="14076" spans="1:5" x14ac:dyDescent="0.25">
      <c r="A14076" t="s">
        <v>9775</v>
      </c>
      <c r="B14076" t="s">
        <v>23854</v>
      </c>
      <c r="C14076" t="s">
        <v>23942</v>
      </c>
      <c r="D14076" t="s">
        <v>23949</v>
      </c>
      <c r="E14076" t="str">
        <f t="shared" si="219"/>
        <v>('MattCox','United States of America','f','65+'),</v>
      </c>
    </row>
    <row r="14077" spans="1:5" x14ac:dyDescent="0.25">
      <c r="A14077" t="s">
        <v>9774</v>
      </c>
      <c r="B14077" t="s">
        <v>23854</v>
      </c>
      <c r="C14077" t="s">
        <v>23943</v>
      </c>
      <c r="D14077" t="s">
        <v>23944</v>
      </c>
      <c r="E14077" t="str">
        <f t="shared" si="219"/>
        <v>('mattcrill','United States of America','m','18-24'),</v>
      </c>
    </row>
    <row r="14078" spans="1:5" x14ac:dyDescent="0.25">
      <c r="A14078" t="s">
        <v>9773</v>
      </c>
      <c r="B14078" t="s">
        <v>23870</v>
      </c>
      <c r="C14078" t="s">
        <v>23943</v>
      </c>
      <c r="D14078" t="s">
        <v>23949</v>
      </c>
      <c r="E14078" t="str">
        <f t="shared" si="219"/>
        <v>('mattd017','Peru','m','65+'),</v>
      </c>
    </row>
    <row r="14079" spans="1:5" x14ac:dyDescent="0.25">
      <c r="A14079" t="s">
        <v>9772</v>
      </c>
      <c r="B14079" t="s">
        <v>23884</v>
      </c>
      <c r="C14079" t="s">
        <v>23942</v>
      </c>
      <c r="D14079" t="s">
        <v>23946</v>
      </c>
      <c r="E14079" t="str">
        <f t="shared" si="219"/>
        <v>('mattdavis452','Japan','f','35-44'),</v>
      </c>
    </row>
    <row r="14080" spans="1:5" x14ac:dyDescent="0.25">
      <c r="A14080" t="s">
        <v>9771</v>
      </c>
      <c r="B14080" t="s">
        <v>23857</v>
      </c>
      <c r="C14080" t="s">
        <v>23942</v>
      </c>
      <c r="D14080" t="s">
        <v>23945</v>
      </c>
      <c r="E14080" t="str">
        <f t="shared" si="219"/>
        <v>('mattdev','Thailand','f','25-34'),</v>
      </c>
    </row>
    <row r="14081" spans="1:5" x14ac:dyDescent="0.25">
      <c r="A14081" t="s">
        <v>9770</v>
      </c>
      <c r="B14081" t="s">
        <v>23863</v>
      </c>
      <c r="C14081" t="s">
        <v>23942</v>
      </c>
      <c r="D14081" t="s">
        <v>23945</v>
      </c>
      <c r="E14081" t="str">
        <f t="shared" si="219"/>
        <v>('mattdruid','Italy','f','25-34'),</v>
      </c>
    </row>
    <row r="14082" spans="1:5" x14ac:dyDescent="0.25">
      <c r="A14082" t="s">
        <v>9769</v>
      </c>
      <c r="B14082" t="s">
        <v>23866</v>
      </c>
      <c r="C14082" t="s">
        <v>23943</v>
      </c>
      <c r="D14082" t="s">
        <v>23946</v>
      </c>
      <c r="E14082" t="str">
        <f t="shared" si="219"/>
        <v>('matteo','Canada','m','35-44'),</v>
      </c>
    </row>
    <row r="14083" spans="1:5" x14ac:dyDescent="0.25">
      <c r="A14083" t="s">
        <v>9768</v>
      </c>
      <c r="B14083" t="s">
        <v>23862</v>
      </c>
      <c r="C14083" t="s">
        <v>23942</v>
      </c>
      <c r="D14083" t="s">
        <v>23947</v>
      </c>
      <c r="E14083" t="str">
        <f t="shared" ref="E14083:E14146" si="220">CONCATENATE("(","'",A14083,"'",",","'",B14083,"'",",","'",C14083,"'",",","'",D14083,"'",")",",")</f>
        <v>('Matteox3','United Kingdom','f','45-54'),</v>
      </c>
    </row>
    <row r="14084" spans="1:5" x14ac:dyDescent="0.25">
      <c r="A14084" t="s">
        <v>9767</v>
      </c>
      <c r="B14084" t="s">
        <v>23856</v>
      </c>
      <c r="C14084" t="s">
        <v>23943</v>
      </c>
      <c r="D14084" t="s">
        <v>23945</v>
      </c>
      <c r="E14084" t="str">
        <f t="shared" si="220"/>
        <v>('mattf311','Mexico','m','25-34'),</v>
      </c>
    </row>
    <row r="14085" spans="1:5" x14ac:dyDescent="0.25">
      <c r="A14085" t="s">
        <v>9766</v>
      </c>
      <c r="B14085" t="s">
        <v>23855</v>
      </c>
      <c r="C14085" t="s">
        <v>23943</v>
      </c>
      <c r="D14085" t="s">
        <v>23949</v>
      </c>
      <c r="E14085" t="str">
        <f t="shared" si="220"/>
        <v>('mattffrost','Brazil','m','65+'),</v>
      </c>
    </row>
    <row r="14086" spans="1:5" x14ac:dyDescent="0.25">
      <c r="A14086" t="s">
        <v>9765</v>
      </c>
      <c r="B14086" t="s">
        <v>23868</v>
      </c>
      <c r="C14086" t="s">
        <v>23942</v>
      </c>
      <c r="D14086" t="s">
        <v>23945</v>
      </c>
      <c r="E14086" t="str">
        <f t="shared" si="220"/>
        <v>('MattFrenzy','Australia','f','25-34'),</v>
      </c>
    </row>
    <row r="14087" spans="1:5" x14ac:dyDescent="0.25">
      <c r="A14087" t="s">
        <v>9764</v>
      </c>
      <c r="B14087" t="s">
        <v>23858</v>
      </c>
      <c r="C14087" t="s">
        <v>23942</v>
      </c>
      <c r="D14087" t="s">
        <v>23944</v>
      </c>
      <c r="E14087" t="str">
        <f t="shared" si="220"/>
        <v>('mattgert','Vietnam','f','18-24'),</v>
      </c>
    </row>
    <row r="14088" spans="1:5" x14ac:dyDescent="0.25">
      <c r="A14088" t="s">
        <v>9763</v>
      </c>
      <c r="B14088" t="s">
        <v>23902</v>
      </c>
      <c r="C14088" t="s">
        <v>23942</v>
      </c>
      <c r="D14088" t="s">
        <v>23945</v>
      </c>
      <c r="E14088" t="str">
        <f t="shared" si="220"/>
        <v>('mattgreger','Denmark','f','25-34'),</v>
      </c>
    </row>
    <row r="14089" spans="1:5" x14ac:dyDescent="0.25">
      <c r="A14089" t="s">
        <v>9762</v>
      </c>
      <c r="B14089" t="s">
        <v>23858</v>
      </c>
      <c r="C14089" t="s">
        <v>23943</v>
      </c>
      <c r="D14089" t="s">
        <v>23945</v>
      </c>
      <c r="E14089" t="str">
        <f t="shared" si="220"/>
        <v>('Matthew','Vietnam','m','25-34'),</v>
      </c>
    </row>
    <row r="14090" spans="1:5" x14ac:dyDescent="0.25">
      <c r="A14090" t="s">
        <v>9761</v>
      </c>
      <c r="B14090" t="s">
        <v>23884</v>
      </c>
      <c r="C14090" t="s">
        <v>23942</v>
      </c>
      <c r="D14090" t="s">
        <v>23947</v>
      </c>
      <c r="E14090" t="str">
        <f t="shared" si="220"/>
        <v>('matthewalee','Japan','f','45-54'),</v>
      </c>
    </row>
    <row r="14091" spans="1:5" x14ac:dyDescent="0.25">
      <c r="A14091" t="s">
        <v>9760</v>
      </c>
      <c r="B14091" t="s">
        <v>23875</v>
      </c>
      <c r="C14091" t="s">
        <v>23942</v>
      </c>
      <c r="D14091" t="s">
        <v>23949</v>
      </c>
      <c r="E14091" t="str">
        <f t="shared" si="220"/>
        <v>('matthewarmstrong','South Africa','f','65+'),</v>
      </c>
    </row>
    <row r="14092" spans="1:5" x14ac:dyDescent="0.25">
      <c r="A14092" t="s">
        <v>9759</v>
      </c>
      <c r="B14092" t="s">
        <v>23880</v>
      </c>
      <c r="C14092" t="s">
        <v>23942</v>
      </c>
      <c r="D14092" t="s">
        <v>23944</v>
      </c>
      <c r="E14092" t="str">
        <f t="shared" si="220"/>
        <v>('matthewb9','Ecuador','f','18-24'),</v>
      </c>
    </row>
    <row r="14093" spans="1:5" x14ac:dyDescent="0.25">
      <c r="A14093" t="s">
        <v>9758</v>
      </c>
      <c r="B14093" t="s">
        <v>23860</v>
      </c>
      <c r="C14093" t="s">
        <v>23943</v>
      </c>
      <c r="D14093" t="s">
        <v>23945</v>
      </c>
      <c r="E14093" t="str">
        <f t="shared" si="220"/>
        <v>('matthewduffin','Argentina','m','25-34'),</v>
      </c>
    </row>
    <row r="14094" spans="1:5" x14ac:dyDescent="0.25">
      <c r="A14094" t="s">
        <v>9757</v>
      </c>
      <c r="B14094" t="s">
        <v>23907</v>
      </c>
      <c r="C14094" t="s">
        <v>23943</v>
      </c>
      <c r="D14094" t="s">
        <v>23945</v>
      </c>
      <c r="E14094" t="str">
        <f t="shared" si="220"/>
        <v>('matthewfox79','Ireland','m','25-34'),</v>
      </c>
    </row>
    <row r="14095" spans="1:5" x14ac:dyDescent="0.25">
      <c r="A14095" t="s">
        <v>9756</v>
      </c>
      <c r="B14095" t="s">
        <v>23861</v>
      </c>
      <c r="C14095" t="s">
        <v>23943</v>
      </c>
      <c r="D14095" t="s">
        <v>23945</v>
      </c>
      <c r="E14095" t="str">
        <f t="shared" si="220"/>
        <v>('matthewfuchs','Philippines','m','25-34'),</v>
      </c>
    </row>
    <row r="14096" spans="1:5" x14ac:dyDescent="0.25">
      <c r="A14096" t="s">
        <v>9755</v>
      </c>
      <c r="B14096" t="s">
        <v>23877</v>
      </c>
      <c r="C14096" t="s">
        <v>23943</v>
      </c>
      <c r="D14096" t="s">
        <v>23945</v>
      </c>
      <c r="E14096" t="str">
        <f t="shared" si="220"/>
        <v>('Matthewislee','Chile','m','25-34'),</v>
      </c>
    </row>
    <row r="14097" spans="1:5" x14ac:dyDescent="0.25">
      <c r="A14097" t="s">
        <v>9754</v>
      </c>
      <c r="B14097" t="s">
        <v>23856</v>
      </c>
      <c r="C14097" t="s">
        <v>23943</v>
      </c>
      <c r="D14097" t="s">
        <v>23945</v>
      </c>
      <c r="E14097" t="str">
        <f t="shared" si="220"/>
        <v>('matthewlikesbeer','Mexico','m','25-34'),</v>
      </c>
    </row>
    <row r="14098" spans="1:5" x14ac:dyDescent="0.25">
      <c r="A14098" t="s">
        <v>9753</v>
      </c>
      <c r="B14098" t="s">
        <v>23889</v>
      </c>
      <c r="C14098" t="s">
        <v>23943</v>
      </c>
      <c r="D14098" t="s">
        <v>23945</v>
      </c>
      <c r="E14098" t="str">
        <f t="shared" si="220"/>
        <v>('MatthewPatthew','Israel','m','25-34'),</v>
      </c>
    </row>
    <row r="14099" spans="1:5" x14ac:dyDescent="0.25">
      <c r="A14099" t="s">
        <v>9752</v>
      </c>
      <c r="B14099" t="s">
        <v>23857</v>
      </c>
      <c r="C14099" t="s">
        <v>23943</v>
      </c>
      <c r="D14099" t="s">
        <v>23946</v>
      </c>
      <c r="E14099" t="str">
        <f t="shared" si="220"/>
        <v>('matthewsteven','Thailand','m','35-44'),</v>
      </c>
    </row>
    <row r="14100" spans="1:5" x14ac:dyDescent="0.25">
      <c r="A14100" t="s">
        <v>9751</v>
      </c>
      <c r="B14100" t="s">
        <v>23867</v>
      </c>
      <c r="C14100" t="s">
        <v>23942</v>
      </c>
      <c r="D14100" t="s">
        <v>23945</v>
      </c>
      <c r="E14100" t="str">
        <f t="shared" si="220"/>
        <v>('Matthias726','Germany','f','25-34'),</v>
      </c>
    </row>
    <row r="14101" spans="1:5" x14ac:dyDescent="0.25">
      <c r="A14101" t="s">
        <v>9750</v>
      </c>
      <c r="B14101" t="s">
        <v>23870</v>
      </c>
      <c r="C14101" t="s">
        <v>23943</v>
      </c>
      <c r="D14101" t="s">
        <v>23944</v>
      </c>
      <c r="E14101" t="str">
        <f t="shared" si="220"/>
        <v>('Matthoc116','Peru','m','18-24'),</v>
      </c>
    </row>
    <row r="14102" spans="1:5" x14ac:dyDescent="0.25">
      <c r="A14102" t="s">
        <v>9749</v>
      </c>
      <c r="B14102" t="s">
        <v>23861</v>
      </c>
      <c r="C14102" t="s">
        <v>23943</v>
      </c>
      <c r="D14102" t="s">
        <v>23945</v>
      </c>
      <c r="E14102" t="str">
        <f t="shared" si="220"/>
        <v>('MattHop','Philippines','m','25-34'),</v>
      </c>
    </row>
    <row r="14103" spans="1:5" x14ac:dyDescent="0.25">
      <c r="A14103" t="s">
        <v>9748</v>
      </c>
      <c r="B14103" t="s">
        <v>23879</v>
      </c>
      <c r="C14103" t="s">
        <v>23942</v>
      </c>
      <c r="D14103" t="s">
        <v>23946</v>
      </c>
      <c r="E14103" t="str">
        <f t="shared" si="220"/>
        <v>('Matticus03','Nigeria','f','35-44'),</v>
      </c>
    </row>
    <row r="14104" spans="1:5" x14ac:dyDescent="0.25">
      <c r="A14104" t="s">
        <v>9747</v>
      </c>
      <c r="B14104" t="s">
        <v>23886</v>
      </c>
      <c r="C14104" t="s">
        <v>23942</v>
      </c>
      <c r="D14104" t="s">
        <v>23945</v>
      </c>
      <c r="E14104" t="str">
        <f t="shared" si="220"/>
        <v>('mattipt','Ukraine','f','25-34'),</v>
      </c>
    </row>
    <row r="14105" spans="1:5" x14ac:dyDescent="0.25">
      <c r="A14105" t="s">
        <v>9746</v>
      </c>
      <c r="B14105" t="s">
        <v>23854</v>
      </c>
      <c r="C14105" t="s">
        <v>23943</v>
      </c>
      <c r="D14105" t="s">
        <v>23944</v>
      </c>
      <c r="E14105" t="str">
        <f t="shared" si="220"/>
        <v>('mattisloco','United States of America','m','18-24'),</v>
      </c>
    </row>
    <row r="14106" spans="1:5" x14ac:dyDescent="0.25">
      <c r="A14106" t="s">
        <v>9745</v>
      </c>
      <c r="B14106" t="s">
        <v>23857</v>
      </c>
      <c r="C14106" t="s">
        <v>23943</v>
      </c>
      <c r="D14106" t="s">
        <v>23944</v>
      </c>
      <c r="E14106" t="str">
        <f t="shared" si="220"/>
        <v>('Mattjm','Thailand','m','18-24'),</v>
      </c>
    </row>
    <row r="14107" spans="1:5" x14ac:dyDescent="0.25">
      <c r="A14107" t="s">
        <v>9744</v>
      </c>
      <c r="B14107" t="s">
        <v>23854</v>
      </c>
      <c r="C14107" t="s">
        <v>23942</v>
      </c>
      <c r="D14107" t="s">
        <v>23945</v>
      </c>
      <c r="E14107" t="str">
        <f t="shared" si="220"/>
        <v>('mattjv','United States of America','f','25-34'),</v>
      </c>
    </row>
    <row r="14108" spans="1:5" x14ac:dyDescent="0.25">
      <c r="A14108" t="s">
        <v>9743</v>
      </c>
      <c r="B14108" t="s">
        <v>23913</v>
      </c>
      <c r="C14108" t="s">
        <v>23942</v>
      </c>
      <c r="D14108" t="s">
        <v>23946</v>
      </c>
      <c r="E14108" t="str">
        <f t="shared" si="220"/>
        <v>('mattkooler','Switzerland','f','35-44'),</v>
      </c>
    </row>
    <row r="14109" spans="1:5" x14ac:dyDescent="0.25">
      <c r="A14109" t="s">
        <v>9742</v>
      </c>
      <c r="B14109" t="s">
        <v>23860</v>
      </c>
      <c r="C14109" t="s">
        <v>23943</v>
      </c>
      <c r="D14109" t="s">
        <v>23946</v>
      </c>
      <c r="E14109" t="str">
        <f t="shared" si="220"/>
        <v>('mattkoon','Argentina','m','35-44'),</v>
      </c>
    </row>
    <row r="14110" spans="1:5" x14ac:dyDescent="0.25">
      <c r="A14110" t="s">
        <v>9741</v>
      </c>
      <c r="B14110" t="s">
        <v>23871</v>
      </c>
      <c r="C14110" t="s">
        <v>23943</v>
      </c>
      <c r="D14110" t="s">
        <v>23945</v>
      </c>
      <c r="E14110" t="str">
        <f t="shared" si="220"/>
        <v>('mattloaf1','Taiwan','m','25-34'),</v>
      </c>
    </row>
    <row r="14111" spans="1:5" x14ac:dyDescent="0.25">
      <c r="A14111" t="s">
        <v>9740</v>
      </c>
      <c r="B14111" t="s">
        <v>23854</v>
      </c>
      <c r="C14111" t="s">
        <v>23942</v>
      </c>
      <c r="D14111" t="s">
        <v>23944</v>
      </c>
      <c r="E14111" t="str">
        <f t="shared" si="220"/>
        <v>('MattM901','United States of America','f','18-24'),</v>
      </c>
    </row>
    <row r="14112" spans="1:5" x14ac:dyDescent="0.25">
      <c r="A14112" t="s">
        <v>9739</v>
      </c>
      <c r="B14112" t="s">
        <v>23890</v>
      </c>
      <c r="C14112" t="s">
        <v>23943</v>
      </c>
      <c r="D14112" t="s">
        <v>23948</v>
      </c>
      <c r="E14112" t="str">
        <f t="shared" si="220"/>
        <v>('MattMacLeod','Hungary','m','55-64'),</v>
      </c>
    </row>
    <row r="14113" spans="1:5" x14ac:dyDescent="0.25">
      <c r="A14113" t="s">
        <v>9738</v>
      </c>
      <c r="B14113" t="s">
        <v>23861</v>
      </c>
      <c r="C14113" t="s">
        <v>23943</v>
      </c>
      <c r="D14113" t="s">
        <v>23945</v>
      </c>
      <c r="E14113" t="str">
        <f t="shared" si="220"/>
        <v>('mattmaples','Philippines','m','25-34'),</v>
      </c>
    </row>
    <row r="14114" spans="1:5" x14ac:dyDescent="0.25">
      <c r="A14114" t="s">
        <v>9737</v>
      </c>
      <c r="B14114" t="s">
        <v>23854</v>
      </c>
      <c r="C14114" t="s">
        <v>23943</v>
      </c>
      <c r="D14114" t="s">
        <v>23947</v>
      </c>
      <c r="E14114" t="str">
        <f t="shared" si="220"/>
        <v>('mattmuck11','United States of America','m','45-54'),</v>
      </c>
    </row>
    <row r="14115" spans="1:5" x14ac:dyDescent="0.25">
      <c r="A14115" t="s">
        <v>9736</v>
      </c>
      <c r="B14115" t="s">
        <v>23867</v>
      </c>
      <c r="C14115" t="s">
        <v>23943</v>
      </c>
      <c r="D14115" t="s">
        <v>23945</v>
      </c>
      <c r="E14115" t="str">
        <f t="shared" si="220"/>
        <v>('mattp','Germany','m','25-34'),</v>
      </c>
    </row>
    <row r="14116" spans="1:5" x14ac:dyDescent="0.25">
      <c r="A14116" t="s">
        <v>9735</v>
      </c>
      <c r="B14116" t="s">
        <v>23860</v>
      </c>
      <c r="C14116" t="s">
        <v>23942</v>
      </c>
      <c r="D14116" t="s">
        <v>23944</v>
      </c>
      <c r="E14116" t="str">
        <f t="shared" si="220"/>
        <v>('mattpetti','Argentina','f','18-24'),</v>
      </c>
    </row>
    <row r="14117" spans="1:5" x14ac:dyDescent="0.25">
      <c r="A14117" t="s">
        <v>9734</v>
      </c>
      <c r="B14117" t="s">
        <v>23922</v>
      </c>
      <c r="C14117" t="s">
        <v>23943</v>
      </c>
      <c r="D14117" t="s">
        <v>23945</v>
      </c>
      <c r="E14117" t="str">
        <f t="shared" si="220"/>
        <v>('mattpoin','Bulgaria','m','25-34'),</v>
      </c>
    </row>
    <row r="14118" spans="1:5" x14ac:dyDescent="0.25">
      <c r="A14118" t="s">
        <v>9733</v>
      </c>
      <c r="B14118" t="s">
        <v>23857</v>
      </c>
      <c r="C14118" t="s">
        <v>23943</v>
      </c>
      <c r="D14118" t="s">
        <v>23946</v>
      </c>
      <c r="E14118" t="str">
        <f t="shared" si="220"/>
        <v>('mattr20','Thailand','m','35-44'),</v>
      </c>
    </row>
    <row r="14119" spans="1:5" x14ac:dyDescent="0.25">
      <c r="A14119" t="s">
        <v>9732</v>
      </c>
      <c r="B14119" t="s">
        <v>23855</v>
      </c>
      <c r="C14119" t="s">
        <v>23943</v>
      </c>
      <c r="D14119" t="s">
        <v>23944</v>
      </c>
      <c r="E14119" t="str">
        <f t="shared" si="220"/>
        <v>('mattsdenney','Brazil','m','18-24'),</v>
      </c>
    </row>
    <row r="14120" spans="1:5" x14ac:dyDescent="0.25">
      <c r="A14120" t="s">
        <v>9731</v>
      </c>
      <c r="B14120" t="s">
        <v>23866</v>
      </c>
      <c r="C14120" t="s">
        <v>23943</v>
      </c>
      <c r="D14120" t="s">
        <v>23946</v>
      </c>
      <c r="E14120" t="str">
        <f t="shared" si="220"/>
        <v>('mattsegall','Canada','m','35-44'),</v>
      </c>
    </row>
    <row r="14121" spans="1:5" x14ac:dyDescent="0.25">
      <c r="A14121" t="s">
        <v>9730</v>
      </c>
      <c r="B14121" t="s">
        <v>23857</v>
      </c>
      <c r="C14121" t="s">
        <v>23942</v>
      </c>
      <c r="D14121" t="s">
        <v>23945</v>
      </c>
      <c r="E14121" t="str">
        <f t="shared" si="220"/>
        <v>('MattsLilBeerLuvr','Thailand','f','25-34'),</v>
      </c>
    </row>
    <row r="14122" spans="1:5" x14ac:dyDescent="0.25">
      <c r="A14122" t="s">
        <v>9729</v>
      </c>
      <c r="B14122" t="s">
        <v>23854</v>
      </c>
      <c r="C14122" t="s">
        <v>23942</v>
      </c>
      <c r="D14122" t="s">
        <v>23948</v>
      </c>
      <c r="E14122" t="str">
        <f t="shared" si="220"/>
        <v>('mattsone','United States of America','f','55-64'),</v>
      </c>
    </row>
    <row r="14123" spans="1:5" x14ac:dyDescent="0.25">
      <c r="A14123" t="s">
        <v>9728</v>
      </c>
      <c r="B14123" t="s">
        <v>23874</v>
      </c>
      <c r="C14123" t="s">
        <v>23943</v>
      </c>
      <c r="D14123" t="s">
        <v>23946</v>
      </c>
      <c r="E14123" t="str">
        <f t="shared" si="220"/>
        <v>('mattster','Cambodia','m','35-44'),</v>
      </c>
    </row>
    <row r="14124" spans="1:5" x14ac:dyDescent="0.25">
      <c r="A14124" t="s">
        <v>9727</v>
      </c>
      <c r="B14124" t="s">
        <v>23856</v>
      </c>
      <c r="C14124" t="s">
        <v>23942</v>
      </c>
      <c r="D14124" t="s">
        <v>23944</v>
      </c>
      <c r="E14124" t="str">
        <f t="shared" si="220"/>
        <v>('MattSweatshirt','Mexico','f','18-24'),</v>
      </c>
    </row>
    <row r="14125" spans="1:5" x14ac:dyDescent="0.25">
      <c r="A14125" t="s">
        <v>9726</v>
      </c>
      <c r="B14125" t="s">
        <v>23868</v>
      </c>
      <c r="C14125" t="s">
        <v>23943</v>
      </c>
      <c r="D14125" t="s">
        <v>23949</v>
      </c>
      <c r="E14125" t="str">
        <f t="shared" si="220"/>
        <v>('MattThomas','Australia','m','65+'),</v>
      </c>
    </row>
    <row r="14126" spans="1:5" x14ac:dyDescent="0.25">
      <c r="A14126" t="s">
        <v>9725</v>
      </c>
      <c r="B14126" t="s">
        <v>23856</v>
      </c>
      <c r="C14126" t="s">
        <v>23942</v>
      </c>
      <c r="D14126" t="s">
        <v>23948</v>
      </c>
      <c r="E14126" t="str">
        <f t="shared" si="220"/>
        <v>('matttttYCE','Mexico','f','55-64'),</v>
      </c>
    </row>
    <row r="14127" spans="1:5" x14ac:dyDescent="0.25">
      <c r="A14127" t="s">
        <v>9724</v>
      </c>
      <c r="B14127" t="s">
        <v>23854</v>
      </c>
      <c r="C14127" t="s">
        <v>23942</v>
      </c>
      <c r="D14127" t="s">
        <v>23946</v>
      </c>
      <c r="E14127" t="str">
        <f t="shared" si="220"/>
        <v>('mattviator','United States of America','f','35-44'),</v>
      </c>
    </row>
    <row r="14128" spans="1:5" x14ac:dyDescent="0.25">
      <c r="A14128" t="s">
        <v>9723</v>
      </c>
      <c r="B14128" t="s">
        <v>23866</v>
      </c>
      <c r="C14128" t="s">
        <v>23942</v>
      </c>
      <c r="D14128" t="s">
        <v>23947</v>
      </c>
      <c r="E14128" t="str">
        <f t="shared" si="220"/>
        <v>('mattvoid','Canada','f','45-54'),</v>
      </c>
    </row>
    <row r="14129" spans="1:5" x14ac:dyDescent="0.25">
      <c r="A14129" t="s">
        <v>9722</v>
      </c>
      <c r="B14129" t="s">
        <v>23882</v>
      </c>
      <c r="C14129" t="s">
        <v>23943</v>
      </c>
      <c r="D14129" t="s">
        <v>23948</v>
      </c>
      <c r="E14129" t="str">
        <f t="shared" si="220"/>
        <v>('Mattvt00','Guatemala','m','55-64'),</v>
      </c>
    </row>
    <row r="14130" spans="1:5" x14ac:dyDescent="0.25">
      <c r="A14130" t="s">
        <v>9721</v>
      </c>
      <c r="B14130" t="s">
        <v>23863</v>
      </c>
      <c r="C14130" t="s">
        <v>23943</v>
      </c>
      <c r="D14130" t="s">
        <v>23945</v>
      </c>
      <c r="E14130" t="str">
        <f t="shared" si="220"/>
        <v>('mattwjones','Italy','m','25-34'),</v>
      </c>
    </row>
    <row r="14131" spans="1:5" x14ac:dyDescent="0.25">
      <c r="A14131" t="s">
        <v>9720</v>
      </c>
      <c r="B14131" t="s">
        <v>23862</v>
      </c>
      <c r="C14131" t="s">
        <v>23942</v>
      </c>
      <c r="D14131" t="s">
        <v>23946</v>
      </c>
      <c r="E14131" t="str">
        <f t="shared" si="220"/>
        <v>('mattXdezzi','United Kingdom','f','35-44'),</v>
      </c>
    </row>
    <row r="14132" spans="1:5" x14ac:dyDescent="0.25">
      <c r="A14132" t="s">
        <v>9719</v>
      </c>
      <c r="B14132" t="s">
        <v>23870</v>
      </c>
      <c r="C14132" t="s">
        <v>23943</v>
      </c>
      <c r="D14132" t="s">
        <v>23944</v>
      </c>
      <c r="E14132" t="str">
        <f t="shared" si="220"/>
        <v>('matty','Peru','m','18-24'),</v>
      </c>
    </row>
    <row r="14133" spans="1:5" x14ac:dyDescent="0.25">
      <c r="A14133" t="s">
        <v>9718</v>
      </c>
      <c r="B14133" t="s">
        <v>23876</v>
      </c>
      <c r="C14133" t="s">
        <v>23943</v>
      </c>
      <c r="D14133" t="s">
        <v>23945</v>
      </c>
      <c r="E14133" t="str">
        <f t="shared" si="220"/>
        <v>('Matty1918','Malaysia','m','25-34'),</v>
      </c>
    </row>
    <row r="14134" spans="1:5" x14ac:dyDescent="0.25">
      <c r="A14134" t="s">
        <v>9717</v>
      </c>
      <c r="B14134" t="s">
        <v>23876</v>
      </c>
      <c r="C14134" t="s">
        <v>23943</v>
      </c>
      <c r="D14134" t="s">
        <v>23945</v>
      </c>
      <c r="E14134" t="str">
        <f t="shared" si="220"/>
        <v>('matty29','Malaysia','m','25-34'),</v>
      </c>
    </row>
    <row r="14135" spans="1:5" x14ac:dyDescent="0.25">
      <c r="A14135" t="s">
        <v>9716</v>
      </c>
      <c r="B14135" t="s">
        <v>23855</v>
      </c>
      <c r="C14135" t="s">
        <v>23943</v>
      </c>
      <c r="D14135" t="s">
        <v>23948</v>
      </c>
      <c r="E14135" t="str">
        <f t="shared" si="220"/>
        <v>('mattyb','Brazil','m','55-64'),</v>
      </c>
    </row>
    <row r="14136" spans="1:5" x14ac:dyDescent="0.25">
      <c r="A14136" t="s">
        <v>9715</v>
      </c>
      <c r="B14136" t="s">
        <v>23865</v>
      </c>
      <c r="C14136" t="s">
        <v>23942</v>
      </c>
      <c r="D14136" t="s">
        <v>23945</v>
      </c>
      <c r="E14136" t="str">
        <f t="shared" si="220"/>
        <v>('mattyb319','Colombia','f','25-34'),</v>
      </c>
    </row>
    <row r="14137" spans="1:5" x14ac:dyDescent="0.25">
      <c r="A14137" t="s">
        <v>9714</v>
      </c>
      <c r="B14137" t="s">
        <v>23885</v>
      </c>
      <c r="C14137" t="s">
        <v>23942</v>
      </c>
      <c r="D14137" t="s">
        <v>23944</v>
      </c>
      <c r="E14137" t="str">
        <f t="shared" si="220"/>
        <v>('Mattybeerguy','Ethiopia','f','18-24'),</v>
      </c>
    </row>
    <row r="14138" spans="1:5" x14ac:dyDescent="0.25">
      <c r="A14138" t="s">
        <v>9713</v>
      </c>
      <c r="B14138" t="s">
        <v>23854</v>
      </c>
      <c r="C14138" t="s">
        <v>23942</v>
      </c>
      <c r="D14138" t="s">
        <v>23946</v>
      </c>
      <c r="E14138" t="str">
        <f t="shared" si="220"/>
        <v>('mattyblazer','United States of America','f','35-44'),</v>
      </c>
    </row>
    <row r="14139" spans="1:5" x14ac:dyDescent="0.25">
      <c r="A14139" t="s">
        <v>9712</v>
      </c>
      <c r="B14139" t="s">
        <v>23922</v>
      </c>
      <c r="C14139" t="s">
        <v>23943</v>
      </c>
      <c r="D14139" t="s">
        <v>23945</v>
      </c>
      <c r="E14139" t="str">
        <f t="shared" si="220"/>
        <v>('MattyDonny','Bulgaria','m','25-34'),</v>
      </c>
    </row>
    <row r="14140" spans="1:5" x14ac:dyDescent="0.25">
      <c r="A14140" t="s">
        <v>9711</v>
      </c>
      <c r="B14140" t="s">
        <v>23854</v>
      </c>
      <c r="C14140" t="s">
        <v>23943</v>
      </c>
      <c r="D14140" t="s">
        <v>23944</v>
      </c>
      <c r="E14140" t="str">
        <f t="shared" si="220"/>
        <v>('MattyG85','United States of America','m','18-24'),</v>
      </c>
    </row>
    <row r="14141" spans="1:5" x14ac:dyDescent="0.25">
      <c r="A14141" t="s">
        <v>9710</v>
      </c>
      <c r="B14141" t="s">
        <v>23869</v>
      </c>
      <c r="C14141" t="s">
        <v>23943</v>
      </c>
      <c r="D14141" t="s">
        <v>23944</v>
      </c>
      <c r="E14141" t="str">
        <f t="shared" si="220"/>
        <v>('MattyGEE26','France','m','18-24'),</v>
      </c>
    </row>
    <row r="14142" spans="1:5" x14ac:dyDescent="0.25">
      <c r="A14142" t="s">
        <v>9709</v>
      </c>
      <c r="B14142" t="s">
        <v>23855</v>
      </c>
      <c r="C14142" t="s">
        <v>23943</v>
      </c>
      <c r="D14142" t="s">
        <v>23945</v>
      </c>
      <c r="E14142" t="str">
        <f t="shared" si="220"/>
        <v>('mattyguenther','Brazil','m','25-34'),</v>
      </c>
    </row>
    <row r="14143" spans="1:5" x14ac:dyDescent="0.25">
      <c r="A14143" t="s">
        <v>9708</v>
      </c>
      <c r="B14143" t="s">
        <v>23859</v>
      </c>
      <c r="C14143" t="s">
        <v>23943</v>
      </c>
      <c r="D14143" t="s">
        <v>23944</v>
      </c>
      <c r="E14143" t="str">
        <f t="shared" si="220"/>
        <v>('MattyRobots','India','m','18-24'),</v>
      </c>
    </row>
    <row r="14144" spans="1:5" x14ac:dyDescent="0.25">
      <c r="A14144" t="s">
        <v>9707</v>
      </c>
      <c r="B14144" t="s">
        <v>23859</v>
      </c>
      <c r="C14144" t="s">
        <v>23943</v>
      </c>
      <c r="D14144" t="s">
        <v>23944</v>
      </c>
      <c r="E14144" t="str">
        <f t="shared" si="220"/>
        <v>('Mattysox','India','m','18-24'),</v>
      </c>
    </row>
    <row r="14145" spans="1:5" x14ac:dyDescent="0.25">
      <c r="A14145" t="s">
        <v>9706</v>
      </c>
      <c r="B14145" t="s">
        <v>23854</v>
      </c>
      <c r="C14145" t="s">
        <v>23942</v>
      </c>
      <c r="D14145" t="s">
        <v>23944</v>
      </c>
      <c r="E14145" t="str">
        <f t="shared" si="220"/>
        <v>('Mattyssox','United States of America','f','18-24'),</v>
      </c>
    </row>
    <row r="14146" spans="1:5" x14ac:dyDescent="0.25">
      <c r="A14146" t="s">
        <v>9705</v>
      </c>
      <c r="B14146" t="s">
        <v>23860</v>
      </c>
      <c r="C14146" t="s">
        <v>23943</v>
      </c>
      <c r="D14146" t="s">
        <v>23945</v>
      </c>
      <c r="E14146" t="str">
        <f t="shared" si="220"/>
        <v>('MattyV','Argentina','m','25-34'),</v>
      </c>
    </row>
    <row r="14147" spans="1:5" x14ac:dyDescent="0.25">
      <c r="A14147" t="s">
        <v>9704</v>
      </c>
      <c r="B14147" t="s">
        <v>23856</v>
      </c>
      <c r="C14147" t="s">
        <v>23942</v>
      </c>
      <c r="D14147" t="s">
        <v>23945</v>
      </c>
      <c r="E14147" t="str">
        <f t="shared" ref="E14147:E14210" si="221">CONCATENATE("(","'",A14147,"'",",","'",B14147,"'",",","'",C14147,"'",",","'",D14147,"'",")",",")</f>
        <v>('MatundaMA','Mexico','f','25-34'),</v>
      </c>
    </row>
    <row r="14148" spans="1:5" x14ac:dyDescent="0.25">
      <c r="A14148" t="s">
        <v>9703</v>
      </c>
      <c r="B14148" t="s">
        <v>23868</v>
      </c>
      <c r="C14148" t="s">
        <v>23943</v>
      </c>
      <c r="D14148" t="s">
        <v>23948</v>
      </c>
      <c r="E14148" t="str">
        <f t="shared" si="221"/>
        <v>('matylight','Australia','m','55-64'),</v>
      </c>
    </row>
    <row r="14149" spans="1:5" x14ac:dyDescent="0.25">
      <c r="A14149" t="s">
        <v>9702</v>
      </c>
      <c r="B14149" t="s">
        <v>23899</v>
      </c>
      <c r="C14149" t="s">
        <v>23943</v>
      </c>
      <c r="D14149" t="s">
        <v>23949</v>
      </c>
      <c r="E14149" t="str">
        <f t="shared" si="221"/>
        <v>('Maudite','Turkey','m','65+'),</v>
      </c>
    </row>
    <row r="14150" spans="1:5" x14ac:dyDescent="0.25">
      <c r="A14150" t="s">
        <v>9701</v>
      </c>
      <c r="B14150" t="s">
        <v>23855</v>
      </c>
      <c r="C14150" t="s">
        <v>23943</v>
      </c>
      <c r="D14150" t="s">
        <v>23945</v>
      </c>
      <c r="E14150" t="str">
        <f t="shared" si="221"/>
        <v>('Mauerhan','Brazil','m','25-34'),</v>
      </c>
    </row>
    <row r="14151" spans="1:5" x14ac:dyDescent="0.25">
      <c r="A14151" t="s">
        <v>9700</v>
      </c>
      <c r="B14151" t="s">
        <v>23866</v>
      </c>
      <c r="C14151" t="s">
        <v>23943</v>
      </c>
      <c r="D14151" t="s">
        <v>23946</v>
      </c>
      <c r="E14151" t="str">
        <f t="shared" si="221"/>
        <v>('Mauhyr','Canada','m','35-44'),</v>
      </c>
    </row>
    <row r="14152" spans="1:5" x14ac:dyDescent="0.25">
      <c r="A14152" t="s">
        <v>9699</v>
      </c>
      <c r="B14152" t="s">
        <v>23854</v>
      </c>
      <c r="C14152" t="s">
        <v>23943</v>
      </c>
      <c r="D14152" t="s">
        <v>23945</v>
      </c>
      <c r="E14152" t="str">
        <f t="shared" si="221"/>
        <v>('maui4me','United States of America','m','25-34'),</v>
      </c>
    </row>
    <row r="14153" spans="1:5" x14ac:dyDescent="0.25">
      <c r="A14153" t="s">
        <v>9698</v>
      </c>
      <c r="B14153" t="s">
        <v>23886</v>
      </c>
      <c r="C14153" t="s">
        <v>23943</v>
      </c>
      <c r="D14153" t="s">
        <v>23944</v>
      </c>
      <c r="E14153" t="str">
        <f t="shared" si="221"/>
        <v>('maulermithel','Ukraine','m','18-24'),</v>
      </c>
    </row>
    <row r="14154" spans="1:5" x14ac:dyDescent="0.25">
      <c r="A14154" t="s">
        <v>9697</v>
      </c>
      <c r="B14154" t="s">
        <v>23857</v>
      </c>
      <c r="C14154" t="s">
        <v>23942</v>
      </c>
      <c r="D14154" t="s">
        <v>23945</v>
      </c>
      <c r="E14154" t="str">
        <f t="shared" si="221"/>
        <v>('maundythirsty','Thailand','f','25-34'),</v>
      </c>
    </row>
    <row r="14155" spans="1:5" x14ac:dyDescent="0.25">
      <c r="A14155" t="s">
        <v>9696</v>
      </c>
      <c r="B14155" t="s">
        <v>23860</v>
      </c>
      <c r="C14155" t="s">
        <v>23943</v>
      </c>
      <c r="D14155" t="s">
        <v>23947</v>
      </c>
      <c r="E14155" t="str">
        <f t="shared" si="221"/>
        <v>('maura427','Argentina','m','45-54'),</v>
      </c>
    </row>
    <row r="14156" spans="1:5" x14ac:dyDescent="0.25">
      <c r="A14156" t="s">
        <v>9695</v>
      </c>
      <c r="B14156" t="s">
        <v>23854</v>
      </c>
      <c r="C14156" t="s">
        <v>23942</v>
      </c>
      <c r="D14156" t="s">
        <v>23947</v>
      </c>
      <c r="E14156" t="str">
        <f t="shared" si="221"/>
        <v>('mauricioduque','United States of America','f','45-54'),</v>
      </c>
    </row>
    <row r="14157" spans="1:5" x14ac:dyDescent="0.25">
      <c r="A14157" t="s">
        <v>9694</v>
      </c>
      <c r="B14157" t="s">
        <v>23854</v>
      </c>
      <c r="C14157" t="s">
        <v>23942</v>
      </c>
      <c r="D14157" t="s">
        <v>23946</v>
      </c>
      <c r="E14157" t="str">
        <f t="shared" si="221"/>
        <v>('maurrich','United States of America','f','35-44'),</v>
      </c>
    </row>
    <row r="14158" spans="1:5" x14ac:dyDescent="0.25">
      <c r="A14158" t="s">
        <v>9693</v>
      </c>
      <c r="B14158" t="s">
        <v>23858</v>
      </c>
      <c r="C14158" t="s">
        <v>23943</v>
      </c>
      <c r="D14158" t="s">
        <v>23945</v>
      </c>
      <c r="E14158" t="str">
        <f t="shared" si="221"/>
        <v>('Mav0524','Vietnam','m','25-34'),</v>
      </c>
    </row>
    <row r="14159" spans="1:5" x14ac:dyDescent="0.25">
      <c r="A14159" t="s">
        <v>9692</v>
      </c>
      <c r="B14159" t="s">
        <v>23880</v>
      </c>
      <c r="C14159" t="s">
        <v>23943</v>
      </c>
      <c r="D14159" t="s">
        <v>23946</v>
      </c>
      <c r="E14159" t="str">
        <f t="shared" si="221"/>
        <v>('Mavajo','Ecuador','m','35-44'),</v>
      </c>
    </row>
    <row r="14160" spans="1:5" x14ac:dyDescent="0.25">
      <c r="A14160" t="s">
        <v>9691</v>
      </c>
      <c r="B14160" t="s">
        <v>23886</v>
      </c>
      <c r="C14160" t="s">
        <v>23942</v>
      </c>
      <c r="D14160" t="s">
        <v>23944</v>
      </c>
      <c r="E14160" t="str">
        <f t="shared" si="221"/>
        <v>('mavbrew','Ukraine','f','18-24'),</v>
      </c>
    </row>
    <row r="14161" spans="1:5" x14ac:dyDescent="0.25">
      <c r="A14161" t="s">
        <v>9690</v>
      </c>
      <c r="B14161" t="s">
        <v>23865</v>
      </c>
      <c r="C14161" t="s">
        <v>23942</v>
      </c>
      <c r="D14161" t="s">
        <v>23945</v>
      </c>
      <c r="E14161" t="str">
        <f t="shared" si="221"/>
        <v>('mave','Colombia','f','25-34'),</v>
      </c>
    </row>
    <row r="14162" spans="1:5" x14ac:dyDescent="0.25">
      <c r="A14162" t="s">
        <v>9689</v>
      </c>
      <c r="B14162" t="s">
        <v>23856</v>
      </c>
      <c r="C14162" t="s">
        <v>23942</v>
      </c>
      <c r="D14162" t="s">
        <v>23946</v>
      </c>
      <c r="E14162" t="str">
        <f t="shared" si="221"/>
        <v>('maven2k','Mexico','f','35-44'),</v>
      </c>
    </row>
    <row r="14163" spans="1:5" x14ac:dyDescent="0.25">
      <c r="A14163" t="s">
        <v>9688</v>
      </c>
      <c r="B14163" t="s">
        <v>23865</v>
      </c>
      <c r="C14163" t="s">
        <v>23942</v>
      </c>
      <c r="D14163" t="s">
        <v>23946</v>
      </c>
      <c r="E14163" t="str">
        <f t="shared" si="221"/>
        <v>('mavesba','Colombia','f','35-44'),</v>
      </c>
    </row>
    <row r="14164" spans="1:5" x14ac:dyDescent="0.25">
      <c r="A14164" t="s">
        <v>9687</v>
      </c>
      <c r="B14164" t="s">
        <v>23861</v>
      </c>
      <c r="C14164" t="s">
        <v>23942</v>
      </c>
      <c r="D14164" t="s">
        <v>23946</v>
      </c>
      <c r="E14164" t="str">
        <f t="shared" si="221"/>
        <v>('mawacki','Philippines','f','35-44'),</v>
      </c>
    </row>
    <row r="14165" spans="1:5" x14ac:dyDescent="0.25">
      <c r="A14165" t="s">
        <v>9686</v>
      </c>
      <c r="B14165" t="s">
        <v>23864</v>
      </c>
      <c r="C14165" t="s">
        <v>23942</v>
      </c>
      <c r="D14165" t="s">
        <v>23944</v>
      </c>
      <c r="E14165" t="str">
        <f t="shared" si="221"/>
        <v>('mawilli7','Indonesia','f','18-24'),</v>
      </c>
    </row>
    <row r="14166" spans="1:5" x14ac:dyDescent="0.25">
      <c r="A14166" t="s">
        <v>9685</v>
      </c>
      <c r="B14166" t="s">
        <v>23875</v>
      </c>
      <c r="C14166" t="s">
        <v>23943</v>
      </c>
      <c r="D14166" t="s">
        <v>23945</v>
      </c>
      <c r="E14166" t="str">
        <f t="shared" si="221"/>
        <v>('MaxBrewell','South Africa','m','25-34'),</v>
      </c>
    </row>
    <row r="14167" spans="1:5" x14ac:dyDescent="0.25">
      <c r="A14167" t="s">
        <v>9684</v>
      </c>
      <c r="B14167" t="s">
        <v>23878</v>
      </c>
      <c r="C14167" t="s">
        <v>23943</v>
      </c>
      <c r="D14167" t="s">
        <v>23947</v>
      </c>
      <c r="E14167" t="str">
        <f t="shared" si="221"/>
        <v>('MaxBrews','Poland','m','45-54'),</v>
      </c>
    </row>
    <row r="14168" spans="1:5" x14ac:dyDescent="0.25">
      <c r="A14168" t="s">
        <v>9683</v>
      </c>
      <c r="B14168" t="s">
        <v>23857</v>
      </c>
      <c r="C14168" t="s">
        <v>23942</v>
      </c>
      <c r="D14168" t="s">
        <v>23944</v>
      </c>
      <c r="E14168" t="str">
        <f t="shared" si="221"/>
        <v>('maximum12','Thailand','f','18-24'),</v>
      </c>
    </row>
    <row r="14169" spans="1:5" x14ac:dyDescent="0.25">
      <c r="A14169" t="s">
        <v>9682</v>
      </c>
      <c r="B14169" t="s">
        <v>23869</v>
      </c>
      <c r="C14169" t="s">
        <v>23943</v>
      </c>
      <c r="D14169" t="s">
        <v>23949</v>
      </c>
      <c r="E14169" t="str">
        <f t="shared" si="221"/>
        <v>('maximumbeer','France','m','65+'),</v>
      </c>
    </row>
    <row r="14170" spans="1:5" x14ac:dyDescent="0.25">
      <c r="A14170" t="s">
        <v>9681</v>
      </c>
      <c r="B14170" t="s">
        <v>23855</v>
      </c>
      <c r="C14170" t="s">
        <v>23942</v>
      </c>
      <c r="D14170" t="s">
        <v>23946</v>
      </c>
      <c r="E14170" t="str">
        <f t="shared" si="221"/>
        <v>('maximumsheehan','Brazil','f','35-44'),</v>
      </c>
    </row>
    <row r="14171" spans="1:5" x14ac:dyDescent="0.25">
      <c r="A14171" t="s">
        <v>9680</v>
      </c>
      <c r="B14171" t="s">
        <v>23886</v>
      </c>
      <c r="C14171" t="s">
        <v>23943</v>
      </c>
      <c r="D14171" t="s">
        <v>23944</v>
      </c>
      <c r="E14171" t="str">
        <f t="shared" si="221"/>
        <v>('maximumu13','Ukraine','m','18-24'),</v>
      </c>
    </row>
    <row r="14172" spans="1:5" x14ac:dyDescent="0.25">
      <c r="A14172" t="s">
        <v>9679</v>
      </c>
      <c r="B14172" t="s">
        <v>23859</v>
      </c>
      <c r="C14172" t="s">
        <v>23942</v>
      </c>
      <c r="D14172" t="s">
        <v>23946</v>
      </c>
      <c r="E14172" t="str">
        <f t="shared" si="221"/>
        <v>('MaximusDecimus1','India','f','35-44'),</v>
      </c>
    </row>
    <row r="14173" spans="1:5" x14ac:dyDescent="0.25">
      <c r="A14173" t="s">
        <v>9678</v>
      </c>
      <c r="B14173" t="s">
        <v>23924</v>
      </c>
      <c r="C14173" t="s">
        <v>23942</v>
      </c>
      <c r="D14173" t="s">
        <v>23945</v>
      </c>
      <c r="E14173" t="str">
        <f t="shared" si="221"/>
        <v>('maxk','Ivory Coast','f','25-34'),</v>
      </c>
    </row>
    <row r="14174" spans="1:5" x14ac:dyDescent="0.25">
      <c r="A14174" t="s">
        <v>9677</v>
      </c>
      <c r="B14174" t="s">
        <v>23856</v>
      </c>
      <c r="C14174" t="s">
        <v>23942</v>
      </c>
      <c r="D14174" t="s">
        <v>23945</v>
      </c>
      <c r="E14174" t="str">
        <f t="shared" si="221"/>
        <v>('maxpacemph','Mexico','f','25-34'),</v>
      </c>
    </row>
    <row r="14175" spans="1:5" x14ac:dyDescent="0.25">
      <c r="A14175" t="s">
        <v>9676</v>
      </c>
      <c r="B14175" t="s">
        <v>23855</v>
      </c>
      <c r="C14175" t="s">
        <v>23943</v>
      </c>
      <c r="D14175" t="s">
        <v>23944</v>
      </c>
      <c r="E14175" t="str">
        <f t="shared" si="221"/>
        <v>('maxpower','Brazil','m','18-24'),</v>
      </c>
    </row>
    <row r="14176" spans="1:5" x14ac:dyDescent="0.25">
      <c r="A14176" t="s">
        <v>9675</v>
      </c>
      <c r="B14176" t="s">
        <v>23856</v>
      </c>
      <c r="C14176" t="s">
        <v>23943</v>
      </c>
      <c r="D14176" t="s">
        <v>23944</v>
      </c>
      <c r="E14176" t="str">
        <f t="shared" si="221"/>
        <v>('MaxSpang','Mexico','m','18-24'),</v>
      </c>
    </row>
    <row r="14177" spans="1:5" x14ac:dyDescent="0.25">
      <c r="A14177" t="s">
        <v>9674</v>
      </c>
      <c r="B14177" t="s">
        <v>23860</v>
      </c>
      <c r="C14177" t="s">
        <v>23943</v>
      </c>
      <c r="D14177" t="s">
        <v>23948</v>
      </c>
      <c r="E14177" t="str">
        <f t="shared" si="221"/>
        <v>('maxwellboh','Argentina','m','55-64'),</v>
      </c>
    </row>
    <row r="14178" spans="1:5" x14ac:dyDescent="0.25">
      <c r="A14178" t="s">
        <v>9673</v>
      </c>
      <c r="B14178" t="s">
        <v>23864</v>
      </c>
      <c r="C14178" t="s">
        <v>23943</v>
      </c>
      <c r="D14178" t="s">
        <v>23945</v>
      </c>
      <c r="E14178" t="str">
        <f t="shared" si="221"/>
        <v>('MaxxDaddy','Indonesia','m','25-34'),</v>
      </c>
    </row>
    <row r="14179" spans="1:5" x14ac:dyDescent="0.25">
      <c r="A14179" t="s">
        <v>9672</v>
      </c>
      <c r="B14179" t="s">
        <v>23856</v>
      </c>
      <c r="C14179" t="s">
        <v>23943</v>
      </c>
      <c r="D14179" t="s">
        <v>23944</v>
      </c>
      <c r="E14179" t="str">
        <f t="shared" si="221"/>
        <v>('Maxy','Mexico','m','18-24'),</v>
      </c>
    </row>
    <row r="14180" spans="1:5" x14ac:dyDescent="0.25">
      <c r="A14180" t="s">
        <v>9671</v>
      </c>
      <c r="B14180" t="s">
        <v>23861</v>
      </c>
      <c r="C14180" t="s">
        <v>23942</v>
      </c>
      <c r="D14180" t="s">
        <v>23946</v>
      </c>
      <c r="E14180" t="str">
        <f t="shared" si="221"/>
        <v>('mayamike','Philippines','f','35-44'),</v>
      </c>
    </row>
    <row r="14181" spans="1:5" x14ac:dyDescent="0.25">
      <c r="A14181" t="s">
        <v>9670</v>
      </c>
      <c r="B14181" t="s">
        <v>23927</v>
      </c>
      <c r="C14181" t="s">
        <v>23943</v>
      </c>
      <c r="D14181" t="s">
        <v>23946</v>
      </c>
      <c r="E14181" t="str">
        <f t="shared" si="221"/>
        <v>('maybrick','Lebanon','m','35-44'),</v>
      </c>
    </row>
    <row r="14182" spans="1:5" x14ac:dyDescent="0.25">
      <c r="A14182" t="s">
        <v>9669</v>
      </c>
      <c r="B14182" t="s">
        <v>23870</v>
      </c>
      <c r="C14182" t="s">
        <v>23943</v>
      </c>
      <c r="D14182" t="s">
        <v>23944</v>
      </c>
      <c r="E14182" t="str">
        <f t="shared" si="221"/>
        <v>('Mayhem976','Peru','m','18-24'),</v>
      </c>
    </row>
    <row r="14183" spans="1:5" x14ac:dyDescent="0.25">
      <c r="A14183" t="s">
        <v>9668</v>
      </c>
      <c r="B14183" t="s">
        <v>23857</v>
      </c>
      <c r="C14183" t="s">
        <v>23942</v>
      </c>
      <c r="D14183" t="s">
        <v>23946</v>
      </c>
      <c r="E14183" t="str">
        <f t="shared" si="221"/>
        <v>('MayLattimore','Thailand','f','35-44'),</v>
      </c>
    </row>
    <row r="14184" spans="1:5" x14ac:dyDescent="0.25">
      <c r="A14184" t="s">
        <v>9667</v>
      </c>
      <c r="B14184" t="s">
        <v>23854</v>
      </c>
      <c r="C14184" t="s">
        <v>23943</v>
      </c>
      <c r="D14184" t="s">
        <v>23944</v>
      </c>
      <c r="E14184" t="str">
        <f t="shared" si="221"/>
        <v>('MAYOBOMBS','United States of America','m','18-24'),</v>
      </c>
    </row>
    <row r="14185" spans="1:5" x14ac:dyDescent="0.25">
      <c r="A14185" t="s">
        <v>9666</v>
      </c>
      <c r="B14185" t="s">
        <v>23879</v>
      </c>
      <c r="C14185" t="s">
        <v>23943</v>
      </c>
      <c r="D14185" t="s">
        <v>23944</v>
      </c>
      <c r="E14185" t="str">
        <f t="shared" si="221"/>
        <v>('mayor55','Nigeria','m','18-24'),</v>
      </c>
    </row>
    <row r="14186" spans="1:5" x14ac:dyDescent="0.25">
      <c r="A14186" t="s">
        <v>9665</v>
      </c>
      <c r="B14186" t="s">
        <v>23854</v>
      </c>
      <c r="C14186" t="s">
        <v>23942</v>
      </c>
      <c r="D14186" t="s">
        <v>23946</v>
      </c>
      <c r="E14186" t="str">
        <f t="shared" si="221"/>
        <v>('MayorAdamWest','United States of America','f','35-44'),</v>
      </c>
    </row>
    <row r="14187" spans="1:5" x14ac:dyDescent="0.25">
      <c r="A14187" t="s">
        <v>9664</v>
      </c>
      <c r="B14187" t="s">
        <v>23861</v>
      </c>
      <c r="C14187" t="s">
        <v>23942</v>
      </c>
      <c r="D14187" t="s">
        <v>23948</v>
      </c>
      <c r="E14187" t="str">
        <f t="shared" si="221"/>
        <v>('mayorQuimby','Philippines','f','55-64'),</v>
      </c>
    </row>
    <row r="14188" spans="1:5" x14ac:dyDescent="0.25">
      <c r="A14188" t="s">
        <v>9663</v>
      </c>
      <c r="B14188" t="s">
        <v>23858</v>
      </c>
      <c r="C14188" t="s">
        <v>23943</v>
      </c>
      <c r="D14188" t="s">
        <v>23947</v>
      </c>
      <c r="E14188" t="str">
        <f t="shared" si="221"/>
        <v>('mayorwalda','Vietnam','m','45-54'),</v>
      </c>
    </row>
    <row r="14189" spans="1:5" x14ac:dyDescent="0.25">
      <c r="A14189" t="s">
        <v>9662</v>
      </c>
      <c r="B14189" t="s">
        <v>23862</v>
      </c>
      <c r="C14189" t="s">
        <v>23943</v>
      </c>
      <c r="D14189" t="s">
        <v>23945</v>
      </c>
      <c r="E14189" t="str">
        <f t="shared" si="221"/>
        <v>('Mazaman','United Kingdom','m','25-34'),</v>
      </c>
    </row>
    <row r="14190" spans="1:5" x14ac:dyDescent="0.25">
      <c r="A14190" t="s">
        <v>9661</v>
      </c>
      <c r="B14190" t="s">
        <v>23867</v>
      </c>
      <c r="C14190" t="s">
        <v>23943</v>
      </c>
      <c r="D14190" t="s">
        <v>23944</v>
      </c>
      <c r="E14190" t="str">
        <f t="shared" si="221"/>
        <v>('Mazdajoe','Germany','m','18-24'),</v>
      </c>
    </row>
    <row r="14191" spans="1:5" x14ac:dyDescent="0.25">
      <c r="A14191" t="s">
        <v>9660</v>
      </c>
      <c r="B14191" t="s">
        <v>23861</v>
      </c>
      <c r="C14191" t="s">
        <v>23942</v>
      </c>
      <c r="D14191" t="s">
        <v>23945</v>
      </c>
      <c r="E14191" t="str">
        <f t="shared" si="221"/>
        <v>('mazdarx','Philippines','f','25-34'),</v>
      </c>
    </row>
    <row r="14192" spans="1:5" x14ac:dyDescent="0.25">
      <c r="A14192" t="s">
        <v>9659</v>
      </c>
      <c r="B14192" t="s">
        <v>23901</v>
      </c>
      <c r="C14192" t="s">
        <v>23942</v>
      </c>
      <c r="D14192" t="s">
        <v>23947</v>
      </c>
      <c r="E14192" t="str">
        <f t="shared" si="221"/>
        <v>('Mazeraski','El Salvador','f','45-54'),</v>
      </c>
    </row>
    <row r="14193" spans="1:5" x14ac:dyDescent="0.25">
      <c r="A14193" t="s">
        <v>9658</v>
      </c>
      <c r="B14193" t="s">
        <v>23854</v>
      </c>
      <c r="C14193" t="s">
        <v>23942</v>
      </c>
      <c r="D14193" t="s">
        <v>23945</v>
      </c>
      <c r="E14193" t="str">
        <f t="shared" si="221"/>
        <v>('Mazika','United States of America','f','25-34'),</v>
      </c>
    </row>
    <row r="14194" spans="1:5" x14ac:dyDescent="0.25">
      <c r="A14194" t="s">
        <v>9657</v>
      </c>
      <c r="B14194" t="s">
        <v>23858</v>
      </c>
      <c r="C14194" t="s">
        <v>23942</v>
      </c>
      <c r="D14194" t="s">
        <v>23944</v>
      </c>
      <c r="E14194" t="str">
        <f t="shared" si="221"/>
        <v>('mazingblue','Vietnam','f','18-24'),</v>
      </c>
    </row>
    <row r="14195" spans="1:5" x14ac:dyDescent="0.25">
      <c r="A14195" t="s">
        <v>9656</v>
      </c>
      <c r="B14195" t="s">
        <v>23857</v>
      </c>
      <c r="C14195" t="s">
        <v>23943</v>
      </c>
      <c r="D14195" t="s">
        <v>23947</v>
      </c>
      <c r="E14195" t="str">
        <f t="shared" si="221"/>
        <v>('mazstar','Thailand','m','45-54'),</v>
      </c>
    </row>
    <row r="14196" spans="1:5" x14ac:dyDescent="0.25">
      <c r="A14196" t="s">
        <v>9655</v>
      </c>
      <c r="B14196" t="s">
        <v>23864</v>
      </c>
      <c r="C14196" t="s">
        <v>23943</v>
      </c>
      <c r="D14196" t="s">
        <v>23945</v>
      </c>
      <c r="E14196" t="str">
        <f t="shared" si="221"/>
        <v>('MBABJJ','Indonesia','m','25-34'),</v>
      </c>
    </row>
    <row r="14197" spans="1:5" x14ac:dyDescent="0.25">
      <c r="A14197" t="s">
        <v>9654</v>
      </c>
      <c r="B14197" t="s">
        <v>23910</v>
      </c>
      <c r="C14197" t="s">
        <v>23943</v>
      </c>
      <c r="D14197" t="s">
        <v>23949</v>
      </c>
      <c r="E14197" t="str">
        <f t="shared" si="221"/>
        <v>('mbanks72','Iraq','m','65+'),</v>
      </c>
    </row>
    <row r="14198" spans="1:5" x14ac:dyDescent="0.25">
      <c r="A14198" t="s">
        <v>9653</v>
      </c>
      <c r="B14198" t="s">
        <v>23854</v>
      </c>
      <c r="C14198" t="s">
        <v>23942</v>
      </c>
      <c r="D14198" t="s">
        <v>23946</v>
      </c>
      <c r="E14198" t="str">
        <f t="shared" si="221"/>
        <v>('mbaratta1982','United States of America','f','35-44'),</v>
      </c>
    </row>
    <row r="14199" spans="1:5" x14ac:dyDescent="0.25">
      <c r="A14199" t="s">
        <v>9652</v>
      </c>
      <c r="B14199" t="s">
        <v>23906</v>
      </c>
      <c r="C14199" t="s">
        <v>23942</v>
      </c>
      <c r="D14199" t="s">
        <v>23948</v>
      </c>
      <c r="E14199" t="str">
        <f t="shared" si="221"/>
        <v>('mbarbuto2002','Honduras','f','55-64'),</v>
      </c>
    </row>
    <row r="14200" spans="1:5" x14ac:dyDescent="0.25">
      <c r="A14200" t="s">
        <v>9651</v>
      </c>
      <c r="B14200" t="s">
        <v>23854</v>
      </c>
      <c r="C14200" t="s">
        <v>23943</v>
      </c>
      <c r="D14200" t="s">
        <v>23945</v>
      </c>
      <c r="E14200" t="str">
        <f t="shared" si="221"/>
        <v>('Mbarnes304','United States of America','m','25-34'),</v>
      </c>
    </row>
    <row r="14201" spans="1:5" x14ac:dyDescent="0.25">
      <c r="A14201" t="s">
        <v>9650</v>
      </c>
      <c r="B14201" t="s">
        <v>23855</v>
      </c>
      <c r="C14201" t="s">
        <v>23942</v>
      </c>
      <c r="D14201" t="s">
        <v>23944</v>
      </c>
      <c r="E14201" t="str">
        <f t="shared" si="221"/>
        <v>('mbasti','Brazil','f','18-24'),</v>
      </c>
    </row>
    <row r="14202" spans="1:5" x14ac:dyDescent="0.25">
      <c r="A14202" t="s">
        <v>9649</v>
      </c>
      <c r="B14202" t="s">
        <v>23871</v>
      </c>
      <c r="C14202" t="s">
        <v>23943</v>
      </c>
      <c r="D14202" t="s">
        <v>23944</v>
      </c>
      <c r="E14202" t="str">
        <f t="shared" si="221"/>
        <v>('mbatley','Taiwan','m','18-24'),</v>
      </c>
    </row>
    <row r="14203" spans="1:5" x14ac:dyDescent="0.25">
      <c r="A14203" t="s">
        <v>9648</v>
      </c>
      <c r="B14203" t="s">
        <v>23920</v>
      </c>
      <c r="C14203" t="s">
        <v>23942</v>
      </c>
      <c r="D14203" t="s">
        <v>23944</v>
      </c>
      <c r="E14203" t="str">
        <f t="shared" si="221"/>
        <v>('mbbevers','Bangladesh','f','18-24'),</v>
      </c>
    </row>
    <row r="14204" spans="1:5" x14ac:dyDescent="0.25">
      <c r="A14204" t="s">
        <v>9647</v>
      </c>
      <c r="B14204" t="s">
        <v>23866</v>
      </c>
      <c r="C14204" t="s">
        <v>23943</v>
      </c>
      <c r="D14204" t="s">
        <v>23945</v>
      </c>
      <c r="E14204" t="str">
        <f t="shared" si="221"/>
        <v>('mbboc15','Canada','m','25-34'),</v>
      </c>
    </row>
    <row r="14205" spans="1:5" x14ac:dyDescent="0.25">
      <c r="A14205" t="s">
        <v>9646</v>
      </c>
      <c r="B14205" t="s">
        <v>23868</v>
      </c>
      <c r="C14205" t="s">
        <v>23943</v>
      </c>
      <c r="D14205" t="s">
        <v>23945</v>
      </c>
      <c r="E14205" t="str">
        <f t="shared" si="221"/>
        <v>('mbeaton','Australia','m','25-34'),</v>
      </c>
    </row>
    <row r="14206" spans="1:5" x14ac:dyDescent="0.25">
      <c r="A14206" t="s">
        <v>9645</v>
      </c>
      <c r="B14206" t="s">
        <v>23854</v>
      </c>
      <c r="C14206" t="s">
        <v>23942</v>
      </c>
      <c r="D14206" t="s">
        <v>23946</v>
      </c>
      <c r="E14206" t="str">
        <f t="shared" si="221"/>
        <v>('mbenthall','United States of America','f','35-44'),</v>
      </c>
    </row>
    <row r="14207" spans="1:5" x14ac:dyDescent="0.25">
      <c r="A14207" t="s">
        <v>9644</v>
      </c>
      <c r="B14207" t="s">
        <v>23854</v>
      </c>
      <c r="C14207" t="s">
        <v>23943</v>
      </c>
      <c r="D14207" t="s">
        <v>23947</v>
      </c>
      <c r="E14207" t="str">
        <f t="shared" si="221"/>
        <v>('mbo34','United States of America','m','45-54'),</v>
      </c>
    </row>
    <row r="14208" spans="1:5" x14ac:dyDescent="0.25">
      <c r="A14208" t="s">
        <v>9643</v>
      </c>
      <c r="B14208" t="s">
        <v>23932</v>
      </c>
      <c r="C14208" t="s">
        <v>23942</v>
      </c>
      <c r="D14208" t="s">
        <v>23945</v>
      </c>
      <c r="E14208" t="str">
        <f t="shared" si="221"/>
        <v>('MBoydL','Nicaragua','f','25-34'),</v>
      </c>
    </row>
    <row r="14209" spans="1:5" x14ac:dyDescent="0.25">
      <c r="A14209" t="s">
        <v>9642</v>
      </c>
      <c r="B14209" t="s">
        <v>23855</v>
      </c>
      <c r="C14209" t="s">
        <v>23943</v>
      </c>
      <c r="D14209" t="s">
        <v>23944</v>
      </c>
      <c r="E14209" t="str">
        <f t="shared" si="221"/>
        <v>('MbpBugeye','Brazil','m','18-24'),</v>
      </c>
    </row>
    <row r="14210" spans="1:5" x14ac:dyDescent="0.25">
      <c r="A14210" t="s">
        <v>9641</v>
      </c>
      <c r="B14210" t="s">
        <v>23856</v>
      </c>
      <c r="C14210" t="s">
        <v>23942</v>
      </c>
      <c r="D14210" t="s">
        <v>23944</v>
      </c>
      <c r="E14210" t="str">
        <f t="shared" si="221"/>
        <v>('MBPChead','Mexico','f','18-24'),</v>
      </c>
    </row>
    <row r="14211" spans="1:5" x14ac:dyDescent="0.25">
      <c r="A14211" t="s">
        <v>9640</v>
      </c>
      <c r="B14211" t="s">
        <v>23862</v>
      </c>
      <c r="C14211" t="s">
        <v>23942</v>
      </c>
      <c r="D14211" t="s">
        <v>23945</v>
      </c>
      <c r="E14211" t="str">
        <f t="shared" ref="E14211:E14274" si="222">CONCATENATE("(","'",A14211,"'",",","'",B14211,"'",",","'",C14211,"'",",","'",D14211,"'",")",",")</f>
        <v>('mbradle3','United Kingdom','f','25-34'),</v>
      </c>
    </row>
    <row r="14212" spans="1:5" x14ac:dyDescent="0.25">
      <c r="A14212" t="s">
        <v>9639</v>
      </c>
      <c r="B14212" t="s">
        <v>23854</v>
      </c>
      <c r="C14212" t="s">
        <v>23943</v>
      </c>
      <c r="D14212" t="s">
        <v>23945</v>
      </c>
      <c r="E14212" t="str">
        <f t="shared" si="222"/>
        <v>('mbrandon2w','United States of America','m','25-34'),</v>
      </c>
    </row>
    <row r="14213" spans="1:5" x14ac:dyDescent="0.25">
      <c r="A14213" t="s">
        <v>9638</v>
      </c>
      <c r="B14213" t="s">
        <v>23862</v>
      </c>
      <c r="C14213" t="s">
        <v>23943</v>
      </c>
      <c r="D14213" t="s">
        <v>23944</v>
      </c>
      <c r="E14213" t="str">
        <f t="shared" si="222"/>
        <v>('mbrasi','United Kingdom','m','18-24'),</v>
      </c>
    </row>
    <row r="14214" spans="1:5" x14ac:dyDescent="0.25">
      <c r="A14214" t="s">
        <v>9637</v>
      </c>
      <c r="B14214" t="s">
        <v>23859</v>
      </c>
      <c r="C14214" t="s">
        <v>23942</v>
      </c>
      <c r="D14214" t="s">
        <v>23946</v>
      </c>
      <c r="E14214" t="str">
        <f t="shared" si="222"/>
        <v>('MBrausen','India','f','35-44'),</v>
      </c>
    </row>
    <row r="14215" spans="1:5" x14ac:dyDescent="0.25">
      <c r="A14215" t="s">
        <v>9636</v>
      </c>
      <c r="B14215" t="s">
        <v>23856</v>
      </c>
      <c r="C14215" t="s">
        <v>23943</v>
      </c>
      <c r="D14215" t="s">
        <v>23946</v>
      </c>
      <c r="E14215" t="str">
        <f t="shared" si="222"/>
        <v>('mbrooks','Mexico','m','35-44'),</v>
      </c>
    </row>
    <row r="14216" spans="1:5" x14ac:dyDescent="0.25">
      <c r="A14216" t="s">
        <v>9635</v>
      </c>
      <c r="B14216" t="s">
        <v>23854</v>
      </c>
      <c r="C14216" t="s">
        <v>23943</v>
      </c>
      <c r="D14216" t="s">
        <v>23947</v>
      </c>
      <c r="E14216" t="str">
        <f t="shared" si="222"/>
        <v>('mbrown1102','United States of America','m','45-54'),</v>
      </c>
    </row>
    <row r="14217" spans="1:5" x14ac:dyDescent="0.25">
      <c r="A14217" t="s">
        <v>9634</v>
      </c>
      <c r="B14217" t="s">
        <v>23910</v>
      </c>
      <c r="C14217" t="s">
        <v>23943</v>
      </c>
      <c r="D14217" t="s">
        <v>23945</v>
      </c>
      <c r="E14217" t="str">
        <f t="shared" si="222"/>
        <v>('mbrown26','Iraq','m','25-34'),</v>
      </c>
    </row>
    <row r="14218" spans="1:5" x14ac:dyDescent="0.25">
      <c r="A14218" t="s">
        <v>9633</v>
      </c>
      <c r="B14218" t="s">
        <v>23854</v>
      </c>
      <c r="C14218" t="s">
        <v>23943</v>
      </c>
      <c r="D14218" t="s">
        <v>23944</v>
      </c>
      <c r="E14218" t="str">
        <f t="shared" si="222"/>
        <v>('mbudner','United States of America','m','18-24'),</v>
      </c>
    </row>
    <row r="14219" spans="1:5" x14ac:dyDescent="0.25">
      <c r="A14219" t="s">
        <v>9632</v>
      </c>
      <c r="B14219" t="s">
        <v>23872</v>
      </c>
      <c r="C14219" t="s">
        <v>23943</v>
      </c>
      <c r="D14219" t="s">
        <v>23946</v>
      </c>
      <c r="E14219" t="str">
        <f t="shared" si="222"/>
        <v>('mbulandr','Myanmar','m','35-44'),</v>
      </c>
    </row>
    <row r="14220" spans="1:5" x14ac:dyDescent="0.25">
      <c r="A14220" t="s">
        <v>9631</v>
      </c>
      <c r="B14220" t="s">
        <v>23871</v>
      </c>
      <c r="C14220" t="s">
        <v>23942</v>
      </c>
      <c r="D14220" t="s">
        <v>23947</v>
      </c>
      <c r="E14220" t="str">
        <f t="shared" si="222"/>
        <v>('mbunje','Taiwan','f','45-54'),</v>
      </c>
    </row>
    <row r="14221" spans="1:5" x14ac:dyDescent="0.25">
      <c r="A14221" t="s">
        <v>9630</v>
      </c>
      <c r="B14221" t="s">
        <v>23898</v>
      </c>
      <c r="C14221" t="s">
        <v>23942</v>
      </c>
      <c r="D14221" t="s">
        <v>23944</v>
      </c>
      <c r="E14221" t="str">
        <f t="shared" si="222"/>
        <v>('mbunn125','Belgium','f','18-24'),</v>
      </c>
    </row>
    <row r="14222" spans="1:5" x14ac:dyDescent="0.25">
      <c r="A14222" t="s">
        <v>9629</v>
      </c>
      <c r="B14222" t="s">
        <v>23870</v>
      </c>
      <c r="C14222" t="s">
        <v>23943</v>
      </c>
      <c r="D14222" t="s">
        <v>23944</v>
      </c>
      <c r="E14222" t="str">
        <f t="shared" si="222"/>
        <v>('mburkholtz','Peru','m','18-24'),</v>
      </c>
    </row>
    <row r="14223" spans="1:5" x14ac:dyDescent="0.25">
      <c r="A14223" t="s">
        <v>9628</v>
      </c>
      <c r="B14223" t="s">
        <v>23860</v>
      </c>
      <c r="C14223" t="s">
        <v>23942</v>
      </c>
      <c r="D14223" t="s">
        <v>23946</v>
      </c>
      <c r="E14223" t="str">
        <f t="shared" si="222"/>
        <v>('mbusster88','Argentina','f','35-44'),</v>
      </c>
    </row>
    <row r="14224" spans="1:5" x14ac:dyDescent="0.25">
      <c r="A14224" t="s">
        <v>9627</v>
      </c>
      <c r="B14224" t="s">
        <v>23857</v>
      </c>
      <c r="C14224" t="s">
        <v>23943</v>
      </c>
      <c r="D14224" t="s">
        <v>23946</v>
      </c>
      <c r="E14224" t="str">
        <f t="shared" si="222"/>
        <v>('mbutter1997','Thailand','m','35-44'),</v>
      </c>
    </row>
    <row r="14225" spans="1:5" x14ac:dyDescent="0.25">
      <c r="A14225" t="s">
        <v>9626</v>
      </c>
      <c r="B14225" t="s">
        <v>23868</v>
      </c>
      <c r="C14225" t="s">
        <v>23942</v>
      </c>
      <c r="D14225" t="s">
        <v>23946</v>
      </c>
      <c r="E14225" t="str">
        <f t="shared" si="222"/>
        <v>('mc1775','Australia','f','35-44'),</v>
      </c>
    </row>
    <row r="14226" spans="1:5" x14ac:dyDescent="0.25">
      <c r="A14226" t="s">
        <v>9625</v>
      </c>
      <c r="B14226" t="s">
        <v>23893</v>
      </c>
      <c r="C14226" t="s">
        <v>23943</v>
      </c>
      <c r="D14226" t="s">
        <v>23944</v>
      </c>
      <c r="E14226" t="str">
        <f t="shared" si="222"/>
        <v>('mc98gg','Portugal','m','18-24'),</v>
      </c>
    </row>
    <row r="14227" spans="1:5" x14ac:dyDescent="0.25">
      <c r="A14227" t="s">
        <v>9624</v>
      </c>
      <c r="B14227" t="s">
        <v>23863</v>
      </c>
      <c r="C14227" t="s">
        <v>23943</v>
      </c>
      <c r="D14227" t="s">
        <v>23945</v>
      </c>
      <c r="E14227" t="str">
        <f t="shared" si="222"/>
        <v>('mca47','Italy','m','25-34'),</v>
      </c>
    </row>
    <row r="14228" spans="1:5" x14ac:dyDescent="0.25">
      <c r="A14228" t="s">
        <v>9623</v>
      </c>
      <c r="B14228" t="s">
        <v>23864</v>
      </c>
      <c r="C14228" t="s">
        <v>23943</v>
      </c>
      <c r="D14228" t="s">
        <v>23945</v>
      </c>
      <c r="E14228" t="str">
        <f t="shared" si="222"/>
        <v>('mcafeen','Indonesia','m','25-34'),</v>
      </c>
    </row>
    <row r="14229" spans="1:5" x14ac:dyDescent="0.25">
      <c r="A14229" t="s">
        <v>9622</v>
      </c>
      <c r="B14229" t="s">
        <v>23856</v>
      </c>
      <c r="C14229" t="s">
        <v>23943</v>
      </c>
      <c r="D14229" t="s">
        <v>23947</v>
      </c>
      <c r="E14229" t="str">
        <f t="shared" si="222"/>
        <v>('mcalceet','Mexico','m','45-54'),</v>
      </c>
    </row>
    <row r="14230" spans="1:5" x14ac:dyDescent="0.25">
      <c r="A14230" t="s">
        <v>9621</v>
      </c>
      <c r="B14230" t="s">
        <v>23861</v>
      </c>
      <c r="C14230" t="s">
        <v>23942</v>
      </c>
      <c r="D14230" t="s">
        <v>23945</v>
      </c>
      <c r="E14230" t="str">
        <f t="shared" si="222"/>
        <v>('McAle4','Philippines','f','25-34'),</v>
      </c>
    </row>
    <row r="14231" spans="1:5" x14ac:dyDescent="0.25">
      <c r="A14231" t="s">
        <v>9620</v>
      </c>
      <c r="B14231" t="s">
        <v>23854</v>
      </c>
      <c r="C14231" t="s">
        <v>23942</v>
      </c>
      <c r="D14231" t="s">
        <v>23947</v>
      </c>
      <c r="E14231" t="str">
        <f t="shared" si="222"/>
        <v>('mcallister','United States of America','f','45-54'),</v>
      </c>
    </row>
    <row r="14232" spans="1:5" x14ac:dyDescent="0.25">
      <c r="A14232" t="s">
        <v>9619</v>
      </c>
      <c r="B14232" t="s">
        <v>23856</v>
      </c>
      <c r="C14232" t="s">
        <v>23942</v>
      </c>
      <c r="D14232" t="s">
        <v>23946</v>
      </c>
      <c r="E14232" t="str">
        <f t="shared" si="222"/>
        <v>('mcampanella','Mexico','f','35-44'),</v>
      </c>
    </row>
    <row r="14233" spans="1:5" x14ac:dyDescent="0.25">
      <c r="A14233" t="s">
        <v>9618</v>
      </c>
      <c r="B14233" t="s">
        <v>23854</v>
      </c>
      <c r="C14233" t="s">
        <v>23942</v>
      </c>
      <c r="D14233" t="s">
        <v>23946</v>
      </c>
      <c r="E14233" t="str">
        <f t="shared" si="222"/>
        <v>('mcann2pu','United States of America','f','35-44'),</v>
      </c>
    </row>
    <row r="14234" spans="1:5" x14ac:dyDescent="0.25">
      <c r="A14234" t="s">
        <v>9617</v>
      </c>
      <c r="B14234" t="s">
        <v>23910</v>
      </c>
      <c r="C14234" t="s">
        <v>23942</v>
      </c>
      <c r="D14234" t="s">
        <v>23945</v>
      </c>
      <c r="E14234" t="str">
        <f t="shared" si="222"/>
        <v>('mcarroll10177','Iraq','f','25-34'),</v>
      </c>
    </row>
    <row r="14235" spans="1:5" x14ac:dyDescent="0.25">
      <c r="A14235" t="s">
        <v>9616</v>
      </c>
      <c r="B14235" t="s">
        <v>23881</v>
      </c>
      <c r="C14235" t="s">
        <v>23943</v>
      </c>
      <c r="D14235" t="s">
        <v>23949</v>
      </c>
      <c r="E14235" t="str">
        <f t="shared" si="222"/>
        <v>('mcashby','South Korea','m','65+'),</v>
      </c>
    </row>
    <row r="14236" spans="1:5" x14ac:dyDescent="0.25">
      <c r="A14236" t="s">
        <v>9615</v>
      </c>
      <c r="B14236" t="s">
        <v>23895</v>
      </c>
      <c r="C14236" t="s">
        <v>23943</v>
      </c>
      <c r="D14236" t="s">
        <v>23947</v>
      </c>
      <c r="E14236" t="str">
        <f t="shared" si="222"/>
        <v>('mcaulifww','Greece','m','45-54'),</v>
      </c>
    </row>
    <row r="14237" spans="1:5" x14ac:dyDescent="0.25">
      <c r="A14237" t="s">
        <v>9614</v>
      </c>
      <c r="B14237" t="s">
        <v>23859</v>
      </c>
      <c r="C14237" t="s">
        <v>23942</v>
      </c>
      <c r="D14237" t="s">
        <v>23944</v>
      </c>
      <c r="E14237" t="str">
        <f t="shared" si="222"/>
        <v>('mcb4538','India','f','18-24'),</v>
      </c>
    </row>
    <row r="14238" spans="1:5" x14ac:dyDescent="0.25">
      <c r="A14238" t="s">
        <v>9613</v>
      </c>
      <c r="B14238" t="s">
        <v>23866</v>
      </c>
      <c r="C14238" t="s">
        <v>23943</v>
      </c>
      <c r="D14238" t="s">
        <v>23945</v>
      </c>
      <c r="E14238" t="str">
        <f t="shared" si="222"/>
        <v>('mcbackus','Canada','m','25-34'),</v>
      </c>
    </row>
    <row r="14239" spans="1:5" x14ac:dyDescent="0.25">
      <c r="A14239" t="s">
        <v>9612</v>
      </c>
      <c r="B14239" t="s">
        <v>23871</v>
      </c>
      <c r="C14239" t="s">
        <v>23943</v>
      </c>
      <c r="D14239" t="s">
        <v>23945</v>
      </c>
      <c r="E14239" t="str">
        <f t="shared" si="222"/>
        <v>('mcbarry77','Taiwan','m','25-34'),</v>
      </c>
    </row>
    <row r="14240" spans="1:5" x14ac:dyDescent="0.25">
      <c r="A14240" t="s">
        <v>9611</v>
      </c>
      <c r="B14240" t="s">
        <v>23875</v>
      </c>
      <c r="C14240" t="s">
        <v>23943</v>
      </c>
      <c r="D14240" t="s">
        <v>23945</v>
      </c>
      <c r="E14240" t="str">
        <f t="shared" si="222"/>
        <v>('McBastard','South Africa','m','25-34'),</v>
      </c>
    </row>
    <row r="14241" spans="1:5" x14ac:dyDescent="0.25">
      <c r="A14241" t="s">
        <v>9610</v>
      </c>
      <c r="B14241" t="s">
        <v>23856</v>
      </c>
      <c r="C14241" t="s">
        <v>23943</v>
      </c>
      <c r="D14241" t="s">
        <v>23948</v>
      </c>
      <c r="E14241" t="str">
        <f t="shared" si="222"/>
        <v>('mcbiydw2','Mexico','m','55-64'),</v>
      </c>
    </row>
    <row r="14242" spans="1:5" x14ac:dyDescent="0.25">
      <c r="A14242" t="s">
        <v>9609</v>
      </c>
      <c r="B14242" t="s">
        <v>23876</v>
      </c>
      <c r="C14242" t="s">
        <v>23943</v>
      </c>
      <c r="D14242" t="s">
        <v>23945</v>
      </c>
      <c r="E14242" t="str">
        <f t="shared" si="222"/>
        <v>('mcboi1992','Malaysia','m','25-34'),</v>
      </c>
    </row>
    <row r="14243" spans="1:5" x14ac:dyDescent="0.25">
      <c r="A14243" t="s">
        <v>9608</v>
      </c>
      <c r="B14243" t="s">
        <v>23869</v>
      </c>
      <c r="C14243" t="s">
        <v>23943</v>
      </c>
      <c r="D14243" t="s">
        <v>23944</v>
      </c>
      <c r="E14243" t="str">
        <f t="shared" si="222"/>
        <v>('mcBrewsAlot','France','m','18-24'),</v>
      </c>
    </row>
    <row r="14244" spans="1:5" x14ac:dyDescent="0.25">
      <c r="A14244" t="s">
        <v>9607</v>
      </c>
      <c r="B14244" t="s">
        <v>23854</v>
      </c>
      <c r="C14244" t="s">
        <v>23943</v>
      </c>
      <c r="D14244" t="s">
        <v>23945</v>
      </c>
      <c r="E14244" t="str">
        <f t="shared" si="222"/>
        <v>('mcbSTL','United States of America','m','25-34'),</v>
      </c>
    </row>
    <row r="14245" spans="1:5" x14ac:dyDescent="0.25">
      <c r="A14245" t="s">
        <v>9606</v>
      </c>
      <c r="B14245" t="s">
        <v>23863</v>
      </c>
      <c r="C14245" t="s">
        <v>23943</v>
      </c>
      <c r="D14245" t="s">
        <v>23946</v>
      </c>
      <c r="E14245" t="str">
        <f t="shared" si="222"/>
        <v>('Mcburks','Italy','m','35-44'),</v>
      </c>
    </row>
    <row r="14246" spans="1:5" x14ac:dyDescent="0.25">
      <c r="A14246" t="s">
        <v>9605</v>
      </c>
      <c r="B14246" t="s">
        <v>23855</v>
      </c>
      <c r="C14246" t="s">
        <v>23943</v>
      </c>
      <c r="D14246" t="s">
        <v>23947</v>
      </c>
      <c r="E14246" t="str">
        <f t="shared" si="222"/>
        <v>('mccainca','Brazil','m','45-54'),</v>
      </c>
    </row>
    <row r="14247" spans="1:5" x14ac:dyDescent="0.25">
      <c r="A14247" t="s">
        <v>9604</v>
      </c>
      <c r="B14247" t="s">
        <v>23854</v>
      </c>
      <c r="C14247" t="s">
        <v>23943</v>
      </c>
      <c r="D14247" t="s">
        <v>23946</v>
      </c>
      <c r="E14247" t="str">
        <f t="shared" si="222"/>
        <v>('mccarltone','United States of America','m','35-44'),</v>
      </c>
    </row>
    <row r="14248" spans="1:5" x14ac:dyDescent="0.25">
      <c r="A14248" t="s">
        <v>9603</v>
      </c>
      <c r="B14248" t="s">
        <v>23892</v>
      </c>
      <c r="C14248" t="s">
        <v>23942</v>
      </c>
      <c r="D14248" t="s">
        <v>23945</v>
      </c>
      <c r="E14248" t="str">
        <f t="shared" si="222"/>
        <v>('McClungbrew2','Kenya','f','25-34'),</v>
      </c>
    </row>
    <row r="14249" spans="1:5" x14ac:dyDescent="0.25">
      <c r="A14249" t="s">
        <v>9602</v>
      </c>
      <c r="B14249" t="s">
        <v>23857</v>
      </c>
      <c r="C14249" t="s">
        <v>23942</v>
      </c>
      <c r="D14249" t="s">
        <v>23945</v>
      </c>
      <c r="E14249" t="str">
        <f t="shared" si="222"/>
        <v>('mccordbmw','Thailand','f','25-34'),</v>
      </c>
    </row>
    <row r="14250" spans="1:5" x14ac:dyDescent="0.25">
      <c r="A14250" t="s">
        <v>9601</v>
      </c>
      <c r="B14250" t="s">
        <v>23876</v>
      </c>
      <c r="C14250" t="s">
        <v>23943</v>
      </c>
      <c r="D14250" t="s">
        <v>23946</v>
      </c>
      <c r="E14250" t="str">
        <f t="shared" si="222"/>
        <v>('McCrae','Malaysia','m','35-44'),</v>
      </c>
    </row>
    <row r="14251" spans="1:5" x14ac:dyDescent="0.25">
      <c r="A14251" t="s">
        <v>9600</v>
      </c>
      <c r="B14251" t="s">
        <v>23877</v>
      </c>
      <c r="C14251" t="s">
        <v>23943</v>
      </c>
      <c r="D14251" t="s">
        <v>23946</v>
      </c>
      <c r="E14251" t="str">
        <f t="shared" si="222"/>
        <v>('McCranky','Chile','m','35-44'),</v>
      </c>
    </row>
    <row r="14252" spans="1:5" x14ac:dyDescent="0.25">
      <c r="A14252" t="s">
        <v>9599</v>
      </c>
      <c r="B14252" t="s">
        <v>23854</v>
      </c>
      <c r="C14252" t="s">
        <v>23943</v>
      </c>
      <c r="D14252" t="s">
        <v>23947</v>
      </c>
      <c r="E14252" t="str">
        <f t="shared" si="222"/>
        <v>('Mcculler','United States of America','m','45-54'),</v>
      </c>
    </row>
    <row r="14253" spans="1:5" x14ac:dyDescent="0.25">
      <c r="A14253" t="s">
        <v>9598</v>
      </c>
      <c r="B14253" t="s">
        <v>23869</v>
      </c>
      <c r="C14253" t="s">
        <v>23942</v>
      </c>
      <c r="D14253" t="s">
        <v>23944</v>
      </c>
      <c r="E14253" t="str">
        <f t="shared" si="222"/>
        <v>('McCutheon','France','f','18-24'),</v>
      </c>
    </row>
    <row r="14254" spans="1:5" x14ac:dyDescent="0.25">
      <c r="A14254" t="s">
        <v>9597</v>
      </c>
      <c r="B14254" t="s">
        <v>23856</v>
      </c>
      <c r="C14254" t="s">
        <v>23943</v>
      </c>
      <c r="D14254" t="s">
        <v>23945</v>
      </c>
      <c r="E14254" t="str">
        <f t="shared" si="222"/>
        <v>('McD0uche','Mexico','m','25-34'),</v>
      </c>
    </row>
    <row r="14255" spans="1:5" x14ac:dyDescent="0.25">
      <c r="A14255" t="s">
        <v>9596</v>
      </c>
      <c r="B14255" t="s">
        <v>23856</v>
      </c>
      <c r="C14255" t="s">
        <v>23943</v>
      </c>
      <c r="D14255" t="s">
        <v>23946</v>
      </c>
      <c r="E14255" t="str">
        <f t="shared" si="222"/>
        <v>('mcd333','Mexico','m','35-44'),</v>
      </c>
    </row>
    <row r="14256" spans="1:5" x14ac:dyDescent="0.25">
      <c r="A14256" t="s">
        <v>9595</v>
      </c>
      <c r="B14256" t="s">
        <v>23885</v>
      </c>
      <c r="C14256" t="s">
        <v>23942</v>
      </c>
      <c r="D14256" t="s">
        <v>23946</v>
      </c>
      <c r="E14256" t="str">
        <f t="shared" si="222"/>
        <v>('mcdevster','Ethiopia','f','35-44'),</v>
      </c>
    </row>
    <row r="14257" spans="1:5" x14ac:dyDescent="0.25">
      <c r="A14257" t="s">
        <v>9594</v>
      </c>
      <c r="B14257" t="s">
        <v>23855</v>
      </c>
      <c r="C14257" t="s">
        <v>23943</v>
      </c>
      <c r="D14257" t="s">
        <v>23946</v>
      </c>
      <c r="E14257" t="str">
        <f t="shared" si="222"/>
        <v>('McDiddyPop','Brazil','m','35-44'),</v>
      </c>
    </row>
    <row r="14258" spans="1:5" x14ac:dyDescent="0.25">
      <c r="A14258" t="s">
        <v>9593</v>
      </c>
      <c r="B14258" t="s">
        <v>23871</v>
      </c>
      <c r="C14258" t="s">
        <v>23942</v>
      </c>
      <c r="D14258" t="s">
        <v>23947</v>
      </c>
      <c r="E14258" t="str">
        <f t="shared" si="222"/>
        <v>('McDonald','Taiwan','f','45-54'),</v>
      </c>
    </row>
    <row r="14259" spans="1:5" x14ac:dyDescent="0.25">
      <c r="A14259" t="s">
        <v>9592</v>
      </c>
      <c r="B14259" t="s">
        <v>23934</v>
      </c>
      <c r="C14259" t="s">
        <v>23943</v>
      </c>
      <c r="D14259" t="s">
        <v>23947</v>
      </c>
      <c r="E14259" t="str">
        <f t="shared" si="222"/>
        <v>('McDosey','Mongolia','m','45-54'),</v>
      </c>
    </row>
    <row r="14260" spans="1:5" x14ac:dyDescent="0.25">
      <c r="A14260" t="s">
        <v>9591</v>
      </c>
      <c r="B14260" t="s">
        <v>23871</v>
      </c>
      <c r="C14260" t="s">
        <v>23942</v>
      </c>
      <c r="D14260" t="s">
        <v>23944</v>
      </c>
      <c r="E14260" t="str">
        <f t="shared" si="222"/>
        <v>('McDsB33rGuy','Taiwan','f','18-24'),</v>
      </c>
    </row>
    <row r="14261" spans="1:5" x14ac:dyDescent="0.25">
      <c r="A14261" t="s">
        <v>9590</v>
      </c>
      <c r="B14261" t="s">
        <v>23873</v>
      </c>
      <c r="C14261" t="s">
        <v>23943</v>
      </c>
      <c r="D14261" t="s">
        <v>23947</v>
      </c>
      <c r="E14261" t="str">
        <f t="shared" si="222"/>
        <v>('MCDuhamel','Spain','m','45-54'),</v>
      </c>
    </row>
    <row r="14262" spans="1:5" x14ac:dyDescent="0.25">
      <c r="A14262" t="s">
        <v>9589</v>
      </c>
      <c r="B14262" t="s">
        <v>23855</v>
      </c>
      <c r="C14262" t="s">
        <v>23942</v>
      </c>
      <c r="D14262" t="s">
        <v>23945</v>
      </c>
      <c r="E14262" t="str">
        <f t="shared" si="222"/>
        <v>('mcerka','Brazil','f','25-34'),</v>
      </c>
    </row>
    <row r="14263" spans="1:5" x14ac:dyDescent="0.25">
      <c r="A14263" t="s">
        <v>9588</v>
      </c>
      <c r="B14263" t="s">
        <v>23855</v>
      </c>
      <c r="C14263" t="s">
        <v>23943</v>
      </c>
      <c r="D14263" t="s">
        <v>23945</v>
      </c>
      <c r="E14263" t="str">
        <f t="shared" si="222"/>
        <v>('mcfisty','Brazil','m','25-34'),</v>
      </c>
    </row>
    <row r="14264" spans="1:5" x14ac:dyDescent="0.25">
      <c r="A14264" t="s">
        <v>9587</v>
      </c>
      <c r="B14264" t="s">
        <v>23869</v>
      </c>
      <c r="C14264" t="s">
        <v>23943</v>
      </c>
      <c r="D14264" t="s">
        <v>23945</v>
      </c>
      <c r="E14264" t="str">
        <f t="shared" si="222"/>
        <v>('MCfunkyJ','France','m','25-34'),</v>
      </c>
    </row>
    <row r="14265" spans="1:5" x14ac:dyDescent="0.25">
      <c r="A14265" t="s">
        <v>9586</v>
      </c>
      <c r="B14265" t="s">
        <v>23859</v>
      </c>
      <c r="C14265" t="s">
        <v>23942</v>
      </c>
      <c r="D14265" t="s">
        <v>23945</v>
      </c>
      <c r="E14265" t="str">
        <f t="shared" si="222"/>
        <v>('MCG','India','f','25-34'),</v>
      </c>
    </row>
    <row r="14266" spans="1:5" x14ac:dyDescent="0.25">
      <c r="A14266" t="s">
        <v>9585</v>
      </c>
      <c r="B14266" t="s">
        <v>23908</v>
      </c>
      <c r="C14266" t="s">
        <v>23943</v>
      </c>
      <c r="D14266" t="s">
        <v>23945</v>
      </c>
      <c r="E14266" t="str">
        <f t="shared" si="222"/>
        <v>('mcg1277','Dominican Republic','m','25-34'),</v>
      </c>
    </row>
    <row r="14267" spans="1:5" x14ac:dyDescent="0.25">
      <c r="A14267" t="s">
        <v>9584</v>
      </c>
      <c r="B14267" t="s">
        <v>23860</v>
      </c>
      <c r="C14267" t="s">
        <v>23943</v>
      </c>
      <c r="D14267" t="s">
        <v>23945</v>
      </c>
      <c r="E14267" t="str">
        <f t="shared" si="222"/>
        <v>('McGiboney','Argentina','m','25-34'),</v>
      </c>
    </row>
    <row r="14268" spans="1:5" x14ac:dyDescent="0.25">
      <c r="A14268" t="s">
        <v>9583</v>
      </c>
      <c r="B14268" t="s">
        <v>23864</v>
      </c>
      <c r="C14268" t="s">
        <v>23943</v>
      </c>
      <c r="D14268" t="s">
        <v>23944</v>
      </c>
      <c r="E14268" t="str">
        <f t="shared" si="222"/>
        <v>('McGillicuddy00','Indonesia','m','18-24'),</v>
      </c>
    </row>
    <row r="14269" spans="1:5" x14ac:dyDescent="0.25">
      <c r="A14269" t="s">
        <v>9582</v>
      </c>
      <c r="B14269" t="s">
        <v>23856</v>
      </c>
      <c r="C14269" t="s">
        <v>23942</v>
      </c>
      <c r="D14269" t="s">
        <v>23944</v>
      </c>
      <c r="E14269" t="str">
        <f t="shared" si="222"/>
        <v>('McGIPA','Mexico','f','18-24'),</v>
      </c>
    </row>
    <row r="14270" spans="1:5" x14ac:dyDescent="0.25">
      <c r="A14270" t="s">
        <v>9581</v>
      </c>
      <c r="B14270" t="s">
        <v>23885</v>
      </c>
      <c r="C14270" t="s">
        <v>23943</v>
      </c>
      <c r="D14270" t="s">
        <v>23944</v>
      </c>
      <c r="E14270" t="str">
        <f t="shared" si="222"/>
        <v>('McGowan','Ethiopia','m','18-24'),</v>
      </c>
    </row>
    <row r="14271" spans="1:5" x14ac:dyDescent="0.25">
      <c r="A14271" t="s">
        <v>9580</v>
      </c>
      <c r="B14271" t="s">
        <v>23870</v>
      </c>
      <c r="C14271" t="s">
        <v>23942</v>
      </c>
      <c r="D14271" t="s">
        <v>23944</v>
      </c>
      <c r="E14271" t="str">
        <f t="shared" si="222"/>
        <v>('mcgugrah','Peru','f','18-24'),</v>
      </c>
    </row>
    <row r="14272" spans="1:5" x14ac:dyDescent="0.25">
      <c r="A14272" t="s">
        <v>9579</v>
      </c>
      <c r="B14272" t="s">
        <v>23855</v>
      </c>
      <c r="C14272" t="s">
        <v>23942</v>
      </c>
      <c r="D14272" t="s">
        <v>23948</v>
      </c>
      <c r="E14272" t="str">
        <f t="shared" si="222"/>
        <v>('McGuire75','Brazil','f','55-64'),</v>
      </c>
    </row>
    <row r="14273" spans="1:5" x14ac:dyDescent="0.25">
      <c r="A14273" t="s">
        <v>9578</v>
      </c>
      <c r="B14273" t="s">
        <v>23861</v>
      </c>
      <c r="C14273" t="s">
        <v>23943</v>
      </c>
      <c r="D14273" t="s">
        <v>23945</v>
      </c>
      <c r="E14273" t="str">
        <f t="shared" si="222"/>
        <v>('mcguirmn','Philippines','m','25-34'),</v>
      </c>
    </row>
    <row r="14274" spans="1:5" x14ac:dyDescent="0.25">
      <c r="A14274" t="s">
        <v>9577</v>
      </c>
      <c r="B14274" t="s">
        <v>23893</v>
      </c>
      <c r="C14274" t="s">
        <v>23942</v>
      </c>
      <c r="D14274" t="s">
        <v>23944</v>
      </c>
      <c r="E14274" t="str">
        <f t="shared" si="222"/>
        <v>('mcgwire756','Portugal','f','18-24'),</v>
      </c>
    </row>
    <row r="14275" spans="1:5" x14ac:dyDescent="0.25">
      <c r="A14275" t="s">
        <v>9576</v>
      </c>
      <c r="B14275" t="s">
        <v>23860</v>
      </c>
      <c r="C14275" t="s">
        <v>23942</v>
      </c>
      <c r="D14275" t="s">
        <v>23949</v>
      </c>
      <c r="E14275" t="str">
        <f t="shared" ref="E14275:E14338" si="223">CONCATENATE("(","'",A14275,"'",",","'",B14275,"'",",","'",C14275,"'",",","'",D14275,"'",")",",")</f>
        <v>('McHall','Argentina','f','65+'),</v>
      </c>
    </row>
    <row r="14276" spans="1:5" x14ac:dyDescent="0.25">
      <c r="A14276" t="s">
        <v>9575</v>
      </c>
      <c r="B14276" t="s">
        <v>23856</v>
      </c>
      <c r="C14276" t="s">
        <v>23942</v>
      </c>
      <c r="D14276" t="s">
        <v>23946</v>
      </c>
      <c r="E14276" t="str">
        <f t="shared" si="223"/>
        <v>('mchalups','Mexico','f','35-44'),</v>
      </c>
    </row>
    <row r="14277" spans="1:5" x14ac:dyDescent="0.25">
      <c r="A14277" t="s">
        <v>9574</v>
      </c>
      <c r="B14277" t="s">
        <v>23927</v>
      </c>
      <c r="C14277" t="s">
        <v>23942</v>
      </c>
      <c r="D14277" t="s">
        <v>23945</v>
      </c>
      <c r="E14277" t="str">
        <f t="shared" si="223"/>
        <v>('mchlipala','Lebanon','f','25-34'),</v>
      </c>
    </row>
    <row r="14278" spans="1:5" x14ac:dyDescent="0.25">
      <c r="A14278" t="s">
        <v>9573</v>
      </c>
      <c r="B14278" t="s">
        <v>23859</v>
      </c>
      <c r="C14278" t="s">
        <v>23943</v>
      </c>
      <c r="D14278" t="s">
        <v>23945</v>
      </c>
      <c r="E14278" t="str">
        <f t="shared" si="223"/>
        <v>('MChobanian','India','m','25-34'),</v>
      </c>
    </row>
    <row r="14279" spans="1:5" x14ac:dyDescent="0.25">
      <c r="A14279" t="s">
        <v>9572</v>
      </c>
      <c r="B14279" t="s">
        <v>23854</v>
      </c>
      <c r="C14279" t="s">
        <v>23943</v>
      </c>
      <c r="D14279" t="s">
        <v>23946</v>
      </c>
      <c r="E14279" t="str">
        <f t="shared" si="223"/>
        <v>('mchoffman','United States of America','m','35-44'),</v>
      </c>
    </row>
    <row r="14280" spans="1:5" x14ac:dyDescent="0.25">
      <c r="A14280" t="s">
        <v>9571</v>
      </c>
      <c r="B14280" t="s">
        <v>23866</v>
      </c>
      <c r="C14280" t="s">
        <v>23943</v>
      </c>
      <c r="D14280" t="s">
        <v>23944</v>
      </c>
      <c r="E14280" t="str">
        <f t="shared" si="223"/>
        <v>('mci','Canada','m','18-24'),</v>
      </c>
    </row>
    <row r="14281" spans="1:5" x14ac:dyDescent="0.25">
      <c r="A14281" t="s">
        <v>9570</v>
      </c>
      <c r="B14281" t="s">
        <v>23854</v>
      </c>
      <c r="C14281" t="s">
        <v>23942</v>
      </c>
      <c r="D14281" t="s">
        <v>23947</v>
      </c>
      <c r="E14281" t="str">
        <f t="shared" si="223"/>
        <v>('mcintits','United States of America','f','45-54'),</v>
      </c>
    </row>
    <row r="14282" spans="1:5" x14ac:dyDescent="0.25">
      <c r="A14282" t="s">
        <v>9569</v>
      </c>
      <c r="B14282" t="s">
        <v>23856</v>
      </c>
      <c r="C14282" t="s">
        <v>23942</v>
      </c>
      <c r="D14282" t="s">
        <v>23944</v>
      </c>
      <c r="E14282" t="str">
        <f t="shared" si="223"/>
        <v>('mckajd03','Mexico','f','18-24'),</v>
      </c>
    </row>
    <row r="14283" spans="1:5" x14ac:dyDescent="0.25">
      <c r="A14283" t="s">
        <v>9568</v>
      </c>
      <c r="B14283" t="s">
        <v>23906</v>
      </c>
      <c r="C14283" t="s">
        <v>23943</v>
      </c>
      <c r="D14283" t="s">
        <v>23944</v>
      </c>
      <c r="E14283" t="str">
        <f t="shared" si="223"/>
        <v>('mckemp','Honduras','m','18-24'),</v>
      </c>
    </row>
    <row r="14284" spans="1:5" x14ac:dyDescent="0.25">
      <c r="A14284" t="s">
        <v>9567</v>
      </c>
      <c r="B14284" t="s">
        <v>23875</v>
      </c>
      <c r="C14284" t="s">
        <v>23942</v>
      </c>
      <c r="D14284" t="s">
        <v>23947</v>
      </c>
      <c r="E14284" t="str">
        <f t="shared" si="223"/>
        <v>('mckeowbc','South Africa','f','45-54'),</v>
      </c>
    </row>
    <row r="14285" spans="1:5" x14ac:dyDescent="0.25">
      <c r="A14285" t="s">
        <v>9566</v>
      </c>
      <c r="B14285" t="s">
        <v>23861</v>
      </c>
      <c r="C14285" t="s">
        <v>23943</v>
      </c>
      <c r="D14285" t="s">
        <v>23945</v>
      </c>
      <c r="E14285" t="str">
        <f t="shared" si="223"/>
        <v>('McKibben25','Philippines','m','25-34'),</v>
      </c>
    </row>
    <row r="14286" spans="1:5" x14ac:dyDescent="0.25">
      <c r="A14286" t="s">
        <v>9565</v>
      </c>
      <c r="B14286" t="s">
        <v>23863</v>
      </c>
      <c r="C14286" t="s">
        <v>23943</v>
      </c>
      <c r="D14286" t="s">
        <v>23944</v>
      </c>
      <c r="E14286" t="str">
        <f t="shared" si="223"/>
        <v>('McKnightOwl','Italy','m','18-24'),</v>
      </c>
    </row>
    <row r="14287" spans="1:5" x14ac:dyDescent="0.25">
      <c r="A14287" t="s">
        <v>9564</v>
      </c>
      <c r="B14287" t="s">
        <v>23926</v>
      </c>
      <c r="C14287" t="s">
        <v>23943</v>
      </c>
      <c r="D14287" t="s">
        <v>23947</v>
      </c>
      <c r="E14287" t="str">
        <f t="shared" si="223"/>
        <v>('mclaincausey','Georgia','m','45-54'),</v>
      </c>
    </row>
    <row r="14288" spans="1:5" x14ac:dyDescent="0.25">
      <c r="A14288" t="s">
        <v>9563</v>
      </c>
      <c r="B14288" t="s">
        <v>23856</v>
      </c>
      <c r="C14288" t="s">
        <v>23942</v>
      </c>
      <c r="D14288" t="s">
        <v>23949</v>
      </c>
      <c r="E14288" t="str">
        <f t="shared" si="223"/>
        <v>('mclanem','Mexico','f','65+'),</v>
      </c>
    </row>
    <row r="14289" spans="1:5" x14ac:dyDescent="0.25">
      <c r="A14289" t="s">
        <v>9562</v>
      </c>
      <c r="B14289" t="s">
        <v>23884</v>
      </c>
      <c r="C14289" t="s">
        <v>23943</v>
      </c>
      <c r="D14289" t="s">
        <v>23945</v>
      </c>
      <c r="E14289" t="str">
        <f t="shared" si="223"/>
        <v>('McLaughlin5350','Japan','m','25-34'),</v>
      </c>
    </row>
    <row r="14290" spans="1:5" x14ac:dyDescent="0.25">
      <c r="A14290" t="s">
        <v>9561</v>
      </c>
      <c r="B14290" t="s">
        <v>23868</v>
      </c>
      <c r="C14290" t="s">
        <v>23942</v>
      </c>
      <c r="D14290" t="s">
        <v>23944</v>
      </c>
      <c r="E14290" t="str">
        <f t="shared" si="223"/>
        <v>('mclaughlindw4','Australia','f','18-24'),</v>
      </c>
    </row>
    <row r="14291" spans="1:5" x14ac:dyDescent="0.25">
      <c r="A14291" t="s">
        <v>9560</v>
      </c>
      <c r="B14291" t="s">
        <v>23856</v>
      </c>
      <c r="C14291" t="s">
        <v>23943</v>
      </c>
      <c r="D14291" t="s">
        <v>23944</v>
      </c>
      <c r="E14291" t="str">
        <f t="shared" si="223"/>
        <v>('mclem06','Mexico','m','18-24'),</v>
      </c>
    </row>
    <row r="14292" spans="1:5" x14ac:dyDescent="0.25">
      <c r="A14292" t="s">
        <v>9559</v>
      </c>
      <c r="B14292" t="s">
        <v>23900</v>
      </c>
      <c r="C14292" t="s">
        <v>23943</v>
      </c>
      <c r="D14292" t="s">
        <v>23945</v>
      </c>
      <c r="E14292" t="str">
        <f t="shared" si="223"/>
        <v>('mclennan','Laos','m','25-34'),</v>
      </c>
    </row>
    <row r="14293" spans="1:5" x14ac:dyDescent="0.25">
      <c r="A14293" t="s">
        <v>9558</v>
      </c>
      <c r="B14293" t="s">
        <v>23854</v>
      </c>
      <c r="C14293" t="s">
        <v>23943</v>
      </c>
      <c r="D14293" t="s">
        <v>23945</v>
      </c>
      <c r="E14293" t="str">
        <f t="shared" si="223"/>
        <v>('McLeod','United States of America','m','25-34'),</v>
      </c>
    </row>
    <row r="14294" spans="1:5" x14ac:dyDescent="0.25">
      <c r="A14294" t="s">
        <v>9557</v>
      </c>
      <c r="B14294" t="s">
        <v>23855</v>
      </c>
      <c r="C14294" t="s">
        <v>23942</v>
      </c>
      <c r="D14294" t="s">
        <v>23944</v>
      </c>
      <c r="E14294" t="str">
        <f t="shared" si="223"/>
        <v>('mcleod1455','Brazil','f','18-24'),</v>
      </c>
    </row>
    <row r="14295" spans="1:5" x14ac:dyDescent="0.25">
      <c r="A14295" t="s">
        <v>9556</v>
      </c>
      <c r="B14295" t="s">
        <v>23854</v>
      </c>
      <c r="C14295" t="s">
        <v>23943</v>
      </c>
      <c r="D14295" t="s">
        <v>23944</v>
      </c>
      <c r="E14295" t="str">
        <f t="shared" si="223"/>
        <v>('McLovinmybeer','United States of America','m','18-24'),</v>
      </c>
    </row>
    <row r="14296" spans="1:5" x14ac:dyDescent="0.25">
      <c r="A14296" t="s">
        <v>9555</v>
      </c>
      <c r="B14296" t="s">
        <v>23881</v>
      </c>
      <c r="C14296" t="s">
        <v>23943</v>
      </c>
      <c r="D14296" t="s">
        <v>23944</v>
      </c>
      <c r="E14296" t="str">
        <f t="shared" si="223"/>
        <v>('mcmahon41','South Korea','m','18-24'),</v>
      </c>
    </row>
    <row r="14297" spans="1:5" x14ac:dyDescent="0.25">
      <c r="A14297" t="s">
        <v>9554</v>
      </c>
      <c r="B14297" t="s">
        <v>23871</v>
      </c>
      <c r="C14297" t="s">
        <v>23943</v>
      </c>
      <c r="D14297" t="s">
        <v>23944</v>
      </c>
      <c r="E14297" t="str">
        <f t="shared" si="223"/>
        <v>('mcmidc','Taiwan','m','18-24'),</v>
      </c>
    </row>
    <row r="14298" spans="1:5" x14ac:dyDescent="0.25">
      <c r="A14298" t="s">
        <v>9553</v>
      </c>
      <c r="B14298" t="s">
        <v>23864</v>
      </c>
      <c r="C14298" t="s">
        <v>23942</v>
      </c>
      <c r="D14298" t="s">
        <v>23944</v>
      </c>
      <c r="E14298" t="str">
        <f t="shared" si="223"/>
        <v>('mcnabb0001','Indonesia','f','18-24'),</v>
      </c>
    </row>
    <row r="14299" spans="1:5" x14ac:dyDescent="0.25">
      <c r="A14299" t="s">
        <v>9552</v>
      </c>
      <c r="B14299" t="s">
        <v>23902</v>
      </c>
      <c r="C14299" t="s">
        <v>23943</v>
      </c>
      <c r="D14299" t="s">
        <v>23945</v>
      </c>
      <c r="E14299" t="str">
        <f t="shared" si="223"/>
        <v>('McNealc31','Denmark','m','25-34'),</v>
      </c>
    </row>
    <row r="14300" spans="1:5" x14ac:dyDescent="0.25">
      <c r="A14300" t="s">
        <v>9551</v>
      </c>
      <c r="B14300" t="s">
        <v>23883</v>
      </c>
      <c r="C14300" t="s">
        <v>23942</v>
      </c>
      <c r="D14300" t="s">
        <v>23944</v>
      </c>
      <c r="E14300" t="str">
        <f t="shared" si="223"/>
        <v>('mcnkuckles','Romania','f','18-24'),</v>
      </c>
    </row>
    <row r="14301" spans="1:5" x14ac:dyDescent="0.25">
      <c r="A14301" t="s">
        <v>9550</v>
      </c>
      <c r="B14301" t="s">
        <v>23855</v>
      </c>
      <c r="C14301" t="s">
        <v>23942</v>
      </c>
      <c r="D14301" t="s">
        <v>23946</v>
      </c>
      <c r="E14301" t="str">
        <f t="shared" si="223"/>
        <v>('mcnut','Brazil','f','35-44'),</v>
      </c>
    </row>
    <row r="14302" spans="1:5" x14ac:dyDescent="0.25">
      <c r="A14302" t="s">
        <v>9549</v>
      </c>
      <c r="B14302" t="s">
        <v>23859</v>
      </c>
      <c r="C14302" t="s">
        <v>23942</v>
      </c>
      <c r="D14302" t="s">
        <v>23947</v>
      </c>
      <c r="E14302" t="str">
        <f t="shared" si="223"/>
        <v>('McNuts','India','f','45-54'),</v>
      </c>
    </row>
    <row r="14303" spans="1:5" x14ac:dyDescent="0.25">
      <c r="A14303" t="s">
        <v>9548</v>
      </c>
      <c r="B14303" t="s">
        <v>23904</v>
      </c>
      <c r="C14303" t="s">
        <v>23942</v>
      </c>
      <c r="D14303" t="s">
        <v>23947</v>
      </c>
      <c r="E14303" t="str">
        <f t="shared" si="223"/>
        <v>('mcoh1030','Costa Rica','f','45-54'),</v>
      </c>
    </row>
    <row r="14304" spans="1:5" x14ac:dyDescent="0.25">
      <c r="A14304" t="s">
        <v>9547</v>
      </c>
      <c r="B14304" t="s">
        <v>23862</v>
      </c>
      <c r="C14304" t="s">
        <v>23942</v>
      </c>
      <c r="D14304" t="s">
        <v>23948</v>
      </c>
      <c r="E14304" t="str">
        <f t="shared" si="223"/>
        <v>('mcomer','United Kingdom','f','55-64'),</v>
      </c>
    </row>
    <row r="14305" spans="1:5" x14ac:dyDescent="0.25">
      <c r="A14305" t="s">
        <v>9546</v>
      </c>
      <c r="B14305" t="s">
        <v>23882</v>
      </c>
      <c r="C14305" t="s">
        <v>23943</v>
      </c>
      <c r="D14305" t="s">
        <v>23944</v>
      </c>
      <c r="E14305" t="str">
        <f t="shared" si="223"/>
        <v>('mcontr2','Guatemala','m','18-24'),</v>
      </c>
    </row>
    <row r="14306" spans="1:5" x14ac:dyDescent="0.25">
      <c r="A14306" t="s">
        <v>9545</v>
      </c>
      <c r="B14306" t="s">
        <v>23855</v>
      </c>
      <c r="C14306" t="s">
        <v>23943</v>
      </c>
      <c r="D14306" t="s">
        <v>23944</v>
      </c>
      <c r="E14306" t="str">
        <f t="shared" si="223"/>
        <v>('MCorrea','Brazil','m','18-24'),</v>
      </c>
    </row>
    <row r="14307" spans="1:5" x14ac:dyDescent="0.25">
      <c r="A14307" t="s">
        <v>9544</v>
      </c>
      <c r="B14307" t="s">
        <v>23860</v>
      </c>
      <c r="C14307" t="s">
        <v>23942</v>
      </c>
      <c r="D14307" t="s">
        <v>23945</v>
      </c>
      <c r="E14307" t="str">
        <f t="shared" si="223"/>
        <v>('mcowgill','Argentina','f','25-34'),</v>
      </c>
    </row>
    <row r="14308" spans="1:5" x14ac:dyDescent="0.25">
      <c r="A14308" t="s">
        <v>9543</v>
      </c>
      <c r="B14308" t="s">
        <v>23870</v>
      </c>
      <c r="C14308" t="s">
        <v>23943</v>
      </c>
      <c r="D14308" t="s">
        <v>23946</v>
      </c>
      <c r="E14308" t="str">
        <f t="shared" si="223"/>
        <v>('mcox90','Peru','m','35-44'),</v>
      </c>
    </row>
    <row r="14309" spans="1:5" x14ac:dyDescent="0.25">
      <c r="A14309" t="s">
        <v>9542</v>
      </c>
      <c r="B14309" t="s">
        <v>23877</v>
      </c>
      <c r="C14309" t="s">
        <v>23943</v>
      </c>
      <c r="D14309" t="s">
        <v>23944</v>
      </c>
      <c r="E14309" t="str">
        <f t="shared" si="223"/>
        <v>('mcphailpc','Chile','m','18-24'),</v>
      </c>
    </row>
    <row r="14310" spans="1:5" x14ac:dyDescent="0.25">
      <c r="A14310" t="s">
        <v>9541</v>
      </c>
      <c r="B14310" t="s">
        <v>23855</v>
      </c>
      <c r="C14310" t="s">
        <v>23942</v>
      </c>
      <c r="D14310" t="s">
        <v>23944</v>
      </c>
      <c r="E14310" t="str">
        <f t="shared" si="223"/>
        <v>('mcraw88','Brazil','f','18-24'),</v>
      </c>
    </row>
    <row r="14311" spans="1:5" x14ac:dyDescent="0.25">
      <c r="A14311" t="s">
        <v>9540</v>
      </c>
      <c r="B14311" t="s">
        <v>23878</v>
      </c>
      <c r="C14311" t="s">
        <v>23942</v>
      </c>
      <c r="D14311" t="s">
        <v>23949</v>
      </c>
      <c r="E14311" t="str">
        <f t="shared" si="223"/>
        <v>('McRobs','Poland','f','65+'),</v>
      </c>
    </row>
    <row r="14312" spans="1:5" x14ac:dyDescent="0.25">
      <c r="A14312" t="s">
        <v>9539</v>
      </c>
      <c r="B14312" t="s">
        <v>23857</v>
      </c>
      <c r="C14312" t="s">
        <v>23943</v>
      </c>
      <c r="D14312" t="s">
        <v>23945</v>
      </c>
      <c r="E14312" t="str">
        <f t="shared" si="223"/>
        <v>('mcroper','Thailand','m','25-34'),</v>
      </c>
    </row>
    <row r="14313" spans="1:5" x14ac:dyDescent="0.25">
      <c r="A14313" t="s">
        <v>9538</v>
      </c>
      <c r="B14313" t="s">
        <v>23860</v>
      </c>
      <c r="C14313" t="s">
        <v>23943</v>
      </c>
      <c r="D14313" t="s">
        <v>23946</v>
      </c>
      <c r="E14313" t="str">
        <f t="shared" si="223"/>
        <v>('mcscratchtree2','Argentina','m','35-44'),</v>
      </c>
    </row>
    <row r="14314" spans="1:5" x14ac:dyDescent="0.25">
      <c r="A14314" t="s">
        <v>9537</v>
      </c>
      <c r="B14314" t="s">
        <v>23854</v>
      </c>
      <c r="C14314" t="s">
        <v>23943</v>
      </c>
      <c r="D14314" t="s">
        <v>23945</v>
      </c>
      <c r="E14314" t="str">
        <f t="shared" si="223"/>
        <v>('mcslain','United States of America','m','25-34'),</v>
      </c>
    </row>
    <row r="14315" spans="1:5" x14ac:dyDescent="0.25">
      <c r="A14315" t="s">
        <v>9536</v>
      </c>
      <c r="B14315" t="s">
        <v>23866</v>
      </c>
      <c r="C14315" t="s">
        <v>23943</v>
      </c>
      <c r="D14315" t="s">
        <v>23944</v>
      </c>
      <c r="E14315" t="str">
        <f t="shared" si="223"/>
        <v>('mcsquint','Canada','m','18-24'),</v>
      </c>
    </row>
    <row r="14316" spans="1:5" x14ac:dyDescent="0.25">
      <c r="A14316" t="s">
        <v>9535</v>
      </c>
      <c r="B14316" t="s">
        <v>23856</v>
      </c>
      <c r="C14316" t="s">
        <v>23942</v>
      </c>
      <c r="D14316" t="s">
        <v>23946</v>
      </c>
      <c r="E14316" t="str">
        <f t="shared" si="223"/>
        <v>('McStagger','Mexico','f','35-44'),</v>
      </c>
    </row>
    <row r="14317" spans="1:5" x14ac:dyDescent="0.25">
      <c r="A14317" t="s">
        <v>9534</v>
      </c>
      <c r="B14317" t="s">
        <v>23868</v>
      </c>
      <c r="C14317" t="s">
        <v>23943</v>
      </c>
      <c r="D14317" t="s">
        <v>23946</v>
      </c>
      <c r="E14317" t="str">
        <f t="shared" si="223"/>
        <v>('mcstellar','Australia','m','35-44'),</v>
      </c>
    </row>
    <row r="14318" spans="1:5" x14ac:dyDescent="0.25">
      <c r="A14318" t="s">
        <v>9533</v>
      </c>
      <c r="B14318" t="s">
        <v>23855</v>
      </c>
      <c r="C14318" t="s">
        <v>23942</v>
      </c>
      <c r="D14318" t="s">
        <v>23945</v>
      </c>
      <c r="E14318" t="str">
        <f t="shared" si="223"/>
        <v>('McThirsty','Brazil','f','25-34'),</v>
      </c>
    </row>
    <row r="14319" spans="1:5" x14ac:dyDescent="0.25">
      <c r="A14319" t="s">
        <v>9532</v>
      </c>
      <c r="B14319" t="s">
        <v>23905</v>
      </c>
      <c r="C14319" t="s">
        <v>23942</v>
      </c>
      <c r="D14319" t="s">
        <v>23949</v>
      </c>
      <c r="E14319" t="str">
        <f t="shared" si="223"/>
        <v>('McWoods','Singapore','f','65+'),</v>
      </c>
    </row>
    <row r="14320" spans="1:5" x14ac:dyDescent="0.25">
      <c r="A14320" t="s">
        <v>9531</v>
      </c>
      <c r="B14320" t="s">
        <v>23854</v>
      </c>
      <c r="C14320" t="s">
        <v>23943</v>
      </c>
      <c r="D14320" t="s">
        <v>23944</v>
      </c>
      <c r="E14320" t="str">
        <f t="shared" si="223"/>
        <v>('md655321','United States of America','m','18-24'),</v>
      </c>
    </row>
    <row r="14321" spans="1:5" x14ac:dyDescent="0.25">
      <c r="A14321" t="s">
        <v>9530</v>
      </c>
      <c r="B14321" t="s">
        <v>23855</v>
      </c>
      <c r="C14321" t="s">
        <v>23942</v>
      </c>
      <c r="D14321" t="s">
        <v>23945</v>
      </c>
      <c r="E14321" t="str">
        <f t="shared" si="223"/>
        <v>('md91180','Brazil','f','25-34'),</v>
      </c>
    </row>
    <row r="14322" spans="1:5" x14ac:dyDescent="0.25">
      <c r="A14322" t="s">
        <v>9529</v>
      </c>
      <c r="B14322" t="s">
        <v>23874</v>
      </c>
      <c r="C14322" t="s">
        <v>23942</v>
      </c>
      <c r="D14322" t="s">
        <v>23945</v>
      </c>
      <c r="E14322" t="str">
        <f t="shared" si="223"/>
        <v>('mdagnew','Cambodia','f','25-34'),</v>
      </c>
    </row>
    <row r="14323" spans="1:5" x14ac:dyDescent="0.25">
      <c r="A14323" t="s">
        <v>9528</v>
      </c>
      <c r="B14323" t="s">
        <v>23872</v>
      </c>
      <c r="C14323" t="s">
        <v>23943</v>
      </c>
      <c r="D14323" t="s">
        <v>23944</v>
      </c>
      <c r="E14323" t="str">
        <f t="shared" si="223"/>
        <v>('mdale13','Myanmar','m','18-24'),</v>
      </c>
    </row>
    <row r="14324" spans="1:5" x14ac:dyDescent="0.25">
      <c r="A14324" t="s">
        <v>9527</v>
      </c>
      <c r="B14324" t="s">
        <v>23855</v>
      </c>
      <c r="C14324" t="s">
        <v>23942</v>
      </c>
      <c r="D14324" t="s">
        <v>23944</v>
      </c>
      <c r="E14324" t="str">
        <f t="shared" si="223"/>
        <v>('mdalston17','Brazil','f','18-24'),</v>
      </c>
    </row>
    <row r="14325" spans="1:5" x14ac:dyDescent="0.25">
      <c r="A14325" t="s">
        <v>9526</v>
      </c>
      <c r="B14325" t="s">
        <v>23855</v>
      </c>
      <c r="C14325" t="s">
        <v>23943</v>
      </c>
      <c r="D14325" t="s">
        <v>23944</v>
      </c>
      <c r="E14325" t="str">
        <f t="shared" si="223"/>
        <v>('mdaschaf','Brazil','m','18-24'),</v>
      </c>
    </row>
    <row r="14326" spans="1:5" x14ac:dyDescent="0.25">
      <c r="A14326" t="s">
        <v>9525</v>
      </c>
      <c r="B14326" t="s">
        <v>23862</v>
      </c>
      <c r="C14326" t="s">
        <v>23943</v>
      </c>
      <c r="D14326" t="s">
        <v>23946</v>
      </c>
      <c r="E14326" t="str">
        <f t="shared" si="223"/>
        <v>('mdawson','United Kingdom','m','35-44'),</v>
      </c>
    </row>
    <row r="14327" spans="1:5" x14ac:dyDescent="0.25">
      <c r="A14327" t="s">
        <v>9524</v>
      </c>
      <c r="B14327" t="s">
        <v>23883</v>
      </c>
      <c r="C14327" t="s">
        <v>23943</v>
      </c>
      <c r="D14327" t="s">
        <v>23945</v>
      </c>
      <c r="E14327" t="str">
        <f t="shared" si="223"/>
        <v>('mday','Romania','m','25-34'),</v>
      </c>
    </row>
    <row r="14328" spans="1:5" x14ac:dyDescent="0.25">
      <c r="A14328" t="s">
        <v>9523</v>
      </c>
      <c r="B14328" t="s">
        <v>23858</v>
      </c>
      <c r="C14328" t="s">
        <v>23942</v>
      </c>
      <c r="D14328" t="s">
        <v>23944</v>
      </c>
      <c r="E14328" t="str">
        <f t="shared" si="223"/>
        <v>('mdbach','Vietnam','f','18-24'),</v>
      </c>
    </row>
    <row r="14329" spans="1:5" x14ac:dyDescent="0.25">
      <c r="A14329" t="s">
        <v>9522</v>
      </c>
      <c r="B14329" t="s">
        <v>23854</v>
      </c>
      <c r="C14329" t="s">
        <v>23943</v>
      </c>
      <c r="D14329" t="s">
        <v>23944</v>
      </c>
      <c r="E14329" t="str">
        <f t="shared" si="223"/>
        <v>('mdcrouser','United States of America','m','18-24'),</v>
      </c>
    </row>
    <row r="14330" spans="1:5" x14ac:dyDescent="0.25">
      <c r="A14330" t="s">
        <v>9521</v>
      </c>
      <c r="B14330" t="s">
        <v>23854</v>
      </c>
      <c r="C14330" t="s">
        <v>23942</v>
      </c>
      <c r="D14330" t="s">
        <v>23944</v>
      </c>
      <c r="E14330" t="str">
        <f t="shared" si="223"/>
        <v>('MDDMD','United States of America','f','18-24'),</v>
      </c>
    </row>
    <row r="14331" spans="1:5" x14ac:dyDescent="0.25">
      <c r="A14331" t="s">
        <v>9520</v>
      </c>
      <c r="B14331" t="s">
        <v>23927</v>
      </c>
      <c r="C14331" t="s">
        <v>23942</v>
      </c>
      <c r="D14331" t="s">
        <v>23946</v>
      </c>
      <c r="E14331" t="str">
        <f t="shared" si="223"/>
        <v>('mdedwards','Lebanon','f','35-44'),</v>
      </c>
    </row>
    <row r="14332" spans="1:5" x14ac:dyDescent="0.25">
      <c r="A14332" t="s">
        <v>9519</v>
      </c>
      <c r="B14332" t="s">
        <v>23854</v>
      </c>
      <c r="C14332" t="s">
        <v>23942</v>
      </c>
      <c r="D14332" t="s">
        <v>23944</v>
      </c>
      <c r="E14332" t="str">
        <f t="shared" si="223"/>
        <v>('MDekker','United States of America','f','18-24'),</v>
      </c>
    </row>
    <row r="14333" spans="1:5" x14ac:dyDescent="0.25">
      <c r="A14333" t="s">
        <v>9518</v>
      </c>
      <c r="B14333" t="s">
        <v>23895</v>
      </c>
      <c r="C14333" t="s">
        <v>23942</v>
      </c>
      <c r="D14333" t="s">
        <v>23949</v>
      </c>
      <c r="E14333" t="str">
        <f t="shared" si="223"/>
        <v>('mdfb79','Greece','f','65+'),</v>
      </c>
    </row>
    <row r="14334" spans="1:5" x14ac:dyDescent="0.25">
      <c r="A14334" t="s">
        <v>9517</v>
      </c>
      <c r="B14334" t="s">
        <v>23883</v>
      </c>
      <c r="C14334" t="s">
        <v>23942</v>
      </c>
      <c r="D14334" t="s">
        <v>23945</v>
      </c>
      <c r="E14334" t="str">
        <f t="shared" si="223"/>
        <v>('mdgrossman','Romania','f','25-34'),</v>
      </c>
    </row>
    <row r="14335" spans="1:5" x14ac:dyDescent="0.25">
      <c r="A14335" t="s">
        <v>9516</v>
      </c>
      <c r="B14335" t="s">
        <v>23869</v>
      </c>
      <c r="C14335" t="s">
        <v>23942</v>
      </c>
      <c r="D14335" t="s">
        <v>23945</v>
      </c>
      <c r="E14335" t="str">
        <f t="shared" si="223"/>
        <v>('mdhkc','France','f','25-34'),</v>
      </c>
    </row>
    <row r="14336" spans="1:5" x14ac:dyDescent="0.25">
      <c r="A14336" t="s">
        <v>9515</v>
      </c>
      <c r="B14336" t="s">
        <v>23868</v>
      </c>
      <c r="C14336" t="s">
        <v>23942</v>
      </c>
      <c r="D14336" t="s">
        <v>23947</v>
      </c>
      <c r="E14336" t="str">
        <f t="shared" si="223"/>
        <v>('mdisher','Australia','f','45-54'),</v>
      </c>
    </row>
    <row r="14337" spans="1:5" x14ac:dyDescent="0.25">
      <c r="A14337" t="s">
        <v>9514</v>
      </c>
      <c r="B14337" t="s">
        <v>23855</v>
      </c>
      <c r="C14337" t="s">
        <v>23942</v>
      </c>
      <c r="D14337" t="s">
        <v>23945</v>
      </c>
      <c r="E14337" t="str">
        <f t="shared" si="223"/>
        <v>('mdiv2001','Brazil','f','25-34'),</v>
      </c>
    </row>
    <row r="14338" spans="1:5" x14ac:dyDescent="0.25">
      <c r="A14338" t="s">
        <v>9513</v>
      </c>
      <c r="B14338" t="s">
        <v>23855</v>
      </c>
      <c r="C14338" t="s">
        <v>23942</v>
      </c>
      <c r="D14338" t="s">
        <v>23944</v>
      </c>
      <c r="E14338" t="str">
        <f t="shared" si="223"/>
        <v>('mdkunzman','Brazil','f','18-24'),</v>
      </c>
    </row>
    <row r="14339" spans="1:5" x14ac:dyDescent="0.25">
      <c r="A14339" t="s">
        <v>9512</v>
      </c>
      <c r="B14339" t="s">
        <v>23872</v>
      </c>
      <c r="C14339" t="s">
        <v>23942</v>
      </c>
      <c r="D14339" t="s">
        <v>23945</v>
      </c>
      <c r="E14339" t="str">
        <f t="shared" ref="E14339:E14402" si="224">CONCATENATE("(","'",A14339,"'",",","'",B14339,"'",",","'",C14339,"'",",","'",D14339,"'",")",",")</f>
        <v>('mdm4584','Myanmar','f','25-34'),</v>
      </c>
    </row>
    <row r="14340" spans="1:5" x14ac:dyDescent="0.25">
      <c r="A14340" t="s">
        <v>9511</v>
      </c>
      <c r="B14340" t="s">
        <v>23858</v>
      </c>
      <c r="C14340" t="s">
        <v>23942</v>
      </c>
      <c r="D14340" t="s">
        <v>23945</v>
      </c>
      <c r="E14340" t="str">
        <f t="shared" si="224"/>
        <v>('mdm46410','Vietnam','f','25-34'),</v>
      </c>
    </row>
    <row r="14341" spans="1:5" x14ac:dyDescent="0.25">
      <c r="A14341" t="s">
        <v>9510</v>
      </c>
      <c r="B14341" t="s">
        <v>23857</v>
      </c>
      <c r="C14341" t="s">
        <v>23942</v>
      </c>
      <c r="D14341" t="s">
        <v>23946</v>
      </c>
      <c r="E14341" t="str">
        <f t="shared" si="224"/>
        <v>('mdmako','Thailand','f','35-44'),</v>
      </c>
    </row>
    <row r="14342" spans="1:5" x14ac:dyDescent="0.25">
      <c r="A14342" t="s">
        <v>9509</v>
      </c>
      <c r="B14342" t="s">
        <v>23873</v>
      </c>
      <c r="C14342" t="s">
        <v>23943</v>
      </c>
      <c r="D14342" t="s">
        <v>23944</v>
      </c>
      <c r="E14342" t="str">
        <f t="shared" si="224"/>
        <v>('mdnowak','Spain','m','18-24'),</v>
      </c>
    </row>
    <row r="14343" spans="1:5" x14ac:dyDescent="0.25">
      <c r="A14343" t="s">
        <v>9508</v>
      </c>
      <c r="B14343" t="s">
        <v>23856</v>
      </c>
      <c r="C14343" t="s">
        <v>23942</v>
      </c>
      <c r="D14343" t="s">
        <v>23944</v>
      </c>
      <c r="E14343" t="str">
        <f t="shared" si="224"/>
        <v>('Mdog','Mexico','f','18-24'),</v>
      </c>
    </row>
    <row r="14344" spans="1:5" x14ac:dyDescent="0.25">
      <c r="A14344" t="s">
        <v>9507</v>
      </c>
      <c r="B14344" t="s">
        <v>23883</v>
      </c>
      <c r="C14344" t="s">
        <v>23942</v>
      </c>
      <c r="D14344" t="s">
        <v>23948</v>
      </c>
      <c r="E14344" t="str">
        <f t="shared" si="224"/>
        <v>('mdogg','Romania','f','55-64'),</v>
      </c>
    </row>
    <row r="14345" spans="1:5" x14ac:dyDescent="0.25">
      <c r="A14345" t="s">
        <v>9506</v>
      </c>
      <c r="B14345" t="s">
        <v>23860</v>
      </c>
      <c r="C14345" t="s">
        <v>23942</v>
      </c>
      <c r="D14345" t="s">
        <v>23946</v>
      </c>
      <c r="E14345" t="str">
        <f t="shared" si="224"/>
        <v>('mdotgunter','Argentina','f','35-44'),</v>
      </c>
    </row>
    <row r="14346" spans="1:5" x14ac:dyDescent="0.25">
      <c r="A14346" t="s">
        <v>9505</v>
      </c>
      <c r="B14346" t="s">
        <v>23922</v>
      </c>
      <c r="C14346" t="s">
        <v>23943</v>
      </c>
      <c r="D14346" t="s">
        <v>23944</v>
      </c>
      <c r="E14346" t="str">
        <f t="shared" si="224"/>
        <v>('mdquigley','Bulgaria','m','18-24'),</v>
      </c>
    </row>
    <row r="14347" spans="1:5" x14ac:dyDescent="0.25">
      <c r="A14347" t="s">
        <v>9504</v>
      </c>
      <c r="B14347" t="s">
        <v>23856</v>
      </c>
      <c r="C14347" t="s">
        <v>23943</v>
      </c>
      <c r="D14347" t="s">
        <v>23945</v>
      </c>
      <c r="E14347" t="str">
        <f t="shared" si="224"/>
        <v>('mdr4669','Mexico','m','25-34'),</v>
      </c>
    </row>
    <row r="14348" spans="1:5" x14ac:dyDescent="0.25">
      <c r="A14348" t="s">
        <v>9503</v>
      </c>
      <c r="B14348" t="s">
        <v>23855</v>
      </c>
      <c r="C14348" t="s">
        <v>23942</v>
      </c>
      <c r="D14348" t="s">
        <v>23946</v>
      </c>
      <c r="E14348" t="str">
        <f t="shared" si="224"/>
        <v>('mdresser','Brazil','f','35-44'),</v>
      </c>
    </row>
    <row r="14349" spans="1:5" x14ac:dyDescent="0.25">
      <c r="A14349" t="s">
        <v>9502</v>
      </c>
      <c r="B14349" t="s">
        <v>23858</v>
      </c>
      <c r="C14349" t="s">
        <v>23942</v>
      </c>
      <c r="D14349" t="s">
        <v>23945</v>
      </c>
      <c r="E14349" t="str">
        <f t="shared" si="224"/>
        <v>('mdruiz','Vietnam','f','25-34'),</v>
      </c>
    </row>
    <row r="14350" spans="1:5" x14ac:dyDescent="0.25">
      <c r="A14350" t="s">
        <v>9501</v>
      </c>
      <c r="B14350" t="s">
        <v>23869</v>
      </c>
      <c r="C14350" t="s">
        <v>23943</v>
      </c>
      <c r="D14350" t="s">
        <v>23946</v>
      </c>
      <c r="E14350" t="str">
        <f t="shared" si="224"/>
        <v>('mdubzfrumpdubz','France','m','35-44'),</v>
      </c>
    </row>
    <row r="14351" spans="1:5" x14ac:dyDescent="0.25">
      <c r="A14351" t="s">
        <v>9500</v>
      </c>
      <c r="B14351" t="s">
        <v>23856</v>
      </c>
      <c r="C14351" t="s">
        <v>23943</v>
      </c>
      <c r="D14351" t="s">
        <v>23945</v>
      </c>
      <c r="E14351" t="str">
        <f t="shared" si="224"/>
        <v>('mdumont','Mexico','m','25-34'),</v>
      </c>
    </row>
    <row r="14352" spans="1:5" x14ac:dyDescent="0.25">
      <c r="A14352" t="s">
        <v>9499</v>
      </c>
      <c r="B14352" t="s">
        <v>23877</v>
      </c>
      <c r="C14352" t="s">
        <v>23942</v>
      </c>
      <c r="D14352" t="s">
        <v>23947</v>
      </c>
      <c r="E14352" t="str">
        <f t="shared" si="224"/>
        <v>('mduncan','Chile','f','45-54'),</v>
      </c>
    </row>
    <row r="14353" spans="1:5" x14ac:dyDescent="0.25">
      <c r="A14353" t="s">
        <v>9498</v>
      </c>
      <c r="B14353" t="s">
        <v>23862</v>
      </c>
      <c r="C14353" t="s">
        <v>23943</v>
      </c>
      <c r="D14353" t="s">
        <v>23944</v>
      </c>
      <c r="E14353" t="str">
        <f t="shared" si="224"/>
        <v>('mdunman','United Kingdom','m','18-24'),</v>
      </c>
    </row>
    <row r="14354" spans="1:5" x14ac:dyDescent="0.25">
      <c r="A14354" t="s">
        <v>9497</v>
      </c>
      <c r="B14354" t="s">
        <v>23864</v>
      </c>
      <c r="C14354" t="s">
        <v>23943</v>
      </c>
      <c r="D14354" t="s">
        <v>23944</v>
      </c>
      <c r="E14354" t="str">
        <f t="shared" si="224"/>
        <v>('mdup8819','Indonesia','m','18-24'),</v>
      </c>
    </row>
    <row r="14355" spans="1:5" x14ac:dyDescent="0.25">
      <c r="A14355" t="s">
        <v>9496</v>
      </c>
      <c r="B14355" t="s">
        <v>23860</v>
      </c>
      <c r="C14355" t="s">
        <v>23942</v>
      </c>
      <c r="D14355" t="s">
        <v>23948</v>
      </c>
      <c r="E14355" t="str">
        <f t="shared" si="224"/>
        <v>('mduvalipa','Argentina','f','55-64'),</v>
      </c>
    </row>
    <row r="14356" spans="1:5" x14ac:dyDescent="0.25">
      <c r="A14356" t="s">
        <v>9495</v>
      </c>
      <c r="B14356" t="s">
        <v>23856</v>
      </c>
      <c r="C14356" t="s">
        <v>23943</v>
      </c>
      <c r="D14356" t="s">
        <v>23945</v>
      </c>
      <c r="E14356" t="str">
        <f t="shared" si="224"/>
        <v>('mdvatab','Mexico','m','25-34'),</v>
      </c>
    </row>
    <row r="14357" spans="1:5" x14ac:dyDescent="0.25">
      <c r="A14357" t="s">
        <v>9494</v>
      </c>
      <c r="B14357" t="s">
        <v>23941</v>
      </c>
      <c r="C14357" t="s">
        <v>23942</v>
      </c>
      <c r="D14357" t="s">
        <v>23944</v>
      </c>
      <c r="E14357" t="str">
        <f t="shared" si="224"/>
        <v>('mdw1980','Tanzania','f','18-24'),</v>
      </c>
    </row>
    <row r="14358" spans="1:5" x14ac:dyDescent="0.25">
      <c r="A14358" t="s">
        <v>9493</v>
      </c>
      <c r="B14358" t="s">
        <v>23870</v>
      </c>
      <c r="C14358" t="s">
        <v>23943</v>
      </c>
      <c r="D14358" t="s">
        <v>23945</v>
      </c>
      <c r="E14358" t="str">
        <f t="shared" si="224"/>
        <v>('mdwalsh','Peru','m','25-34'),</v>
      </c>
    </row>
    <row r="14359" spans="1:5" x14ac:dyDescent="0.25">
      <c r="A14359" t="s">
        <v>9492</v>
      </c>
      <c r="B14359" t="s">
        <v>23854</v>
      </c>
      <c r="C14359" t="s">
        <v>23942</v>
      </c>
      <c r="D14359" t="s">
        <v>23947</v>
      </c>
      <c r="E14359" t="str">
        <f t="shared" si="224"/>
        <v>('MeadDrinker','United States of America','f','45-54'),</v>
      </c>
    </row>
    <row r="14360" spans="1:5" x14ac:dyDescent="0.25">
      <c r="A14360" t="s">
        <v>9491</v>
      </c>
      <c r="B14360" t="s">
        <v>23854</v>
      </c>
      <c r="C14360" t="s">
        <v>23942</v>
      </c>
      <c r="D14360" t="s">
        <v>23945</v>
      </c>
      <c r="E14360" t="str">
        <f t="shared" si="224"/>
        <v>('MeadGuyfromMD','United States of America','f','25-34'),</v>
      </c>
    </row>
    <row r="14361" spans="1:5" x14ac:dyDescent="0.25">
      <c r="A14361" t="s">
        <v>9490</v>
      </c>
      <c r="B14361" t="s">
        <v>23864</v>
      </c>
      <c r="C14361" t="s">
        <v>23943</v>
      </c>
      <c r="D14361" t="s">
        <v>23944</v>
      </c>
      <c r="E14361" t="str">
        <f t="shared" si="224"/>
        <v>('meadhead','Indonesia','m','18-24'),</v>
      </c>
    </row>
    <row r="14362" spans="1:5" x14ac:dyDescent="0.25">
      <c r="A14362" t="s">
        <v>9489</v>
      </c>
      <c r="B14362" t="s">
        <v>23901</v>
      </c>
      <c r="C14362" t="s">
        <v>23942</v>
      </c>
      <c r="D14362" t="s">
        <v>23945</v>
      </c>
      <c r="E14362" t="str">
        <f t="shared" si="224"/>
        <v>('MeadMardigan','El Salvador','f','25-34'),</v>
      </c>
    </row>
    <row r="14363" spans="1:5" x14ac:dyDescent="0.25">
      <c r="A14363" t="s">
        <v>9488</v>
      </c>
      <c r="B14363" t="s">
        <v>23857</v>
      </c>
      <c r="C14363" t="s">
        <v>23943</v>
      </c>
      <c r="D14363" t="s">
        <v>23947</v>
      </c>
      <c r="E14363" t="str">
        <f t="shared" si="224"/>
        <v>('MeadnAle','Thailand','m','45-54'),</v>
      </c>
    </row>
    <row r="14364" spans="1:5" x14ac:dyDescent="0.25">
      <c r="A14364" t="s">
        <v>9487</v>
      </c>
      <c r="B14364" t="s">
        <v>23898</v>
      </c>
      <c r="C14364" t="s">
        <v>23943</v>
      </c>
      <c r="D14364" t="s">
        <v>23945</v>
      </c>
      <c r="E14364" t="str">
        <f t="shared" si="224"/>
        <v>('meadowstream','Belgium','m','25-34'),</v>
      </c>
    </row>
    <row r="14365" spans="1:5" x14ac:dyDescent="0.25">
      <c r="A14365" t="s">
        <v>9486</v>
      </c>
      <c r="B14365" t="s">
        <v>23871</v>
      </c>
      <c r="C14365" t="s">
        <v>23942</v>
      </c>
      <c r="D14365" t="s">
        <v>23945</v>
      </c>
      <c r="E14365" t="str">
        <f t="shared" si="224"/>
        <v>('Meandmymonkey','Taiwan','f','25-34'),</v>
      </c>
    </row>
    <row r="14366" spans="1:5" x14ac:dyDescent="0.25">
      <c r="A14366" t="s">
        <v>9485</v>
      </c>
      <c r="B14366" t="s">
        <v>23874</v>
      </c>
      <c r="C14366" t="s">
        <v>23943</v>
      </c>
      <c r="D14366" t="s">
        <v>23944</v>
      </c>
      <c r="E14366" t="str">
        <f t="shared" si="224"/>
        <v>('MeanGene','Cambodia','m','18-24'),</v>
      </c>
    </row>
    <row r="14367" spans="1:5" x14ac:dyDescent="0.25">
      <c r="A14367" t="s">
        <v>9484</v>
      </c>
      <c r="B14367" t="s">
        <v>23854</v>
      </c>
      <c r="C14367" t="s">
        <v>23942</v>
      </c>
      <c r="D14367" t="s">
        <v>23947</v>
      </c>
      <c r="E14367" t="str">
        <f t="shared" si="224"/>
        <v>('Means0451','United States of America','f','45-54'),</v>
      </c>
    </row>
    <row r="14368" spans="1:5" x14ac:dyDescent="0.25">
      <c r="A14368" t="s">
        <v>9483</v>
      </c>
      <c r="B14368" t="s">
        <v>23854</v>
      </c>
      <c r="C14368" t="s">
        <v>23943</v>
      </c>
      <c r="D14368" t="s">
        <v>23948</v>
      </c>
      <c r="E14368" t="str">
        <f t="shared" si="224"/>
        <v>('meatbeagle','United States of America','m','55-64'),</v>
      </c>
    </row>
    <row r="14369" spans="1:5" x14ac:dyDescent="0.25">
      <c r="A14369" t="s">
        <v>9482</v>
      </c>
      <c r="B14369" t="s">
        <v>23857</v>
      </c>
      <c r="C14369" t="s">
        <v>23942</v>
      </c>
      <c r="D14369" t="s">
        <v>23945</v>
      </c>
      <c r="E14369" t="str">
        <f t="shared" si="224"/>
        <v>('meathookjones','Thailand','f','25-34'),</v>
      </c>
    </row>
    <row r="14370" spans="1:5" x14ac:dyDescent="0.25">
      <c r="A14370" t="s">
        <v>9481</v>
      </c>
      <c r="B14370" t="s">
        <v>23862</v>
      </c>
      <c r="C14370" t="s">
        <v>23943</v>
      </c>
      <c r="D14370" t="s">
        <v>23945</v>
      </c>
      <c r="E14370" t="str">
        <f t="shared" si="224"/>
        <v>('MeatHunter','United Kingdom','m','25-34'),</v>
      </c>
    </row>
    <row r="14371" spans="1:5" x14ac:dyDescent="0.25">
      <c r="A14371" t="s">
        <v>9480</v>
      </c>
      <c r="B14371" t="s">
        <v>23868</v>
      </c>
      <c r="C14371" t="s">
        <v>23943</v>
      </c>
      <c r="D14371" t="s">
        <v>23945</v>
      </c>
      <c r="E14371" t="str">
        <f t="shared" si="224"/>
        <v>('meatmallet','Australia','m','25-34'),</v>
      </c>
    </row>
    <row r="14372" spans="1:5" x14ac:dyDescent="0.25">
      <c r="A14372" t="s">
        <v>9479</v>
      </c>
      <c r="B14372" t="s">
        <v>23855</v>
      </c>
      <c r="C14372" t="s">
        <v>23943</v>
      </c>
      <c r="D14372" t="s">
        <v>23947</v>
      </c>
      <c r="E14372" t="str">
        <f t="shared" si="224"/>
        <v>('meatyard','Brazil','m','45-54'),</v>
      </c>
    </row>
    <row r="14373" spans="1:5" x14ac:dyDescent="0.25">
      <c r="A14373" t="s">
        <v>9478</v>
      </c>
      <c r="B14373" t="s">
        <v>23857</v>
      </c>
      <c r="C14373" t="s">
        <v>23943</v>
      </c>
      <c r="D14373" t="s">
        <v>23946</v>
      </c>
      <c r="E14373" t="str">
        <f t="shared" si="224"/>
        <v>('meatymattyballs','Thailand','m','35-44'),</v>
      </c>
    </row>
    <row r="14374" spans="1:5" x14ac:dyDescent="0.25">
      <c r="A14374" t="s">
        <v>9477</v>
      </c>
      <c r="B14374" t="s">
        <v>23873</v>
      </c>
      <c r="C14374" t="s">
        <v>23942</v>
      </c>
      <c r="D14374" t="s">
        <v>23946</v>
      </c>
      <c r="E14374" t="str">
        <f t="shared" si="224"/>
        <v>('Mebuzzard','Spain','f','35-44'),</v>
      </c>
    </row>
    <row r="14375" spans="1:5" x14ac:dyDescent="0.25">
      <c r="A14375" t="s">
        <v>9476</v>
      </c>
      <c r="B14375" t="s">
        <v>23860</v>
      </c>
      <c r="C14375" t="s">
        <v>23942</v>
      </c>
      <c r="D14375" t="s">
        <v>23944</v>
      </c>
      <c r="E14375" t="str">
        <f t="shared" si="224"/>
        <v>('mecell2000','Argentina','f','18-24'),</v>
      </c>
    </row>
    <row r="14376" spans="1:5" x14ac:dyDescent="0.25">
      <c r="A14376" t="s">
        <v>9475</v>
      </c>
      <c r="B14376" t="s">
        <v>23865</v>
      </c>
      <c r="C14376" t="s">
        <v>23943</v>
      </c>
      <c r="D14376" t="s">
        <v>23947</v>
      </c>
      <c r="E14376" t="str">
        <f t="shared" si="224"/>
        <v>('Mecham','Colombia','m','45-54'),</v>
      </c>
    </row>
    <row r="14377" spans="1:5" x14ac:dyDescent="0.25">
      <c r="A14377" t="s">
        <v>9474</v>
      </c>
      <c r="B14377" t="s">
        <v>23856</v>
      </c>
      <c r="C14377" t="s">
        <v>23942</v>
      </c>
      <c r="D14377" t="s">
        <v>23945</v>
      </c>
      <c r="E14377" t="str">
        <f t="shared" si="224"/>
        <v>('mechamifune','Mexico','f','25-34'),</v>
      </c>
    </row>
    <row r="14378" spans="1:5" x14ac:dyDescent="0.25">
      <c r="A14378" t="s">
        <v>9473</v>
      </c>
      <c r="B14378" t="s">
        <v>23882</v>
      </c>
      <c r="C14378" t="s">
        <v>23943</v>
      </c>
      <c r="D14378" t="s">
        <v>23946</v>
      </c>
      <c r="E14378" t="str">
        <f t="shared" si="224"/>
        <v>('Mechphisto','Guatemala','m','35-44'),</v>
      </c>
    </row>
    <row r="14379" spans="1:5" x14ac:dyDescent="0.25">
      <c r="A14379" t="s">
        <v>9472</v>
      </c>
      <c r="B14379" t="s">
        <v>23858</v>
      </c>
      <c r="C14379" t="s">
        <v>23943</v>
      </c>
      <c r="D14379" t="s">
        <v>23946</v>
      </c>
      <c r="E14379" t="str">
        <f t="shared" si="224"/>
        <v>('Med','Vietnam','m','35-44'),</v>
      </c>
    </row>
    <row r="14380" spans="1:5" x14ac:dyDescent="0.25">
      <c r="A14380" t="s">
        <v>9471</v>
      </c>
      <c r="B14380" t="s">
        <v>23858</v>
      </c>
      <c r="C14380" t="s">
        <v>23943</v>
      </c>
      <c r="D14380" t="s">
        <v>23944</v>
      </c>
      <c r="E14380" t="str">
        <f t="shared" si="224"/>
        <v>('meday','Vietnam','m','18-24'),</v>
      </c>
    </row>
    <row r="14381" spans="1:5" x14ac:dyDescent="0.25">
      <c r="A14381" t="s">
        <v>9470</v>
      </c>
      <c r="B14381" t="s">
        <v>23858</v>
      </c>
      <c r="C14381" t="s">
        <v>23942</v>
      </c>
      <c r="D14381" t="s">
        <v>23945</v>
      </c>
      <c r="E14381" t="str">
        <f t="shared" si="224"/>
        <v>('medic25','Vietnam','f','25-34'),</v>
      </c>
    </row>
    <row r="14382" spans="1:5" x14ac:dyDescent="0.25">
      <c r="A14382" t="s">
        <v>9469</v>
      </c>
      <c r="B14382" t="s">
        <v>23896</v>
      </c>
      <c r="C14382" t="s">
        <v>23943</v>
      </c>
      <c r="D14382" t="s">
        <v>23945</v>
      </c>
      <c r="E14382" t="str">
        <f t="shared" si="224"/>
        <v>('medic361','Hong Kong','m','25-34'),</v>
      </c>
    </row>
    <row r="14383" spans="1:5" x14ac:dyDescent="0.25">
      <c r="A14383" t="s">
        <v>9468</v>
      </c>
      <c r="B14383" t="s">
        <v>23873</v>
      </c>
      <c r="C14383" t="s">
        <v>23943</v>
      </c>
      <c r="D14383" t="s">
        <v>23946</v>
      </c>
      <c r="E14383" t="str">
        <f t="shared" si="224"/>
        <v>('MedicineMan','Spain','m','35-44'),</v>
      </c>
    </row>
    <row r="14384" spans="1:5" x14ac:dyDescent="0.25">
      <c r="A14384" t="s">
        <v>9467</v>
      </c>
      <c r="B14384" t="s">
        <v>23889</v>
      </c>
      <c r="C14384" t="s">
        <v>23942</v>
      </c>
      <c r="D14384" t="s">
        <v>23944</v>
      </c>
      <c r="E14384" t="str">
        <f t="shared" si="224"/>
        <v>('medicineman25','Israel','f','18-24'),</v>
      </c>
    </row>
    <row r="14385" spans="1:5" x14ac:dyDescent="0.25">
      <c r="A14385" t="s">
        <v>9466</v>
      </c>
      <c r="B14385" t="s">
        <v>23855</v>
      </c>
      <c r="C14385" t="s">
        <v>23943</v>
      </c>
      <c r="D14385" t="s">
        <v>23945</v>
      </c>
      <c r="E14385" t="str">
        <f t="shared" si="224"/>
        <v>('medicvet66','Brazil','m','25-34'),</v>
      </c>
    </row>
    <row r="14386" spans="1:5" x14ac:dyDescent="0.25">
      <c r="A14386" t="s">
        <v>9465</v>
      </c>
      <c r="B14386" t="s">
        <v>23858</v>
      </c>
      <c r="C14386" t="s">
        <v>23942</v>
      </c>
      <c r="D14386" t="s">
        <v>23948</v>
      </c>
      <c r="E14386" t="str">
        <f t="shared" si="224"/>
        <v>('MediocreatBest','Vietnam','f','55-64'),</v>
      </c>
    </row>
    <row r="14387" spans="1:5" x14ac:dyDescent="0.25">
      <c r="A14387" t="s">
        <v>9464</v>
      </c>
      <c r="B14387" t="s">
        <v>23857</v>
      </c>
      <c r="C14387" t="s">
        <v>23942</v>
      </c>
      <c r="D14387" t="s">
        <v>23947</v>
      </c>
      <c r="E14387" t="str">
        <f t="shared" si="224"/>
        <v>('meechum','Thailand','f','45-54'),</v>
      </c>
    </row>
    <row r="14388" spans="1:5" x14ac:dyDescent="0.25">
      <c r="A14388" t="s">
        <v>9463</v>
      </c>
      <c r="B14388" t="s">
        <v>23856</v>
      </c>
      <c r="C14388" t="s">
        <v>23942</v>
      </c>
      <c r="D14388" t="s">
        <v>23945</v>
      </c>
      <c r="E14388" t="str">
        <f t="shared" si="224"/>
        <v>('meeekyh','Mexico','f','25-34'),</v>
      </c>
    </row>
    <row r="14389" spans="1:5" x14ac:dyDescent="0.25">
      <c r="A14389" t="s">
        <v>9462</v>
      </c>
      <c r="B14389" t="s">
        <v>23914</v>
      </c>
      <c r="C14389" t="s">
        <v>23943</v>
      </c>
      <c r="D14389" t="s">
        <v>23947</v>
      </c>
      <c r="E14389" t="str">
        <f t="shared" si="224"/>
        <v>('Meeg','Venezuela','m','45-54'),</v>
      </c>
    </row>
    <row r="14390" spans="1:5" x14ac:dyDescent="0.25">
      <c r="A14390" t="s">
        <v>9461</v>
      </c>
      <c r="B14390" t="s">
        <v>23868</v>
      </c>
      <c r="C14390" t="s">
        <v>23942</v>
      </c>
      <c r="D14390" t="s">
        <v>23946</v>
      </c>
      <c r="E14390" t="str">
        <f t="shared" si="224"/>
        <v>('meegs','Australia','f','35-44'),</v>
      </c>
    </row>
    <row r="14391" spans="1:5" x14ac:dyDescent="0.25">
      <c r="A14391" t="s">
        <v>9460</v>
      </c>
      <c r="B14391" t="s">
        <v>23857</v>
      </c>
      <c r="C14391" t="s">
        <v>23943</v>
      </c>
      <c r="D14391" t="s">
        <v>23945</v>
      </c>
      <c r="E14391" t="str">
        <f t="shared" si="224"/>
        <v>('Meerkey','Thailand','m','25-34'),</v>
      </c>
    </row>
    <row r="14392" spans="1:5" x14ac:dyDescent="0.25">
      <c r="A14392" t="s">
        <v>9459</v>
      </c>
      <c r="B14392" t="s">
        <v>23924</v>
      </c>
      <c r="C14392" t="s">
        <v>23943</v>
      </c>
      <c r="D14392" t="s">
        <v>23945</v>
      </c>
      <c r="E14392" t="str">
        <f t="shared" si="224"/>
        <v>('meesterpaul','Ivory Coast','m','25-34'),</v>
      </c>
    </row>
    <row r="14393" spans="1:5" x14ac:dyDescent="0.25">
      <c r="A14393" t="s">
        <v>9458</v>
      </c>
      <c r="B14393" t="s">
        <v>23856</v>
      </c>
      <c r="C14393" t="s">
        <v>23942</v>
      </c>
      <c r="D14393" t="s">
        <v>23945</v>
      </c>
      <c r="E14393" t="str">
        <f t="shared" si="224"/>
        <v>('megahurts4','Mexico','f','25-34'),</v>
      </c>
    </row>
    <row r="14394" spans="1:5" x14ac:dyDescent="0.25">
      <c r="A14394" t="s">
        <v>9457</v>
      </c>
      <c r="B14394" t="s">
        <v>23857</v>
      </c>
      <c r="C14394" t="s">
        <v>23942</v>
      </c>
      <c r="D14394" t="s">
        <v>23945</v>
      </c>
      <c r="E14394" t="str">
        <f t="shared" si="224"/>
        <v>('meganlibrarian','Thailand','f','25-34'),</v>
      </c>
    </row>
    <row r="14395" spans="1:5" x14ac:dyDescent="0.25">
      <c r="A14395" t="s">
        <v>9456</v>
      </c>
      <c r="B14395" t="s">
        <v>23931</v>
      </c>
      <c r="C14395" t="s">
        <v>23943</v>
      </c>
      <c r="D14395" t="s">
        <v>23944</v>
      </c>
      <c r="E14395" t="str">
        <f t="shared" si="224"/>
        <v>('megatron0259','Mozambique','m','18-24'),</v>
      </c>
    </row>
    <row r="14396" spans="1:5" x14ac:dyDescent="0.25">
      <c r="A14396" t="s">
        <v>9455</v>
      </c>
      <c r="B14396" t="s">
        <v>23871</v>
      </c>
      <c r="C14396" t="s">
        <v>23942</v>
      </c>
      <c r="D14396" t="s">
        <v>23945</v>
      </c>
      <c r="E14396" t="str">
        <f t="shared" si="224"/>
        <v>('megatron802','Taiwan','f','25-34'),</v>
      </c>
    </row>
    <row r="14397" spans="1:5" x14ac:dyDescent="0.25">
      <c r="A14397" t="s">
        <v>9454</v>
      </c>
      <c r="B14397" t="s">
        <v>23870</v>
      </c>
      <c r="C14397" t="s">
        <v>23942</v>
      </c>
      <c r="D14397" t="s">
        <v>23949</v>
      </c>
      <c r="E14397" t="str">
        <f t="shared" si="224"/>
        <v>('megatronstein','Peru','f','65+'),</v>
      </c>
    </row>
    <row r="14398" spans="1:5" x14ac:dyDescent="0.25">
      <c r="A14398" t="s">
        <v>9453</v>
      </c>
      <c r="B14398" t="s">
        <v>23866</v>
      </c>
      <c r="C14398" t="s">
        <v>23943</v>
      </c>
      <c r="D14398" t="s">
        <v>23944</v>
      </c>
      <c r="E14398" t="str">
        <f t="shared" si="224"/>
        <v>('megletaj','Canada','m','18-24'),</v>
      </c>
    </row>
    <row r="14399" spans="1:5" x14ac:dyDescent="0.25">
      <c r="A14399" t="s">
        <v>9452</v>
      </c>
      <c r="B14399" t="s">
        <v>23855</v>
      </c>
      <c r="C14399" t="s">
        <v>23943</v>
      </c>
      <c r="D14399" t="s">
        <v>23944</v>
      </c>
      <c r="E14399" t="str">
        <f t="shared" si="224"/>
        <v>('megsue82','Brazil','m','18-24'),</v>
      </c>
    </row>
    <row r="14400" spans="1:5" x14ac:dyDescent="0.25">
      <c r="A14400" t="s">
        <v>9451</v>
      </c>
      <c r="B14400" t="s">
        <v>23854</v>
      </c>
      <c r="C14400" t="s">
        <v>23942</v>
      </c>
      <c r="D14400" t="s">
        <v>23945</v>
      </c>
      <c r="E14400" t="str">
        <f t="shared" si="224"/>
        <v>('MEhophead','United States of America','f','25-34'),</v>
      </c>
    </row>
    <row r="14401" spans="1:5" x14ac:dyDescent="0.25">
      <c r="A14401" t="s">
        <v>9450</v>
      </c>
      <c r="B14401" t="s">
        <v>23855</v>
      </c>
      <c r="C14401" t="s">
        <v>23943</v>
      </c>
      <c r="D14401" t="s">
        <v>23945</v>
      </c>
      <c r="E14401" t="str">
        <f t="shared" si="224"/>
        <v>('meich75','Brazil','m','25-34'),</v>
      </c>
    </row>
    <row r="14402" spans="1:5" x14ac:dyDescent="0.25">
      <c r="A14402" t="s">
        <v>9449</v>
      </c>
      <c r="B14402" t="s">
        <v>23865</v>
      </c>
      <c r="C14402" t="s">
        <v>23943</v>
      </c>
      <c r="D14402" t="s">
        <v>23946</v>
      </c>
      <c r="E14402" t="str">
        <f t="shared" si="224"/>
        <v>('Meik','Colombia','m','35-44'),</v>
      </c>
    </row>
    <row r="14403" spans="1:5" x14ac:dyDescent="0.25">
      <c r="A14403" t="s">
        <v>9448</v>
      </c>
      <c r="B14403" t="s">
        <v>23854</v>
      </c>
      <c r="C14403" t="s">
        <v>23942</v>
      </c>
      <c r="D14403" t="s">
        <v>23944</v>
      </c>
      <c r="E14403" t="str">
        <f t="shared" ref="E14403:E14466" si="225">CONCATENATE("(","'",A14403,"'",",","'",B14403,"'",",","'",C14403,"'",",","'",D14403,"'",")",",")</f>
        <v>('meintempe','United States of America','f','18-24'),</v>
      </c>
    </row>
    <row r="14404" spans="1:5" x14ac:dyDescent="0.25">
      <c r="A14404" t="s">
        <v>9447</v>
      </c>
      <c r="B14404" t="s">
        <v>23865</v>
      </c>
      <c r="C14404" t="s">
        <v>23943</v>
      </c>
      <c r="D14404" t="s">
        <v>23947</v>
      </c>
      <c r="E14404" t="str">
        <f t="shared" si="225"/>
        <v>('meister23','Colombia','m','45-54'),</v>
      </c>
    </row>
    <row r="14405" spans="1:5" x14ac:dyDescent="0.25">
      <c r="A14405" t="s">
        <v>9446</v>
      </c>
      <c r="B14405" t="s">
        <v>23855</v>
      </c>
      <c r="C14405" t="s">
        <v>23942</v>
      </c>
      <c r="D14405" t="s">
        <v>23944</v>
      </c>
      <c r="E14405" t="str">
        <f t="shared" si="225"/>
        <v>('meisterbro','Brazil','f','18-24'),</v>
      </c>
    </row>
    <row r="14406" spans="1:5" x14ac:dyDescent="0.25">
      <c r="A14406" t="s">
        <v>9445</v>
      </c>
      <c r="B14406" t="s">
        <v>23875</v>
      </c>
      <c r="C14406" t="s">
        <v>23942</v>
      </c>
      <c r="D14406" t="s">
        <v>23944</v>
      </c>
      <c r="E14406" t="str">
        <f t="shared" si="225"/>
        <v>('MeisterBurger','South Africa','f','18-24'),</v>
      </c>
    </row>
    <row r="14407" spans="1:5" x14ac:dyDescent="0.25">
      <c r="A14407" t="s">
        <v>9444</v>
      </c>
      <c r="B14407" t="s">
        <v>23876</v>
      </c>
      <c r="C14407" t="s">
        <v>23942</v>
      </c>
      <c r="D14407" t="s">
        <v>23945</v>
      </c>
      <c r="E14407" t="str">
        <f t="shared" si="225"/>
        <v>('meisterkirke','Malaysia','f','25-34'),</v>
      </c>
    </row>
    <row r="14408" spans="1:5" x14ac:dyDescent="0.25">
      <c r="A14408" t="s">
        <v>9443</v>
      </c>
      <c r="B14408" t="s">
        <v>23858</v>
      </c>
      <c r="C14408" t="s">
        <v>23943</v>
      </c>
      <c r="D14408" t="s">
        <v>23946</v>
      </c>
      <c r="E14408" t="str">
        <f t="shared" si="225"/>
        <v>('Meisterlol','Vietnam','m','35-44'),</v>
      </c>
    </row>
    <row r="14409" spans="1:5" x14ac:dyDescent="0.25">
      <c r="A14409" t="s">
        <v>9442</v>
      </c>
      <c r="B14409" t="s">
        <v>23855</v>
      </c>
      <c r="C14409" t="s">
        <v>23942</v>
      </c>
      <c r="D14409" t="s">
        <v>23945</v>
      </c>
      <c r="E14409" t="str">
        <f t="shared" si="225"/>
        <v>('mejustowen','Brazil','f','25-34'),</v>
      </c>
    </row>
    <row r="14410" spans="1:5" x14ac:dyDescent="0.25">
      <c r="A14410" t="s">
        <v>9441</v>
      </c>
      <c r="B14410" t="s">
        <v>23868</v>
      </c>
      <c r="C14410" t="s">
        <v>23943</v>
      </c>
      <c r="D14410" t="s">
        <v>23946</v>
      </c>
      <c r="E14410" t="str">
        <f t="shared" si="225"/>
        <v>('Melachai','Australia','m','35-44'),</v>
      </c>
    </row>
    <row r="14411" spans="1:5" x14ac:dyDescent="0.25">
      <c r="A14411" t="s">
        <v>9440</v>
      </c>
      <c r="B14411" t="s">
        <v>23854</v>
      </c>
      <c r="C14411" t="s">
        <v>23943</v>
      </c>
      <c r="D14411" t="s">
        <v>23949</v>
      </c>
      <c r="E14411" t="str">
        <f t="shared" si="225"/>
        <v>('melagnus','United States of America','m','65+'),</v>
      </c>
    </row>
    <row r="14412" spans="1:5" x14ac:dyDescent="0.25">
      <c r="A14412" t="s">
        <v>9439</v>
      </c>
      <c r="B14412" t="s">
        <v>23867</v>
      </c>
      <c r="C14412" t="s">
        <v>23942</v>
      </c>
      <c r="D14412" t="s">
        <v>23947</v>
      </c>
      <c r="E14412" t="str">
        <f t="shared" si="225"/>
        <v>('Melchizedek','Germany','f','45-54'),</v>
      </c>
    </row>
    <row r="14413" spans="1:5" x14ac:dyDescent="0.25">
      <c r="A14413" t="s">
        <v>9438</v>
      </c>
      <c r="B14413" t="s">
        <v>23861</v>
      </c>
      <c r="C14413" t="s">
        <v>23943</v>
      </c>
      <c r="D14413" t="s">
        <v>23946</v>
      </c>
      <c r="E14413" t="str">
        <f t="shared" si="225"/>
        <v>('meliaem','Philippines','m','35-44'),</v>
      </c>
    </row>
    <row r="14414" spans="1:5" x14ac:dyDescent="0.25">
      <c r="A14414" t="s">
        <v>9437</v>
      </c>
      <c r="B14414" t="s">
        <v>23877</v>
      </c>
      <c r="C14414" t="s">
        <v>23943</v>
      </c>
      <c r="D14414" t="s">
        <v>23947</v>
      </c>
      <c r="E14414" t="str">
        <f t="shared" si="225"/>
        <v>('MeLikeBeer','Chile','m','45-54'),</v>
      </c>
    </row>
    <row r="14415" spans="1:5" x14ac:dyDescent="0.25">
      <c r="A14415" t="s">
        <v>9436</v>
      </c>
      <c r="B14415" t="s">
        <v>23862</v>
      </c>
      <c r="C14415" t="s">
        <v>23943</v>
      </c>
      <c r="D14415" t="s">
        <v>23945</v>
      </c>
      <c r="E14415" t="str">
        <f t="shared" si="225"/>
        <v>('Meliorist','United Kingdom','m','25-34'),</v>
      </c>
    </row>
    <row r="14416" spans="1:5" x14ac:dyDescent="0.25">
      <c r="A14416" t="s">
        <v>9435</v>
      </c>
      <c r="B14416" t="s">
        <v>23854</v>
      </c>
      <c r="C14416" t="s">
        <v>23942</v>
      </c>
      <c r="D14416" t="s">
        <v>23944</v>
      </c>
      <c r="E14416" t="str">
        <f t="shared" si="225"/>
        <v>('MelissaJ','United States of America','f','18-24'),</v>
      </c>
    </row>
    <row r="14417" spans="1:5" x14ac:dyDescent="0.25">
      <c r="A14417" t="s">
        <v>9434</v>
      </c>
      <c r="B14417" t="s">
        <v>23854</v>
      </c>
      <c r="C14417" t="s">
        <v>23943</v>
      </c>
      <c r="D14417" t="s">
        <v>23948</v>
      </c>
      <c r="E14417" t="str">
        <f t="shared" si="225"/>
        <v>('melitameister','United States of America','m','55-64'),</v>
      </c>
    </row>
    <row r="14418" spans="1:5" x14ac:dyDescent="0.25">
      <c r="A14418" t="s">
        <v>9433</v>
      </c>
      <c r="B14418" t="s">
        <v>23875</v>
      </c>
      <c r="C14418" t="s">
        <v>23942</v>
      </c>
      <c r="D14418" t="s">
        <v>23946</v>
      </c>
      <c r="E14418" t="str">
        <f t="shared" si="225"/>
        <v>('MelJohn','South Africa','f','35-44'),</v>
      </c>
    </row>
    <row r="14419" spans="1:5" x14ac:dyDescent="0.25">
      <c r="A14419" t="s">
        <v>9432</v>
      </c>
      <c r="B14419" t="s">
        <v>23870</v>
      </c>
      <c r="C14419" t="s">
        <v>23943</v>
      </c>
      <c r="D14419" t="s">
        <v>23947</v>
      </c>
      <c r="E14419" t="str">
        <f t="shared" si="225"/>
        <v>('melliott2811','Peru','m','45-54'),</v>
      </c>
    </row>
    <row r="14420" spans="1:5" x14ac:dyDescent="0.25">
      <c r="A14420" t="s">
        <v>9431</v>
      </c>
      <c r="B14420" t="s">
        <v>23871</v>
      </c>
      <c r="C14420" t="s">
        <v>23943</v>
      </c>
      <c r="D14420" t="s">
        <v>23947</v>
      </c>
      <c r="E14420" t="str">
        <f t="shared" si="225"/>
        <v>('mello','Taiwan','m','45-54'),</v>
      </c>
    </row>
    <row r="14421" spans="1:5" x14ac:dyDescent="0.25">
      <c r="A14421" t="s">
        <v>9430</v>
      </c>
      <c r="B14421" t="s">
        <v>23857</v>
      </c>
      <c r="C14421" t="s">
        <v>23943</v>
      </c>
      <c r="D14421" t="s">
        <v>23947</v>
      </c>
      <c r="E14421" t="str">
        <f t="shared" si="225"/>
        <v>('melloashello','Thailand','m','45-54'),</v>
      </c>
    </row>
    <row r="14422" spans="1:5" x14ac:dyDescent="0.25">
      <c r="A14422" t="s">
        <v>9429</v>
      </c>
      <c r="B14422" t="s">
        <v>23857</v>
      </c>
      <c r="C14422" t="s">
        <v>23942</v>
      </c>
      <c r="D14422" t="s">
        <v>23949</v>
      </c>
      <c r="E14422" t="str">
        <f t="shared" si="225"/>
        <v>('Mellonius','Thailand','f','65+'),</v>
      </c>
    </row>
    <row r="14423" spans="1:5" x14ac:dyDescent="0.25">
      <c r="A14423" t="s">
        <v>9428</v>
      </c>
      <c r="B14423" t="s">
        <v>23914</v>
      </c>
      <c r="C14423" t="s">
        <v>23942</v>
      </c>
      <c r="D14423" t="s">
        <v>23946</v>
      </c>
      <c r="E14423" t="str">
        <f t="shared" si="225"/>
        <v>('MellowG','Venezuela','f','35-44'),</v>
      </c>
    </row>
    <row r="14424" spans="1:5" x14ac:dyDescent="0.25">
      <c r="A14424" t="s">
        <v>9427</v>
      </c>
      <c r="B14424" t="s">
        <v>23854</v>
      </c>
      <c r="C14424" t="s">
        <v>23943</v>
      </c>
      <c r="D14424" t="s">
        <v>23946</v>
      </c>
      <c r="E14424" t="str">
        <f t="shared" si="225"/>
        <v>('mellowmark','United States of America','m','35-44'),</v>
      </c>
    </row>
    <row r="14425" spans="1:5" x14ac:dyDescent="0.25">
      <c r="A14425" t="s">
        <v>9426</v>
      </c>
      <c r="B14425" t="s">
        <v>23854</v>
      </c>
      <c r="C14425" t="s">
        <v>23942</v>
      </c>
      <c r="D14425" t="s">
        <v>23944</v>
      </c>
      <c r="E14425" t="str">
        <f t="shared" si="225"/>
        <v>('mellowmoocow','United States of America','f','18-24'),</v>
      </c>
    </row>
    <row r="14426" spans="1:5" x14ac:dyDescent="0.25">
      <c r="A14426" t="s">
        <v>9425</v>
      </c>
      <c r="B14426" t="s">
        <v>23882</v>
      </c>
      <c r="C14426" t="s">
        <v>23943</v>
      </c>
      <c r="D14426" t="s">
        <v>23946</v>
      </c>
      <c r="E14426" t="str">
        <f t="shared" si="225"/>
        <v>('melmoth100','Guatemala','m','35-44'),</v>
      </c>
    </row>
    <row r="14427" spans="1:5" x14ac:dyDescent="0.25">
      <c r="A14427" t="s">
        <v>9424</v>
      </c>
      <c r="B14427" t="s">
        <v>23856</v>
      </c>
      <c r="C14427" t="s">
        <v>23942</v>
      </c>
      <c r="D14427" t="s">
        <v>23946</v>
      </c>
      <c r="E14427" t="str">
        <f t="shared" si="225"/>
        <v>('melomel','Mexico','f','35-44'),</v>
      </c>
    </row>
    <row r="14428" spans="1:5" x14ac:dyDescent="0.25">
      <c r="A14428" t="s">
        <v>9423</v>
      </c>
      <c r="B14428" t="s">
        <v>23854</v>
      </c>
      <c r="C14428" t="s">
        <v>23942</v>
      </c>
      <c r="D14428" t="s">
        <v>23944</v>
      </c>
      <c r="E14428" t="str">
        <f t="shared" si="225"/>
        <v>('meltinjohn','United States of America','f','18-24'),</v>
      </c>
    </row>
    <row r="14429" spans="1:5" x14ac:dyDescent="0.25">
      <c r="A14429" t="s">
        <v>9422</v>
      </c>
      <c r="B14429" t="s">
        <v>23886</v>
      </c>
      <c r="C14429" t="s">
        <v>23942</v>
      </c>
      <c r="D14429" t="s">
        <v>23945</v>
      </c>
      <c r="E14429" t="str">
        <f t="shared" si="225"/>
        <v>('memory','Ukraine','f','25-34'),</v>
      </c>
    </row>
    <row r="14430" spans="1:5" x14ac:dyDescent="0.25">
      <c r="A14430" t="s">
        <v>9421</v>
      </c>
      <c r="B14430" t="s">
        <v>23871</v>
      </c>
      <c r="C14430" t="s">
        <v>23942</v>
      </c>
      <c r="D14430" t="s">
        <v>23948</v>
      </c>
      <c r="E14430" t="str">
        <f t="shared" si="225"/>
        <v>('memoulds','Taiwan','f','55-64'),</v>
      </c>
    </row>
    <row r="14431" spans="1:5" x14ac:dyDescent="0.25">
      <c r="A14431" t="s">
        <v>9420</v>
      </c>
      <c r="B14431" t="s">
        <v>23865</v>
      </c>
      <c r="C14431" t="s">
        <v>23942</v>
      </c>
      <c r="D14431" t="s">
        <v>23946</v>
      </c>
      <c r="E14431" t="str">
        <f t="shared" si="225"/>
        <v>('mempath','Colombia','f','35-44'),</v>
      </c>
    </row>
    <row r="14432" spans="1:5" x14ac:dyDescent="0.25">
      <c r="A14432" t="s">
        <v>9419</v>
      </c>
      <c r="B14432" t="s">
        <v>23870</v>
      </c>
      <c r="C14432" t="s">
        <v>23942</v>
      </c>
      <c r="D14432" t="s">
        <v>23945</v>
      </c>
      <c r="E14432" t="str">
        <f t="shared" si="225"/>
        <v>('MemStat','Peru','f','25-34'),</v>
      </c>
    </row>
    <row r="14433" spans="1:5" x14ac:dyDescent="0.25">
      <c r="A14433" t="s">
        <v>9418</v>
      </c>
      <c r="B14433" t="s">
        <v>23855</v>
      </c>
      <c r="C14433" t="s">
        <v>23942</v>
      </c>
      <c r="D14433" t="s">
        <v>23944</v>
      </c>
      <c r="E14433" t="str">
        <f t="shared" si="225"/>
        <v>('MeMyselfNAles7','Brazil','f','18-24'),</v>
      </c>
    </row>
    <row r="14434" spans="1:5" x14ac:dyDescent="0.25">
      <c r="A14434" t="s">
        <v>9417</v>
      </c>
      <c r="B14434" t="s">
        <v>23861</v>
      </c>
      <c r="C14434" t="s">
        <v>23942</v>
      </c>
      <c r="D14434" t="s">
        <v>23945</v>
      </c>
      <c r="E14434" t="str">
        <f t="shared" si="225"/>
        <v>('MenamenaDooDoo','Philippines','f','25-34'),</v>
      </c>
    </row>
    <row r="14435" spans="1:5" x14ac:dyDescent="0.25">
      <c r="A14435" t="s">
        <v>9416</v>
      </c>
      <c r="B14435" t="s">
        <v>23876</v>
      </c>
      <c r="C14435" t="s">
        <v>23943</v>
      </c>
      <c r="D14435" t="s">
        <v>23945</v>
      </c>
      <c r="E14435" t="str">
        <f t="shared" si="225"/>
        <v>('mendonjoebeer','Malaysia','m','25-34'),</v>
      </c>
    </row>
    <row r="14436" spans="1:5" x14ac:dyDescent="0.25">
      <c r="A14436" t="s">
        <v>9415</v>
      </c>
      <c r="B14436" t="s">
        <v>23863</v>
      </c>
      <c r="C14436" t="s">
        <v>23943</v>
      </c>
      <c r="D14436" t="s">
        <v>23946</v>
      </c>
      <c r="E14436" t="str">
        <f t="shared" si="225"/>
        <v>('mendozozoza','Italy','m','35-44'),</v>
      </c>
    </row>
    <row r="14437" spans="1:5" x14ac:dyDescent="0.25">
      <c r="A14437" t="s">
        <v>9414</v>
      </c>
      <c r="B14437" t="s">
        <v>23874</v>
      </c>
      <c r="C14437" t="s">
        <v>23943</v>
      </c>
      <c r="D14437" t="s">
        <v>23947</v>
      </c>
      <c r="E14437" t="str">
        <f t="shared" si="225"/>
        <v>('mendvicdog','Cambodia','m','45-54'),</v>
      </c>
    </row>
    <row r="14438" spans="1:5" x14ac:dyDescent="0.25">
      <c r="A14438" t="s">
        <v>9413</v>
      </c>
      <c r="B14438" t="s">
        <v>23855</v>
      </c>
      <c r="C14438" t="s">
        <v>23943</v>
      </c>
      <c r="D14438" t="s">
        <v>23948</v>
      </c>
      <c r="E14438" t="str">
        <f t="shared" si="225"/>
        <v>('MenloBeer','Brazil','m','55-64'),</v>
      </c>
    </row>
    <row r="14439" spans="1:5" x14ac:dyDescent="0.25">
      <c r="A14439" t="s">
        <v>9412</v>
      </c>
      <c r="B14439" t="s">
        <v>23856</v>
      </c>
      <c r="C14439" t="s">
        <v>23943</v>
      </c>
      <c r="D14439" t="s">
        <v>23947</v>
      </c>
      <c r="E14439" t="str">
        <f t="shared" si="225"/>
        <v>('mentaltraveller','Mexico','m','45-54'),</v>
      </c>
    </row>
    <row r="14440" spans="1:5" x14ac:dyDescent="0.25">
      <c r="A14440" t="s">
        <v>9411</v>
      </c>
      <c r="B14440" t="s">
        <v>23860</v>
      </c>
      <c r="C14440" t="s">
        <v>23942</v>
      </c>
      <c r="D14440" t="s">
        <v>23944</v>
      </c>
      <c r="E14440" t="str">
        <f t="shared" si="225"/>
        <v>('mentor','Argentina','f','18-24'),</v>
      </c>
    </row>
    <row r="14441" spans="1:5" x14ac:dyDescent="0.25">
      <c r="A14441" t="s">
        <v>9410</v>
      </c>
      <c r="B14441" t="s">
        <v>23869</v>
      </c>
      <c r="C14441" t="s">
        <v>23942</v>
      </c>
      <c r="D14441" t="s">
        <v>23945</v>
      </c>
      <c r="E14441" t="str">
        <f t="shared" si="225"/>
        <v>('MentorBeerGuy','France','f','25-34'),</v>
      </c>
    </row>
    <row r="14442" spans="1:5" x14ac:dyDescent="0.25">
      <c r="A14442" t="s">
        <v>9409</v>
      </c>
      <c r="B14442" t="s">
        <v>23870</v>
      </c>
      <c r="C14442" t="s">
        <v>23942</v>
      </c>
      <c r="D14442" t="s">
        <v>23947</v>
      </c>
      <c r="E14442" t="str">
        <f t="shared" si="225"/>
        <v>('mentz99','Peru','f','45-54'),</v>
      </c>
    </row>
    <row r="14443" spans="1:5" x14ac:dyDescent="0.25">
      <c r="A14443" t="s">
        <v>9408</v>
      </c>
      <c r="B14443" t="s">
        <v>23854</v>
      </c>
      <c r="C14443" t="s">
        <v>23943</v>
      </c>
      <c r="D14443" t="s">
        <v>23945</v>
      </c>
      <c r="E14443" t="str">
        <f t="shared" si="225"/>
        <v>('meowimakittycat','United States of America','m','25-34'),</v>
      </c>
    </row>
    <row r="14444" spans="1:5" x14ac:dyDescent="0.25">
      <c r="A14444" t="s">
        <v>9407</v>
      </c>
      <c r="B14444" t="s">
        <v>23873</v>
      </c>
      <c r="C14444" t="s">
        <v>23942</v>
      </c>
      <c r="D14444" t="s">
        <v>23948</v>
      </c>
      <c r="E14444" t="str">
        <f t="shared" si="225"/>
        <v>('meowmix','Spain','f','55-64'),</v>
      </c>
    </row>
    <row r="14445" spans="1:5" x14ac:dyDescent="0.25">
      <c r="A14445" t="s">
        <v>9406</v>
      </c>
      <c r="B14445" t="s">
        <v>23870</v>
      </c>
      <c r="C14445" t="s">
        <v>23943</v>
      </c>
      <c r="D14445" t="s">
        <v>23946</v>
      </c>
      <c r="E14445" t="str">
        <f t="shared" si="225"/>
        <v>('mep3222','Peru','m','35-44'),</v>
      </c>
    </row>
    <row r="14446" spans="1:5" x14ac:dyDescent="0.25">
      <c r="A14446" t="s">
        <v>9405</v>
      </c>
      <c r="B14446" t="s">
        <v>23867</v>
      </c>
      <c r="C14446" t="s">
        <v>23943</v>
      </c>
      <c r="D14446" t="s">
        <v>23944</v>
      </c>
      <c r="E14446" t="str">
        <f t="shared" si="225"/>
        <v>('mephifaust','Germany','m','18-24'),</v>
      </c>
    </row>
    <row r="14447" spans="1:5" x14ac:dyDescent="0.25">
      <c r="A14447" t="s">
        <v>9404</v>
      </c>
      <c r="B14447" t="s">
        <v>23880</v>
      </c>
      <c r="C14447" t="s">
        <v>23943</v>
      </c>
      <c r="D14447" t="s">
        <v>23946</v>
      </c>
      <c r="E14447" t="str">
        <f t="shared" si="225"/>
        <v>('merari','Ecuador','m','35-44'),</v>
      </c>
    </row>
    <row r="14448" spans="1:5" x14ac:dyDescent="0.25">
      <c r="A14448" t="s">
        <v>9403</v>
      </c>
      <c r="B14448" t="s">
        <v>23866</v>
      </c>
      <c r="C14448" t="s">
        <v>23942</v>
      </c>
      <c r="D14448" t="s">
        <v>23945</v>
      </c>
      <c r="E14448" t="str">
        <f t="shared" si="225"/>
        <v>('merc7186','Canada','f','25-34'),</v>
      </c>
    </row>
    <row r="14449" spans="1:5" x14ac:dyDescent="0.25">
      <c r="A14449" t="s">
        <v>9402</v>
      </c>
      <c r="B14449" t="s">
        <v>23874</v>
      </c>
      <c r="C14449" t="s">
        <v>23943</v>
      </c>
      <c r="D14449" t="s">
        <v>23944</v>
      </c>
      <c r="E14449" t="str">
        <f t="shared" si="225"/>
        <v>('Mercerbeerguy','Cambodia','m','18-24'),</v>
      </c>
    </row>
    <row r="14450" spans="1:5" x14ac:dyDescent="0.25">
      <c r="A14450" t="s">
        <v>9401</v>
      </c>
      <c r="B14450" t="s">
        <v>23860</v>
      </c>
      <c r="C14450" t="s">
        <v>23942</v>
      </c>
      <c r="D14450" t="s">
        <v>23944</v>
      </c>
      <c r="E14450" t="str">
        <f t="shared" si="225"/>
        <v>('Merchant46','Argentina','f','18-24'),</v>
      </c>
    </row>
    <row r="14451" spans="1:5" x14ac:dyDescent="0.25">
      <c r="A14451" t="s">
        <v>9400</v>
      </c>
      <c r="B14451" t="s">
        <v>23862</v>
      </c>
      <c r="C14451" t="s">
        <v>23942</v>
      </c>
      <c r="D14451" t="s">
        <v>23944</v>
      </c>
      <c r="E14451" t="str">
        <f t="shared" si="225"/>
        <v>('merddyn2002','United Kingdom','f','18-24'),</v>
      </c>
    </row>
    <row r="14452" spans="1:5" x14ac:dyDescent="0.25">
      <c r="A14452" t="s">
        <v>9399</v>
      </c>
      <c r="B14452" t="s">
        <v>23912</v>
      </c>
      <c r="C14452" t="s">
        <v>23943</v>
      </c>
      <c r="D14452" t="s">
        <v>23944</v>
      </c>
      <c r="E14452" t="str">
        <f t="shared" si="225"/>
        <v>('mereed2','New Zealand','m','18-24'),</v>
      </c>
    </row>
    <row r="14453" spans="1:5" x14ac:dyDescent="0.25">
      <c r="A14453" t="s">
        <v>9398</v>
      </c>
      <c r="B14453" t="s">
        <v>23864</v>
      </c>
      <c r="C14453" t="s">
        <v>23942</v>
      </c>
      <c r="D14453" t="s">
        <v>23944</v>
      </c>
      <c r="E14453" t="str">
        <f t="shared" si="225"/>
        <v>('MerkinMan','Indonesia','f','18-24'),</v>
      </c>
    </row>
    <row r="14454" spans="1:5" x14ac:dyDescent="0.25">
      <c r="A14454" t="s">
        <v>9397</v>
      </c>
      <c r="B14454" t="s">
        <v>23855</v>
      </c>
      <c r="C14454" t="s">
        <v>23942</v>
      </c>
      <c r="D14454" t="s">
        <v>23945</v>
      </c>
      <c r="E14454" t="str">
        <f t="shared" si="225"/>
        <v>('Merkur','Brazil','f','25-34'),</v>
      </c>
    </row>
    <row r="14455" spans="1:5" x14ac:dyDescent="0.25">
      <c r="A14455" t="s">
        <v>9396</v>
      </c>
      <c r="B14455" t="s">
        <v>23865</v>
      </c>
      <c r="C14455" t="s">
        <v>23942</v>
      </c>
      <c r="D14455" t="s">
        <v>23945</v>
      </c>
      <c r="E14455" t="str">
        <f t="shared" si="225"/>
        <v>('merlin48','Colombia','f','25-34'),</v>
      </c>
    </row>
    <row r="14456" spans="1:5" x14ac:dyDescent="0.25">
      <c r="A14456" t="s">
        <v>9395</v>
      </c>
      <c r="B14456" t="s">
        <v>23856</v>
      </c>
      <c r="C14456" t="s">
        <v>23942</v>
      </c>
      <c r="D14456" t="s">
        <v>23946</v>
      </c>
      <c r="E14456" t="str">
        <f t="shared" si="225"/>
        <v>('merryjoulton','Mexico','f','35-44'),</v>
      </c>
    </row>
    <row r="14457" spans="1:5" x14ac:dyDescent="0.25">
      <c r="A14457" t="s">
        <v>9394</v>
      </c>
      <c r="B14457" t="s">
        <v>23930</v>
      </c>
      <c r="C14457" t="s">
        <v>23942</v>
      </c>
      <c r="D14457" t="s">
        <v>23948</v>
      </c>
      <c r="E14457" t="str">
        <f t="shared" si="225"/>
        <v>('Mertzy','Finland','f','55-64'),</v>
      </c>
    </row>
    <row r="14458" spans="1:5" x14ac:dyDescent="0.25">
      <c r="A14458" t="s">
        <v>9393</v>
      </c>
      <c r="B14458" t="s">
        <v>23856</v>
      </c>
      <c r="C14458" t="s">
        <v>23943</v>
      </c>
      <c r="D14458" t="s">
        <v>23945</v>
      </c>
      <c r="E14458" t="str">
        <f t="shared" si="225"/>
        <v>('merzeone','Mexico','m','25-34'),</v>
      </c>
    </row>
    <row r="14459" spans="1:5" x14ac:dyDescent="0.25">
      <c r="A14459" t="s">
        <v>9392</v>
      </c>
      <c r="B14459" t="s">
        <v>23855</v>
      </c>
      <c r="C14459" t="s">
        <v>23942</v>
      </c>
      <c r="D14459" t="s">
        <v>23946</v>
      </c>
      <c r="E14459" t="str">
        <f t="shared" si="225"/>
        <v>('mesadanboogieman','Brazil','f','35-44'),</v>
      </c>
    </row>
    <row r="14460" spans="1:5" x14ac:dyDescent="0.25">
      <c r="A14460" t="s">
        <v>9391</v>
      </c>
      <c r="B14460" t="s">
        <v>23881</v>
      </c>
      <c r="C14460" t="s">
        <v>23943</v>
      </c>
      <c r="D14460" t="s">
        <v>23944</v>
      </c>
      <c r="E14460" t="str">
        <f t="shared" si="225"/>
        <v>('Meshuggah135','South Korea','m','18-24'),</v>
      </c>
    </row>
    <row r="14461" spans="1:5" x14ac:dyDescent="0.25">
      <c r="A14461" t="s">
        <v>9390</v>
      </c>
      <c r="B14461" t="s">
        <v>23906</v>
      </c>
      <c r="C14461" t="s">
        <v>23942</v>
      </c>
      <c r="D14461" t="s">
        <v>23946</v>
      </c>
      <c r="E14461" t="str">
        <f t="shared" si="225"/>
        <v>('MEsoJD','Honduras','f','35-44'),</v>
      </c>
    </row>
    <row r="14462" spans="1:5" x14ac:dyDescent="0.25">
      <c r="A14462" t="s">
        <v>9389</v>
      </c>
      <c r="B14462" t="s">
        <v>23854</v>
      </c>
      <c r="C14462" t="s">
        <v>23942</v>
      </c>
      <c r="D14462" t="s">
        <v>23944</v>
      </c>
      <c r="E14462" t="str">
        <f t="shared" si="225"/>
        <v>('mesperon','United States of America','f','18-24'),</v>
      </c>
    </row>
    <row r="14463" spans="1:5" x14ac:dyDescent="0.25">
      <c r="A14463" t="s">
        <v>9388</v>
      </c>
      <c r="B14463" t="s">
        <v>23870</v>
      </c>
      <c r="C14463" t="s">
        <v>23943</v>
      </c>
      <c r="D14463" t="s">
        <v>23944</v>
      </c>
      <c r="E14463" t="str">
        <f t="shared" si="225"/>
        <v>('MEsquandoles','Peru','m','18-24'),</v>
      </c>
    </row>
    <row r="14464" spans="1:5" x14ac:dyDescent="0.25">
      <c r="A14464" t="s">
        <v>9387</v>
      </c>
      <c r="B14464" t="s">
        <v>23869</v>
      </c>
      <c r="C14464" t="s">
        <v>23943</v>
      </c>
      <c r="D14464" t="s">
        <v>23949</v>
      </c>
      <c r="E14464" t="str">
        <f t="shared" si="225"/>
        <v>('Mess','France','m','65+'),</v>
      </c>
    </row>
    <row r="14465" spans="1:5" x14ac:dyDescent="0.25">
      <c r="A14465" t="s">
        <v>9386</v>
      </c>
      <c r="B14465" t="s">
        <v>23859</v>
      </c>
      <c r="C14465" t="s">
        <v>23943</v>
      </c>
      <c r="D14465" t="s">
        <v>23945</v>
      </c>
      <c r="E14465" t="str">
        <f t="shared" si="225"/>
        <v>('Messiahbolical','India','m','25-34'),</v>
      </c>
    </row>
    <row r="14466" spans="1:5" x14ac:dyDescent="0.25">
      <c r="A14466" t="s">
        <v>9385</v>
      </c>
      <c r="B14466" t="s">
        <v>23857</v>
      </c>
      <c r="C14466" t="s">
        <v>23942</v>
      </c>
      <c r="D14466" t="s">
        <v>23948</v>
      </c>
      <c r="E14466" t="str">
        <f t="shared" si="225"/>
        <v>('Messiinnnaaaa','Thailand','f','55-64'),</v>
      </c>
    </row>
    <row r="14467" spans="1:5" x14ac:dyDescent="0.25">
      <c r="A14467" t="s">
        <v>9384</v>
      </c>
      <c r="B14467" t="s">
        <v>23860</v>
      </c>
      <c r="C14467" t="s">
        <v>23943</v>
      </c>
      <c r="D14467" t="s">
        <v>23946</v>
      </c>
      <c r="E14467" t="str">
        <f t="shared" ref="E14467:E14530" si="226">CONCATENATE("(","'",A14467,"'",",","'",B14467,"'",",","'",C14467,"'",",","'",D14467,"'",")",",")</f>
        <v>('Metal4Breakfast','Argentina','m','35-44'),</v>
      </c>
    </row>
    <row r="14468" spans="1:5" x14ac:dyDescent="0.25">
      <c r="A14468" t="s">
        <v>9383</v>
      </c>
      <c r="B14468" t="s">
        <v>23854</v>
      </c>
      <c r="C14468" t="s">
        <v>23943</v>
      </c>
      <c r="D14468" t="s">
        <v>23946</v>
      </c>
      <c r="E14468" t="str">
        <f t="shared" si="226"/>
        <v>('metal850','United States of America','m','35-44'),</v>
      </c>
    </row>
    <row r="14469" spans="1:5" x14ac:dyDescent="0.25">
      <c r="A14469" t="s">
        <v>9382</v>
      </c>
      <c r="B14469" t="s">
        <v>23885</v>
      </c>
      <c r="C14469" t="s">
        <v>23943</v>
      </c>
      <c r="D14469" t="s">
        <v>23945</v>
      </c>
      <c r="E14469" t="str">
        <f t="shared" si="226"/>
        <v>('MetalandBeer','Ethiopia','m','25-34'),</v>
      </c>
    </row>
    <row r="14470" spans="1:5" x14ac:dyDescent="0.25">
      <c r="A14470" t="s">
        <v>9381</v>
      </c>
      <c r="B14470" t="s">
        <v>23871</v>
      </c>
      <c r="C14470" t="s">
        <v>23942</v>
      </c>
      <c r="D14470" t="s">
        <v>23946</v>
      </c>
      <c r="E14470" t="str">
        <f t="shared" si="226"/>
        <v>('MetalBoozingBen','Taiwan','f','35-44'),</v>
      </c>
    </row>
    <row r="14471" spans="1:5" x14ac:dyDescent="0.25">
      <c r="A14471" t="s">
        <v>9380</v>
      </c>
      <c r="B14471" t="s">
        <v>23855</v>
      </c>
      <c r="C14471" t="s">
        <v>23942</v>
      </c>
      <c r="D14471" t="s">
        <v>23946</v>
      </c>
      <c r="E14471" t="str">
        <f t="shared" si="226"/>
        <v>('MetalDragon7g','Brazil','f','35-44'),</v>
      </c>
    </row>
    <row r="14472" spans="1:5" x14ac:dyDescent="0.25">
      <c r="A14472" t="s">
        <v>9379</v>
      </c>
      <c r="B14472" t="s">
        <v>23860</v>
      </c>
      <c r="C14472" t="s">
        <v>23942</v>
      </c>
      <c r="D14472" t="s">
        <v>23949</v>
      </c>
      <c r="E14472" t="str">
        <f t="shared" si="226"/>
        <v>('metalhead3','Argentina','f','65+'),</v>
      </c>
    </row>
    <row r="14473" spans="1:5" x14ac:dyDescent="0.25">
      <c r="A14473" t="s">
        <v>9378</v>
      </c>
      <c r="B14473" t="s">
        <v>23856</v>
      </c>
      <c r="C14473" t="s">
        <v>23942</v>
      </c>
      <c r="D14473" t="s">
        <v>23947</v>
      </c>
      <c r="E14473" t="str">
        <f t="shared" si="226"/>
        <v>('MetalHopHead6','Mexico','f','45-54'),</v>
      </c>
    </row>
    <row r="14474" spans="1:5" x14ac:dyDescent="0.25">
      <c r="A14474" t="s">
        <v>9377</v>
      </c>
      <c r="B14474" t="s">
        <v>23914</v>
      </c>
      <c r="C14474" t="s">
        <v>23942</v>
      </c>
      <c r="D14474" t="s">
        <v>23944</v>
      </c>
      <c r="E14474" t="str">
        <f t="shared" si="226"/>
        <v>('metalitool','Venezuela','f','18-24'),</v>
      </c>
    </row>
    <row r="14475" spans="1:5" x14ac:dyDescent="0.25">
      <c r="A14475" t="s">
        <v>9376</v>
      </c>
      <c r="B14475" t="s">
        <v>23901</v>
      </c>
      <c r="C14475" t="s">
        <v>23942</v>
      </c>
      <c r="D14475" t="s">
        <v>23946</v>
      </c>
      <c r="E14475" t="str">
        <f t="shared" si="226"/>
        <v>('metallaw','El Salvador','f','35-44'),</v>
      </c>
    </row>
    <row r="14476" spans="1:5" x14ac:dyDescent="0.25">
      <c r="A14476" t="s">
        <v>9375</v>
      </c>
      <c r="B14476" t="s">
        <v>23866</v>
      </c>
      <c r="C14476" t="s">
        <v>23943</v>
      </c>
      <c r="D14476" t="s">
        <v>23946</v>
      </c>
      <c r="E14476" t="str">
        <f t="shared" si="226"/>
        <v>('metallistout','Canada','m','35-44'),</v>
      </c>
    </row>
    <row r="14477" spans="1:5" x14ac:dyDescent="0.25">
      <c r="A14477" t="s">
        <v>9374</v>
      </c>
      <c r="B14477" t="s">
        <v>23881</v>
      </c>
      <c r="C14477" t="s">
        <v>23943</v>
      </c>
      <c r="D14477" t="s">
        <v>23944</v>
      </c>
      <c r="E14477" t="str">
        <f t="shared" si="226"/>
        <v>('Metallix6403','South Korea','m','18-24'),</v>
      </c>
    </row>
    <row r="14478" spans="1:5" x14ac:dyDescent="0.25">
      <c r="A14478" t="s">
        <v>9373</v>
      </c>
      <c r="B14478" t="s">
        <v>23856</v>
      </c>
      <c r="C14478" t="s">
        <v>23943</v>
      </c>
      <c r="D14478" t="s">
        <v>23947</v>
      </c>
      <c r="E14478" t="str">
        <f t="shared" si="226"/>
        <v>('Metalmonk','Mexico','m','45-54'),</v>
      </c>
    </row>
    <row r="14479" spans="1:5" x14ac:dyDescent="0.25">
      <c r="A14479" t="s">
        <v>9372</v>
      </c>
      <c r="B14479" t="s">
        <v>23862</v>
      </c>
      <c r="C14479" t="s">
        <v>23943</v>
      </c>
      <c r="D14479" t="s">
        <v>23945</v>
      </c>
      <c r="E14479" t="str">
        <f t="shared" si="226"/>
        <v>('Metalmoon','United Kingdom','m','25-34'),</v>
      </c>
    </row>
    <row r="14480" spans="1:5" x14ac:dyDescent="0.25">
      <c r="A14480" t="s">
        <v>9371</v>
      </c>
      <c r="B14480" t="s">
        <v>23856</v>
      </c>
      <c r="C14480" t="s">
        <v>23942</v>
      </c>
      <c r="D14480" t="s">
        <v>23947</v>
      </c>
      <c r="E14480" t="str">
        <f t="shared" si="226"/>
        <v>('metaltec15','Mexico','f','45-54'),</v>
      </c>
    </row>
    <row r="14481" spans="1:5" x14ac:dyDescent="0.25">
      <c r="A14481" t="s">
        <v>9370</v>
      </c>
      <c r="B14481" t="s">
        <v>23854</v>
      </c>
      <c r="C14481" t="s">
        <v>23942</v>
      </c>
      <c r="D14481" t="s">
        <v>23945</v>
      </c>
      <c r="E14481" t="str">
        <f t="shared" si="226"/>
        <v>('Methodd','United States of America','f','25-34'),</v>
      </c>
    </row>
    <row r="14482" spans="1:5" x14ac:dyDescent="0.25">
      <c r="A14482" t="s">
        <v>9369</v>
      </c>
      <c r="B14482" t="s">
        <v>23860</v>
      </c>
      <c r="C14482" t="s">
        <v>23942</v>
      </c>
      <c r="D14482" t="s">
        <v>23949</v>
      </c>
      <c r="E14482" t="str">
        <f t="shared" si="226"/>
        <v>('methtlcai','Argentina','f','65+'),</v>
      </c>
    </row>
    <row r="14483" spans="1:5" x14ac:dyDescent="0.25">
      <c r="A14483" t="s">
        <v>9368</v>
      </c>
      <c r="B14483" t="s">
        <v>23859</v>
      </c>
      <c r="C14483" t="s">
        <v>23942</v>
      </c>
      <c r="D14483" t="s">
        <v>23946</v>
      </c>
      <c r="E14483" t="str">
        <f t="shared" si="226"/>
        <v>('metipo','India','f','35-44'),</v>
      </c>
    </row>
    <row r="14484" spans="1:5" x14ac:dyDescent="0.25">
      <c r="A14484" t="s">
        <v>9367</v>
      </c>
      <c r="B14484" t="s">
        <v>23868</v>
      </c>
      <c r="C14484" t="s">
        <v>23943</v>
      </c>
      <c r="D14484" t="s">
        <v>23945</v>
      </c>
      <c r="E14484" t="str">
        <f t="shared" si="226"/>
        <v>('MetlGuy','Australia','m','25-34'),</v>
      </c>
    </row>
    <row r="14485" spans="1:5" x14ac:dyDescent="0.25">
      <c r="A14485" t="s">
        <v>9366</v>
      </c>
      <c r="B14485" t="s">
        <v>23855</v>
      </c>
      <c r="C14485" t="s">
        <v>23943</v>
      </c>
      <c r="D14485" t="s">
        <v>23946</v>
      </c>
      <c r="E14485" t="str">
        <f t="shared" si="226"/>
        <v>('metman499','Brazil','m','35-44'),</v>
      </c>
    </row>
    <row r="14486" spans="1:5" x14ac:dyDescent="0.25">
      <c r="A14486" t="s">
        <v>9365</v>
      </c>
      <c r="B14486" t="s">
        <v>23861</v>
      </c>
      <c r="C14486" t="s">
        <v>23942</v>
      </c>
      <c r="D14486" t="s">
        <v>23944</v>
      </c>
      <c r="E14486" t="str">
        <f t="shared" si="226"/>
        <v>('Metrobus','Philippines','f','18-24'),</v>
      </c>
    </row>
    <row r="14487" spans="1:5" x14ac:dyDescent="0.25">
      <c r="A14487" t="s">
        <v>9364</v>
      </c>
      <c r="B14487" t="s">
        <v>23862</v>
      </c>
      <c r="C14487" t="s">
        <v>23942</v>
      </c>
      <c r="D14487" t="s">
        <v>23944</v>
      </c>
      <c r="E14487" t="str">
        <f t="shared" si="226"/>
        <v>('metromiami','United Kingdom','f','18-24'),</v>
      </c>
    </row>
    <row r="14488" spans="1:5" x14ac:dyDescent="0.25">
      <c r="A14488" t="s">
        <v>9363</v>
      </c>
      <c r="B14488" t="s">
        <v>23854</v>
      </c>
      <c r="C14488" t="s">
        <v>23943</v>
      </c>
      <c r="D14488" t="s">
        <v>23945</v>
      </c>
      <c r="E14488" t="str">
        <f t="shared" si="226"/>
        <v>('Metronomis','United States of America','m','25-34'),</v>
      </c>
    </row>
    <row r="14489" spans="1:5" x14ac:dyDescent="0.25">
      <c r="A14489" t="s">
        <v>9362</v>
      </c>
      <c r="B14489" t="s">
        <v>23858</v>
      </c>
      <c r="C14489" t="s">
        <v>23943</v>
      </c>
      <c r="D14489" t="s">
        <v>23944</v>
      </c>
      <c r="E14489" t="str">
        <f t="shared" si="226"/>
        <v>('MetroOhio','Vietnam','m','18-24'),</v>
      </c>
    </row>
    <row r="14490" spans="1:5" x14ac:dyDescent="0.25">
      <c r="A14490" t="s">
        <v>9361</v>
      </c>
      <c r="B14490" t="s">
        <v>23857</v>
      </c>
      <c r="C14490" t="s">
        <v>23942</v>
      </c>
      <c r="D14490" t="s">
        <v>23948</v>
      </c>
      <c r="E14490" t="str">
        <f t="shared" si="226"/>
        <v>('Metropole','Thailand','f','55-64'),</v>
      </c>
    </row>
    <row r="14491" spans="1:5" x14ac:dyDescent="0.25">
      <c r="A14491" t="s">
        <v>9360</v>
      </c>
      <c r="B14491" t="s">
        <v>23856</v>
      </c>
      <c r="C14491" t="s">
        <v>23942</v>
      </c>
      <c r="D14491" t="s">
        <v>23944</v>
      </c>
      <c r="E14491" t="str">
        <f t="shared" si="226"/>
        <v>('mets1986','Mexico','f','18-24'),</v>
      </c>
    </row>
    <row r="14492" spans="1:5" x14ac:dyDescent="0.25">
      <c r="A14492" t="s">
        <v>9359</v>
      </c>
      <c r="B14492" t="s">
        <v>23885</v>
      </c>
      <c r="C14492" t="s">
        <v>23943</v>
      </c>
      <c r="D14492" t="s">
        <v>23944</v>
      </c>
      <c r="E14492" t="str">
        <f t="shared" si="226"/>
        <v>('MetsQNY','Ethiopia','m','18-24'),</v>
      </c>
    </row>
    <row r="14493" spans="1:5" x14ac:dyDescent="0.25">
      <c r="A14493" t="s">
        <v>9358</v>
      </c>
      <c r="B14493" t="s">
        <v>23864</v>
      </c>
      <c r="C14493" t="s">
        <v>23942</v>
      </c>
      <c r="D14493" t="s">
        <v>23948</v>
      </c>
      <c r="E14493" t="str">
        <f t="shared" si="226"/>
        <v>('metter98','Indonesia','f','55-64'),</v>
      </c>
    </row>
    <row r="14494" spans="1:5" x14ac:dyDescent="0.25">
      <c r="A14494" t="s">
        <v>9357</v>
      </c>
      <c r="B14494" t="s">
        <v>23856</v>
      </c>
      <c r="C14494" t="s">
        <v>23942</v>
      </c>
      <c r="D14494" t="s">
        <v>23948</v>
      </c>
      <c r="E14494" t="str">
        <f t="shared" si="226"/>
        <v>('Metuo','Mexico','f','55-64'),</v>
      </c>
    </row>
    <row r="14495" spans="1:5" x14ac:dyDescent="0.25">
      <c r="A14495" t="s">
        <v>9356</v>
      </c>
      <c r="B14495" t="s">
        <v>23855</v>
      </c>
      <c r="C14495" t="s">
        <v>23942</v>
      </c>
      <c r="D14495" t="s">
        <v>23945</v>
      </c>
      <c r="E14495" t="str">
        <f t="shared" si="226"/>
        <v>('mewanderinghome','Brazil','f','25-34'),</v>
      </c>
    </row>
    <row r="14496" spans="1:5" x14ac:dyDescent="0.25">
      <c r="A14496" t="s">
        <v>9355</v>
      </c>
      <c r="B14496" t="s">
        <v>23857</v>
      </c>
      <c r="C14496" t="s">
        <v>23942</v>
      </c>
      <c r="D14496" t="s">
        <v>23946</v>
      </c>
      <c r="E14496" t="str">
        <f t="shared" si="226"/>
        <v>('MexicanSkittel','Thailand','f','35-44'),</v>
      </c>
    </row>
    <row r="14497" spans="1:5" x14ac:dyDescent="0.25">
      <c r="A14497" t="s">
        <v>9354</v>
      </c>
      <c r="B14497" t="s">
        <v>23871</v>
      </c>
      <c r="C14497" t="s">
        <v>23942</v>
      </c>
      <c r="D14497" t="s">
        <v>23946</v>
      </c>
      <c r="E14497" t="str">
        <f t="shared" si="226"/>
        <v>('mexikrainian','Taiwan','f','35-44'),</v>
      </c>
    </row>
    <row r="14498" spans="1:5" x14ac:dyDescent="0.25">
      <c r="A14498" t="s">
        <v>9353</v>
      </c>
      <c r="B14498" t="s">
        <v>23872</v>
      </c>
      <c r="C14498" t="s">
        <v>23943</v>
      </c>
      <c r="D14498" t="s">
        <v>23946</v>
      </c>
      <c r="E14498" t="str">
        <f t="shared" si="226"/>
        <v>('Mexinate','Myanmar','m','35-44'),</v>
      </c>
    </row>
    <row r="14499" spans="1:5" x14ac:dyDescent="0.25">
      <c r="A14499" t="s">
        <v>9352</v>
      </c>
      <c r="B14499" t="s">
        <v>23874</v>
      </c>
      <c r="C14499" t="s">
        <v>23943</v>
      </c>
      <c r="D14499" t="s">
        <v>23944</v>
      </c>
      <c r="E14499" t="str">
        <f t="shared" si="226"/>
        <v>('mexterminator','Cambodia','m','18-24'),</v>
      </c>
    </row>
    <row r="14500" spans="1:5" x14ac:dyDescent="0.25">
      <c r="A14500" t="s">
        <v>9351</v>
      </c>
      <c r="B14500" t="s">
        <v>23866</v>
      </c>
      <c r="C14500" t="s">
        <v>23943</v>
      </c>
      <c r="D14500" t="s">
        <v>23946</v>
      </c>
      <c r="E14500" t="str">
        <f t="shared" si="226"/>
        <v>('Mezran','Canada','m','35-44'),</v>
      </c>
    </row>
    <row r="14501" spans="1:5" x14ac:dyDescent="0.25">
      <c r="A14501" t="s">
        <v>9350</v>
      </c>
      <c r="B14501" t="s">
        <v>23854</v>
      </c>
      <c r="C14501" t="s">
        <v>23942</v>
      </c>
      <c r="D14501" t="s">
        <v>23944</v>
      </c>
      <c r="E14501" t="str">
        <f t="shared" si="226"/>
        <v>('mezzy','United States of America','f','18-24'),</v>
      </c>
    </row>
    <row r="14502" spans="1:5" x14ac:dyDescent="0.25">
      <c r="A14502" t="s">
        <v>9349</v>
      </c>
      <c r="B14502" t="s">
        <v>23866</v>
      </c>
      <c r="C14502" t="s">
        <v>23942</v>
      </c>
      <c r="D14502" t="s">
        <v>23947</v>
      </c>
      <c r="E14502" t="str">
        <f t="shared" si="226"/>
        <v>('mf2004champ','Canada','f','45-54'),</v>
      </c>
    </row>
    <row r="14503" spans="1:5" x14ac:dyDescent="0.25">
      <c r="A14503" t="s">
        <v>9348</v>
      </c>
      <c r="B14503" t="s">
        <v>23905</v>
      </c>
      <c r="C14503" t="s">
        <v>23943</v>
      </c>
      <c r="D14503" t="s">
        <v>23945</v>
      </c>
      <c r="E14503" t="str">
        <f t="shared" si="226"/>
        <v>('mfabian12','Singapore','m','25-34'),</v>
      </c>
    </row>
    <row r="14504" spans="1:5" x14ac:dyDescent="0.25">
      <c r="A14504" t="s">
        <v>9347</v>
      </c>
      <c r="B14504" t="s">
        <v>23854</v>
      </c>
      <c r="C14504" t="s">
        <v>23943</v>
      </c>
      <c r="D14504" t="s">
        <v>23946</v>
      </c>
      <c r="E14504" t="str">
        <f t="shared" si="226"/>
        <v>('mfalme65','United States of America','m','35-44'),</v>
      </c>
    </row>
    <row r="14505" spans="1:5" x14ac:dyDescent="0.25">
      <c r="A14505" t="s">
        <v>9346</v>
      </c>
      <c r="B14505" t="s">
        <v>23860</v>
      </c>
      <c r="C14505" t="s">
        <v>23943</v>
      </c>
      <c r="D14505" t="s">
        <v>23946</v>
      </c>
      <c r="E14505" t="str">
        <f t="shared" si="226"/>
        <v>('mfaulk','Argentina','m','35-44'),</v>
      </c>
    </row>
    <row r="14506" spans="1:5" x14ac:dyDescent="0.25">
      <c r="A14506" t="s">
        <v>9345</v>
      </c>
      <c r="B14506" t="s">
        <v>23910</v>
      </c>
      <c r="C14506" t="s">
        <v>23943</v>
      </c>
      <c r="D14506" t="s">
        <v>23944</v>
      </c>
      <c r="E14506" t="str">
        <f t="shared" si="226"/>
        <v>('mfavoino','Iraq','m','18-24'),</v>
      </c>
    </row>
    <row r="14507" spans="1:5" x14ac:dyDescent="0.25">
      <c r="A14507" t="s">
        <v>9344</v>
      </c>
      <c r="B14507" t="s">
        <v>23864</v>
      </c>
      <c r="C14507" t="s">
        <v>23942</v>
      </c>
      <c r="D14507" t="s">
        <v>23945</v>
      </c>
      <c r="E14507" t="str">
        <f t="shared" si="226"/>
        <v>('mfcohiba','Indonesia','f','25-34'),</v>
      </c>
    </row>
    <row r="14508" spans="1:5" x14ac:dyDescent="0.25">
      <c r="A14508" t="s">
        <v>9343</v>
      </c>
      <c r="B14508" t="s">
        <v>23863</v>
      </c>
      <c r="C14508" t="s">
        <v>23943</v>
      </c>
      <c r="D14508" t="s">
        <v>23944</v>
      </c>
      <c r="E14508" t="str">
        <f t="shared" si="226"/>
        <v>('MFer','Italy','m','18-24'),</v>
      </c>
    </row>
    <row r="14509" spans="1:5" x14ac:dyDescent="0.25">
      <c r="A14509" t="s">
        <v>9342</v>
      </c>
      <c r="B14509" t="s">
        <v>23859</v>
      </c>
      <c r="C14509" t="s">
        <v>23942</v>
      </c>
      <c r="D14509" t="s">
        <v>23945</v>
      </c>
      <c r="E14509" t="str">
        <f t="shared" si="226"/>
        <v>('mfergus3','India','f','25-34'),</v>
      </c>
    </row>
    <row r="14510" spans="1:5" x14ac:dyDescent="0.25">
      <c r="A14510" t="s">
        <v>9341</v>
      </c>
      <c r="B14510" t="s">
        <v>23859</v>
      </c>
      <c r="C14510" t="s">
        <v>23943</v>
      </c>
      <c r="D14510" t="s">
        <v>23944</v>
      </c>
      <c r="E14510" t="str">
        <f t="shared" si="226"/>
        <v>('mfgeorge','India','m','18-24'),</v>
      </c>
    </row>
    <row r="14511" spans="1:5" x14ac:dyDescent="0.25">
      <c r="A14511" t="s">
        <v>9340</v>
      </c>
      <c r="B14511" t="s">
        <v>23858</v>
      </c>
      <c r="C14511" t="s">
        <v>23943</v>
      </c>
      <c r="D14511" t="s">
        <v>23945</v>
      </c>
      <c r="E14511" t="str">
        <f t="shared" si="226"/>
        <v>('mfhlucky13','Vietnam','m','25-34'),</v>
      </c>
    </row>
    <row r="14512" spans="1:5" x14ac:dyDescent="0.25">
      <c r="A14512" t="s">
        <v>9339</v>
      </c>
      <c r="B14512" t="s">
        <v>23919</v>
      </c>
      <c r="C14512" t="s">
        <v>23943</v>
      </c>
      <c r="D14512" t="s">
        <v>23947</v>
      </c>
      <c r="E14512" t="str">
        <f t="shared" si="226"/>
        <v>('mfigueroa713','Austria','m','45-54'),</v>
      </c>
    </row>
    <row r="14513" spans="1:5" x14ac:dyDescent="0.25">
      <c r="A14513" t="s">
        <v>9338</v>
      </c>
      <c r="B14513" t="s">
        <v>23854</v>
      </c>
      <c r="C14513" t="s">
        <v>23942</v>
      </c>
      <c r="D14513" t="s">
        <v>23946</v>
      </c>
      <c r="E14513" t="str">
        <f t="shared" si="226"/>
        <v>('mfinster21','United States of America','f','35-44'),</v>
      </c>
    </row>
    <row r="14514" spans="1:5" x14ac:dyDescent="0.25">
      <c r="A14514" t="s">
        <v>9337</v>
      </c>
      <c r="B14514" t="s">
        <v>23860</v>
      </c>
      <c r="C14514" t="s">
        <v>23943</v>
      </c>
      <c r="D14514" t="s">
        <v>23946</v>
      </c>
      <c r="E14514" t="str">
        <f t="shared" si="226"/>
        <v>('mfkr','Argentina','m','35-44'),</v>
      </c>
    </row>
    <row r="14515" spans="1:5" x14ac:dyDescent="0.25">
      <c r="A14515" t="s">
        <v>9336</v>
      </c>
      <c r="B14515" t="s">
        <v>23898</v>
      </c>
      <c r="C14515" t="s">
        <v>23943</v>
      </c>
      <c r="D14515" t="s">
        <v>23945</v>
      </c>
      <c r="E14515" t="str">
        <f t="shared" si="226"/>
        <v>('mflick','Belgium','m','25-34'),</v>
      </c>
    </row>
    <row r="14516" spans="1:5" x14ac:dyDescent="0.25">
      <c r="A14516" t="s">
        <v>9335</v>
      </c>
      <c r="B14516" t="s">
        <v>23900</v>
      </c>
      <c r="C14516" t="s">
        <v>23943</v>
      </c>
      <c r="D14516" t="s">
        <v>23947</v>
      </c>
      <c r="E14516" t="str">
        <f t="shared" si="226"/>
        <v>('mfloydpink','Laos','m','45-54'),</v>
      </c>
    </row>
    <row r="14517" spans="1:5" x14ac:dyDescent="0.25">
      <c r="A14517" t="s">
        <v>9334</v>
      </c>
      <c r="B14517" t="s">
        <v>23867</v>
      </c>
      <c r="C14517" t="s">
        <v>23942</v>
      </c>
      <c r="D14517" t="s">
        <v>23949</v>
      </c>
      <c r="E14517" t="str">
        <f t="shared" si="226"/>
        <v>('MFOM','Germany','f','65+'),</v>
      </c>
    </row>
    <row r="14518" spans="1:5" x14ac:dyDescent="0.25">
      <c r="A14518" t="s">
        <v>9333</v>
      </c>
      <c r="B14518" t="s">
        <v>23903</v>
      </c>
      <c r="C14518" t="s">
        <v>23942</v>
      </c>
      <c r="D14518" t="s">
        <v>23945</v>
      </c>
      <c r="E14518" t="str">
        <f t="shared" si="226"/>
        <v>('mfreire212','Serbia','f','25-34'),</v>
      </c>
    </row>
    <row r="14519" spans="1:5" x14ac:dyDescent="0.25">
      <c r="A14519" t="s">
        <v>9332</v>
      </c>
      <c r="B14519" t="s">
        <v>23923</v>
      </c>
      <c r="C14519" t="s">
        <v>23942</v>
      </c>
      <c r="D14519" t="s">
        <v>23948</v>
      </c>
      <c r="E14519" t="str">
        <f t="shared" si="226"/>
        <v>('mfrieri','Algeria','f','55-64'),</v>
      </c>
    </row>
    <row r="14520" spans="1:5" x14ac:dyDescent="0.25">
      <c r="A14520" t="s">
        <v>9331</v>
      </c>
      <c r="B14520" t="s">
        <v>23854</v>
      </c>
      <c r="C14520" t="s">
        <v>23942</v>
      </c>
      <c r="D14520" t="s">
        <v>23944</v>
      </c>
      <c r="E14520" t="str">
        <f t="shared" si="226"/>
        <v>('mfrogs','United States of America','f','18-24'),</v>
      </c>
    </row>
    <row r="14521" spans="1:5" x14ac:dyDescent="0.25">
      <c r="A14521" t="s">
        <v>9330</v>
      </c>
      <c r="B14521" t="s">
        <v>23856</v>
      </c>
      <c r="C14521" t="s">
        <v>23943</v>
      </c>
      <c r="D14521" t="s">
        <v>23945</v>
      </c>
      <c r="E14521" t="str">
        <f t="shared" si="226"/>
        <v>('mfunk9786','Mexico','m','25-34'),</v>
      </c>
    </row>
    <row r="14522" spans="1:5" x14ac:dyDescent="0.25">
      <c r="A14522" t="s">
        <v>9329</v>
      </c>
      <c r="B14522" t="s">
        <v>23909</v>
      </c>
      <c r="C14522" t="s">
        <v>23943</v>
      </c>
      <c r="D14522" t="s">
        <v>23944</v>
      </c>
      <c r="E14522" t="str">
        <f t="shared" si="226"/>
        <v>('mgabrielayersu','Paraguay','m','18-24'),</v>
      </c>
    </row>
    <row r="14523" spans="1:5" x14ac:dyDescent="0.25">
      <c r="A14523" t="s">
        <v>9328</v>
      </c>
      <c r="B14523" t="s">
        <v>23855</v>
      </c>
      <c r="C14523" t="s">
        <v>23943</v>
      </c>
      <c r="D14523" t="s">
        <v>23945</v>
      </c>
      <c r="E14523" t="str">
        <f t="shared" si="226"/>
        <v>('Mgaide','Brazil','m','25-34'),</v>
      </c>
    </row>
    <row r="14524" spans="1:5" x14ac:dyDescent="0.25">
      <c r="A14524" t="s">
        <v>9327</v>
      </c>
      <c r="B14524" t="s">
        <v>23888</v>
      </c>
      <c r="C14524" t="s">
        <v>23942</v>
      </c>
      <c r="D14524" t="s">
        <v>23946</v>
      </c>
      <c r="E14524" t="str">
        <f t="shared" si="226"/>
        <v>('MGambleWWS','Netherlands','f','35-44'),</v>
      </c>
    </row>
    <row r="14525" spans="1:5" x14ac:dyDescent="0.25">
      <c r="A14525" t="s">
        <v>9326</v>
      </c>
      <c r="B14525" t="s">
        <v>23926</v>
      </c>
      <c r="C14525" t="s">
        <v>23942</v>
      </c>
      <c r="D14525" t="s">
        <v>23946</v>
      </c>
      <c r="E14525" t="str">
        <f t="shared" si="226"/>
        <v>('mgbickel','Georgia','f','35-44'),</v>
      </c>
    </row>
    <row r="14526" spans="1:5" x14ac:dyDescent="0.25">
      <c r="A14526" t="s">
        <v>9325</v>
      </c>
      <c r="B14526" t="s">
        <v>23855</v>
      </c>
      <c r="C14526" t="s">
        <v>23942</v>
      </c>
      <c r="D14526" t="s">
        <v>23944</v>
      </c>
      <c r="E14526" t="str">
        <f t="shared" si="226"/>
        <v>('mgclark','Brazil','f','18-24'),</v>
      </c>
    </row>
    <row r="14527" spans="1:5" x14ac:dyDescent="0.25">
      <c r="A14527" t="s">
        <v>9324</v>
      </c>
      <c r="B14527" t="s">
        <v>23858</v>
      </c>
      <c r="C14527" t="s">
        <v>23943</v>
      </c>
      <c r="D14527" t="s">
        <v>23946</v>
      </c>
      <c r="E14527" t="str">
        <f t="shared" si="226"/>
        <v>('mgdeth','Vietnam','m','35-44'),</v>
      </c>
    </row>
    <row r="14528" spans="1:5" x14ac:dyDescent="0.25">
      <c r="A14528" t="s">
        <v>9323</v>
      </c>
      <c r="B14528" t="s">
        <v>23881</v>
      </c>
      <c r="C14528" t="s">
        <v>23943</v>
      </c>
      <c r="D14528" t="s">
        <v>23945</v>
      </c>
      <c r="E14528" t="str">
        <f t="shared" si="226"/>
        <v>('mgdurand','South Korea','m','25-34'),</v>
      </c>
    </row>
    <row r="14529" spans="1:5" x14ac:dyDescent="0.25">
      <c r="A14529" t="s">
        <v>9322</v>
      </c>
      <c r="B14529" t="s">
        <v>23872</v>
      </c>
      <c r="C14529" t="s">
        <v>23942</v>
      </c>
      <c r="D14529" t="s">
        <v>23944</v>
      </c>
      <c r="E14529" t="str">
        <f t="shared" si="226"/>
        <v>('mgeagles','Myanmar','f','18-24'),</v>
      </c>
    </row>
    <row r="14530" spans="1:5" x14ac:dyDescent="0.25">
      <c r="A14530" t="s">
        <v>9321</v>
      </c>
      <c r="B14530" t="s">
        <v>23879</v>
      </c>
      <c r="C14530" t="s">
        <v>23942</v>
      </c>
      <c r="D14530" t="s">
        <v>23948</v>
      </c>
      <c r="E14530" t="str">
        <f t="shared" si="226"/>
        <v>('mgeraci','Nigeria','f','55-64'),</v>
      </c>
    </row>
    <row r="14531" spans="1:5" x14ac:dyDescent="0.25">
      <c r="A14531" t="s">
        <v>9320</v>
      </c>
      <c r="B14531" t="s">
        <v>23873</v>
      </c>
      <c r="C14531" t="s">
        <v>23943</v>
      </c>
      <c r="D14531" t="s">
        <v>23945</v>
      </c>
      <c r="E14531" t="str">
        <f t="shared" ref="E14531:E14594" si="227">CONCATENATE("(","'",A14531,"'",",","'",B14531,"'",",","'",C14531,"'",",","'",D14531,"'",")",",")</f>
        <v>('mgermani','Spain','m','25-34'),</v>
      </c>
    </row>
    <row r="14532" spans="1:5" x14ac:dyDescent="0.25">
      <c r="A14532" t="s">
        <v>9319</v>
      </c>
      <c r="B14532" t="s">
        <v>23856</v>
      </c>
      <c r="C14532" t="s">
        <v>23942</v>
      </c>
      <c r="D14532" t="s">
        <v>23945</v>
      </c>
      <c r="E14532" t="str">
        <f t="shared" si="227"/>
        <v>('mghotbi','Mexico','f','25-34'),</v>
      </c>
    </row>
    <row r="14533" spans="1:5" x14ac:dyDescent="0.25">
      <c r="A14533" t="s">
        <v>9318</v>
      </c>
      <c r="B14533" t="s">
        <v>23855</v>
      </c>
      <c r="C14533" t="s">
        <v>23942</v>
      </c>
      <c r="D14533" t="s">
        <v>23946</v>
      </c>
      <c r="E14533" t="str">
        <f t="shared" si="227"/>
        <v>('mgirouard3','Brazil','f','35-44'),</v>
      </c>
    </row>
    <row r="14534" spans="1:5" x14ac:dyDescent="0.25">
      <c r="A14534" t="s">
        <v>9317</v>
      </c>
      <c r="B14534" t="s">
        <v>23871</v>
      </c>
      <c r="C14534" t="s">
        <v>23943</v>
      </c>
      <c r="D14534" t="s">
        <v>23947</v>
      </c>
      <c r="E14534" t="str">
        <f t="shared" si="227"/>
        <v>('MGL','Taiwan','m','45-54'),</v>
      </c>
    </row>
    <row r="14535" spans="1:5" x14ac:dyDescent="0.25">
      <c r="A14535" t="s">
        <v>9316</v>
      </c>
      <c r="B14535" t="s">
        <v>23860</v>
      </c>
      <c r="C14535" t="s">
        <v>23942</v>
      </c>
      <c r="D14535" t="s">
        <v>23948</v>
      </c>
      <c r="E14535" t="str">
        <f t="shared" si="227"/>
        <v>('mgmvh','Argentina','f','55-64'),</v>
      </c>
    </row>
    <row r="14536" spans="1:5" x14ac:dyDescent="0.25">
      <c r="A14536" t="s">
        <v>9315</v>
      </c>
      <c r="B14536" t="s">
        <v>23855</v>
      </c>
      <c r="C14536" t="s">
        <v>23943</v>
      </c>
      <c r="D14536" t="s">
        <v>23946</v>
      </c>
      <c r="E14536" t="str">
        <f t="shared" si="227"/>
        <v>('mgoblue5743','Brazil','m','35-44'),</v>
      </c>
    </row>
    <row r="14537" spans="1:5" x14ac:dyDescent="0.25">
      <c r="A14537" t="s">
        <v>9314</v>
      </c>
      <c r="B14537" t="s">
        <v>23856</v>
      </c>
      <c r="C14537" t="s">
        <v>23942</v>
      </c>
      <c r="D14537" t="s">
        <v>23948</v>
      </c>
      <c r="E14537" t="str">
        <f t="shared" si="227"/>
        <v>('mgobrew','Mexico','f','55-64'),</v>
      </c>
    </row>
    <row r="14538" spans="1:5" x14ac:dyDescent="0.25">
      <c r="A14538" t="s">
        <v>9313</v>
      </c>
      <c r="B14538" t="s">
        <v>23874</v>
      </c>
      <c r="C14538" t="s">
        <v>23943</v>
      </c>
      <c r="D14538" t="s">
        <v>23945</v>
      </c>
      <c r="E14538" t="str">
        <f t="shared" si="227"/>
        <v>('mgp2675','Cambodia','m','25-34'),</v>
      </c>
    </row>
    <row r="14539" spans="1:5" x14ac:dyDescent="0.25">
      <c r="A14539" t="s">
        <v>9312</v>
      </c>
      <c r="B14539" t="s">
        <v>23858</v>
      </c>
      <c r="C14539" t="s">
        <v>23943</v>
      </c>
      <c r="D14539" t="s">
        <v>23947</v>
      </c>
      <c r="E14539" t="str">
        <f t="shared" si="227"/>
        <v>('mgp80','Vietnam','m','45-54'),</v>
      </c>
    </row>
    <row r="14540" spans="1:5" x14ac:dyDescent="0.25">
      <c r="A14540" t="s">
        <v>9311</v>
      </c>
      <c r="B14540" t="s">
        <v>23854</v>
      </c>
      <c r="C14540" t="s">
        <v>23942</v>
      </c>
      <c r="D14540" t="s">
        <v>23945</v>
      </c>
      <c r="E14540" t="str">
        <f t="shared" si="227"/>
        <v>('Mgrad92','United States of America','f','25-34'),</v>
      </c>
    </row>
    <row r="14541" spans="1:5" x14ac:dyDescent="0.25">
      <c r="A14541" t="s">
        <v>9310</v>
      </c>
      <c r="B14541" t="s">
        <v>23908</v>
      </c>
      <c r="C14541" t="s">
        <v>23943</v>
      </c>
      <c r="D14541" t="s">
        <v>23945</v>
      </c>
      <c r="E14541" t="str">
        <f t="shared" si="227"/>
        <v>('mgreenlaw','Dominican Republic','m','25-34'),</v>
      </c>
    </row>
    <row r="14542" spans="1:5" x14ac:dyDescent="0.25">
      <c r="A14542" t="s">
        <v>9309</v>
      </c>
      <c r="B14542" t="s">
        <v>23866</v>
      </c>
      <c r="C14542" t="s">
        <v>23943</v>
      </c>
      <c r="D14542" t="s">
        <v>23945</v>
      </c>
      <c r="E14542" t="str">
        <f t="shared" si="227"/>
        <v>('MGrimley','Canada','m','25-34'),</v>
      </c>
    </row>
    <row r="14543" spans="1:5" x14ac:dyDescent="0.25">
      <c r="A14543" t="s">
        <v>9308</v>
      </c>
      <c r="B14543" t="s">
        <v>23855</v>
      </c>
      <c r="C14543" t="s">
        <v>23942</v>
      </c>
      <c r="D14543" t="s">
        <v>23944</v>
      </c>
      <c r="E14543" t="str">
        <f t="shared" si="227"/>
        <v>('mgshearin','Brazil','f','18-24'),</v>
      </c>
    </row>
    <row r="14544" spans="1:5" x14ac:dyDescent="0.25">
      <c r="A14544" t="s">
        <v>9307</v>
      </c>
      <c r="B14544" t="s">
        <v>23855</v>
      </c>
      <c r="C14544" t="s">
        <v>23943</v>
      </c>
      <c r="D14544" t="s">
        <v>23947</v>
      </c>
      <c r="E14544" t="str">
        <f t="shared" si="227"/>
        <v>('mHabes','Brazil','m','45-54'),</v>
      </c>
    </row>
    <row r="14545" spans="1:5" x14ac:dyDescent="0.25">
      <c r="A14545" t="s">
        <v>9306</v>
      </c>
      <c r="B14545" t="s">
        <v>23863</v>
      </c>
      <c r="C14545" t="s">
        <v>23943</v>
      </c>
      <c r="D14545" t="s">
        <v>23945</v>
      </c>
      <c r="E14545" t="str">
        <f t="shared" si="227"/>
        <v>('mhagan','Italy','m','25-34'),</v>
      </c>
    </row>
    <row r="14546" spans="1:5" x14ac:dyDescent="0.25">
      <c r="A14546" t="s">
        <v>9305</v>
      </c>
      <c r="B14546" t="s">
        <v>23860</v>
      </c>
      <c r="C14546" t="s">
        <v>23943</v>
      </c>
      <c r="D14546" t="s">
        <v>23945</v>
      </c>
      <c r="E14546" t="str">
        <f t="shared" si="227"/>
        <v>('mhatters','Argentina','m','25-34'),</v>
      </c>
    </row>
    <row r="14547" spans="1:5" x14ac:dyDescent="0.25">
      <c r="A14547" t="s">
        <v>9304</v>
      </c>
      <c r="B14547" t="s">
        <v>23863</v>
      </c>
      <c r="C14547" t="s">
        <v>23943</v>
      </c>
      <c r="D14547" t="s">
        <v>23944</v>
      </c>
      <c r="E14547" t="str">
        <f t="shared" si="227"/>
        <v>('mhaugan','Italy','m','18-24'),</v>
      </c>
    </row>
    <row r="14548" spans="1:5" x14ac:dyDescent="0.25">
      <c r="A14548" t="s">
        <v>9303</v>
      </c>
      <c r="B14548" t="s">
        <v>23855</v>
      </c>
      <c r="C14548" t="s">
        <v>23942</v>
      </c>
      <c r="D14548" t="s">
        <v>23947</v>
      </c>
      <c r="E14548" t="str">
        <f t="shared" si="227"/>
        <v>('mhaws000','Brazil','f','45-54'),</v>
      </c>
    </row>
    <row r="14549" spans="1:5" x14ac:dyDescent="0.25">
      <c r="A14549" t="s">
        <v>9302</v>
      </c>
      <c r="B14549" t="s">
        <v>23861</v>
      </c>
      <c r="C14549" t="s">
        <v>23943</v>
      </c>
      <c r="D14549" t="s">
        <v>23945</v>
      </c>
      <c r="E14549" t="str">
        <f t="shared" si="227"/>
        <v>('mheberger','Philippines','m','25-34'),</v>
      </c>
    </row>
    <row r="14550" spans="1:5" x14ac:dyDescent="0.25">
      <c r="A14550" t="s">
        <v>9301</v>
      </c>
      <c r="B14550" t="s">
        <v>23857</v>
      </c>
      <c r="C14550" t="s">
        <v>23943</v>
      </c>
      <c r="D14550" t="s">
        <v>23945</v>
      </c>
      <c r="E14550" t="str">
        <f t="shared" si="227"/>
        <v>('mheckman','Thailand','m','25-34'),</v>
      </c>
    </row>
    <row r="14551" spans="1:5" x14ac:dyDescent="0.25">
      <c r="A14551" t="s">
        <v>9300</v>
      </c>
      <c r="B14551" t="s">
        <v>23854</v>
      </c>
      <c r="C14551" t="s">
        <v>23943</v>
      </c>
      <c r="D14551" t="s">
        <v>23946</v>
      </c>
      <c r="E14551" t="str">
        <f t="shared" si="227"/>
        <v>('mheide','United States of America','m','35-44'),</v>
      </c>
    </row>
    <row r="14552" spans="1:5" x14ac:dyDescent="0.25">
      <c r="A14552" t="s">
        <v>9299</v>
      </c>
      <c r="B14552" t="s">
        <v>23854</v>
      </c>
      <c r="C14552" t="s">
        <v>23943</v>
      </c>
      <c r="D14552" t="s">
        <v>23944</v>
      </c>
      <c r="E14552" t="str">
        <f t="shared" si="227"/>
        <v>('MHellin','United States of America','m','18-24'),</v>
      </c>
    </row>
    <row r="14553" spans="1:5" x14ac:dyDescent="0.25">
      <c r="A14553" t="s">
        <v>9298</v>
      </c>
      <c r="B14553" t="s">
        <v>23856</v>
      </c>
      <c r="C14553" t="s">
        <v>23943</v>
      </c>
      <c r="D14553" t="s">
        <v>23945</v>
      </c>
      <c r="E14553" t="str">
        <f t="shared" si="227"/>
        <v>('mherring','Mexico','m','25-34'),</v>
      </c>
    </row>
    <row r="14554" spans="1:5" x14ac:dyDescent="0.25">
      <c r="A14554" t="s">
        <v>9297</v>
      </c>
      <c r="B14554" t="s">
        <v>23863</v>
      </c>
      <c r="C14554" t="s">
        <v>23943</v>
      </c>
      <c r="D14554" t="s">
        <v>23945</v>
      </c>
      <c r="E14554" t="str">
        <f t="shared" si="227"/>
        <v>('mhewes','Italy','m','25-34'),</v>
      </c>
    </row>
    <row r="14555" spans="1:5" x14ac:dyDescent="0.25">
      <c r="A14555" t="s">
        <v>9296</v>
      </c>
      <c r="B14555" t="s">
        <v>23861</v>
      </c>
      <c r="C14555" t="s">
        <v>23942</v>
      </c>
      <c r="D14555" t="s">
        <v>23945</v>
      </c>
      <c r="E14555" t="str">
        <f t="shared" si="227"/>
        <v>('mhexum','Philippines','f','25-34'),</v>
      </c>
    </row>
    <row r="14556" spans="1:5" x14ac:dyDescent="0.25">
      <c r="A14556" t="s">
        <v>9295</v>
      </c>
      <c r="B14556" t="s">
        <v>23861</v>
      </c>
      <c r="C14556" t="s">
        <v>23943</v>
      </c>
      <c r="D14556" t="s">
        <v>23946</v>
      </c>
      <c r="E14556" t="str">
        <f t="shared" si="227"/>
        <v>('mhillard','Philippines','m','35-44'),</v>
      </c>
    </row>
    <row r="14557" spans="1:5" x14ac:dyDescent="0.25">
      <c r="A14557" t="s">
        <v>9294</v>
      </c>
      <c r="B14557" t="s">
        <v>23858</v>
      </c>
      <c r="C14557" t="s">
        <v>23943</v>
      </c>
      <c r="D14557" t="s">
        <v>23944</v>
      </c>
      <c r="E14557" t="str">
        <f t="shared" si="227"/>
        <v>('mhoman','Vietnam','m','18-24'),</v>
      </c>
    </row>
    <row r="14558" spans="1:5" x14ac:dyDescent="0.25">
      <c r="A14558" t="s">
        <v>9293</v>
      </c>
      <c r="B14558" t="s">
        <v>23866</v>
      </c>
      <c r="C14558" t="s">
        <v>23942</v>
      </c>
      <c r="D14558" t="s">
        <v>23948</v>
      </c>
      <c r="E14558" t="str">
        <f t="shared" si="227"/>
        <v>('mhoudeshell','Canada','f','55-64'),</v>
      </c>
    </row>
    <row r="14559" spans="1:5" x14ac:dyDescent="0.25">
      <c r="A14559" t="s">
        <v>9292</v>
      </c>
      <c r="B14559" t="s">
        <v>23855</v>
      </c>
      <c r="C14559" t="s">
        <v>23943</v>
      </c>
      <c r="D14559" t="s">
        <v>23945</v>
      </c>
      <c r="E14559" t="str">
        <f t="shared" si="227"/>
        <v>('mhowell','Brazil','m','25-34'),</v>
      </c>
    </row>
    <row r="14560" spans="1:5" x14ac:dyDescent="0.25">
      <c r="A14560" t="s">
        <v>9291</v>
      </c>
      <c r="B14560" t="s">
        <v>23854</v>
      </c>
      <c r="C14560" t="s">
        <v>23943</v>
      </c>
      <c r="D14560" t="s">
        <v>23944</v>
      </c>
      <c r="E14560" t="str">
        <f t="shared" si="227"/>
        <v>('mhpalmer','United States of America','m','18-24'),</v>
      </c>
    </row>
    <row r="14561" spans="1:5" x14ac:dyDescent="0.25">
      <c r="A14561" t="s">
        <v>9290</v>
      </c>
      <c r="B14561" t="s">
        <v>23854</v>
      </c>
      <c r="C14561" t="s">
        <v>23942</v>
      </c>
      <c r="D14561" t="s">
        <v>23946</v>
      </c>
      <c r="E14561" t="str">
        <f t="shared" si="227"/>
        <v>('mhraue','United States of America','f','35-44'),</v>
      </c>
    </row>
    <row r="14562" spans="1:5" x14ac:dyDescent="0.25">
      <c r="A14562" t="s">
        <v>9289</v>
      </c>
      <c r="B14562" t="s">
        <v>23875</v>
      </c>
      <c r="C14562" t="s">
        <v>23943</v>
      </c>
      <c r="D14562" t="s">
        <v>23945</v>
      </c>
      <c r="E14562" t="str">
        <f t="shared" si="227"/>
        <v>('mht11','South Africa','m','25-34'),</v>
      </c>
    </row>
    <row r="14563" spans="1:5" x14ac:dyDescent="0.25">
      <c r="A14563" t="s">
        <v>9288</v>
      </c>
      <c r="B14563" t="s">
        <v>23861</v>
      </c>
      <c r="C14563" t="s">
        <v>23943</v>
      </c>
      <c r="D14563" t="s">
        <v>23945</v>
      </c>
      <c r="E14563" t="str">
        <f t="shared" si="227"/>
        <v>('mi5chicken','Philippines','m','25-34'),</v>
      </c>
    </row>
    <row r="14564" spans="1:5" x14ac:dyDescent="0.25">
      <c r="A14564" t="s">
        <v>9287</v>
      </c>
      <c r="B14564" t="s">
        <v>23856</v>
      </c>
      <c r="C14564" t="s">
        <v>23942</v>
      </c>
      <c r="D14564" t="s">
        <v>23946</v>
      </c>
      <c r="E14564" t="str">
        <f t="shared" si="227"/>
        <v>('mi6234','Mexico','f','35-44'),</v>
      </c>
    </row>
    <row r="14565" spans="1:5" x14ac:dyDescent="0.25">
      <c r="A14565" t="s">
        <v>9286</v>
      </c>
      <c r="B14565" t="s">
        <v>23903</v>
      </c>
      <c r="C14565" t="s">
        <v>23943</v>
      </c>
      <c r="D14565" t="s">
        <v>23949</v>
      </c>
      <c r="E14565" t="str">
        <f t="shared" si="227"/>
        <v>('miadw3','Serbia','m','65+'),</v>
      </c>
    </row>
    <row r="14566" spans="1:5" x14ac:dyDescent="0.25">
      <c r="A14566" t="s">
        <v>9285</v>
      </c>
      <c r="B14566" t="s">
        <v>23879</v>
      </c>
      <c r="C14566" t="s">
        <v>23943</v>
      </c>
      <c r="D14566" t="s">
        <v>23946</v>
      </c>
      <c r="E14566" t="str">
        <f t="shared" si="227"/>
        <v>('MiamiRed','Nigeria','m','35-44'),</v>
      </c>
    </row>
    <row r="14567" spans="1:5" x14ac:dyDescent="0.25">
      <c r="A14567" t="s">
        <v>9284</v>
      </c>
      <c r="B14567" t="s">
        <v>23863</v>
      </c>
      <c r="C14567" t="s">
        <v>23943</v>
      </c>
      <c r="D14567" t="s">
        <v>23945</v>
      </c>
      <c r="E14567" t="str">
        <f t="shared" si="227"/>
        <v>('MIbeerfan','Italy','m','25-34'),</v>
      </c>
    </row>
    <row r="14568" spans="1:5" x14ac:dyDescent="0.25">
      <c r="A14568" t="s">
        <v>9283</v>
      </c>
      <c r="B14568" t="s">
        <v>23855</v>
      </c>
      <c r="C14568" t="s">
        <v>23943</v>
      </c>
      <c r="D14568" t="s">
        <v>23946</v>
      </c>
      <c r="E14568" t="str">
        <f t="shared" si="227"/>
        <v>('MIBeerRanger4','Brazil','m','35-44'),</v>
      </c>
    </row>
    <row r="14569" spans="1:5" x14ac:dyDescent="0.25">
      <c r="A14569" t="s">
        <v>9282</v>
      </c>
      <c r="B14569" t="s">
        <v>23856</v>
      </c>
      <c r="C14569" t="s">
        <v>23943</v>
      </c>
      <c r="D14569" t="s">
        <v>23945</v>
      </c>
      <c r="E14569" t="str">
        <f t="shared" si="227"/>
        <v>('micahgoldfus','Mexico','m','25-34'),</v>
      </c>
    </row>
    <row r="14570" spans="1:5" x14ac:dyDescent="0.25">
      <c r="A14570" t="s">
        <v>9281</v>
      </c>
      <c r="B14570" t="s">
        <v>23855</v>
      </c>
      <c r="C14570" t="s">
        <v>23943</v>
      </c>
      <c r="D14570" t="s">
        <v>23945</v>
      </c>
      <c r="E14570" t="str">
        <f t="shared" si="227"/>
        <v>('Micahman','Brazil','m','25-34'),</v>
      </c>
    </row>
    <row r="14571" spans="1:5" x14ac:dyDescent="0.25">
      <c r="A14571" t="s">
        <v>9280</v>
      </c>
      <c r="B14571" t="s">
        <v>23870</v>
      </c>
      <c r="C14571" t="s">
        <v>23942</v>
      </c>
      <c r="D14571" t="s">
        <v>23945</v>
      </c>
      <c r="E14571" t="str">
        <f t="shared" si="227"/>
        <v>('micahwilly','Peru','f','25-34'),</v>
      </c>
    </row>
    <row r="14572" spans="1:5" x14ac:dyDescent="0.25">
      <c r="A14572" t="s">
        <v>9279</v>
      </c>
      <c r="B14572" t="s">
        <v>23855</v>
      </c>
      <c r="C14572" t="s">
        <v>23943</v>
      </c>
      <c r="D14572" t="s">
        <v>23949</v>
      </c>
      <c r="E14572" t="str">
        <f t="shared" si="227"/>
        <v>('micalj','Brazil','m','65+'),</v>
      </c>
    </row>
    <row r="14573" spans="1:5" x14ac:dyDescent="0.25">
      <c r="A14573" t="s">
        <v>9278</v>
      </c>
      <c r="B14573" t="s">
        <v>23858</v>
      </c>
      <c r="C14573" t="s">
        <v>23942</v>
      </c>
      <c r="D14573" t="s">
        <v>23946</v>
      </c>
      <c r="E14573" t="str">
        <f t="shared" si="227"/>
        <v>('micb','Vietnam','f','35-44'),</v>
      </c>
    </row>
    <row r="14574" spans="1:5" x14ac:dyDescent="0.25">
      <c r="A14574" t="s">
        <v>9277</v>
      </c>
      <c r="B14574" t="s">
        <v>23891</v>
      </c>
      <c r="C14574" t="s">
        <v>23942</v>
      </c>
      <c r="D14574" t="s">
        <v>23945</v>
      </c>
      <c r="E14574" t="str">
        <f t="shared" si="227"/>
        <v>('michael573114','Czech Republic','f','25-34'),</v>
      </c>
    </row>
    <row r="14575" spans="1:5" x14ac:dyDescent="0.25">
      <c r="A14575" t="s">
        <v>9276</v>
      </c>
      <c r="B14575" t="s">
        <v>23857</v>
      </c>
      <c r="C14575" t="s">
        <v>23942</v>
      </c>
      <c r="D14575" t="s">
        <v>23945</v>
      </c>
      <c r="E14575" t="str">
        <f t="shared" si="227"/>
        <v>('Michaelbeer','Thailand','f','25-34'),</v>
      </c>
    </row>
    <row r="14576" spans="1:5" x14ac:dyDescent="0.25">
      <c r="A14576" t="s">
        <v>9275</v>
      </c>
      <c r="B14576" t="s">
        <v>23865</v>
      </c>
      <c r="C14576" t="s">
        <v>23943</v>
      </c>
      <c r="D14576" t="s">
        <v>23947</v>
      </c>
      <c r="E14576" t="str">
        <f t="shared" si="227"/>
        <v>('michaelbutler','Colombia','m','45-54'),</v>
      </c>
    </row>
    <row r="14577" spans="1:5" x14ac:dyDescent="0.25">
      <c r="A14577" t="s">
        <v>9274</v>
      </c>
      <c r="B14577" t="s">
        <v>23854</v>
      </c>
      <c r="C14577" t="s">
        <v>23943</v>
      </c>
      <c r="D14577" t="s">
        <v>23948</v>
      </c>
      <c r="E14577" t="str">
        <f t="shared" si="227"/>
        <v>('michaelc916','United States of America','m','55-64'),</v>
      </c>
    </row>
    <row r="14578" spans="1:5" x14ac:dyDescent="0.25">
      <c r="A14578" t="s">
        <v>9273</v>
      </c>
      <c r="B14578" t="s">
        <v>23861</v>
      </c>
      <c r="C14578" t="s">
        <v>23942</v>
      </c>
      <c r="D14578" t="s">
        <v>23946</v>
      </c>
      <c r="E14578" t="str">
        <f t="shared" si="227"/>
        <v>('michaeld23','Philippines','f','35-44'),</v>
      </c>
    </row>
    <row r="14579" spans="1:5" x14ac:dyDescent="0.25">
      <c r="A14579" t="s">
        <v>9272</v>
      </c>
      <c r="B14579" t="s">
        <v>23859</v>
      </c>
      <c r="C14579" t="s">
        <v>23943</v>
      </c>
      <c r="D14579" t="s">
        <v>23945</v>
      </c>
      <c r="E14579" t="str">
        <f t="shared" si="227"/>
        <v>('michaeledoan','India','m','25-34'),</v>
      </c>
    </row>
    <row r="14580" spans="1:5" x14ac:dyDescent="0.25">
      <c r="A14580" t="s">
        <v>9271</v>
      </c>
      <c r="B14580" t="s">
        <v>23855</v>
      </c>
      <c r="C14580" t="s">
        <v>23943</v>
      </c>
      <c r="D14580" t="s">
        <v>23944</v>
      </c>
      <c r="E14580" t="str">
        <f t="shared" si="227"/>
        <v>('MichaelEllis','Brazil','m','18-24'),</v>
      </c>
    </row>
    <row r="14581" spans="1:5" x14ac:dyDescent="0.25">
      <c r="A14581" t="s">
        <v>9270</v>
      </c>
      <c r="B14581" t="s">
        <v>23854</v>
      </c>
      <c r="C14581" t="s">
        <v>23943</v>
      </c>
      <c r="D14581" t="s">
        <v>23945</v>
      </c>
      <c r="E14581" t="str">
        <f t="shared" si="227"/>
        <v>('michaelgirvine','United States of America','m','25-34'),</v>
      </c>
    </row>
    <row r="14582" spans="1:5" x14ac:dyDescent="0.25">
      <c r="A14582" t="s">
        <v>9269</v>
      </c>
      <c r="B14582" t="s">
        <v>23858</v>
      </c>
      <c r="C14582" t="s">
        <v>23943</v>
      </c>
      <c r="D14582" t="s">
        <v>23946</v>
      </c>
      <c r="E14582" t="str">
        <f t="shared" si="227"/>
        <v>('michaelgrant1983','Vietnam','m','35-44'),</v>
      </c>
    </row>
    <row r="14583" spans="1:5" x14ac:dyDescent="0.25">
      <c r="A14583" t="s">
        <v>9268</v>
      </c>
      <c r="B14583" t="s">
        <v>23854</v>
      </c>
      <c r="C14583" t="s">
        <v>23942</v>
      </c>
      <c r="D14583" t="s">
        <v>23947</v>
      </c>
      <c r="E14583" t="str">
        <f t="shared" si="227"/>
        <v>('MichaelGreene','United States of America','f','45-54'),</v>
      </c>
    </row>
    <row r="14584" spans="1:5" x14ac:dyDescent="0.25">
      <c r="A14584" t="s">
        <v>9267</v>
      </c>
      <c r="B14584" t="s">
        <v>23856</v>
      </c>
      <c r="C14584" t="s">
        <v>23943</v>
      </c>
      <c r="D14584" t="s">
        <v>23945</v>
      </c>
      <c r="E14584" t="str">
        <f t="shared" si="227"/>
        <v>('michaelgulden','Mexico','m','25-34'),</v>
      </c>
    </row>
    <row r="14585" spans="1:5" x14ac:dyDescent="0.25">
      <c r="A14585" t="s">
        <v>9266</v>
      </c>
      <c r="B14585" t="s">
        <v>23854</v>
      </c>
      <c r="C14585" t="s">
        <v>23943</v>
      </c>
      <c r="D14585" t="s">
        <v>23945</v>
      </c>
      <c r="E14585" t="str">
        <f t="shared" si="227"/>
        <v>('MichaelinFishers','United States of America','m','25-34'),</v>
      </c>
    </row>
    <row r="14586" spans="1:5" x14ac:dyDescent="0.25">
      <c r="A14586" t="s">
        <v>9265</v>
      </c>
      <c r="B14586" t="s">
        <v>23855</v>
      </c>
      <c r="C14586" t="s">
        <v>23942</v>
      </c>
      <c r="D14586" t="s">
        <v>23945</v>
      </c>
      <c r="E14586" t="str">
        <f t="shared" si="227"/>
        <v>('michaelk1985','Brazil','f','25-34'),</v>
      </c>
    </row>
    <row r="14587" spans="1:5" x14ac:dyDescent="0.25">
      <c r="A14587" t="s">
        <v>9264</v>
      </c>
      <c r="B14587" t="s">
        <v>23854</v>
      </c>
      <c r="C14587" t="s">
        <v>23943</v>
      </c>
      <c r="D14587" t="s">
        <v>23945</v>
      </c>
      <c r="E14587" t="str">
        <f t="shared" si="227"/>
        <v>('MichaelLynBryant','United States of America','m','25-34'),</v>
      </c>
    </row>
    <row r="14588" spans="1:5" x14ac:dyDescent="0.25">
      <c r="A14588" t="s">
        <v>9263</v>
      </c>
      <c r="B14588" t="s">
        <v>23884</v>
      </c>
      <c r="C14588" t="s">
        <v>23942</v>
      </c>
      <c r="D14588" t="s">
        <v>23948</v>
      </c>
      <c r="E14588" t="str">
        <f t="shared" si="227"/>
        <v>('MichaelMeister','Japan','f','55-64'),</v>
      </c>
    </row>
    <row r="14589" spans="1:5" x14ac:dyDescent="0.25">
      <c r="A14589" t="s">
        <v>9262</v>
      </c>
      <c r="B14589" t="s">
        <v>23868</v>
      </c>
      <c r="C14589" t="s">
        <v>23943</v>
      </c>
      <c r="D14589" t="s">
        <v>23948</v>
      </c>
      <c r="E14589" t="str">
        <f t="shared" si="227"/>
        <v>('michaelp937','Australia','m','55-64'),</v>
      </c>
    </row>
    <row r="14590" spans="1:5" x14ac:dyDescent="0.25">
      <c r="A14590" t="s">
        <v>9261</v>
      </c>
      <c r="B14590" t="s">
        <v>23923</v>
      </c>
      <c r="C14590" t="s">
        <v>23943</v>
      </c>
      <c r="D14590" t="s">
        <v>23945</v>
      </c>
      <c r="E14590" t="str">
        <f t="shared" si="227"/>
        <v>('michaelpauling','Algeria','m','25-34'),</v>
      </c>
    </row>
    <row r="14591" spans="1:5" x14ac:dyDescent="0.25">
      <c r="A14591" t="s">
        <v>9260</v>
      </c>
      <c r="B14591" t="s">
        <v>23858</v>
      </c>
      <c r="C14591" t="s">
        <v>23942</v>
      </c>
      <c r="D14591" t="s">
        <v>23945</v>
      </c>
      <c r="E14591" t="str">
        <f t="shared" si="227"/>
        <v>('michaelpcarney','Vietnam','f','25-34'),</v>
      </c>
    </row>
    <row r="14592" spans="1:5" x14ac:dyDescent="0.25">
      <c r="A14592" t="s">
        <v>9259</v>
      </c>
      <c r="B14592" t="s">
        <v>23854</v>
      </c>
      <c r="C14592" t="s">
        <v>23942</v>
      </c>
      <c r="D14592" t="s">
        <v>23944</v>
      </c>
      <c r="E14592" t="str">
        <f t="shared" si="227"/>
        <v>('michaelphines','United States of America','f','18-24'),</v>
      </c>
    </row>
    <row r="14593" spans="1:5" x14ac:dyDescent="0.25">
      <c r="A14593" t="s">
        <v>9258</v>
      </c>
      <c r="B14593" t="s">
        <v>23860</v>
      </c>
      <c r="C14593" t="s">
        <v>23943</v>
      </c>
      <c r="D14593" t="s">
        <v>23946</v>
      </c>
      <c r="E14593" t="str">
        <f t="shared" si="227"/>
        <v>('michaelwarling','Argentina','m','35-44'),</v>
      </c>
    </row>
    <row r="14594" spans="1:5" x14ac:dyDescent="0.25">
      <c r="A14594" t="s">
        <v>9257</v>
      </c>
      <c r="B14594" t="s">
        <v>23854</v>
      </c>
      <c r="C14594" t="s">
        <v>23943</v>
      </c>
      <c r="D14594" t="s">
        <v>23944</v>
      </c>
      <c r="E14594" t="str">
        <f t="shared" si="227"/>
        <v>('MichaelWhite','United States of America','m','18-24'),</v>
      </c>
    </row>
    <row r="14595" spans="1:5" x14ac:dyDescent="0.25">
      <c r="A14595" t="s">
        <v>9256</v>
      </c>
      <c r="B14595" t="s">
        <v>23868</v>
      </c>
      <c r="C14595" t="s">
        <v>23942</v>
      </c>
      <c r="D14595" t="s">
        <v>23946</v>
      </c>
      <c r="E14595" t="str">
        <f t="shared" ref="E14595:E14658" si="228">CONCATENATE("(","'",A14595,"'",",","'",B14595,"'",",","'",C14595,"'",",","'",D14595,"'",")",",")</f>
        <v>('Michalak','Australia','f','35-44'),</v>
      </c>
    </row>
    <row r="14596" spans="1:5" x14ac:dyDescent="0.25">
      <c r="A14596" t="s">
        <v>9255</v>
      </c>
      <c r="B14596" t="s">
        <v>23894</v>
      </c>
      <c r="C14596" t="s">
        <v>23942</v>
      </c>
      <c r="D14596" t="s">
        <v>23945</v>
      </c>
      <c r="E14596" t="str">
        <f t="shared" si="228"/>
        <v>('micheal','Bolivia','f','25-34'),</v>
      </c>
    </row>
    <row r="14597" spans="1:5" x14ac:dyDescent="0.25">
      <c r="A14597" t="s">
        <v>9254</v>
      </c>
      <c r="B14597" t="s">
        <v>23870</v>
      </c>
      <c r="C14597" t="s">
        <v>23942</v>
      </c>
      <c r="D14597" t="s">
        <v>23945</v>
      </c>
      <c r="E14597" t="str">
        <f t="shared" si="228"/>
        <v>('Michelle1069','Peru','f','25-34'),</v>
      </c>
    </row>
    <row r="14598" spans="1:5" x14ac:dyDescent="0.25">
      <c r="A14598" t="s">
        <v>9253</v>
      </c>
      <c r="B14598" t="s">
        <v>23854</v>
      </c>
      <c r="C14598" t="s">
        <v>23943</v>
      </c>
      <c r="D14598" t="s">
        <v>23945</v>
      </c>
      <c r="E14598" t="str">
        <f t="shared" si="228"/>
        <v>('MichelleSD','United States of America','m','25-34'),</v>
      </c>
    </row>
    <row r="14599" spans="1:5" x14ac:dyDescent="0.25">
      <c r="A14599" t="s">
        <v>9252</v>
      </c>
      <c r="B14599" t="s">
        <v>23856</v>
      </c>
      <c r="C14599" t="s">
        <v>23943</v>
      </c>
      <c r="D14599" t="s">
        <v>23944</v>
      </c>
      <c r="E14599" t="str">
        <f t="shared" si="228"/>
        <v>('michfan23','Mexico','m','18-24'),</v>
      </c>
    </row>
    <row r="14600" spans="1:5" x14ac:dyDescent="0.25">
      <c r="A14600" t="s">
        <v>9251</v>
      </c>
      <c r="B14600" t="s">
        <v>23860</v>
      </c>
      <c r="C14600" t="s">
        <v>23943</v>
      </c>
      <c r="D14600" t="s">
        <v>23946</v>
      </c>
      <c r="E14600" t="str">
        <f t="shared" si="228"/>
        <v>('MichialTanner1','Argentina','m','35-44'),</v>
      </c>
    </row>
    <row r="14601" spans="1:5" x14ac:dyDescent="0.25">
      <c r="A14601" t="s">
        <v>9250</v>
      </c>
      <c r="B14601" t="s">
        <v>23859</v>
      </c>
      <c r="C14601" t="s">
        <v>23943</v>
      </c>
      <c r="D14601" t="s">
        <v>23944</v>
      </c>
      <c r="E14601" t="str">
        <f t="shared" si="228"/>
        <v>('michianaeducator','India','m','18-24'),</v>
      </c>
    </row>
    <row r="14602" spans="1:5" x14ac:dyDescent="0.25">
      <c r="A14602" t="s">
        <v>9249</v>
      </c>
      <c r="B14602" t="s">
        <v>23865</v>
      </c>
      <c r="C14602" t="s">
        <v>23943</v>
      </c>
      <c r="D14602" t="s">
        <v>23946</v>
      </c>
      <c r="E14602" t="str">
        <f t="shared" si="228"/>
        <v>('michiganbeerfan','Colombia','m','35-44'),</v>
      </c>
    </row>
    <row r="14603" spans="1:5" x14ac:dyDescent="0.25">
      <c r="A14603" t="s">
        <v>9248</v>
      </c>
      <c r="B14603" t="s">
        <v>23876</v>
      </c>
      <c r="C14603" t="s">
        <v>23942</v>
      </c>
      <c r="D14603" t="s">
        <v>23946</v>
      </c>
      <c r="E14603" t="str">
        <f t="shared" si="228"/>
        <v>('MichiganMike','Malaysia','f','35-44'),</v>
      </c>
    </row>
    <row r="14604" spans="1:5" x14ac:dyDescent="0.25">
      <c r="A14604" t="s">
        <v>9247</v>
      </c>
      <c r="B14604" t="s">
        <v>23857</v>
      </c>
      <c r="C14604" t="s">
        <v>23942</v>
      </c>
      <c r="D14604" t="s">
        <v>23944</v>
      </c>
      <c r="E14604" t="str">
        <f t="shared" si="228"/>
        <v>('michilovesbeer','Thailand','f','18-24'),</v>
      </c>
    </row>
    <row r="14605" spans="1:5" x14ac:dyDescent="0.25">
      <c r="A14605" t="s">
        <v>9246</v>
      </c>
      <c r="B14605" t="s">
        <v>23858</v>
      </c>
      <c r="C14605" t="s">
        <v>23943</v>
      </c>
      <c r="D14605" t="s">
        <v>23944</v>
      </c>
      <c r="E14605" t="str">
        <f t="shared" si="228"/>
        <v>('Mick','Vietnam','m','18-24'),</v>
      </c>
    </row>
    <row r="14606" spans="1:5" x14ac:dyDescent="0.25">
      <c r="A14606" t="s">
        <v>9245</v>
      </c>
      <c r="B14606" t="s">
        <v>23914</v>
      </c>
      <c r="C14606" t="s">
        <v>23942</v>
      </c>
      <c r="D14606" t="s">
        <v>23946</v>
      </c>
      <c r="E14606" t="str">
        <f t="shared" si="228"/>
        <v>('mickcov1','Venezuela','f','35-44'),</v>
      </c>
    </row>
    <row r="14607" spans="1:5" x14ac:dyDescent="0.25">
      <c r="A14607" t="s">
        <v>9244</v>
      </c>
      <c r="B14607" t="s">
        <v>23856</v>
      </c>
      <c r="C14607" t="s">
        <v>23943</v>
      </c>
      <c r="D14607" t="s">
        <v>23944</v>
      </c>
      <c r="E14607" t="str">
        <f t="shared" si="228"/>
        <v>('Mickelswit','Mexico','m','18-24'),</v>
      </c>
    </row>
    <row r="14608" spans="1:5" x14ac:dyDescent="0.25">
      <c r="A14608" t="s">
        <v>9243</v>
      </c>
      <c r="B14608" t="s">
        <v>23854</v>
      </c>
      <c r="C14608" t="s">
        <v>23943</v>
      </c>
      <c r="D14608" t="s">
        <v>23948</v>
      </c>
      <c r="E14608" t="str">
        <f t="shared" si="228"/>
        <v>('MickeyHops','United States of America','m','55-64'),</v>
      </c>
    </row>
    <row r="14609" spans="1:5" x14ac:dyDescent="0.25">
      <c r="A14609" t="s">
        <v>9242</v>
      </c>
      <c r="B14609" t="s">
        <v>23881</v>
      </c>
      <c r="C14609" t="s">
        <v>23943</v>
      </c>
      <c r="D14609" t="s">
        <v>23947</v>
      </c>
      <c r="E14609" t="str">
        <f t="shared" si="228"/>
        <v>('mickeymac','South Korea','m','45-54'),</v>
      </c>
    </row>
    <row r="14610" spans="1:5" x14ac:dyDescent="0.25">
      <c r="A14610" t="s">
        <v>9241</v>
      </c>
      <c r="B14610" t="s">
        <v>23873</v>
      </c>
      <c r="C14610" t="s">
        <v>23943</v>
      </c>
      <c r="D14610" t="s">
        <v>23945</v>
      </c>
      <c r="E14610" t="str">
        <f t="shared" si="228"/>
        <v>('mickeymoocow','Spain','m','25-34'),</v>
      </c>
    </row>
    <row r="14611" spans="1:5" x14ac:dyDescent="0.25">
      <c r="A14611" t="s">
        <v>9240</v>
      </c>
      <c r="B14611" t="s">
        <v>23868</v>
      </c>
      <c r="C14611" t="s">
        <v>23942</v>
      </c>
      <c r="D14611" t="s">
        <v>23947</v>
      </c>
      <c r="E14611" t="str">
        <f t="shared" si="228"/>
        <v>('mickeyrocs','Australia','f','45-54'),</v>
      </c>
    </row>
    <row r="14612" spans="1:5" x14ac:dyDescent="0.25">
      <c r="A14612" t="s">
        <v>9239</v>
      </c>
      <c r="B14612" t="s">
        <v>23875</v>
      </c>
      <c r="C14612" t="s">
        <v>23942</v>
      </c>
      <c r="D14612" t="s">
        <v>23945</v>
      </c>
      <c r="E14612" t="str">
        <f t="shared" si="228"/>
        <v>('MickeySmarte','South Africa','f','25-34'),</v>
      </c>
    </row>
    <row r="14613" spans="1:5" x14ac:dyDescent="0.25">
      <c r="A14613" t="s">
        <v>9238</v>
      </c>
      <c r="B14613" t="s">
        <v>23861</v>
      </c>
      <c r="C14613" t="s">
        <v>23942</v>
      </c>
      <c r="D14613" t="s">
        <v>23944</v>
      </c>
      <c r="E14613" t="str">
        <f t="shared" si="228"/>
        <v>('MickGoBrach','Philippines','f','18-24'),</v>
      </c>
    </row>
    <row r="14614" spans="1:5" x14ac:dyDescent="0.25">
      <c r="A14614" t="s">
        <v>9237</v>
      </c>
      <c r="B14614" t="s">
        <v>23859</v>
      </c>
      <c r="C14614" t="s">
        <v>23942</v>
      </c>
      <c r="D14614" t="s">
        <v>23945</v>
      </c>
      <c r="E14614" t="str">
        <f t="shared" si="228"/>
        <v>('mickmantle','India','f','25-34'),</v>
      </c>
    </row>
    <row r="14615" spans="1:5" x14ac:dyDescent="0.25">
      <c r="A14615" t="s">
        <v>9236</v>
      </c>
      <c r="B14615" t="s">
        <v>23855</v>
      </c>
      <c r="C14615" t="s">
        <v>23943</v>
      </c>
      <c r="D14615" t="s">
        <v>23947</v>
      </c>
      <c r="E14615" t="str">
        <f t="shared" si="228"/>
        <v>('Mickrowbrue','Brazil','m','45-54'),</v>
      </c>
    </row>
    <row r="14616" spans="1:5" x14ac:dyDescent="0.25">
      <c r="A14616" t="s">
        <v>9235</v>
      </c>
      <c r="B14616" t="s">
        <v>23854</v>
      </c>
      <c r="C14616" t="s">
        <v>23942</v>
      </c>
      <c r="D14616" t="s">
        <v>23948</v>
      </c>
      <c r="E14616" t="str">
        <f t="shared" si="228"/>
        <v>('mickstepp','United States of America','f','55-64'),</v>
      </c>
    </row>
    <row r="14617" spans="1:5" x14ac:dyDescent="0.25">
      <c r="A14617" t="s">
        <v>9234</v>
      </c>
      <c r="B14617" t="s">
        <v>23863</v>
      </c>
      <c r="C14617" t="s">
        <v>23943</v>
      </c>
      <c r="D14617" t="s">
        <v>23944</v>
      </c>
      <c r="E14617" t="str">
        <f t="shared" si="228"/>
        <v>('mickyb','Italy','m','18-24'),</v>
      </c>
    </row>
    <row r="14618" spans="1:5" x14ac:dyDescent="0.25">
      <c r="A14618" t="s">
        <v>9233</v>
      </c>
      <c r="B14618" t="s">
        <v>23854</v>
      </c>
      <c r="C14618" t="s">
        <v>23943</v>
      </c>
      <c r="D14618" t="s">
        <v>23944</v>
      </c>
      <c r="E14618" t="str">
        <f t="shared" si="228"/>
        <v>('micmillon18','United States of America','m','18-24'),</v>
      </c>
    </row>
    <row r="14619" spans="1:5" x14ac:dyDescent="0.25">
      <c r="A14619" t="s">
        <v>9232</v>
      </c>
      <c r="B14619" t="s">
        <v>23857</v>
      </c>
      <c r="C14619" t="s">
        <v>23943</v>
      </c>
      <c r="D14619" t="s">
        <v>23944</v>
      </c>
      <c r="E14619" t="str">
        <f t="shared" si="228"/>
        <v>('micro108','Thailand','m','18-24'),</v>
      </c>
    </row>
    <row r="14620" spans="1:5" x14ac:dyDescent="0.25">
      <c r="A14620" t="s">
        <v>9231</v>
      </c>
      <c r="B14620" t="s">
        <v>23861</v>
      </c>
      <c r="C14620" t="s">
        <v>23942</v>
      </c>
      <c r="D14620" t="s">
        <v>23947</v>
      </c>
      <c r="E14620" t="str">
        <f t="shared" si="228"/>
        <v>('MicroBeerMan1980','Philippines','f','45-54'),</v>
      </c>
    </row>
    <row r="14621" spans="1:5" x14ac:dyDescent="0.25">
      <c r="A14621" t="s">
        <v>9230</v>
      </c>
      <c r="B14621" t="s">
        <v>23875</v>
      </c>
      <c r="C14621" t="s">
        <v>23942</v>
      </c>
      <c r="D14621" t="s">
        <v>23947</v>
      </c>
      <c r="E14621" t="str">
        <f t="shared" si="228"/>
        <v>('microbrew52','South Africa','f','45-54'),</v>
      </c>
    </row>
    <row r="14622" spans="1:5" x14ac:dyDescent="0.25">
      <c r="A14622" t="s">
        <v>9229</v>
      </c>
      <c r="B14622" t="s">
        <v>23873</v>
      </c>
      <c r="C14622" t="s">
        <v>23943</v>
      </c>
      <c r="D14622" t="s">
        <v>23947</v>
      </c>
      <c r="E14622" t="str">
        <f t="shared" si="228"/>
        <v>('Microbrew8','Spain','m','45-54'),</v>
      </c>
    </row>
    <row r="14623" spans="1:5" x14ac:dyDescent="0.25">
      <c r="A14623" t="s">
        <v>9228</v>
      </c>
      <c r="B14623" t="s">
        <v>23925</v>
      </c>
      <c r="C14623" t="s">
        <v>23943</v>
      </c>
      <c r="D14623" t="s">
        <v>23944</v>
      </c>
      <c r="E14623" t="str">
        <f t="shared" si="228"/>
        <v>('microbrewedfilms','Pakistan','m','18-24'),</v>
      </c>
    </row>
    <row r="14624" spans="1:5" x14ac:dyDescent="0.25">
      <c r="A14624" t="s">
        <v>9227</v>
      </c>
      <c r="B14624" t="s">
        <v>23868</v>
      </c>
      <c r="C14624" t="s">
        <v>23942</v>
      </c>
      <c r="D14624" t="s">
        <v>23946</v>
      </c>
      <c r="E14624" t="str">
        <f t="shared" si="228"/>
        <v>('microbrewlover','Australia','f','35-44'),</v>
      </c>
    </row>
    <row r="14625" spans="1:5" x14ac:dyDescent="0.25">
      <c r="A14625" t="s">
        <v>9226</v>
      </c>
      <c r="B14625" t="s">
        <v>23858</v>
      </c>
      <c r="C14625" t="s">
        <v>23943</v>
      </c>
      <c r="D14625" t="s">
        <v>23945</v>
      </c>
      <c r="E14625" t="str">
        <f t="shared" si="228"/>
        <v>('Microbrewtaster','Vietnam','m','25-34'),</v>
      </c>
    </row>
    <row r="14626" spans="1:5" x14ac:dyDescent="0.25">
      <c r="A14626" t="s">
        <v>9225</v>
      </c>
      <c r="B14626" t="s">
        <v>23908</v>
      </c>
      <c r="C14626" t="s">
        <v>23943</v>
      </c>
      <c r="D14626" t="s">
        <v>23946</v>
      </c>
      <c r="E14626" t="str">
        <f t="shared" si="228"/>
        <v>('MicroChris','Dominican Republic','m','35-44'),</v>
      </c>
    </row>
    <row r="14627" spans="1:5" x14ac:dyDescent="0.25">
      <c r="A14627" t="s">
        <v>9224</v>
      </c>
      <c r="B14627" t="s">
        <v>23869</v>
      </c>
      <c r="C14627" t="s">
        <v>23943</v>
      </c>
      <c r="D14627" t="s">
        <v>23946</v>
      </c>
      <c r="E14627" t="str">
        <f t="shared" si="228"/>
        <v>('microcraftmatt','France','m','35-44'),</v>
      </c>
    </row>
    <row r="14628" spans="1:5" x14ac:dyDescent="0.25">
      <c r="A14628" t="s">
        <v>9223</v>
      </c>
      <c r="B14628" t="s">
        <v>23888</v>
      </c>
      <c r="C14628" t="s">
        <v>23942</v>
      </c>
      <c r="D14628" t="s">
        <v>23945</v>
      </c>
      <c r="E14628" t="str">
        <f t="shared" si="228"/>
        <v>('micromaniac129','Netherlands','f','25-34'),</v>
      </c>
    </row>
    <row r="14629" spans="1:5" x14ac:dyDescent="0.25">
      <c r="A14629" t="s">
        <v>9222</v>
      </c>
      <c r="B14629" t="s">
        <v>23860</v>
      </c>
      <c r="C14629" t="s">
        <v>23943</v>
      </c>
      <c r="D14629" t="s">
        <v>23946</v>
      </c>
      <c r="E14629" t="str">
        <f t="shared" si="228"/>
        <v>('microwavabledish','Argentina','m','35-44'),</v>
      </c>
    </row>
    <row r="14630" spans="1:5" x14ac:dyDescent="0.25">
      <c r="A14630" t="s">
        <v>9221</v>
      </c>
      <c r="B14630" t="s">
        <v>23854</v>
      </c>
      <c r="C14630" t="s">
        <v>23942</v>
      </c>
      <c r="D14630" t="s">
        <v>23946</v>
      </c>
      <c r="E14630" t="str">
        <f t="shared" si="228"/>
        <v>('micstache','United States of America','f','35-44'),</v>
      </c>
    </row>
    <row r="14631" spans="1:5" x14ac:dyDescent="0.25">
      <c r="A14631" t="s">
        <v>9220</v>
      </c>
      <c r="B14631" t="s">
        <v>23929</v>
      </c>
      <c r="C14631" t="s">
        <v>23943</v>
      </c>
      <c r="D14631" t="s">
        <v>23949</v>
      </c>
      <c r="E14631" t="str">
        <f t="shared" si="228"/>
        <v>('MidasAg','Ghana','m','65+'),</v>
      </c>
    </row>
    <row r="14632" spans="1:5" x14ac:dyDescent="0.25">
      <c r="A14632" t="s">
        <v>9219</v>
      </c>
      <c r="B14632" t="s">
        <v>23854</v>
      </c>
      <c r="C14632" t="s">
        <v>23943</v>
      </c>
      <c r="D14632" t="s">
        <v>23944</v>
      </c>
      <c r="E14632" t="str">
        <f t="shared" si="228"/>
        <v>('midaszero','United States of America','m','18-24'),</v>
      </c>
    </row>
    <row r="14633" spans="1:5" x14ac:dyDescent="0.25">
      <c r="A14633" t="s">
        <v>9218</v>
      </c>
      <c r="B14633" t="s">
        <v>23860</v>
      </c>
      <c r="C14633" t="s">
        <v>23942</v>
      </c>
      <c r="D14633" t="s">
        <v>23948</v>
      </c>
      <c r="E14633" t="str">
        <f t="shared" si="228"/>
        <v>('middarobusto','Argentina','f','55-64'),</v>
      </c>
    </row>
    <row r="14634" spans="1:5" x14ac:dyDescent="0.25">
      <c r="A14634" t="s">
        <v>9217</v>
      </c>
      <c r="B14634" t="s">
        <v>23855</v>
      </c>
      <c r="C14634" t="s">
        <v>23943</v>
      </c>
      <c r="D14634" t="s">
        <v>23944</v>
      </c>
      <c r="E14634" t="str">
        <f t="shared" si="228"/>
        <v>('middlecreekguy','Brazil','m','18-24'),</v>
      </c>
    </row>
    <row r="14635" spans="1:5" x14ac:dyDescent="0.25">
      <c r="A14635" t="s">
        <v>9216</v>
      </c>
      <c r="B14635" t="s">
        <v>23899</v>
      </c>
      <c r="C14635" t="s">
        <v>23942</v>
      </c>
      <c r="D14635" t="s">
        <v>23946</v>
      </c>
      <c r="E14635" t="str">
        <f t="shared" si="228"/>
        <v>('Midfielder','Turkey','f','35-44'),</v>
      </c>
    </row>
    <row r="14636" spans="1:5" x14ac:dyDescent="0.25">
      <c r="A14636" t="s">
        <v>9215</v>
      </c>
      <c r="B14636" t="s">
        <v>23855</v>
      </c>
      <c r="C14636" t="s">
        <v>23942</v>
      </c>
      <c r="D14636" t="s">
        <v>23944</v>
      </c>
      <c r="E14636" t="str">
        <f t="shared" si="228"/>
        <v>('Midland','Brazil','f','18-24'),</v>
      </c>
    </row>
    <row r="14637" spans="1:5" x14ac:dyDescent="0.25">
      <c r="A14637" t="s">
        <v>9214</v>
      </c>
      <c r="B14637" t="s">
        <v>23871</v>
      </c>
      <c r="C14637" t="s">
        <v>23943</v>
      </c>
      <c r="D14637" t="s">
        <v>23945</v>
      </c>
      <c r="E14637" t="str">
        <f t="shared" si="228"/>
        <v>('MidnightWatch','Taiwan','m','25-34'),</v>
      </c>
    </row>
    <row r="14638" spans="1:5" x14ac:dyDescent="0.25">
      <c r="A14638" t="s">
        <v>9213</v>
      </c>
      <c r="B14638" t="s">
        <v>23854</v>
      </c>
      <c r="C14638" t="s">
        <v>23942</v>
      </c>
      <c r="D14638" t="s">
        <v>23944</v>
      </c>
      <c r="E14638" t="str">
        <f t="shared" si="228"/>
        <v>('midnite2sixman','United States of America','f','18-24'),</v>
      </c>
    </row>
    <row r="14639" spans="1:5" x14ac:dyDescent="0.25">
      <c r="A14639" t="s">
        <v>9212</v>
      </c>
      <c r="B14639" t="s">
        <v>23897</v>
      </c>
      <c r="C14639" t="s">
        <v>23942</v>
      </c>
      <c r="D14639" t="s">
        <v>23945</v>
      </c>
      <c r="E14639" t="str">
        <f t="shared" si="228"/>
        <v>('midweb23','Sweden','f','25-34'),</v>
      </c>
    </row>
    <row r="14640" spans="1:5" x14ac:dyDescent="0.25">
      <c r="A14640" t="s">
        <v>9211</v>
      </c>
      <c r="B14640" t="s">
        <v>23901</v>
      </c>
      <c r="C14640" t="s">
        <v>23943</v>
      </c>
      <c r="D14640" t="s">
        <v>23948</v>
      </c>
      <c r="E14640" t="str">
        <f t="shared" si="228"/>
        <v>('midwestbrewers','El Salvador','m','55-64'),</v>
      </c>
    </row>
    <row r="14641" spans="1:5" x14ac:dyDescent="0.25">
      <c r="A14641" t="s">
        <v>9210</v>
      </c>
      <c r="B14641" t="s">
        <v>23854</v>
      </c>
      <c r="C14641" t="s">
        <v>23943</v>
      </c>
      <c r="D14641" t="s">
        <v>23944</v>
      </c>
      <c r="E14641" t="str">
        <f t="shared" si="228"/>
        <v>('midworken','United States of America','m','18-24'),</v>
      </c>
    </row>
    <row r="14642" spans="1:5" x14ac:dyDescent="0.25">
      <c r="A14642" t="s">
        <v>9209</v>
      </c>
      <c r="B14642" t="s">
        <v>23854</v>
      </c>
      <c r="C14642" t="s">
        <v>23943</v>
      </c>
      <c r="D14642" t="s">
        <v>23944</v>
      </c>
      <c r="E14642" t="str">
        <f t="shared" si="228"/>
        <v>('miesvanderrohe','United States of America','m','18-24'),</v>
      </c>
    </row>
    <row r="14643" spans="1:5" x14ac:dyDescent="0.25">
      <c r="A14643" t="s">
        <v>9208</v>
      </c>
      <c r="B14643" t="s">
        <v>23855</v>
      </c>
      <c r="C14643" t="s">
        <v>23942</v>
      </c>
      <c r="D14643" t="s">
        <v>23947</v>
      </c>
      <c r="E14643" t="str">
        <f t="shared" si="228"/>
        <v>('mifred32','Brazil','f','45-54'),</v>
      </c>
    </row>
    <row r="14644" spans="1:5" x14ac:dyDescent="0.25">
      <c r="A14644" t="s">
        <v>9207</v>
      </c>
      <c r="B14644" t="s">
        <v>23858</v>
      </c>
      <c r="C14644" t="s">
        <v>23942</v>
      </c>
      <c r="D14644" t="s">
        <v>23946</v>
      </c>
      <c r="E14644" t="str">
        <f t="shared" si="228"/>
        <v>('MIGDHORSE','Vietnam','f','35-44'),</v>
      </c>
    </row>
    <row r="14645" spans="1:5" x14ac:dyDescent="0.25">
      <c r="A14645" t="s">
        <v>9206</v>
      </c>
      <c r="B14645" t="s">
        <v>23856</v>
      </c>
      <c r="C14645" t="s">
        <v>23942</v>
      </c>
      <c r="D14645" t="s">
        <v>23944</v>
      </c>
      <c r="E14645" t="str">
        <f t="shared" si="228"/>
        <v>('MightyCasey','Mexico','f','18-24'),</v>
      </c>
    </row>
    <row r="14646" spans="1:5" x14ac:dyDescent="0.25">
      <c r="A14646" t="s">
        <v>9205</v>
      </c>
      <c r="B14646" t="s">
        <v>23861</v>
      </c>
      <c r="C14646" t="s">
        <v>23942</v>
      </c>
      <c r="D14646" t="s">
        <v>23944</v>
      </c>
      <c r="E14646" t="str">
        <f t="shared" si="228"/>
        <v>('MightyCow9','Philippines','f','18-24'),</v>
      </c>
    </row>
    <row r="14647" spans="1:5" x14ac:dyDescent="0.25">
      <c r="A14647" t="s">
        <v>9204</v>
      </c>
      <c r="B14647" t="s">
        <v>23854</v>
      </c>
      <c r="C14647" t="s">
        <v>23942</v>
      </c>
      <c r="D14647" t="s">
        <v>23945</v>
      </c>
      <c r="E14647" t="str">
        <f t="shared" si="228"/>
        <v>('mightyheadbrew','United States of America','f','25-34'),</v>
      </c>
    </row>
    <row r="14648" spans="1:5" x14ac:dyDescent="0.25">
      <c r="A14648" t="s">
        <v>9203</v>
      </c>
      <c r="B14648" t="s">
        <v>23854</v>
      </c>
      <c r="C14648" t="s">
        <v>23942</v>
      </c>
      <c r="D14648" t="s">
        <v>23945</v>
      </c>
      <c r="E14648" t="str">
        <f t="shared" si="228"/>
        <v>('mightyhef','United States of America','f','25-34'),</v>
      </c>
    </row>
    <row r="14649" spans="1:5" x14ac:dyDescent="0.25">
      <c r="A14649" t="s">
        <v>9202</v>
      </c>
      <c r="B14649" t="s">
        <v>23858</v>
      </c>
      <c r="C14649" t="s">
        <v>23943</v>
      </c>
      <c r="D14649" t="s">
        <v>23944</v>
      </c>
      <c r="E14649" t="str">
        <f t="shared" si="228"/>
        <v>('mightyj','Vietnam','m','18-24'),</v>
      </c>
    </row>
    <row r="14650" spans="1:5" x14ac:dyDescent="0.25">
      <c r="A14650" t="s">
        <v>9201</v>
      </c>
      <c r="B14650" t="s">
        <v>23868</v>
      </c>
      <c r="C14650" t="s">
        <v>23943</v>
      </c>
      <c r="D14650" t="s">
        <v>23947</v>
      </c>
      <c r="E14650" t="str">
        <f t="shared" si="228"/>
        <v>('mightyjoemoon','Australia','m','45-54'),</v>
      </c>
    </row>
    <row r="14651" spans="1:5" x14ac:dyDescent="0.25">
      <c r="A14651" t="s">
        <v>9200</v>
      </c>
      <c r="B14651" t="s">
        <v>23866</v>
      </c>
      <c r="C14651" t="s">
        <v>23943</v>
      </c>
      <c r="D14651" t="s">
        <v>23944</v>
      </c>
      <c r="E14651" t="str">
        <f t="shared" si="228"/>
        <v>('mightymalt','Canada','m','18-24'),</v>
      </c>
    </row>
    <row r="14652" spans="1:5" x14ac:dyDescent="0.25">
      <c r="A14652" t="s">
        <v>9199</v>
      </c>
      <c r="B14652" t="s">
        <v>23922</v>
      </c>
      <c r="C14652" t="s">
        <v>23942</v>
      </c>
      <c r="D14652" t="s">
        <v>23949</v>
      </c>
      <c r="E14652" t="str">
        <f t="shared" si="228"/>
        <v>('mightymalt97','Bulgaria','f','65+'),</v>
      </c>
    </row>
    <row r="14653" spans="1:5" x14ac:dyDescent="0.25">
      <c r="A14653" t="s">
        <v>9198</v>
      </c>
      <c r="B14653" t="s">
        <v>23854</v>
      </c>
      <c r="C14653" t="s">
        <v>23943</v>
      </c>
      <c r="D14653" t="s">
        <v>23945</v>
      </c>
      <c r="E14653" t="str">
        <f t="shared" si="228"/>
        <v>('mightymaxx','United States of America','m','25-34'),</v>
      </c>
    </row>
    <row r="14654" spans="1:5" x14ac:dyDescent="0.25">
      <c r="A14654" t="s">
        <v>9197</v>
      </c>
      <c r="B14654" t="s">
        <v>23855</v>
      </c>
      <c r="C14654" t="s">
        <v>23942</v>
      </c>
      <c r="D14654" t="s">
        <v>23949</v>
      </c>
      <c r="E14654" t="str">
        <f t="shared" si="228"/>
        <v>('mightymoksha','Brazil','f','65+'),</v>
      </c>
    </row>
    <row r="14655" spans="1:5" x14ac:dyDescent="0.25">
      <c r="A14655" t="s">
        <v>9196</v>
      </c>
      <c r="B14655" t="s">
        <v>23854</v>
      </c>
      <c r="C14655" t="s">
        <v>23943</v>
      </c>
      <c r="D14655" t="s">
        <v>23945</v>
      </c>
      <c r="E14655" t="str">
        <f t="shared" si="228"/>
        <v>('MightyMonk','United States of America','m','25-34'),</v>
      </c>
    </row>
    <row r="14656" spans="1:5" x14ac:dyDescent="0.25">
      <c r="A14656" t="s">
        <v>9195</v>
      </c>
      <c r="B14656" t="s">
        <v>23873</v>
      </c>
      <c r="C14656" t="s">
        <v>23943</v>
      </c>
      <c r="D14656" t="s">
        <v>23945</v>
      </c>
      <c r="E14656" t="str">
        <f t="shared" si="228"/>
        <v>('mightyquinn','Spain','m','25-34'),</v>
      </c>
    </row>
    <row r="14657" spans="1:5" x14ac:dyDescent="0.25">
      <c r="A14657" t="s">
        <v>9194</v>
      </c>
      <c r="B14657" t="s">
        <v>23858</v>
      </c>
      <c r="C14657" t="s">
        <v>23942</v>
      </c>
      <c r="D14657" t="s">
        <v>23946</v>
      </c>
      <c r="E14657" t="str">
        <f t="shared" si="228"/>
        <v>('Mightyscoop','Vietnam','f','35-44'),</v>
      </c>
    </row>
    <row r="14658" spans="1:5" x14ac:dyDescent="0.25">
      <c r="A14658" t="s">
        <v>9193</v>
      </c>
      <c r="B14658" t="s">
        <v>23864</v>
      </c>
      <c r="C14658" t="s">
        <v>23943</v>
      </c>
      <c r="D14658" t="s">
        <v>23945</v>
      </c>
      <c r="E14658" t="str">
        <f t="shared" si="228"/>
        <v>('MiguelMandingo','Indonesia','m','25-34'),</v>
      </c>
    </row>
    <row r="14659" spans="1:5" x14ac:dyDescent="0.25">
      <c r="A14659" t="s">
        <v>9192</v>
      </c>
      <c r="B14659" t="s">
        <v>23900</v>
      </c>
      <c r="C14659" t="s">
        <v>23942</v>
      </c>
      <c r="D14659" t="s">
        <v>23944</v>
      </c>
      <c r="E14659" t="str">
        <f t="shared" ref="E14659:E14722" si="229">CONCATENATE("(","'",A14659,"'",",","'",B14659,"'",",","'",C14659,"'",",","'",D14659,"'",")",",")</f>
        <v>('MihcaelBarb','Laos','f','18-24'),</v>
      </c>
    </row>
    <row r="14660" spans="1:5" x14ac:dyDescent="0.25">
      <c r="A14660" t="s">
        <v>9191</v>
      </c>
      <c r="B14660" t="s">
        <v>23854</v>
      </c>
      <c r="C14660" t="s">
        <v>23943</v>
      </c>
      <c r="D14660" t="s">
        <v>23945</v>
      </c>
      <c r="E14660" t="str">
        <f t="shared" si="229"/>
        <v>('Mikael2200','United States of America','m','25-34'),</v>
      </c>
    </row>
    <row r="14661" spans="1:5" x14ac:dyDescent="0.25">
      <c r="A14661" t="s">
        <v>9190</v>
      </c>
      <c r="B14661" t="s">
        <v>23859</v>
      </c>
      <c r="C14661" t="s">
        <v>23942</v>
      </c>
      <c r="D14661" t="s">
        <v>23947</v>
      </c>
      <c r="E14661" t="str">
        <f t="shared" si="229"/>
        <v>('mike08054','India','f','45-54'),</v>
      </c>
    </row>
    <row r="14662" spans="1:5" x14ac:dyDescent="0.25">
      <c r="A14662" t="s">
        <v>9189</v>
      </c>
      <c r="B14662" t="s">
        <v>23862</v>
      </c>
      <c r="C14662" t="s">
        <v>23943</v>
      </c>
      <c r="D14662" t="s">
        <v>23944</v>
      </c>
      <c r="E14662" t="str">
        <f t="shared" si="229"/>
        <v>('mike1079','United Kingdom','m','18-24'),</v>
      </c>
    </row>
    <row r="14663" spans="1:5" x14ac:dyDescent="0.25">
      <c r="A14663" t="s">
        <v>9188</v>
      </c>
      <c r="B14663" t="s">
        <v>23864</v>
      </c>
      <c r="C14663" t="s">
        <v>23943</v>
      </c>
      <c r="D14663" t="s">
        <v>23949</v>
      </c>
      <c r="E14663" t="str">
        <f t="shared" si="229"/>
        <v>('mike130','Indonesia','m','65+'),</v>
      </c>
    </row>
    <row r="14664" spans="1:5" x14ac:dyDescent="0.25">
      <c r="A14664" t="s">
        <v>9187</v>
      </c>
      <c r="B14664" t="s">
        <v>23870</v>
      </c>
      <c r="C14664" t="s">
        <v>23942</v>
      </c>
      <c r="D14664" t="s">
        <v>23945</v>
      </c>
      <c r="E14664" t="str">
        <f t="shared" si="229"/>
        <v>('Mike191','Peru','f','25-34'),</v>
      </c>
    </row>
    <row r="14665" spans="1:5" x14ac:dyDescent="0.25">
      <c r="A14665" t="s">
        <v>9186</v>
      </c>
      <c r="B14665" t="s">
        <v>23854</v>
      </c>
      <c r="C14665" t="s">
        <v>23942</v>
      </c>
      <c r="D14665" t="s">
        <v>23946</v>
      </c>
      <c r="E14665" t="str">
        <f t="shared" si="229"/>
        <v>('Mike22','United States of America','f','35-44'),</v>
      </c>
    </row>
    <row r="14666" spans="1:5" x14ac:dyDescent="0.25">
      <c r="A14666" t="s">
        <v>9185</v>
      </c>
      <c r="B14666" t="s">
        <v>23857</v>
      </c>
      <c r="C14666" t="s">
        <v>23942</v>
      </c>
      <c r="D14666" t="s">
        <v>23947</v>
      </c>
      <c r="E14666" t="str">
        <f t="shared" si="229"/>
        <v>('mike24','Thailand','f','45-54'),</v>
      </c>
    </row>
    <row r="14667" spans="1:5" x14ac:dyDescent="0.25">
      <c r="A14667" t="s">
        <v>9184</v>
      </c>
      <c r="B14667" t="s">
        <v>23867</v>
      </c>
      <c r="C14667" t="s">
        <v>23943</v>
      </c>
      <c r="D14667" t="s">
        <v>23947</v>
      </c>
      <c r="E14667" t="str">
        <f t="shared" si="229"/>
        <v>('Mike3865','Germany','m','45-54'),</v>
      </c>
    </row>
    <row r="14668" spans="1:5" x14ac:dyDescent="0.25">
      <c r="A14668" t="s">
        <v>9183</v>
      </c>
      <c r="B14668" t="s">
        <v>23859</v>
      </c>
      <c r="C14668" t="s">
        <v>23942</v>
      </c>
      <c r="D14668" t="s">
        <v>23945</v>
      </c>
      <c r="E14668" t="str">
        <f t="shared" si="229"/>
        <v>('mike4aker','India','f','25-34'),</v>
      </c>
    </row>
    <row r="14669" spans="1:5" x14ac:dyDescent="0.25">
      <c r="A14669" t="s">
        <v>9182</v>
      </c>
      <c r="B14669" t="s">
        <v>23854</v>
      </c>
      <c r="C14669" t="s">
        <v>23943</v>
      </c>
      <c r="D14669" t="s">
        <v>23945</v>
      </c>
      <c r="E14669" t="str">
        <f t="shared" si="229"/>
        <v>('mikeaji','United States of America','m','25-34'),</v>
      </c>
    </row>
    <row r="14670" spans="1:5" x14ac:dyDescent="0.25">
      <c r="A14670" t="s">
        <v>9181</v>
      </c>
      <c r="B14670" t="s">
        <v>23855</v>
      </c>
      <c r="C14670" t="s">
        <v>23943</v>
      </c>
      <c r="D14670" t="s">
        <v>23946</v>
      </c>
      <c r="E14670" t="str">
        <f t="shared" si="229"/>
        <v>('mikeal1917','Brazil','m','35-44'),</v>
      </c>
    </row>
    <row r="14671" spans="1:5" x14ac:dyDescent="0.25">
      <c r="A14671" t="s">
        <v>9180</v>
      </c>
      <c r="B14671" t="s">
        <v>23866</v>
      </c>
      <c r="C14671" t="s">
        <v>23942</v>
      </c>
      <c r="D14671" t="s">
        <v>23946</v>
      </c>
      <c r="E14671" t="str">
        <f t="shared" si="229"/>
        <v>('mikeale','Canada','f','35-44'),</v>
      </c>
    </row>
    <row r="14672" spans="1:5" x14ac:dyDescent="0.25">
      <c r="A14672" t="s">
        <v>9179</v>
      </c>
      <c r="B14672" t="s">
        <v>23855</v>
      </c>
      <c r="C14672" t="s">
        <v>23943</v>
      </c>
      <c r="D14672" t="s">
        <v>23945</v>
      </c>
      <c r="E14672" t="str">
        <f t="shared" si="229"/>
        <v>('MikeB094','Brazil','m','25-34'),</v>
      </c>
    </row>
    <row r="14673" spans="1:5" x14ac:dyDescent="0.25">
      <c r="A14673" t="s">
        <v>9178</v>
      </c>
      <c r="B14673" t="s">
        <v>23857</v>
      </c>
      <c r="C14673" t="s">
        <v>23943</v>
      </c>
      <c r="D14673" t="s">
        <v>23945</v>
      </c>
      <c r="E14673" t="str">
        <f t="shared" si="229"/>
        <v>('MikeB20','Thailand','m','25-34'),</v>
      </c>
    </row>
    <row r="14674" spans="1:5" x14ac:dyDescent="0.25">
      <c r="A14674" t="s">
        <v>9177</v>
      </c>
      <c r="B14674" t="s">
        <v>23855</v>
      </c>
      <c r="C14674" t="s">
        <v>23943</v>
      </c>
      <c r="D14674" t="s">
        <v>23944</v>
      </c>
      <c r="E14674" t="str">
        <f t="shared" si="229"/>
        <v>('mikebeane','Brazil','m','18-24'),</v>
      </c>
    </row>
    <row r="14675" spans="1:5" x14ac:dyDescent="0.25">
      <c r="A14675" t="s">
        <v>9176</v>
      </c>
      <c r="B14675" t="s">
        <v>23857</v>
      </c>
      <c r="C14675" t="s">
        <v>23943</v>
      </c>
      <c r="D14675" t="s">
        <v>23948</v>
      </c>
      <c r="E14675" t="str">
        <f t="shared" si="229"/>
        <v>('mikebiewer','Thailand','m','55-64'),</v>
      </c>
    </row>
    <row r="14676" spans="1:5" x14ac:dyDescent="0.25">
      <c r="A14676" t="s">
        <v>9175</v>
      </c>
      <c r="B14676" t="s">
        <v>23854</v>
      </c>
      <c r="C14676" t="s">
        <v>23942</v>
      </c>
      <c r="D14676" t="s">
        <v>23949</v>
      </c>
      <c r="E14676" t="str">
        <f t="shared" si="229"/>
        <v>('mikeborglum','United States of America','f','65+'),</v>
      </c>
    </row>
    <row r="14677" spans="1:5" x14ac:dyDescent="0.25">
      <c r="A14677" t="s">
        <v>9174</v>
      </c>
      <c r="B14677" t="s">
        <v>23855</v>
      </c>
      <c r="C14677" t="s">
        <v>23943</v>
      </c>
      <c r="D14677" t="s">
        <v>23948</v>
      </c>
      <c r="E14677" t="str">
        <f t="shared" si="229"/>
        <v>('MikeBrandman','Brazil','m','55-64'),</v>
      </c>
    </row>
    <row r="14678" spans="1:5" x14ac:dyDescent="0.25">
      <c r="A14678" t="s">
        <v>9173</v>
      </c>
      <c r="B14678" t="s">
        <v>23868</v>
      </c>
      <c r="C14678" t="s">
        <v>23943</v>
      </c>
      <c r="D14678" t="s">
        <v>23944</v>
      </c>
      <c r="E14678" t="str">
        <f t="shared" si="229"/>
        <v>('MikeBuff','Australia','m','18-24'),</v>
      </c>
    </row>
    <row r="14679" spans="1:5" x14ac:dyDescent="0.25">
      <c r="A14679" t="s">
        <v>9172</v>
      </c>
      <c r="B14679" t="s">
        <v>23856</v>
      </c>
      <c r="C14679" t="s">
        <v>23942</v>
      </c>
      <c r="D14679" t="s">
        <v>23945</v>
      </c>
      <c r="E14679" t="str">
        <f t="shared" si="229"/>
        <v>('mikechance','Mexico','f','25-34'),</v>
      </c>
    </row>
    <row r="14680" spans="1:5" x14ac:dyDescent="0.25">
      <c r="A14680" t="s">
        <v>9171</v>
      </c>
      <c r="B14680" t="s">
        <v>23875</v>
      </c>
      <c r="C14680" t="s">
        <v>23942</v>
      </c>
      <c r="D14680" t="s">
        <v>23945</v>
      </c>
      <c r="E14680" t="str">
        <f t="shared" si="229"/>
        <v>('mikecharley','South Africa','f','25-34'),</v>
      </c>
    </row>
    <row r="14681" spans="1:5" x14ac:dyDescent="0.25">
      <c r="A14681" t="s">
        <v>9170</v>
      </c>
      <c r="B14681" t="s">
        <v>23857</v>
      </c>
      <c r="C14681" t="s">
        <v>23942</v>
      </c>
      <c r="D14681" t="s">
        <v>23944</v>
      </c>
      <c r="E14681" t="str">
        <f t="shared" si="229"/>
        <v>('mikedashg','Thailand','f','18-24'),</v>
      </c>
    </row>
    <row r="14682" spans="1:5" x14ac:dyDescent="0.25">
      <c r="A14682" t="s">
        <v>9169</v>
      </c>
      <c r="B14682" t="s">
        <v>23891</v>
      </c>
      <c r="C14682" t="s">
        <v>23943</v>
      </c>
      <c r="D14682" t="s">
        <v>23946</v>
      </c>
      <c r="E14682" t="str">
        <f t="shared" si="229"/>
        <v>('MikeDelta1','Czech Republic','m','35-44'),</v>
      </c>
    </row>
    <row r="14683" spans="1:5" x14ac:dyDescent="0.25">
      <c r="A14683" t="s">
        <v>9168</v>
      </c>
      <c r="B14683" t="s">
        <v>23873</v>
      </c>
      <c r="C14683" t="s">
        <v>23943</v>
      </c>
      <c r="D14683" t="s">
        <v>23945</v>
      </c>
      <c r="E14683" t="str">
        <f t="shared" si="229"/>
        <v>('mikedepue','Spain','m','25-34'),</v>
      </c>
    </row>
    <row r="14684" spans="1:5" x14ac:dyDescent="0.25">
      <c r="A14684" t="s">
        <v>9167</v>
      </c>
      <c r="B14684" t="s">
        <v>23866</v>
      </c>
      <c r="C14684" t="s">
        <v>23942</v>
      </c>
      <c r="D14684" t="s">
        <v>23947</v>
      </c>
      <c r="E14684" t="str">
        <f t="shared" si="229"/>
        <v>('mikedevilsfan','Canada','f','45-54'),</v>
      </c>
    </row>
    <row r="14685" spans="1:5" x14ac:dyDescent="0.25">
      <c r="A14685" t="s">
        <v>9166</v>
      </c>
      <c r="B14685" t="s">
        <v>23857</v>
      </c>
      <c r="C14685" t="s">
        <v>23943</v>
      </c>
      <c r="D14685" t="s">
        <v>23945</v>
      </c>
      <c r="E14685" t="str">
        <f t="shared" si="229"/>
        <v>('mikedgt','Thailand','m','25-34'),</v>
      </c>
    </row>
    <row r="14686" spans="1:5" x14ac:dyDescent="0.25">
      <c r="A14686" t="s">
        <v>9165</v>
      </c>
      <c r="B14686" t="s">
        <v>23854</v>
      </c>
      <c r="C14686" t="s">
        <v>23942</v>
      </c>
      <c r="D14686" t="s">
        <v>23946</v>
      </c>
      <c r="E14686" t="str">
        <f t="shared" si="229"/>
        <v>('mikedolan03','United States of America','f','35-44'),</v>
      </c>
    </row>
    <row r="14687" spans="1:5" x14ac:dyDescent="0.25">
      <c r="A14687" t="s">
        <v>9164</v>
      </c>
      <c r="B14687" t="s">
        <v>23854</v>
      </c>
      <c r="C14687" t="s">
        <v>23943</v>
      </c>
      <c r="D14687" t="s">
        <v>23945</v>
      </c>
      <c r="E14687" t="str">
        <f t="shared" si="229"/>
        <v>('mikedotnet','United States of America','m','25-34'),</v>
      </c>
    </row>
    <row r="14688" spans="1:5" x14ac:dyDescent="0.25">
      <c r="A14688" t="s">
        <v>9163</v>
      </c>
      <c r="B14688" t="s">
        <v>23854</v>
      </c>
      <c r="C14688" t="s">
        <v>23943</v>
      </c>
      <c r="D14688" t="s">
        <v>23945</v>
      </c>
      <c r="E14688" t="str">
        <f t="shared" si="229"/>
        <v>('mikedownstttt','United States of America','m','25-34'),</v>
      </c>
    </row>
    <row r="14689" spans="1:5" x14ac:dyDescent="0.25">
      <c r="A14689" t="s">
        <v>9162</v>
      </c>
      <c r="B14689" t="s">
        <v>23915</v>
      </c>
      <c r="C14689" t="s">
        <v>23943</v>
      </c>
      <c r="D14689" t="s">
        <v>23947</v>
      </c>
      <c r="E14689" t="str">
        <f t="shared" si="229"/>
        <v>('mikedrinksbeer2','Tunisia','m','45-54'),</v>
      </c>
    </row>
    <row r="14690" spans="1:5" x14ac:dyDescent="0.25">
      <c r="A14690" t="s">
        <v>9161</v>
      </c>
      <c r="B14690" t="s">
        <v>23854</v>
      </c>
      <c r="C14690" t="s">
        <v>23943</v>
      </c>
      <c r="D14690" t="s">
        <v>23946</v>
      </c>
      <c r="E14690" t="str">
        <f t="shared" si="229"/>
        <v>('mikeepeck','United States of America','m','35-44'),</v>
      </c>
    </row>
    <row r="14691" spans="1:5" x14ac:dyDescent="0.25">
      <c r="A14691" t="s">
        <v>9160</v>
      </c>
      <c r="B14691" t="s">
        <v>23856</v>
      </c>
      <c r="C14691" t="s">
        <v>23943</v>
      </c>
      <c r="D14691" t="s">
        <v>23946</v>
      </c>
      <c r="E14691" t="str">
        <f t="shared" si="229"/>
        <v>('MikeEveleigh','Mexico','m','35-44'),</v>
      </c>
    </row>
    <row r="14692" spans="1:5" x14ac:dyDescent="0.25">
      <c r="A14692" t="s">
        <v>9159</v>
      </c>
      <c r="B14692" t="s">
        <v>23854</v>
      </c>
      <c r="C14692" t="s">
        <v>23943</v>
      </c>
      <c r="D14692" t="s">
        <v>23945</v>
      </c>
      <c r="E14692" t="str">
        <f t="shared" si="229"/>
        <v>('mikeg67','United States of America','m','25-34'),</v>
      </c>
    </row>
    <row r="14693" spans="1:5" x14ac:dyDescent="0.25">
      <c r="A14693" t="s">
        <v>9158</v>
      </c>
      <c r="B14693" t="s">
        <v>23877</v>
      </c>
      <c r="C14693" t="s">
        <v>23943</v>
      </c>
      <c r="D14693" t="s">
        <v>23946</v>
      </c>
      <c r="E14693" t="str">
        <f t="shared" si="229"/>
        <v>('MikeGill','Chile','m','35-44'),</v>
      </c>
    </row>
    <row r="14694" spans="1:5" x14ac:dyDescent="0.25">
      <c r="A14694" t="s">
        <v>9157</v>
      </c>
      <c r="B14694" t="s">
        <v>23856</v>
      </c>
      <c r="C14694" t="s">
        <v>23942</v>
      </c>
      <c r="D14694" t="s">
        <v>23946</v>
      </c>
      <c r="E14694" t="str">
        <f t="shared" si="229"/>
        <v>('mikegodat','Mexico','f','35-44'),</v>
      </c>
    </row>
    <row r="14695" spans="1:5" x14ac:dyDescent="0.25">
      <c r="A14695" t="s">
        <v>9156</v>
      </c>
      <c r="B14695" t="s">
        <v>23871</v>
      </c>
      <c r="C14695" t="s">
        <v>23943</v>
      </c>
      <c r="D14695" t="s">
        <v>23947</v>
      </c>
      <c r="E14695" t="str">
        <f t="shared" si="229"/>
        <v>('mikegreen138','Taiwan','m','45-54'),</v>
      </c>
    </row>
    <row r="14696" spans="1:5" x14ac:dyDescent="0.25">
      <c r="A14696" t="s">
        <v>9155</v>
      </c>
      <c r="B14696" t="s">
        <v>23855</v>
      </c>
      <c r="C14696" t="s">
        <v>23943</v>
      </c>
      <c r="D14696" t="s">
        <v>23945</v>
      </c>
      <c r="E14696" t="str">
        <f t="shared" si="229"/>
        <v>('mikehartigan','Brazil','m','25-34'),</v>
      </c>
    </row>
    <row r="14697" spans="1:5" x14ac:dyDescent="0.25">
      <c r="A14697" t="s">
        <v>9154</v>
      </c>
      <c r="B14697" t="s">
        <v>23914</v>
      </c>
      <c r="C14697" t="s">
        <v>23943</v>
      </c>
      <c r="D14697" t="s">
        <v>23944</v>
      </c>
      <c r="E14697" t="str">
        <f t="shared" si="229"/>
        <v>('mikehartmann45','Venezuela','m','18-24'),</v>
      </c>
    </row>
    <row r="14698" spans="1:5" x14ac:dyDescent="0.25">
      <c r="A14698" t="s">
        <v>9153</v>
      </c>
      <c r="B14698" t="s">
        <v>23856</v>
      </c>
      <c r="C14698" t="s">
        <v>23942</v>
      </c>
      <c r="D14698" t="s">
        <v>23944</v>
      </c>
      <c r="E14698" t="str">
        <f t="shared" si="229"/>
        <v>('mikehblack','Mexico','f','18-24'),</v>
      </c>
    </row>
    <row r="14699" spans="1:5" x14ac:dyDescent="0.25">
      <c r="A14699" t="s">
        <v>9152</v>
      </c>
      <c r="B14699" t="s">
        <v>23888</v>
      </c>
      <c r="C14699" t="s">
        <v>23943</v>
      </c>
      <c r="D14699" t="s">
        <v>23947</v>
      </c>
      <c r="E14699" t="str">
        <f t="shared" si="229"/>
        <v>('MikeInIowa','Netherlands','m','45-54'),</v>
      </c>
    </row>
    <row r="14700" spans="1:5" x14ac:dyDescent="0.25">
      <c r="A14700" t="s">
        <v>9151</v>
      </c>
      <c r="B14700" t="s">
        <v>23856</v>
      </c>
      <c r="C14700" t="s">
        <v>23943</v>
      </c>
      <c r="D14700" t="s">
        <v>23945</v>
      </c>
      <c r="E14700" t="str">
        <f t="shared" si="229"/>
        <v>('MikeInThe517','Mexico','m','25-34'),</v>
      </c>
    </row>
    <row r="14701" spans="1:5" x14ac:dyDescent="0.25">
      <c r="A14701" t="s">
        <v>9150</v>
      </c>
      <c r="B14701" t="s">
        <v>23856</v>
      </c>
      <c r="C14701" t="s">
        <v>23943</v>
      </c>
      <c r="D14701" t="s">
        <v>23945</v>
      </c>
      <c r="E14701" t="str">
        <f t="shared" si="229"/>
        <v>('mikeissogroovy','Mexico','m','25-34'),</v>
      </c>
    </row>
    <row r="14702" spans="1:5" x14ac:dyDescent="0.25">
      <c r="A14702" t="s">
        <v>9149</v>
      </c>
      <c r="B14702" t="s">
        <v>23899</v>
      </c>
      <c r="C14702" t="s">
        <v>23943</v>
      </c>
      <c r="D14702" t="s">
        <v>23947</v>
      </c>
      <c r="E14702" t="str">
        <f t="shared" si="229"/>
        <v>('mikejc','Turkey','m','45-54'),</v>
      </c>
    </row>
    <row r="14703" spans="1:5" x14ac:dyDescent="0.25">
      <c r="A14703" t="s">
        <v>9148</v>
      </c>
      <c r="B14703" t="s">
        <v>23872</v>
      </c>
      <c r="C14703" t="s">
        <v>23943</v>
      </c>
      <c r="D14703" t="s">
        <v>23944</v>
      </c>
      <c r="E14703" t="str">
        <f t="shared" si="229"/>
        <v>('mikejk305','Myanmar','m','18-24'),</v>
      </c>
    </row>
    <row r="14704" spans="1:5" x14ac:dyDescent="0.25">
      <c r="A14704" t="s">
        <v>9147</v>
      </c>
      <c r="B14704" t="s">
        <v>23855</v>
      </c>
      <c r="C14704" t="s">
        <v>23943</v>
      </c>
      <c r="D14704" t="s">
        <v>23948</v>
      </c>
      <c r="E14704" t="str">
        <f t="shared" si="229"/>
        <v>('mikejmadden','Brazil','m','55-64'),</v>
      </c>
    </row>
    <row r="14705" spans="1:5" x14ac:dyDescent="0.25">
      <c r="A14705" t="s">
        <v>9146</v>
      </c>
      <c r="B14705" t="s">
        <v>23855</v>
      </c>
      <c r="C14705" t="s">
        <v>23942</v>
      </c>
      <c r="D14705" t="s">
        <v>23946</v>
      </c>
      <c r="E14705" t="str">
        <f t="shared" si="229"/>
        <v>('mikejmoe','Brazil','f','35-44'),</v>
      </c>
    </row>
    <row r="14706" spans="1:5" x14ac:dyDescent="0.25">
      <c r="A14706" t="s">
        <v>9145</v>
      </c>
      <c r="B14706" t="s">
        <v>23856</v>
      </c>
      <c r="C14706" t="s">
        <v>23942</v>
      </c>
      <c r="D14706" t="s">
        <v>23945</v>
      </c>
      <c r="E14706" t="str">
        <f t="shared" si="229"/>
        <v>('mikejo','Mexico','f','25-34'),</v>
      </c>
    </row>
    <row r="14707" spans="1:5" x14ac:dyDescent="0.25">
      <c r="A14707" t="s">
        <v>9144</v>
      </c>
      <c r="B14707" t="s">
        <v>23856</v>
      </c>
      <c r="C14707" t="s">
        <v>23943</v>
      </c>
      <c r="D14707" t="s">
        <v>23945</v>
      </c>
      <c r="E14707" t="str">
        <f t="shared" si="229"/>
        <v>('mikekeastie','Mexico','m','25-34'),</v>
      </c>
    </row>
    <row r="14708" spans="1:5" x14ac:dyDescent="0.25">
      <c r="A14708" t="s">
        <v>9143</v>
      </c>
      <c r="B14708" t="s">
        <v>23871</v>
      </c>
      <c r="C14708" t="s">
        <v>23942</v>
      </c>
      <c r="D14708" t="s">
        <v>23944</v>
      </c>
      <c r="E14708" t="str">
        <f t="shared" si="229"/>
        <v>('mikel52588','Taiwan','f','18-24'),</v>
      </c>
    </row>
    <row r="14709" spans="1:5" x14ac:dyDescent="0.25">
      <c r="A14709" t="s">
        <v>9142</v>
      </c>
      <c r="B14709" t="s">
        <v>23873</v>
      </c>
      <c r="C14709" t="s">
        <v>23942</v>
      </c>
      <c r="D14709" t="s">
        <v>23947</v>
      </c>
      <c r="E14709" t="str">
        <f t="shared" si="229"/>
        <v>('mikel5489','Spain','f','45-54'),</v>
      </c>
    </row>
    <row r="14710" spans="1:5" x14ac:dyDescent="0.25">
      <c r="A14710" t="s">
        <v>9141</v>
      </c>
      <c r="B14710" t="s">
        <v>23869</v>
      </c>
      <c r="C14710" t="s">
        <v>23942</v>
      </c>
      <c r="D14710" t="s">
        <v>23945</v>
      </c>
      <c r="E14710" t="str">
        <f t="shared" si="229"/>
        <v>('mikelf77','France','f','25-34'),</v>
      </c>
    </row>
    <row r="14711" spans="1:5" x14ac:dyDescent="0.25">
      <c r="A14711" t="s">
        <v>9140</v>
      </c>
      <c r="B14711" t="s">
        <v>23872</v>
      </c>
      <c r="C14711" t="s">
        <v>23943</v>
      </c>
      <c r="D14711" t="s">
        <v>23945</v>
      </c>
      <c r="E14711" t="str">
        <f t="shared" si="229"/>
        <v>('MikeM40','Myanmar','m','25-34'),</v>
      </c>
    </row>
    <row r="14712" spans="1:5" x14ac:dyDescent="0.25">
      <c r="A14712" t="s">
        <v>9139</v>
      </c>
      <c r="B14712" t="s">
        <v>23933</v>
      </c>
      <c r="C14712" t="s">
        <v>23942</v>
      </c>
      <c r="D14712" t="s">
        <v>23948</v>
      </c>
      <c r="E14712" t="str">
        <f t="shared" si="229"/>
        <v>('mikem929','Russia','f','55-64'),</v>
      </c>
    </row>
    <row r="14713" spans="1:5" x14ac:dyDescent="0.25">
      <c r="A14713" t="s">
        <v>9138</v>
      </c>
      <c r="B14713" t="s">
        <v>23863</v>
      </c>
      <c r="C14713" t="s">
        <v>23943</v>
      </c>
      <c r="D14713" t="s">
        <v>23947</v>
      </c>
      <c r="E14713" t="str">
        <f t="shared" si="229"/>
        <v>('mikeman10','Italy','m','45-54'),</v>
      </c>
    </row>
    <row r="14714" spans="1:5" x14ac:dyDescent="0.25">
      <c r="A14714" t="s">
        <v>9137</v>
      </c>
      <c r="B14714" t="s">
        <v>23870</v>
      </c>
      <c r="C14714" t="s">
        <v>23943</v>
      </c>
      <c r="D14714" t="s">
        <v>23945</v>
      </c>
      <c r="E14714" t="str">
        <f t="shared" si="229"/>
        <v>('mikemike33','Peru','m','25-34'),</v>
      </c>
    </row>
    <row r="14715" spans="1:5" x14ac:dyDescent="0.25">
      <c r="A14715" t="s">
        <v>9136</v>
      </c>
      <c r="B14715" t="s">
        <v>23869</v>
      </c>
      <c r="C14715" t="s">
        <v>23943</v>
      </c>
      <c r="D14715" t="s">
        <v>23945</v>
      </c>
      <c r="E14715" t="str">
        <f t="shared" si="229"/>
        <v>('mikemoore8711','France','m','25-34'),</v>
      </c>
    </row>
    <row r="14716" spans="1:5" x14ac:dyDescent="0.25">
      <c r="A14716" t="s">
        <v>9135</v>
      </c>
      <c r="B14716" t="s">
        <v>23866</v>
      </c>
      <c r="C14716" t="s">
        <v>23942</v>
      </c>
      <c r="D14716" t="s">
        <v>23946</v>
      </c>
      <c r="E14716" t="str">
        <f t="shared" si="229"/>
        <v>('mikemurrow','Canada','f','35-44'),</v>
      </c>
    </row>
    <row r="14717" spans="1:5" x14ac:dyDescent="0.25">
      <c r="A14717" t="s">
        <v>9134</v>
      </c>
      <c r="B14717" t="s">
        <v>23903</v>
      </c>
      <c r="C14717" t="s">
        <v>23943</v>
      </c>
      <c r="D14717" t="s">
        <v>23946</v>
      </c>
      <c r="E14717" t="str">
        <f t="shared" si="229"/>
        <v>('mikennat','Serbia','m','35-44'),</v>
      </c>
    </row>
    <row r="14718" spans="1:5" x14ac:dyDescent="0.25">
      <c r="A14718" t="s">
        <v>9133</v>
      </c>
      <c r="B14718" t="s">
        <v>23856</v>
      </c>
      <c r="C14718" t="s">
        <v>23942</v>
      </c>
      <c r="D14718" t="s">
        <v>23946</v>
      </c>
      <c r="E14718" t="str">
        <f t="shared" si="229"/>
        <v>('mikeohhh','Mexico','f','35-44'),</v>
      </c>
    </row>
    <row r="14719" spans="1:5" x14ac:dyDescent="0.25">
      <c r="A14719" t="s">
        <v>9132</v>
      </c>
      <c r="B14719" t="s">
        <v>23871</v>
      </c>
      <c r="C14719" t="s">
        <v>23943</v>
      </c>
      <c r="D14719" t="s">
        <v>23946</v>
      </c>
      <c r="E14719" t="str">
        <f t="shared" si="229"/>
        <v>('MikeOPFL','Taiwan','m','35-44'),</v>
      </c>
    </row>
    <row r="14720" spans="1:5" x14ac:dyDescent="0.25">
      <c r="A14720" t="s">
        <v>9131</v>
      </c>
      <c r="B14720" t="s">
        <v>23871</v>
      </c>
      <c r="C14720" t="s">
        <v>23943</v>
      </c>
      <c r="D14720" t="s">
        <v>23944</v>
      </c>
      <c r="E14720" t="str">
        <f t="shared" si="229"/>
        <v>('MikePenn','Taiwan','m','18-24'),</v>
      </c>
    </row>
    <row r="14721" spans="1:5" x14ac:dyDescent="0.25">
      <c r="A14721" t="s">
        <v>9130</v>
      </c>
      <c r="B14721" t="s">
        <v>23855</v>
      </c>
      <c r="C14721" t="s">
        <v>23942</v>
      </c>
      <c r="D14721" t="s">
        <v>23948</v>
      </c>
      <c r="E14721" t="str">
        <f t="shared" si="229"/>
        <v>('mikepreed','Brazil','f','55-64'),</v>
      </c>
    </row>
    <row r="14722" spans="1:5" x14ac:dyDescent="0.25">
      <c r="A14722" t="s">
        <v>9129</v>
      </c>
      <c r="B14722" t="s">
        <v>23855</v>
      </c>
      <c r="C14722" t="s">
        <v>23943</v>
      </c>
      <c r="D14722" t="s">
        <v>23946</v>
      </c>
      <c r="E14722" t="str">
        <f t="shared" si="229"/>
        <v>('mikepthe11','Brazil','m','35-44'),</v>
      </c>
    </row>
    <row r="14723" spans="1:5" x14ac:dyDescent="0.25">
      <c r="A14723" t="s">
        <v>9128</v>
      </c>
      <c r="B14723" t="s">
        <v>23925</v>
      </c>
      <c r="C14723" t="s">
        <v>23943</v>
      </c>
      <c r="D14723" t="s">
        <v>23944</v>
      </c>
      <c r="E14723" t="str">
        <f t="shared" ref="E14723:E14786" si="230">CONCATENATE("(","'",A14723,"'",",","'",B14723,"'",",","'",C14723,"'",",","'",D14723,"'",")",",")</f>
        <v>('MikeRa','Pakistan','m','18-24'),</v>
      </c>
    </row>
    <row r="14724" spans="1:5" x14ac:dyDescent="0.25">
      <c r="A14724" t="s">
        <v>9127</v>
      </c>
      <c r="B14724" t="s">
        <v>23869</v>
      </c>
      <c r="C14724" t="s">
        <v>23943</v>
      </c>
      <c r="D14724" t="s">
        <v>23948</v>
      </c>
      <c r="E14724" t="str">
        <f t="shared" si="230"/>
        <v>('mikeracki','France','m','55-64'),</v>
      </c>
    </row>
    <row r="14725" spans="1:5" x14ac:dyDescent="0.25">
      <c r="A14725" t="s">
        <v>9126</v>
      </c>
      <c r="B14725" t="s">
        <v>23866</v>
      </c>
      <c r="C14725" t="s">
        <v>23943</v>
      </c>
      <c r="D14725" t="s">
        <v>23945</v>
      </c>
      <c r="E14725" t="str">
        <f t="shared" si="230"/>
        <v>('mikereaser','Canada','m','25-34'),</v>
      </c>
    </row>
    <row r="14726" spans="1:5" x14ac:dyDescent="0.25">
      <c r="A14726" t="s">
        <v>9125</v>
      </c>
      <c r="B14726" t="s">
        <v>23907</v>
      </c>
      <c r="C14726" t="s">
        <v>23943</v>
      </c>
      <c r="D14726" t="s">
        <v>23945</v>
      </c>
      <c r="E14726" t="str">
        <f t="shared" si="230"/>
        <v>('mikering','Ireland','m','25-34'),</v>
      </c>
    </row>
    <row r="14727" spans="1:5" x14ac:dyDescent="0.25">
      <c r="A14727" t="s">
        <v>9124</v>
      </c>
      <c r="B14727" t="s">
        <v>23854</v>
      </c>
      <c r="C14727" t="s">
        <v>23943</v>
      </c>
      <c r="D14727" t="s">
        <v>23948</v>
      </c>
      <c r="E14727" t="str">
        <f t="shared" si="230"/>
        <v>('MikeRose','United States of America','m','55-64'),</v>
      </c>
    </row>
    <row r="14728" spans="1:5" x14ac:dyDescent="0.25">
      <c r="A14728" t="s">
        <v>9123</v>
      </c>
      <c r="B14728" t="s">
        <v>23872</v>
      </c>
      <c r="C14728" t="s">
        <v>23943</v>
      </c>
      <c r="D14728" t="s">
        <v>23946</v>
      </c>
      <c r="E14728" t="str">
        <f t="shared" si="230"/>
        <v>('mikes1228','Myanmar','m','35-44'),</v>
      </c>
    </row>
    <row r="14729" spans="1:5" x14ac:dyDescent="0.25">
      <c r="A14729" t="s">
        <v>9122</v>
      </c>
      <c r="B14729" t="s">
        <v>23854</v>
      </c>
      <c r="C14729" t="s">
        <v>23943</v>
      </c>
      <c r="D14729" t="s">
        <v>23946</v>
      </c>
      <c r="E14729" t="str">
        <f t="shared" si="230"/>
        <v>('mikes2923','United States of America','m','35-44'),</v>
      </c>
    </row>
    <row r="14730" spans="1:5" x14ac:dyDescent="0.25">
      <c r="A14730" t="s">
        <v>9121</v>
      </c>
      <c r="B14730" t="s">
        <v>23858</v>
      </c>
      <c r="C14730" t="s">
        <v>23943</v>
      </c>
      <c r="D14730" t="s">
        <v>23944</v>
      </c>
      <c r="E14730" t="str">
        <f t="shared" si="230"/>
        <v>('Mikes360','Vietnam','m','18-24'),</v>
      </c>
    </row>
    <row r="14731" spans="1:5" x14ac:dyDescent="0.25">
      <c r="A14731" t="s">
        <v>9120</v>
      </c>
      <c r="B14731" t="s">
        <v>23854</v>
      </c>
      <c r="C14731" t="s">
        <v>23943</v>
      </c>
      <c r="D14731" t="s">
        <v>23948</v>
      </c>
      <c r="E14731" t="str">
        <f t="shared" si="230"/>
        <v>('mikescags','United States of America','m','55-64'),</v>
      </c>
    </row>
    <row r="14732" spans="1:5" x14ac:dyDescent="0.25">
      <c r="A14732" t="s">
        <v>9119</v>
      </c>
      <c r="B14732" t="s">
        <v>23854</v>
      </c>
      <c r="C14732" t="s">
        <v>23943</v>
      </c>
      <c r="D14732" t="s">
        <v>23946</v>
      </c>
      <c r="E14732" t="str">
        <f t="shared" si="230"/>
        <v>('mikesgroove','United States of America','m','35-44'),</v>
      </c>
    </row>
    <row r="14733" spans="1:5" x14ac:dyDescent="0.25">
      <c r="A14733" t="s">
        <v>9118</v>
      </c>
      <c r="B14733" t="s">
        <v>23868</v>
      </c>
      <c r="C14733" t="s">
        <v>23942</v>
      </c>
      <c r="D14733" t="s">
        <v>23946</v>
      </c>
      <c r="E14733" t="str">
        <f t="shared" si="230"/>
        <v>('mikeshoup','Australia','f','35-44'),</v>
      </c>
    </row>
    <row r="14734" spans="1:5" x14ac:dyDescent="0.25">
      <c r="A14734" t="s">
        <v>9117</v>
      </c>
      <c r="B14734" t="s">
        <v>23856</v>
      </c>
      <c r="C14734" t="s">
        <v>23942</v>
      </c>
      <c r="D14734" t="s">
        <v>23945</v>
      </c>
      <c r="E14734" t="str">
        <f t="shared" si="230"/>
        <v>('MikeSr619','Mexico','f','25-34'),</v>
      </c>
    </row>
    <row r="14735" spans="1:5" x14ac:dyDescent="0.25">
      <c r="A14735" t="s">
        <v>9116</v>
      </c>
      <c r="B14735" t="s">
        <v>23855</v>
      </c>
      <c r="C14735" t="s">
        <v>23942</v>
      </c>
      <c r="D14735" t="s">
        <v>23945</v>
      </c>
      <c r="E14735" t="str">
        <f t="shared" si="230"/>
        <v>('mikestan06','Brazil','f','25-34'),</v>
      </c>
    </row>
    <row r="14736" spans="1:5" x14ac:dyDescent="0.25">
      <c r="A14736" t="s">
        <v>9115</v>
      </c>
      <c r="B14736" t="s">
        <v>23873</v>
      </c>
      <c r="C14736" t="s">
        <v>23943</v>
      </c>
      <c r="D14736" t="s">
        <v>23946</v>
      </c>
      <c r="E14736" t="str">
        <f t="shared" si="230"/>
        <v>('MikeT','Spain','m','35-44'),</v>
      </c>
    </row>
    <row r="14737" spans="1:5" x14ac:dyDescent="0.25">
      <c r="A14737" t="s">
        <v>9114</v>
      </c>
      <c r="B14737" t="s">
        <v>23854</v>
      </c>
      <c r="C14737" t="s">
        <v>23943</v>
      </c>
      <c r="D14737" t="s">
        <v>23946</v>
      </c>
      <c r="E14737" t="str">
        <f t="shared" si="230"/>
        <v>('miket163','United States of America','m','35-44'),</v>
      </c>
    </row>
    <row r="14738" spans="1:5" x14ac:dyDescent="0.25">
      <c r="A14738" t="s">
        <v>9113</v>
      </c>
      <c r="B14738" t="s">
        <v>23871</v>
      </c>
      <c r="C14738" t="s">
        <v>23942</v>
      </c>
      <c r="D14738" t="s">
        <v>23944</v>
      </c>
      <c r="E14738" t="str">
        <f t="shared" si="230"/>
        <v>('MikeTaz','Taiwan','f','18-24'),</v>
      </c>
    </row>
    <row r="14739" spans="1:5" x14ac:dyDescent="0.25">
      <c r="A14739" t="s">
        <v>9112</v>
      </c>
      <c r="B14739" t="s">
        <v>23854</v>
      </c>
      <c r="C14739" t="s">
        <v>23943</v>
      </c>
      <c r="D14739" t="s">
        <v>23946</v>
      </c>
      <c r="E14739" t="str">
        <f t="shared" si="230"/>
        <v>('miketd','United States of America','m','35-44'),</v>
      </c>
    </row>
    <row r="14740" spans="1:5" x14ac:dyDescent="0.25">
      <c r="A14740" t="s">
        <v>9111</v>
      </c>
      <c r="B14740" t="s">
        <v>23854</v>
      </c>
      <c r="C14740" t="s">
        <v>23943</v>
      </c>
      <c r="D14740" t="s">
        <v>23945</v>
      </c>
      <c r="E14740" t="str">
        <f t="shared" si="230"/>
        <v>('mikethesquare','United States of America','m','25-34'),</v>
      </c>
    </row>
    <row r="14741" spans="1:5" x14ac:dyDescent="0.25">
      <c r="A14741" t="s">
        <v>9110</v>
      </c>
      <c r="B14741" t="s">
        <v>23864</v>
      </c>
      <c r="C14741" t="s">
        <v>23942</v>
      </c>
      <c r="D14741" t="s">
        <v>23945</v>
      </c>
      <c r="E14741" t="str">
        <f t="shared" si="230"/>
        <v>('MikeThompson','Indonesia','f','25-34'),</v>
      </c>
    </row>
    <row r="14742" spans="1:5" x14ac:dyDescent="0.25">
      <c r="A14742" t="s">
        <v>9109</v>
      </c>
      <c r="B14742" t="s">
        <v>23871</v>
      </c>
      <c r="C14742" t="s">
        <v>23942</v>
      </c>
      <c r="D14742" t="s">
        <v>23944</v>
      </c>
      <c r="E14742" t="str">
        <f t="shared" si="230"/>
        <v>('Miketwolf21','Taiwan','f','18-24'),</v>
      </c>
    </row>
    <row r="14743" spans="1:5" x14ac:dyDescent="0.25">
      <c r="A14743" t="s">
        <v>9108</v>
      </c>
      <c r="B14743" t="s">
        <v>23855</v>
      </c>
      <c r="C14743" t="s">
        <v>23942</v>
      </c>
      <c r="D14743" t="s">
        <v>23946</v>
      </c>
      <c r="E14743" t="str">
        <f t="shared" si="230"/>
        <v>('miketyree24','Brazil','f','35-44'),</v>
      </c>
    </row>
    <row r="14744" spans="1:5" x14ac:dyDescent="0.25">
      <c r="A14744" t="s">
        <v>9107</v>
      </c>
      <c r="B14744" t="s">
        <v>23881</v>
      </c>
      <c r="C14744" t="s">
        <v>23943</v>
      </c>
      <c r="D14744" t="s">
        <v>23947</v>
      </c>
      <c r="E14744" t="str">
        <f t="shared" si="230"/>
        <v>('Mikeus','South Korea','m','45-54'),</v>
      </c>
    </row>
    <row r="14745" spans="1:5" x14ac:dyDescent="0.25">
      <c r="A14745" t="s">
        <v>9106</v>
      </c>
      <c r="B14745" t="s">
        <v>23914</v>
      </c>
      <c r="C14745" t="s">
        <v>23942</v>
      </c>
      <c r="D14745" t="s">
        <v>23946</v>
      </c>
      <c r="E14745" t="str">
        <f t="shared" si="230"/>
        <v>('MikeWard','Venezuela','f','35-44'),</v>
      </c>
    </row>
    <row r="14746" spans="1:5" x14ac:dyDescent="0.25">
      <c r="A14746" t="s">
        <v>9105</v>
      </c>
      <c r="B14746" t="s">
        <v>23857</v>
      </c>
      <c r="C14746" t="s">
        <v>23942</v>
      </c>
      <c r="D14746" t="s">
        <v>23946</v>
      </c>
      <c r="E14746" t="str">
        <f t="shared" si="230"/>
        <v>('MikeWilson','Thailand','f','35-44'),</v>
      </c>
    </row>
    <row r="14747" spans="1:5" x14ac:dyDescent="0.25">
      <c r="A14747" t="s">
        <v>9104</v>
      </c>
      <c r="B14747" t="s">
        <v>23854</v>
      </c>
      <c r="C14747" t="s">
        <v>23942</v>
      </c>
      <c r="D14747" t="s">
        <v>23947</v>
      </c>
      <c r="E14747" t="str">
        <f t="shared" si="230"/>
        <v>('Mikey58','United States of America','f','45-54'),</v>
      </c>
    </row>
    <row r="14748" spans="1:5" x14ac:dyDescent="0.25">
      <c r="A14748" t="s">
        <v>9103</v>
      </c>
      <c r="B14748" t="s">
        <v>23864</v>
      </c>
      <c r="C14748" t="s">
        <v>23942</v>
      </c>
      <c r="D14748" t="s">
        <v>23945</v>
      </c>
      <c r="E14748" t="str">
        <f t="shared" si="230"/>
        <v>('mikey711','Indonesia','f','25-34'),</v>
      </c>
    </row>
    <row r="14749" spans="1:5" x14ac:dyDescent="0.25">
      <c r="A14749" t="s">
        <v>9102</v>
      </c>
      <c r="B14749" t="s">
        <v>23862</v>
      </c>
      <c r="C14749" t="s">
        <v>23943</v>
      </c>
      <c r="D14749" t="s">
        <v>23945</v>
      </c>
      <c r="E14749" t="str">
        <f t="shared" si="230"/>
        <v>('Mikeyboxx','United Kingdom','m','25-34'),</v>
      </c>
    </row>
    <row r="14750" spans="1:5" x14ac:dyDescent="0.25">
      <c r="A14750" t="s">
        <v>9101</v>
      </c>
      <c r="B14750" t="s">
        <v>23862</v>
      </c>
      <c r="C14750" t="s">
        <v>23943</v>
      </c>
      <c r="D14750" t="s">
        <v>23944</v>
      </c>
      <c r="E14750" t="str">
        <f t="shared" si="230"/>
        <v>('mikeydaknows','United Kingdom','m','18-24'),</v>
      </c>
    </row>
    <row r="14751" spans="1:5" x14ac:dyDescent="0.25">
      <c r="A14751" t="s">
        <v>9100</v>
      </c>
      <c r="B14751" t="s">
        <v>23855</v>
      </c>
      <c r="C14751" t="s">
        <v>23942</v>
      </c>
      <c r="D14751" t="s">
        <v>23944</v>
      </c>
      <c r="E14751" t="str">
        <f t="shared" si="230"/>
        <v>('MikeyHamilton','Brazil','f','18-24'),</v>
      </c>
    </row>
    <row r="14752" spans="1:5" x14ac:dyDescent="0.25">
      <c r="A14752" t="s">
        <v>9099</v>
      </c>
      <c r="B14752" t="s">
        <v>12091</v>
      </c>
      <c r="C14752" t="s">
        <v>23943</v>
      </c>
      <c r="D14752" t="s">
        <v>23945</v>
      </c>
      <c r="E14752" t="str">
        <f t="shared" si="230"/>
        <v>('mikeylol','Jordan','m','25-34'),</v>
      </c>
    </row>
    <row r="14753" spans="1:5" x14ac:dyDescent="0.25">
      <c r="A14753" t="s">
        <v>9098</v>
      </c>
      <c r="B14753" t="s">
        <v>23890</v>
      </c>
      <c r="C14753" t="s">
        <v>23943</v>
      </c>
      <c r="D14753" t="s">
        <v>23949</v>
      </c>
      <c r="E14753" t="str">
        <f t="shared" si="230"/>
        <v>('MikeyMikee','Hungary','m','65+'),</v>
      </c>
    </row>
    <row r="14754" spans="1:5" x14ac:dyDescent="0.25">
      <c r="A14754" t="s">
        <v>9097</v>
      </c>
      <c r="B14754" t="s">
        <v>23882</v>
      </c>
      <c r="C14754" t="s">
        <v>23943</v>
      </c>
      <c r="D14754" t="s">
        <v>23947</v>
      </c>
      <c r="E14754" t="str">
        <f t="shared" si="230"/>
        <v>('MikeyMisfit','Guatemala','m','45-54'),</v>
      </c>
    </row>
    <row r="14755" spans="1:5" x14ac:dyDescent="0.25">
      <c r="A14755" t="s">
        <v>9096</v>
      </c>
      <c r="B14755" t="s">
        <v>23858</v>
      </c>
      <c r="C14755" t="s">
        <v>23943</v>
      </c>
      <c r="D14755" t="s">
        <v>23944</v>
      </c>
      <c r="E14755" t="str">
        <f t="shared" si="230"/>
        <v>('mikeyo','Vietnam','m','18-24'),</v>
      </c>
    </row>
    <row r="14756" spans="1:5" x14ac:dyDescent="0.25">
      <c r="A14756" t="s">
        <v>9095</v>
      </c>
      <c r="B14756" t="s">
        <v>23879</v>
      </c>
      <c r="C14756" t="s">
        <v>23943</v>
      </c>
      <c r="D14756" t="s">
        <v>23945</v>
      </c>
      <c r="E14756" t="str">
        <f t="shared" si="230"/>
        <v>('Mikeyr89','Nigeria','m','25-34'),</v>
      </c>
    </row>
    <row r="14757" spans="1:5" x14ac:dyDescent="0.25">
      <c r="A14757" t="s">
        <v>9094</v>
      </c>
      <c r="B14757" t="s">
        <v>23887</v>
      </c>
      <c r="C14757" t="s">
        <v>23943</v>
      </c>
      <c r="D14757" t="s">
        <v>23945</v>
      </c>
      <c r="E14757" t="str">
        <f t="shared" si="230"/>
        <v>('MikeyRx','Egypt','m','25-34'),</v>
      </c>
    </row>
    <row r="14758" spans="1:5" x14ac:dyDescent="0.25">
      <c r="A14758" t="s">
        <v>9093</v>
      </c>
      <c r="B14758" t="s">
        <v>23862</v>
      </c>
      <c r="C14758" t="s">
        <v>23942</v>
      </c>
      <c r="D14758" t="s">
        <v>23949</v>
      </c>
      <c r="E14758" t="str">
        <f t="shared" si="230"/>
        <v>('mikeys01','United Kingdom','f','65+'),</v>
      </c>
    </row>
    <row r="14759" spans="1:5" x14ac:dyDescent="0.25">
      <c r="A14759" t="s">
        <v>9092</v>
      </c>
      <c r="B14759" t="s">
        <v>23856</v>
      </c>
      <c r="C14759" t="s">
        <v>23943</v>
      </c>
      <c r="D14759" t="s">
        <v>23946</v>
      </c>
      <c r="E14759" t="str">
        <f t="shared" si="230"/>
        <v>('mikeyv35','Mexico','m','35-44'),</v>
      </c>
    </row>
    <row r="14760" spans="1:5" x14ac:dyDescent="0.25">
      <c r="A14760" t="s">
        <v>9091</v>
      </c>
      <c r="B14760" t="s">
        <v>23863</v>
      </c>
      <c r="C14760" t="s">
        <v>23943</v>
      </c>
      <c r="D14760" t="s">
        <v>23946</v>
      </c>
      <c r="E14760" t="str">
        <f t="shared" si="230"/>
        <v>('MikieV','Italy','m','35-44'),</v>
      </c>
    </row>
    <row r="14761" spans="1:5" x14ac:dyDescent="0.25">
      <c r="A14761" t="s">
        <v>9090</v>
      </c>
      <c r="B14761" t="s">
        <v>23897</v>
      </c>
      <c r="C14761" t="s">
        <v>23943</v>
      </c>
      <c r="D14761" t="s">
        <v>23945</v>
      </c>
      <c r="E14761" t="str">
        <f t="shared" si="230"/>
        <v>('miko','Sweden','m','25-34'),</v>
      </c>
    </row>
    <row r="14762" spans="1:5" x14ac:dyDescent="0.25">
      <c r="A14762" t="s">
        <v>9089</v>
      </c>
      <c r="B14762" t="s">
        <v>23864</v>
      </c>
      <c r="C14762" t="s">
        <v>23943</v>
      </c>
      <c r="D14762" t="s">
        <v>23946</v>
      </c>
      <c r="E14762" t="str">
        <f t="shared" si="230"/>
        <v>('mikrosnd','Indonesia','m','35-44'),</v>
      </c>
    </row>
    <row r="14763" spans="1:5" x14ac:dyDescent="0.25">
      <c r="A14763" t="s">
        <v>9088</v>
      </c>
      <c r="B14763" t="s">
        <v>23863</v>
      </c>
      <c r="C14763" t="s">
        <v>23942</v>
      </c>
      <c r="D14763" t="s">
        <v>23945</v>
      </c>
      <c r="E14763" t="str">
        <f t="shared" si="230"/>
        <v>('mikul93','Italy','f','25-34'),</v>
      </c>
    </row>
    <row r="14764" spans="1:5" x14ac:dyDescent="0.25">
      <c r="A14764" t="s">
        <v>9087</v>
      </c>
      <c r="B14764" t="s">
        <v>23858</v>
      </c>
      <c r="C14764" t="s">
        <v>23943</v>
      </c>
      <c r="D14764" t="s">
        <v>23945</v>
      </c>
      <c r="E14764" t="str">
        <f t="shared" si="230"/>
        <v>('MilanoItaly','Vietnam','m','25-34'),</v>
      </c>
    </row>
    <row r="14765" spans="1:5" x14ac:dyDescent="0.25">
      <c r="A14765" t="s">
        <v>9086</v>
      </c>
      <c r="B14765" t="s">
        <v>23876</v>
      </c>
      <c r="C14765" t="s">
        <v>23942</v>
      </c>
      <c r="D14765" t="s">
        <v>23945</v>
      </c>
      <c r="E14765" t="str">
        <f t="shared" si="230"/>
        <v>('MILECO','Malaysia','f','25-34'),</v>
      </c>
    </row>
    <row r="14766" spans="1:5" x14ac:dyDescent="0.25">
      <c r="A14766" t="s">
        <v>9085</v>
      </c>
      <c r="B14766" t="s">
        <v>23868</v>
      </c>
      <c r="C14766" t="s">
        <v>23943</v>
      </c>
      <c r="D14766" t="s">
        <v>23944</v>
      </c>
      <c r="E14766" t="str">
        <f t="shared" si="230"/>
        <v>('Miles2go','Australia','m','18-24'),</v>
      </c>
    </row>
    <row r="14767" spans="1:5" x14ac:dyDescent="0.25">
      <c r="A14767" t="s">
        <v>9084</v>
      </c>
      <c r="B14767" t="s">
        <v>23866</v>
      </c>
      <c r="C14767" t="s">
        <v>23942</v>
      </c>
      <c r="D14767" t="s">
        <v>23944</v>
      </c>
      <c r="E14767" t="str">
        <f t="shared" si="230"/>
        <v>('milesfan76','Canada','f','18-24'),</v>
      </c>
    </row>
    <row r="14768" spans="1:5" x14ac:dyDescent="0.25">
      <c r="A14768" t="s">
        <v>9083</v>
      </c>
      <c r="B14768" t="s">
        <v>23921</v>
      </c>
      <c r="C14768" t="s">
        <v>23942</v>
      </c>
      <c r="D14768" t="s">
        <v>23946</v>
      </c>
      <c r="E14768" t="str">
        <f t="shared" si="230"/>
        <v>('milesmayhem','Sri Lanka','f','35-44'),</v>
      </c>
    </row>
    <row r="14769" spans="1:5" x14ac:dyDescent="0.25">
      <c r="A14769" t="s">
        <v>9082</v>
      </c>
      <c r="B14769" t="s">
        <v>23868</v>
      </c>
      <c r="C14769" t="s">
        <v>23942</v>
      </c>
      <c r="D14769" t="s">
        <v>23944</v>
      </c>
      <c r="E14769" t="str">
        <f t="shared" si="230"/>
        <v>('Milestone221','Australia','f','18-24'),</v>
      </c>
    </row>
    <row r="14770" spans="1:5" x14ac:dyDescent="0.25">
      <c r="A14770" t="s">
        <v>9081</v>
      </c>
      <c r="B14770" t="s">
        <v>23916</v>
      </c>
      <c r="C14770" t="s">
        <v>23943</v>
      </c>
      <c r="D14770" t="s">
        <v>23944</v>
      </c>
      <c r="E14770" t="str">
        <f t="shared" si="230"/>
        <v>('milkbaby9','Uruguay','m','18-24'),</v>
      </c>
    </row>
    <row r="14771" spans="1:5" x14ac:dyDescent="0.25">
      <c r="A14771" t="s">
        <v>9080</v>
      </c>
      <c r="B14771" t="s">
        <v>23858</v>
      </c>
      <c r="C14771" t="s">
        <v>23942</v>
      </c>
      <c r="D14771" t="s">
        <v>23945</v>
      </c>
      <c r="E14771" t="str">
        <f t="shared" si="230"/>
        <v>('milkjunkie666','Vietnam','f','25-34'),</v>
      </c>
    </row>
    <row r="14772" spans="1:5" x14ac:dyDescent="0.25">
      <c r="A14772" t="s">
        <v>9079</v>
      </c>
      <c r="B14772" t="s">
        <v>23854</v>
      </c>
      <c r="C14772" t="s">
        <v>23943</v>
      </c>
      <c r="D14772" t="s">
        <v>23944</v>
      </c>
      <c r="E14772" t="str">
        <f t="shared" si="230"/>
        <v>('milkthedog','United States of America','m','18-24'),</v>
      </c>
    </row>
    <row r="14773" spans="1:5" x14ac:dyDescent="0.25">
      <c r="A14773" t="s">
        <v>9078</v>
      </c>
      <c r="B14773" t="s">
        <v>23854</v>
      </c>
      <c r="C14773" t="s">
        <v>23943</v>
      </c>
      <c r="D14773" t="s">
        <v>23947</v>
      </c>
      <c r="E14773" t="str">
        <f t="shared" si="230"/>
        <v>('Milla','United States of America','m','45-54'),</v>
      </c>
    </row>
    <row r="14774" spans="1:5" x14ac:dyDescent="0.25">
      <c r="A14774" t="s">
        <v>9077</v>
      </c>
      <c r="B14774" t="s">
        <v>23854</v>
      </c>
      <c r="C14774" t="s">
        <v>23943</v>
      </c>
      <c r="D14774" t="s">
        <v>23944</v>
      </c>
      <c r="E14774" t="str">
        <f t="shared" si="230"/>
        <v>('millah','United States of America','m','18-24'),</v>
      </c>
    </row>
    <row r="14775" spans="1:5" x14ac:dyDescent="0.25">
      <c r="A14775" t="s">
        <v>9076</v>
      </c>
      <c r="B14775" t="s">
        <v>23896</v>
      </c>
      <c r="C14775" t="s">
        <v>23943</v>
      </c>
      <c r="D14775" t="s">
        <v>23948</v>
      </c>
      <c r="E14775" t="str">
        <f t="shared" si="230"/>
        <v>('Millerman','Hong Kong','m','55-64'),</v>
      </c>
    </row>
    <row r="14776" spans="1:5" x14ac:dyDescent="0.25">
      <c r="A14776" t="s">
        <v>9075</v>
      </c>
      <c r="B14776" t="s">
        <v>23898</v>
      </c>
      <c r="C14776" t="s">
        <v>23942</v>
      </c>
      <c r="D14776" t="s">
        <v>23946</v>
      </c>
      <c r="E14776" t="str">
        <f t="shared" si="230"/>
        <v>('Millersr','Belgium','f','35-44'),</v>
      </c>
    </row>
    <row r="14777" spans="1:5" x14ac:dyDescent="0.25">
      <c r="A14777" t="s">
        <v>9074</v>
      </c>
      <c r="B14777" t="s">
        <v>23855</v>
      </c>
      <c r="C14777" t="s">
        <v>23942</v>
      </c>
      <c r="D14777" t="s">
        <v>23944</v>
      </c>
      <c r="E14777" t="str">
        <f t="shared" si="230"/>
        <v>('millertyme71','Brazil','f','18-24'),</v>
      </c>
    </row>
    <row r="14778" spans="1:5" x14ac:dyDescent="0.25">
      <c r="A14778" t="s">
        <v>9073</v>
      </c>
      <c r="B14778" t="s">
        <v>23889</v>
      </c>
      <c r="C14778" t="s">
        <v>23942</v>
      </c>
      <c r="D14778" t="s">
        <v>23946</v>
      </c>
      <c r="E14778" t="str">
        <f t="shared" si="230"/>
        <v>('milljs','Israel','f','35-44'),</v>
      </c>
    </row>
    <row r="14779" spans="1:5" x14ac:dyDescent="0.25">
      <c r="A14779" t="s">
        <v>9072</v>
      </c>
      <c r="B14779" t="s">
        <v>23854</v>
      </c>
      <c r="C14779" t="s">
        <v>23942</v>
      </c>
      <c r="D14779" t="s">
        <v>23947</v>
      </c>
      <c r="E14779" t="str">
        <f t="shared" si="230"/>
        <v>('MillRat','United States of America','f','45-54'),</v>
      </c>
    </row>
    <row r="14780" spans="1:5" x14ac:dyDescent="0.25">
      <c r="A14780" t="s">
        <v>9071</v>
      </c>
      <c r="B14780" t="s">
        <v>23909</v>
      </c>
      <c r="C14780" t="s">
        <v>23943</v>
      </c>
      <c r="D14780" t="s">
        <v>23946</v>
      </c>
      <c r="E14780" t="str">
        <f t="shared" si="230"/>
        <v>('Millski7','Paraguay','m','35-44'),</v>
      </c>
    </row>
    <row r="14781" spans="1:5" x14ac:dyDescent="0.25">
      <c r="A14781" t="s">
        <v>9070</v>
      </c>
      <c r="B14781" t="s">
        <v>23862</v>
      </c>
      <c r="C14781" t="s">
        <v>23943</v>
      </c>
      <c r="D14781" t="s">
        <v>23945</v>
      </c>
      <c r="E14781" t="str">
        <f t="shared" si="230"/>
        <v>('MillySox','United Kingdom','m','25-34'),</v>
      </c>
    </row>
    <row r="14782" spans="1:5" x14ac:dyDescent="0.25">
      <c r="A14782" t="s">
        <v>9069</v>
      </c>
      <c r="B14782" t="s">
        <v>23875</v>
      </c>
      <c r="C14782" t="s">
        <v>23943</v>
      </c>
      <c r="D14782" t="s">
        <v>23945</v>
      </c>
      <c r="E14782" t="str">
        <f t="shared" si="230"/>
        <v>('milner','South Africa','m','25-34'),</v>
      </c>
    </row>
    <row r="14783" spans="1:5" x14ac:dyDescent="0.25">
      <c r="A14783" t="s">
        <v>9068</v>
      </c>
      <c r="B14783" t="s">
        <v>23856</v>
      </c>
      <c r="C14783" t="s">
        <v>23943</v>
      </c>
      <c r="D14783" t="s">
        <v>23947</v>
      </c>
      <c r="E14783" t="str">
        <f t="shared" si="230"/>
        <v>('milney14','Mexico','m','45-54'),</v>
      </c>
    </row>
    <row r="14784" spans="1:5" x14ac:dyDescent="0.25">
      <c r="A14784" t="s">
        <v>9067</v>
      </c>
      <c r="B14784" t="s">
        <v>23869</v>
      </c>
      <c r="C14784" t="s">
        <v>23943</v>
      </c>
      <c r="D14784" t="s">
        <v>23945</v>
      </c>
      <c r="E14784" t="str">
        <f t="shared" si="230"/>
        <v>('MiloHoP','France','m','25-34'),</v>
      </c>
    </row>
    <row r="14785" spans="1:5" x14ac:dyDescent="0.25">
      <c r="A14785" t="s">
        <v>9066</v>
      </c>
      <c r="B14785" t="s">
        <v>23886</v>
      </c>
      <c r="C14785" t="s">
        <v>23943</v>
      </c>
      <c r="D14785" t="s">
        <v>23946</v>
      </c>
      <c r="E14785" t="str">
        <f t="shared" si="230"/>
        <v>('MiloTheLazy','Ukraine','m','35-44'),</v>
      </c>
    </row>
    <row r="14786" spans="1:5" x14ac:dyDescent="0.25">
      <c r="A14786" t="s">
        <v>9065</v>
      </c>
      <c r="B14786" t="s">
        <v>23854</v>
      </c>
      <c r="C14786" t="s">
        <v>23942</v>
      </c>
      <c r="D14786" t="s">
        <v>23945</v>
      </c>
      <c r="E14786" t="str">
        <f t="shared" si="230"/>
        <v>('milwaukeeclassic','United States of America','f','25-34'),</v>
      </c>
    </row>
    <row r="14787" spans="1:5" x14ac:dyDescent="0.25">
      <c r="A14787" t="s">
        <v>9064</v>
      </c>
      <c r="B14787" t="s">
        <v>23855</v>
      </c>
      <c r="C14787" t="s">
        <v>23943</v>
      </c>
      <c r="D14787" t="s">
        <v>23948</v>
      </c>
      <c r="E14787" t="str">
        <f t="shared" ref="E14787:E14850" si="231">CONCATENATE("(","'",A14787,"'",",","'",B14787,"'",",","'",C14787,"'",",","'",D14787,"'",")",",")</f>
        <v>('mimicic','Brazil','m','55-64'),</v>
      </c>
    </row>
    <row r="14788" spans="1:5" x14ac:dyDescent="0.25">
      <c r="A14788" t="s">
        <v>9063</v>
      </c>
      <c r="B14788" t="s">
        <v>23856</v>
      </c>
      <c r="C14788" t="s">
        <v>23943</v>
      </c>
      <c r="D14788" t="s">
        <v>23946</v>
      </c>
      <c r="E14788" t="str">
        <f t="shared" si="231"/>
        <v>('MIMicrobrews','Mexico','m','35-44'),</v>
      </c>
    </row>
    <row r="14789" spans="1:5" x14ac:dyDescent="0.25">
      <c r="A14789" t="s">
        <v>9062</v>
      </c>
      <c r="B14789" t="s">
        <v>23856</v>
      </c>
      <c r="C14789" t="s">
        <v>23943</v>
      </c>
      <c r="D14789" t="s">
        <v>23945</v>
      </c>
      <c r="E14789" t="str">
        <f t="shared" si="231"/>
        <v>('MimiLoco985','Mexico','m','25-34'),</v>
      </c>
    </row>
    <row r="14790" spans="1:5" x14ac:dyDescent="0.25">
      <c r="A14790" t="s">
        <v>9061</v>
      </c>
      <c r="B14790" t="s">
        <v>23870</v>
      </c>
      <c r="C14790" t="s">
        <v>23943</v>
      </c>
      <c r="D14790" t="s">
        <v>23948</v>
      </c>
      <c r="E14790" t="str">
        <f t="shared" si="231"/>
        <v>('Mindabyss','Peru','m','55-64'),</v>
      </c>
    </row>
    <row r="14791" spans="1:5" x14ac:dyDescent="0.25">
      <c r="A14791" t="s">
        <v>9060</v>
      </c>
      <c r="B14791" t="s">
        <v>23892</v>
      </c>
      <c r="C14791" t="s">
        <v>23943</v>
      </c>
      <c r="D14791" t="s">
        <v>23947</v>
      </c>
      <c r="E14791" t="str">
        <f t="shared" si="231"/>
        <v>('mindlucent2007','Kenya','m','45-54'),</v>
      </c>
    </row>
    <row r="14792" spans="1:5" x14ac:dyDescent="0.25">
      <c r="A14792" t="s">
        <v>9059</v>
      </c>
      <c r="B14792" t="s">
        <v>23881</v>
      </c>
      <c r="C14792" t="s">
        <v>23942</v>
      </c>
      <c r="D14792" t="s">
        <v>23944</v>
      </c>
      <c r="E14792" t="str">
        <f t="shared" si="231"/>
        <v>('mindmage625','South Korea','f','18-24'),</v>
      </c>
    </row>
    <row r="14793" spans="1:5" x14ac:dyDescent="0.25">
      <c r="A14793" t="s">
        <v>9058</v>
      </c>
      <c r="B14793" t="s">
        <v>23855</v>
      </c>
      <c r="C14793" t="s">
        <v>23943</v>
      </c>
      <c r="D14793" t="s">
        <v>23946</v>
      </c>
      <c r="E14793" t="str">
        <f t="shared" si="231"/>
        <v>('mindspin315','Brazil','m','35-44'),</v>
      </c>
    </row>
    <row r="14794" spans="1:5" x14ac:dyDescent="0.25">
      <c r="A14794" t="s">
        <v>9057</v>
      </c>
      <c r="B14794" t="s">
        <v>23856</v>
      </c>
      <c r="C14794" t="s">
        <v>23943</v>
      </c>
      <c r="D14794" t="s">
        <v>23945</v>
      </c>
      <c r="E14794" t="str">
        <f t="shared" si="231"/>
        <v>('Mineo','Mexico','m','25-34'),</v>
      </c>
    </row>
    <row r="14795" spans="1:5" x14ac:dyDescent="0.25">
      <c r="A14795" t="s">
        <v>9056</v>
      </c>
      <c r="B14795" t="s">
        <v>23855</v>
      </c>
      <c r="C14795" t="s">
        <v>23942</v>
      </c>
      <c r="D14795" t="s">
        <v>23948</v>
      </c>
      <c r="E14795" t="str">
        <f t="shared" si="231"/>
        <v>('mingo1968','Brazil','f','55-64'),</v>
      </c>
    </row>
    <row r="14796" spans="1:5" x14ac:dyDescent="0.25">
      <c r="A14796" t="s">
        <v>9055</v>
      </c>
      <c r="B14796" t="s">
        <v>23935</v>
      </c>
      <c r="C14796" t="s">
        <v>23943</v>
      </c>
      <c r="D14796" t="s">
        <v>23945</v>
      </c>
      <c r="E14796" t="str">
        <f t="shared" si="231"/>
        <v>('minion2','United Arab Emirates','m','25-34'),</v>
      </c>
    </row>
    <row r="14797" spans="1:5" x14ac:dyDescent="0.25">
      <c r="A14797" t="s">
        <v>9054</v>
      </c>
      <c r="B14797" t="s">
        <v>23870</v>
      </c>
      <c r="C14797" t="s">
        <v>23942</v>
      </c>
      <c r="D14797" t="s">
        <v>23945</v>
      </c>
      <c r="E14797" t="str">
        <f t="shared" si="231"/>
        <v>('minishfinish','Peru','f','25-34'),</v>
      </c>
    </row>
    <row r="14798" spans="1:5" x14ac:dyDescent="0.25">
      <c r="A14798" t="s">
        <v>9053</v>
      </c>
      <c r="B14798" t="s">
        <v>23874</v>
      </c>
      <c r="C14798" t="s">
        <v>23943</v>
      </c>
      <c r="D14798" t="s">
        <v>23945</v>
      </c>
      <c r="E14798" t="str">
        <f t="shared" si="231"/>
        <v>('Minkybut','Cambodia','m','25-34'),</v>
      </c>
    </row>
    <row r="14799" spans="1:5" x14ac:dyDescent="0.25">
      <c r="A14799" t="s">
        <v>9052</v>
      </c>
      <c r="B14799" t="s">
        <v>23874</v>
      </c>
      <c r="C14799" t="s">
        <v>23942</v>
      </c>
      <c r="D14799" t="s">
        <v>23945</v>
      </c>
      <c r="E14799" t="str">
        <f t="shared" si="231"/>
        <v>('MinnesotaRIS','Cambodia','f','25-34'),</v>
      </c>
    </row>
    <row r="14800" spans="1:5" x14ac:dyDescent="0.25">
      <c r="A14800" t="s">
        <v>9051</v>
      </c>
      <c r="B14800" t="s">
        <v>23854</v>
      </c>
      <c r="C14800" t="s">
        <v>23943</v>
      </c>
      <c r="D14800" t="s">
        <v>23945</v>
      </c>
      <c r="E14800" t="str">
        <f t="shared" si="231"/>
        <v>('minnesotaryan','United States of America','m','25-34'),</v>
      </c>
    </row>
    <row r="14801" spans="1:5" x14ac:dyDescent="0.25">
      <c r="A14801" t="s">
        <v>9050</v>
      </c>
      <c r="B14801" t="s">
        <v>23855</v>
      </c>
      <c r="C14801" t="s">
        <v>23942</v>
      </c>
      <c r="D14801" t="s">
        <v>23945</v>
      </c>
      <c r="E14801" t="str">
        <f t="shared" si="231"/>
        <v>('minnunderground','Brazil','f','25-34'),</v>
      </c>
    </row>
    <row r="14802" spans="1:5" x14ac:dyDescent="0.25">
      <c r="A14802" t="s">
        <v>9049</v>
      </c>
      <c r="B14802" t="s">
        <v>23855</v>
      </c>
      <c r="C14802" t="s">
        <v>23942</v>
      </c>
      <c r="D14802" t="s">
        <v>23945</v>
      </c>
      <c r="E14802" t="str">
        <f t="shared" si="231"/>
        <v>('MinorThreat','Brazil','f','25-34'),</v>
      </c>
    </row>
    <row r="14803" spans="1:5" x14ac:dyDescent="0.25">
      <c r="A14803" t="s">
        <v>9048</v>
      </c>
      <c r="B14803" t="s">
        <v>23868</v>
      </c>
      <c r="C14803" t="s">
        <v>23942</v>
      </c>
      <c r="D14803" t="s">
        <v>23944</v>
      </c>
      <c r="E14803" t="str">
        <f t="shared" si="231"/>
        <v>('Minotaur','Australia','f','18-24'),</v>
      </c>
    </row>
    <row r="14804" spans="1:5" x14ac:dyDescent="0.25">
      <c r="A14804" t="s">
        <v>9047</v>
      </c>
      <c r="B14804" t="s">
        <v>23859</v>
      </c>
      <c r="C14804" t="s">
        <v>23942</v>
      </c>
      <c r="D14804" t="s">
        <v>23945</v>
      </c>
      <c r="E14804" t="str">
        <f t="shared" si="231"/>
        <v>('minterro','India','f','25-34'),</v>
      </c>
    </row>
    <row r="14805" spans="1:5" x14ac:dyDescent="0.25">
      <c r="A14805" t="s">
        <v>9046</v>
      </c>
      <c r="B14805" t="s">
        <v>23854</v>
      </c>
      <c r="C14805" t="s">
        <v>23943</v>
      </c>
      <c r="D14805" t="s">
        <v>23946</v>
      </c>
      <c r="E14805" t="str">
        <f t="shared" si="231"/>
        <v>('mintjellie','United States of America','m','35-44'),</v>
      </c>
    </row>
    <row r="14806" spans="1:5" x14ac:dyDescent="0.25">
      <c r="A14806" t="s">
        <v>9045</v>
      </c>
      <c r="B14806" t="s">
        <v>23856</v>
      </c>
      <c r="C14806" t="s">
        <v>23943</v>
      </c>
      <c r="D14806" t="s">
        <v>23945</v>
      </c>
      <c r="E14806" t="str">
        <f t="shared" si="231"/>
        <v>('Mints','Mexico','m','25-34'),</v>
      </c>
    </row>
    <row r="14807" spans="1:5" x14ac:dyDescent="0.25">
      <c r="A14807" t="s">
        <v>9044</v>
      </c>
      <c r="B14807" t="s">
        <v>23886</v>
      </c>
      <c r="C14807" t="s">
        <v>23942</v>
      </c>
      <c r="D14807" t="s">
        <v>23946</v>
      </c>
      <c r="E14807" t="str">
        <f t="shared" si="231"/>
        <v>('minz82','Ukraine','f','35-44'),</v>
      </c>
    </row>
    <row r="14808" spans="1:5" x14ac:dyDescent="0.25">
      <c r="A14808" t="s">
        <v>9043</v>
      </c>
      <c r="B14808" t="s">
        <v>23855</v>
      </c>
      <c r="C14808" t="s">
        <v>23942</v>
      </c>
      <c r="D14808" t="s">
        <v>23949</v>
      </c>
      <c r="E14808" t="str">
        <f t="shared" si="231"/>
        <v>('minzbigg','Brazil','f','65+'),</v>
      </c>
    </row>
    <row r="14809" spans="1:5" x14ac:dyDescent="0.25">
      <c r="A14809" t="s">
        <v>9042</v>
      </c>
      <c r="B14809" t="s">
        <v>23854</v>
      </c>
      <c r="C14809" t="s">
        <v>23942</v>
      </c>
      <c r="D14809" t="s">
        <v>23946</v>
      </c>
      <c r="E14809" t="str">
        <f t="shared" si="231"/>
        <v>('miollnir','United States of America','f','35-44'),</v>
      </c>
    </row>
    <row r="14810" spans="1:5" x14ac:dyDescent="0.25">
      <c r="A14810" t="s">
        <v>9041</v>
      </c>
      <c r="B14810" t="s">
        <v>23906</v>
      </c>
      <c r="C14810" t="s">
        <v>23943</v>
      </c>
      <c r="D14810" t="s">
        <v>23944</v>
      </c>
      <c r="E14810" t="str">
        <f t="shared" si="231"/>
        <v>('Miracle','Honduras','m','18-24'),</v>
      </c>
    </row>
    <row r="14811" spans="1:5" x14ac:dyDescent="0.25">
      <c r="A14811" t="s">
        <v>9040</v>
      </c>
      <c r="B14811" t="s">
        <v>23859</v>
      </c>
      <c r="C14811" t="s">
        <v>23942</v>
      </c>
      <c r="D14811" t="s">
        <v>23948</v>
      </c>
      <c r="E14811" t="str">
        <f t="shared" si="231"/>
        <v>('miracle1001','India','f','55-64'),</v>
      </c>
    </row>
    <row r="14812" spans="1:5" x14ac:dyDescent="0.25">
      <c r="A14812" t="s">
        <v>9039</v>
      </c>
      <c r="B14812" t="s">
        <v>23884</v>
      </c>
      <c r="C14812" t="s">
        <v>23943</v>
      </c>
      <c r="D14812" t="s">
        <v>23945</v>
      </c>
      <c r="E14812" t="str">
        <f t="shared" si="231"/>
        <v>('MiracleMets22','Japan','m','25-34'),</v>
      </c>
    </row>
    <row r="14813" spans="1:5" x14ac:dyDescent="0.25">
      <c r="A14813" t="s">
        <v>9038</v>
      </c>
      <c r="B14813" t="s">
        <v>23854</v>
      </c>
      <c r="C14813" t="s">
        <v>23942</v>
      </c>
      <c r="D14813" t="s">
        <v>23945</v>
      </c>
      <c r="E14813" t="str">
        <f t="shared" si="231"/>
        <v>('miramanmike','United States of America','f','25-34'),</v>
      </c>
    </row>
    <row r="14814" spans="1:5" x14ac:dyDescent="0.25">
      <c r="A14814" t="s">
        <v>9037</v>
      </c>
      <c r="B14814" t="s">
        <v>23856</v>
      </c>
      <c r="C14814" t="s">
        <v>23942</v>
      </c>
      <c r="D14814" t="s">
        <v>23948</v>
      </c>
      <c r="E14814" t="str">
        <f t="shared" si="231"/>
        <v>('mirdreams','Mexico','f','55-64'),</v>
      </c>
    </row>
    <row r="14815" spans="1:5" x14ac:dyDescent="0.25">
      <c r="A14815" t="s">
        <v>9036</v>
      </c>
      <c r="B14815" t="s">
        <v>23854</v>
      </c>
      <c r="C14815" t="s">
        <v>23942</v>
      </c>
      <c r="D14815" t="s">
        <v>23946</v>
      </c>
      <c r="E14815" t="str">
        <f t="shared" si="231"/>
        <v>('Miriamrv','United States of America','f','35-44'),</v>
      </c>
    </row>
    <row r="14816" spans="1:5" x14ac:dyDescent="0.25">
      <c r="A14816" t="s">
        <v>9035</v>
      </c>
      <c r="B14816" t="s">
        <v>23869</v>
      </c>
      <c r="C14816" t="s">
        <v>23942</v>
      </c>
      <c r="D14816" t="s">
        <v>23944</v>
      </c>
      <c r="E14816" t="str">
        <f t="shared" si="231"/>
        <v>('MirImage','France','f','18-24'),</v>
      </c>
    </row>
    <row r="14817" spans="1:5" x14ac:dyDescent="0.25">
      <c r="A14817" t="s">
        <v>9034</v>
      </c>
      <c r="B14817" t="s">
        <v>23856</v>
      </c>
      <c r="C14817" t="s">
        <v>23943</v>
      </c>
      <c r="D14817" t="s">
        <v>23944</v>
      </c>
      <c r="E14817" t="str">
        <f t="shared" si="231"/>
        <v>('mirish72','Mexico','m','18-24'),</v>
      </c>
    </row>
    <row r="14818" spans="1:5" x14ac:dyDescent="0.25">
      <c r="A14818" t="s">
        <v>9033</v>
      </c>
      <c r="B14818" t="s">
        <v>23859</v>
      </c>
      <c r="C14818" t="s">
        <v>23942</v>
      </c>
      <c r="D14818" t="s">
        <v>23945</v>
      </c>
      <c r="E14818" t="str">
        <f t="shared" si="231"/>
        <v>('MirkoCroCough','India','f','25-34'),</v>
      </c>
    </row>
    <row r="14819" spans="1:5" x14ac:dyDescent="0.25">
      <c r="A14819" t="s">
        <v>9032</v>
      </c>
      <c r="B14819" t="s">
        <v>23856</v>
      </c>
      <c r="C14819" t="s">
        <v>23943</v>
      </c>
      <c r="D14819" t="s">
        <v>23946</v>
      </c>
      <c r="E14819" t="str">
        <f t="shared" si="231"/>
        <v>('mirnsd','Mexico','m','35-44'),</v>
      </c>
    </row>
    <row r="14820" spans="1:5" x14ac:dyDescent="0.25">
      <c r="A14820" t="s">
        <v>9031</v>
      </c>
      <c r="B14820" t="s">
        <v>23866</v>
      </c>
      <c r="C14820" t="s">
        <v>23942</v>
      </c>
      <c r="D14820" t="s">
        <v>23948</v>
      </c>
      <c r="E14820" t="str">
        <f t="shared" si="231"/>
        <v>('mirror61','Canada','f','55-64'),</v>
      </c>
    </row>
    <row r="14821" spans="1:5" x14ac:dyDescent="0.25">
      <c r="A14821" t="s">
        <v>9030</v>
      </c>
      <c r="B14821" t="s">
        <v>23855</v>
      </c>
      <c r="C14821" t="s">
        <v>23942</v>
      </c>
      <c r="D14821" t="s">
        <v>23945</v>
      </c>
      <c r="E14821" t="str">
        <f t="shared" si="231"/>
        <v>('misameow56','Brazil','f','25-34'),</v>
      </c>
    </row>
    <row r="14822" spans="1:5" x14ac:dyDescent="0.25">
      <c r="A14822" t="s">
        <v>9029</v>
      </c>
      <c r="B14822" t="s">
        <v>23868</v>
      </c>
      <c r="C14822" t="s">
        <v>23943</v>
      </c>
      <c r="D14822" t="s">
        <v>23945</v>
      </c>
      <c r="E14822" t="str">
        <f t="shared" si="231"/>
        <v>('MiScusi','Australia','m','25-34'),</v>
      </c>
    </row>
    <row r="14823" spans="1:5" x14ac:dyDescent="0.25">
      <c r="A14823" t="s">
        <v>9028</v>
      </c>
      <c r="B14823" t="s">
        <v>23855</v>
      </c>
      <c r="C14823" t="s">
        <v>23942</v>
      </c>
      <c r="D14823" t="s">
        <v>23944</v>
      </c>
      <c r="E14823" t="str">
        <f t="shared" si="231"/>
        <v>('misfit1034','Brazil','f','18-24'),</v>
      </c>
    </row>
    <row r="14824" spans="1:5" x14ac:dyDescent="0.25">
      <c r="A14824" t="s">
        <v>9027</v>
      </c>
      <c r="B14824" t="s">
        <v>23854</v>
      </c>
      <c r="C14824" t="s">
        <v>23942</v>
      </c>
      <c r="D14824" t="s">
        <v>23945</v>
      </c>
      <c r="E14824" t="str">
        <f t="shared" si="231"/>
        <v>('Misfit138','United States of America','f','25-34'),</v>
      </c>
    </row>
    <row r="14825" spans="1:5" x14ac:dyDescent="0.25">
      <c r="A14825" t="s">
        <v>9026</v>
      </c>
      <c r="B14825" t="s">
        <v>23895</v>
      </c>
      <c r="C14825" t="s">
        <v>23943</v>
      </c>
      <c r="D14825" t="s">
        <v>23947</v>
      </c>
      <c r="E14825" t="str">
        <f t="shared" si="231"/>
        <v>('Mishkan','Greece','m','45-54'),</v>
      </c>
    </row>
    <row r="14826" spans="1:5" x14ac:dyDescent="0.25">
      <c r="A14826" t="s">
        <v>9025</v>
      </c>
      <c r="B14826" t="s">
        <v>23912</v>
      </c>
      <c r="C14826" t="s">
        <v>23943</v>
      </c>
      <c r="D14826" t="s">
        <v>23944</v>
      </c>
      <c r="E14826" t="str">
        <f t="shared" si="231"/>
        <v>('mishname','New Zealand','m','18-24'),</v>
      </c>
    </row>
    <row r="14827" spans="1:5" x14ac:dyDescent="0.25">
      <c r="A14827" t="s">
        <v>9024</v>
      </c>
      <c r="B14827" t="s">
        <v>23875</v>
      </c>
      <c r="C14827" t="s">
        <v>23943</v>
      </c>
      <c r="D14827" t="s">
        <v>23947</v>
      </c>
      <c r="E14827" t="str">
        <f t="shared" si="231"/>
        <v>('misinformed','South Africa','m','45-54'),</v>
      </c>
    </row>
    <row r="14828" spans="1:5" x14ac:dyDescent="0.25">
      <c r="A14828" t="s">
        <v>9023</v>
      </c>
      <c r="B14828" t="s">
        <v>23883</v>
      </c>
      <c r="C14828" t="s">
        <v>23942</v>
      </c>
      <c r="D14828" t="s">
        <v>23946</v>
      </c>
      <c r="E14828" t="str">
        <f t="shared" si="231"/>
        <v>('miskatonic','Romania','f','35-44'),</v>
      </c>
    </row>
    <row r="14829" spans="1:5" x14ac:dyDescent="0.25">
      <c r="A14829" t="s">
        <v>9022</v>
      </c>
      <c r="B14829" t="s">
        <v>23855</v>
      </c>
      <c r="C14829" t="s">
        <v>23943</v>
      </c>
      <c r="D14829" t="s">
        <v>23945</v>
      </c>
      <c r="E14829" t="str">
        <f t="shared" si="231"/>
        <v>('missdawn','Brazil','m','25-34'),</v>
      </c>
    </row>
    <row r="14830" spans="1:5" x14ac:dyDescent="0.25">
      <c r="A14830" t="s">
        <v>9021</v>
      </c>
      <c r="B14830" t="s">
        <v>23912</v>
      </c>
      <c r="C14830" t="s">
        <v>23943</v>
      </c>
      <c r="D14830" t="s">
        <v>23945</v>
      </c>
      <c r="E14830" t="str">
        <f t="shared" si="231"/>
        <v>('MissDev','New Zealand','m','25-34'),</v>
      </c>
    </row>
    <row r="14831" spans="1:5" x14ac:dyDescent="0.25">
      <c r="A14831" t="s">
        <v>9020</v>
      </c>
      <c r="B14831" t="s">
        <v>23862</v>
      </c>
      <c r="C14831" t="s">
        <v>23943</v>
      </c>
      <c r="D14831" t="s">
        <v>23948</v>
      </c>
      <c r="E14831" t="str">
        <f t="shared" si="231"/>
        <v>('missginsu','United Kingdom','m','55-64'),</v>
      </c>
    </row>
    <row r="14832" spans="1:5" x14ac:dyDescent="0.25">
      <c r="A14832" t="s">
        <v>9019</v>
      </c>
      <c r="B14832" t="s">
        <v>23867</v>
      </c>
      <c r="C14832" t="s">
        <v>23943</v>
      </c>
      <c r="D14832" t="s">
        <v>23947</v>
      </c>
      <c r="E14832" t="str">
        <f t="shared" si="231"/>
        <v>('missgnome','Germany','m','45-54'),</v>
      </c>
    </row>
    <row r="14833" spans="1:5" x14ac:dyDescent="0.25">
      <c r="A14833" t="s">
        <v>9018</v>
      </c>
      <c r="B14833" t="s">
        <v>23861</v>
      </c>
      <c r="C14833" t="s">
        <v>23942</v>
      </c>
      <c r="D14833" t="s">
        <v>23945</v>
      </c>
      <c r="E14833" t="str">
        <f t="shared" si="231"/>
        <v>('missilesilo','Philippines','f','25-34'),</v>
      </c>
    </row>
    <row r="14834" spans="1:5" x14ac:dyDescent="0.25">
      <c r="A14834" t="s">
        <v>9017</v>
      </c>
      <c r="B14834" t="s">
        <v>23862</v>
      </c>
      <c r="C14834" t="s">
        <v>23943</v>
      </c>
      <c r="D14834" t="s">
        <v>23945</v>
      </c>
      <c r="E14834" t="str">
        <f t="shared" si="231"/>
        <v>('missingsense','United Kingdom','m','25-34'),</v>
      </c>
    </row>
    <row r="14835" spans="1:5" x14ac:dyDescent="0.25">
      <c r="A14835" t="s">
        <v>9016</v>
      </c>
      <c r="B14835" t="s">
        <v>23865</v>
      </c>
      <c r="C14835" t="s">
        <v>23943</v>
      </c>
      <c r="D14835" t="s">
        <v>23947</v>
      </c>
      <c r="E14835" t="str">
        <f t="shared" si="231"/>
        <v>('MississaugaMatt','Colombia','m','45-54'),</v>
      </c>
    </row>
    <row r="14836" spans="1:5" x14ac:dyDescent="0.25">
      <c r="A14836" t="s">
        <v>9015</v>
      </c>
      <c r="B14836" t="s">
        <v>23857</v>
      </c>
      <c r="C14836" t="s">
        <v>23943</v>
      </c>
      <c r="D14836" t="s">
        <v>23945</v>
      </c>
      <c r="E14836" t="str">
        <f t="shared" si="231"/>
        <v>('Mississipping','Thailand','m','25-34'),</v>
      </c>
    </row>
    <row r="14837" spans="1:5" x14ac:dyDescent="0.25">
      <c r="A14837" t="s">
        <v>9014</v>
      </c>
      <c r="B14837" t="s">
        <v>23855</v>
      </c>
      <c r="C14837" t="s">
        <v>23943</v>
      </c>
      <c r="D14837" t="s">
        <v>23948</v>
      </c>
      <c r="E14837" t="str">
        <f t="shared" si="231"/>
        <v>('MissLynx','Brazil','m','55-64'),</v>
      </c>
    </row>
    <row r="14838" spans="1:5" x14ac:dyDescent="0.25">
      <c r="A14838" t="s">
        <v>9013</v>
      </c>
      <c r="B14838" t="s">
        <v>23860</v>
      </c>
      <c r="C14838" t="s">
        <v>23943</v>
      </c>
      <c r="D14838" t="s">
        <v>23945</v>
      </c>
      <c r="E14838" t="str">
        <f t="shared" si="231"/>
        <v>('MissOrch','Argentina','m','25-34'),</v>
      </c>
    </row>
    <row r="14839" spans="1:5" x14ac:dyDescent="0.25">
      <c r="A14839" t="s">
        <v>9012</v>
      </c>
      <c r="B14839" t="s">
        <v>23857</v>
      </c>
      <c r="C14839" t="s">
        <v>23943</v>
      </c>
      <c r="D14839" t="s">
        <v>23947</v>
      </c>
      <c r="E14839" t="str">
        <f t="shared" si="231"/>
        <v>('MistaC','Thailand','m','45-54'),</v>
      </c>
    </row>
    <row r="14840" spans="1:5" x14ac:dyDescent="0.25">
      <c r="A14840" t="s">
        <v>9011</v>
      </c>
      <c r="B14840" t="s">
        <v>23863</v>
      </c>
      <c r="C14840" t="s">
        <v>23943</v>
      </c>
      <c r="D14840" t="s">
        <v>23945</v>
      </c>
      <c r="E14840" t="str">
        <f t="shared" si="231"/>
        <v>('mistahwebstah','Italy','m','25-34'),</v>
      </c>
    </row>
    <row r="14841" spans="1:5" x14ac:dyDescent="0.25">
      <c r="A14841" t="s">
        <v>9010</v>
      </c>
      <c r="B14841" t="s">
        <v>23871</v>
      </c>
      <c r="C14841" t="s">
        <v>23942</v>
      </c>
      <c r="D14841" t="s">
        <v>23946</v>
      </c>
      <c r="E14841" t="str">
        <f t="shared" si="231"/>
        <v>('mistakebythelake','Taiwan','f','35-44'),</v>
      </c>
    </row>
    <row r="14842" spans="1:5" x14ac:dyDescent="0.25">
      <c r="A14842" t="s">
        <v>9009</v>
      </c>
      <c r="B14842" t="s">
        <v>23856</v>
      </c>
      <c r="C14842" t="s">
        <v>23942</v>
      </c>
      <c r="D14842" t="s">
        <v>23946</v>
      </c>
      <c r="E14842" t="str">
        <f t="shared" si="231"/>
        <v>('MistaSparkle','Mexico','f','35-44'),</v>
      </c>
    </row>
    <row r="14843" spans="1:5" x14ac:dyDescent="0.25">
      <c r="A14843" t="s">
        <v>9008</v>
      </c>
      <c r="B14843" t="s">
        <v>23855</v>
      </c>
      <c r="C14843" t="s">
        <v>23943</v>
      </c>
      <c r="D14843" t="s">
        <v>23945</v>
      </c>
      <c r="E14843" t="str">
        <f t="shared" si="231"/>
        <v>('mistaya','Brazil','m','25-34'),</v>
      </c>
    </row>
    <row r="14844" spans="1:5" x14ac:dyDescent="0.25">
      <c r="A14844" t="s">
        <v>9007</v>
      </c>
      <c r="B14844" t="s">
        <v>23856</v>
      </c>
      <c r="C14844" t="s">
        <v>23943</v>
      </c>
      <c r="D14844" t="s">
        <v>23945</v>
      </c>
      <c r="E14844" t="str">
        <f t="shared" si="231"/>
        <v>('misterbryanc','Mexico','m','25-34'),</v>
      </c>
    </row>
    <row r="14845" spans="1:5" x14ac:dyDescent="0.25">
      <c r="A14845" t="s">
        <v>9006</v>
      </c>
      <c r="B14845" t="s">
        <v>23860</v>
      </c>
      <c r="C14845" t="s">
        <v>23942</v>
      </c>
      <c r="D14845" t="s">
        <v>23946</v>
      </c>
      <c r="E14845" t="str">
        <f t="shared" si="231"/>
        <v>('MisterClean','Argentina','f','35-44'),</v>
      </c>
    </row>
    <row r="14846" spans="1:5" x14ac:dyDescent="0.25">
      <c r="A14846" t="s">
        <v>9005</v>
      </c>
      <c r="B14846" t="s">
        <v>23864</v>
      </c>
      <c r="C14846" t="s">
        <v>23942</v>
      </c>
      <c r="D14846" t="s">
        <v>23944</v>
      </c>
      <c r="E14846" t="str">
        <f t="shared" si="231"/>
        <v>('MisterDeeds','Indonesia','f','18-24'),</v>
      </c>
    </row>
    <row r="14847" spans="1:5" x14ac:dyDescent="0.25">
      <c r="A14847" t="s">
        <v>9004</v>
      </c>
      <c r="B14847" t="s">
        <v>23865</v>
      </c>
      <c r="C14847" t="s">
        <v>23942</v>
      </c>
      <c r="D14847" t="s">
        <v>23947</v>
      </c>
      <c r="E14847" t="str">
        <f t="shared" si="231"/>
        <v>('misterdmac','Colombia','f','45-54'),</v>
      </c>
    </row>
    <row r="14848" spans="1:5" x14ac:dyDescent="0.25">
      <c r="A14848" t="s">
        <v>9003</v>
      </c>
      <c r="B14848" t="s">
        <v>23875</v>
      </c>
      <c r="C14848" t="s">
        <v>23942</v>
      </c>
      <c r="D14848" t="s">
        <v>23944</v>
      </c>
      <c r="E14848" t="str">
        <f t="shared" si="231"/>
        <v>('misterdork','South Africa','f','18-24'),</v>
      </c>
    </row>
    <row r="14849" spans="1:5" x14ac:dyDescent="0.25">
      <c r="A14849" t="s">
        <v>9002</v>
      </c>
      <c r="B14849" t="s">
        <v>23854</v>
      </c>
      <c r="C14849" t="s">
        <v>23942</v>
      </c>
      <c r="D14849" t="s">
        <v>23944</v>
      </c>
      <c r="E14849" t="str">
        <f t="shared" si="231"/>
        <v>('MisterE','United States of America','f','18-24'),</v>
      </c>
    </row>
    <row r="14850" spans="1:5" x14ac:dyDescent="0.25">
      <c r="A14850" t="s">
        <v>9001</v>
      </c>
      <c r="B14850" t="s">
        <v>23856</v>
      </c>
      <c r="C14850" t="s">
        <v>23943</v>
      </c>
      <c r="D14850" t="s">
        <v>23947</v>
      </c>
      <c r="E14850" t="str">
        <f t="shared" si="231"/>
        <v>('MisterElephants','Mexico','m','45-54'),</v>
      </c>
    </row>
    <row r="14851" spans="1:5" x14ac:dyDescent="0.25">
      <c r="A14851" t="s">
        <v>9000</v>
      </c>
      <c r="B14851" t="s">
        <v>23876</v>
      </c>
      <c r="C14851" t="s">
        <v>23943</v>
      </c>
      <c r="D14851" t="s">
        <v>23944</v>
      </c>
      <c r="E14851" t="str">
        <f t="shared" ref="E14851:E14914" si="232">CONCATENATE("(","'",A14851,"'",",","'",B14851,"'",",","'",C14851,"'",",","'",D14851,"'",")",",")</f>
        <v>('misterfurious','Malaysia','m','18-24'),</v>
      </c>
    </row>
    <row r="14852" spans="1:5" x14ac:dyDescent="0.25">
      <c r="A14852" t="s">
        <v>8999</v>
      </c>
      <c r="B14852" t="s">
        <v>23858</v>
      </c>
      <c r="C14852" t="s">
        <v>23943</v>
      </c>
      <c r="D14852" t="s">
        <v>23945</v>
      </c>
      <c r="E14852" t="str">
        <f t="shared" si="232"/>
        <v>('misterhilleke','Vietnam','m','25-34'),</v>
      </c>
    </row>
    <row r="14853" spans="1:5" x14ac:dyDescent="0.25">
      <c r="A14853" t="s">
        <v>8998</v>
      </c>
      <c r="B14853" t="s">
        <v>23855</v>
      </c>
      <c r="C14853" t="s">
        <v>23942</v>
      </c>
      <c r="D14853" t="s">
        <v>23946</v>
      </c>
      <c r="E14853" t="str">
        <f t="shared" si="232"/>
        <v>('misterlimey','Brazil','f','35-44'),</v>
      </c>
    </row>
    <row r="14854" spans="1:5" x14ac:dyDescent="0.25">
      <c r="A14854" t="s">
        <v>8997</v>
      </c>
      <c r="B14854" t="s">
        <v>23864</v>
      </c>
      <c r="C14854" t="s">
        <v>23943</v>
      </c>
      <c r="D14854" t="s">
        <v>23946</v>
      </c>
      <c r="E14854" t="str">
        <f t="shared" si="232"/>
        <v>('mistermaria','Indonesia','m','35-44'),</v>
      </c>
    </row>
    <row r="14855" spans="1:5" x14ac:dyDescent="0.25">
      <c r="A14855" t="s">
        <v>8996</v>
      </c>
      <c r="B14855" t="s">
        <v>23879</v>
      </c>
      <c r="C14855" t="s">
        <v>23943</v>
      </c>
      <c r="D14855" t="s">
        <v>23945</v>
      </c>
      <c r="E14855" t="str">
        <f t="shared" si="232"/>
        <v>('mistermonkey','Nigeria','m','25-34'),</v>
      </c>
    </row>
    <row r="14856" spans="1:5" x14ac:dyDescent="0.25">
      <c r="A14856" t="s">
        <v>8995</v>
      </c>
      <c r="B14856" t="s">
        <v>23863</v>
      </c>
      <c r="C14856" t="s">
        <v>23943</v>
      </c>
      <c r="D14856" t="s">
        <v>23944</v>
      </c>
      <c r="E14856" t="str">
        <f t="shared" si="232"/>
        <v>('MisterMoore','Italy','m','18-24'),</v>
      </c>
    </row>
    <row r="14857" spans="1:5" x14ac:dyDescent="0.25">
      <c r="A14857" t="s">
        <v>8994</v>
      </c>
      <c r="B14857" t="s">
        <v>23862</v>
      </c>
      <c r="C14857" t="s">
        <v>23942</v>
      </c>
      <c r="D14857" t="s">
        <v>23945</v>
      </c>
      <c r="E14857" t="str">
        <f t="shared" si="232"/>
        <v>('misterscooter','United Kingdom','f','25-34'),</v>
      </c>
    </row>
    <row r="14858" spans="1:5" x14ac:dyDescent="0.25">
      <c r="A14858" t="s">
        <v>8993</v>
      </c>
      <c r="B14858" t="s">
        <v>23869</v>
      </c>
      <c r="C14858" t="s">
        <v>23942</v>
      </c>
      <c r="D14858" t="s">
        <v>23945</v>
      </c>
      <c r="E14858" t="str">
        <f t="shared" si="232"/>
        <v>('MisterSH','France','f','25-34'),</v>
      </c>
    </row>
    <row r="14859" spans="1:5" x14ac:dyDescent="0.25">
      <c r="A14859" t="s">
        <v>8992</v>
      </c>
      <c r="B14859" t="s">
        <v>23860</v>
      </c>
      <c r="C14859" t="s">
        <v>23942</v>
      </c>
      <c r="D14859" t="s">
        <v>23947</v>
      </c>
      <c r="E14859" t="str">
        <f t="shared" si="232"/>
        <v>('MisterStout','Argentina','f','45-54'),</v>
      </c>
    </row>
    <row r="14860" spans="1:5" x14ac:dyDescent="0.25">
      <c r="A14860" t="s">
        <v>8991</v>
      </c>
      <c r="B14860" t="s">
        <v>23869</v>
      </c>
      <c r="C14860" t="s">
        <v>23943</v>
      </c>
      <c r="D14860" t="s">
        <v>23947</v>
      </c>
      <c r="E14860" t="str">
        <f t="shared" si="232"/>
        <v>('MisterSub','France','m','45-54'),</v>
      </c>
    </row>
    <row r="14861" spans="1:5" x14ac:dyDescent="0.25">
      <c r="A14861" t="s">
        <v>8990</v>
      </c>
      <c r="B14861" t="s">
        <v>23903</v>
      </c>
      <c r="C14861" t="s">
        <v>23943</v>
      </c>
      <c r="D14861" t="s">
        <v>23944</v>
      </c>
      <c r="E14861" t="str">
        <f t="shared" si="232"/>
        <v>('MisterTiat','Serbia','m','18-24'),</v>
      </c>
    </row>
    <row r="14862" spans="1:5" x14ac:dyDescent="0.25">
      <c r="A14862" t="s">
        <v>8989</v>
      </c>
      <c r="B14862" t="s">
        <v>23872</v>
      </c>
      <c r="C14862" t="s">
        <v>23942</v>
      </c>
      <c r="D14862" t="s">
        <v>23949</v>
      </c>
      <c r="E14862" t="str">
        <f t="shared" si="232"/>
        <v>('Mistofminn','Myanmar','f','65+'),</v>
      </c>
    </row>
    <row r="14863" spans="1:5" x14ac:dyDescent="0.25">
      <c r="A14863" t="s">
        <v>8988</v>
      </c>
      <c r="B14863" t="s">
        <v>23889</v>
      </c>
      <c r="C14863" t="s">
        <v>23942</v>
      </c>
      <c r="D14863" t="s">
        <v>23944</v>
      </c>
      <c r="E14863" t="str">
        <f t="shared" si="232"/>
        <v>('mistygoblin','Israel','f','18-24'),</v>
      </c>
    </row>
    <row r="14864" spans="1:5" x14ac:dyDescent="0.25">
      <c r="A14864" t="s">
        <v>8987</v>
      </c>
      <c r="B14864" t="s">
        <v>23857</v>
      </c>
      <c r="C14864" t="s">
        <v>23942</v>
      </c>
      <c r="D14864" t="s">
        <v>23944</v>
      </c>
      <c r="E14864" t="str">
        <f t="shared" si="232"/>
        <v>('Mit','Thailand','f','18-24'),</v>
      </c>
    </row>
    <row r="14865" spans="1:5" x14ac:dyDescent="0.25">
      <c r="A14865" t="s">
        <v>8986</v>
      </c>
      <c r="B14865" t="s">
        <v>23854</v>
      </c>
      <c r="C14865" t="s">
        <v>23943</v>
      </c>
      <c r="D14865" t="s">
        <v>23945</v>
      </c>
      <c r="E14865" t="str">
        <f t="shared" si="232"/>
        <v>('mitche24','United States of America','m','25-34'),</v>
      </c>
    </row>
    <row r="14866" spans="1:5" x14ac:dyDescent="0.25">
      <c r="A14866" t="s">
        <v>8985</v>
      </c>
      <c r="B14866" t="s">
        <v>23864</v>
      </c>
      <c r="C14866" t="s">
        <v>23943</v>
      </c>
      <c r="D14866" t="s">
        <v>23945</v>
      </c>
      <c r="E14866" t="str">
        <f t="shared" si="232"/>
        <v>('Mitchel','Indonesia','m','25-34'),</v>
      </c>
    </row>
    <row r="14867" spans="1:5" x14ac:dyDescent="0.25">
      <c r="A14867" t="s">
        <v>8984</v>
      </c>
      <c r="B14867" t="s">
        <v>23870</v>
      </c>
      <c r="C14867" t="s">
        <v>23942</v>
      </c>
      <c r="D14867" t="s">
        <v>23944</v>
      </c>
      <c r="E14867" t="str">
        <f t="shared" si="232"/>
        <v>('mitchelsliwa','Peru','f','18-24'),</v>
      </c>
    </row>
    <row r="14868" spans="1:5" x14ac:dyDescent="0.25">
      <c r="A14868" t="s">
        <v>8983</v>
      </c>
      <c r="B14868" t="s">
        <v>23860</v>
      </c>
      <c r="C14868" t="s">
        <v>23943</v>
      </c>
      <c r="D14868" t="s">
        <v>23944</v>
      </c>
      <c r="E14868" t="str">
        <f t="shared" si="232"/>
        <v>('mitchfor3','Argentina','m','18-24'),</v>
      </c>
    </row>
    <row r="14869" spans="1:5" x14ac:dyDescent="0.25">
      <c r="A14869" t="s">
        <v>8982</v>
      </c>
      <c r="B14869" t="s">
        <v>23929</v>
      </c>
      <c r="C14869" t="s">
        <v>23943</v>
      </c>
      <c r="D14869" t="s">
        <v>23948</v>
      </c>
      <c r="E14869" t="str">
        <f t="shared" si="232"/>
        <v>('Mitchill','Ghana','m','55-64'),</v>
      </c>
    </row>
    <row r="14870" spans="1:5" x14ac:dyDescent="0.25">
      <c r="A14870" t="s">
        <v>8981</v>
      </c>
      <c r="B14870" t="s">
        <v>23897</v>
      </c>
      <c r="C14870" t="s">
        <v>23942</v>
      </c>
      <c r="D14870" t="s">
        <v>23945</v>
      </c>
      <c r="E14870" t="str">
        <f t="shared" si="232"/>
        <v>('Mitchster','Sweden','f','25-34'),</v>
      </c>
    </row>
    <row r="14871" spans="1:5" x14ac:dyDescent="0.25">
      <c r="A14871" t="s">
        <v>8980</v>
      </c>
      <c r="B14871" t="s">
        <v>23855</v>
      </c>
      <c r="C14871" t="s">
        <v>23943</v>
      </c>
      <c r="D14871" t="s">
        <v>23946</v>
      </c>
      <c r="E14871" t="str">
        <f t="shared" si="232"/>
        <v>('MitchW','Brazil','m','35-44'),</v>
      </c>
    </row>
    <row r="14872" spans="1:5" x14ac:dyDescent="0.25">
      <c r="A14872" t="s">
        <v>8979</v>
      </c>
      <c r="B14872" t="s">
        <v>23862</v>
      </c>
      <c r="C14872" t="s">
        <v>23942</v>
      </c>
      <c r="D14872" t="s">
        <v>23944</v>
      </c>
      <c r="E14872" t="str">
        <f t="shared" si="232"/>
        <v>('MithosYggdrasil','United Kingdom','f','18-24'),</v>
      </c>
    </row>
    <row r="14873" spans="1:5" x14ac:dyDescent="0.25">
      <c r="A14873" t="s">
        <v>8978</v>
      </c>
      <c r="B14873" t="s">
        <v>23890</v>
      </c>
      <c r="C14873" t="s">
        <v>23943</v>
      </c>
      <c r="D14873" t="s">
        <v>23946</v>
      </c>
      <c r="E14873" t="str">
        <f t="shared" si="232"/>
        <v>('mithrascruor','Hungary','m','35-44'),</v>
      </c>
    </row>
    <row r="14874" spans="1:5" x14ac:dyDescent="0.25">
      <c r="A14874" t="s">
        <v>8977</v>
      </c>
      <c r="B14874" t="s">
        <v>23871</v>
      </c>
      <c r="C14874" t="s">
        <v>23943</v>
      </c>
      <c r="D14874" t="s">
        <v>23944</v>
      </c>
      <c r="E14874" t="str">
        <f t="shared" si="232"/>
        <v>('Mitro','Taiwan','m','18-24'),</v>
      </c>
    </row>
    <row r="14875" spans="1:5" x14ac:dyDescent="0.25">
      <c r="A14875" t="s">
        <v>8976</v>
      </c>
      <c r="B14875" t="s">
        <v>23876</v>
      </c>
      <c r="C14875" t="s">
        <v>23943</v>
      </c>
      <c r="D14875" t="s">
        <v>23945</v>
      </c>
      <c r="E14875" t="str">
        <f t="shared" si="232"/>
        <v>('mixcat','Malaysia','m','25-34'),</v>
      </c>
    </row>
    <row r="14876" spans="1:5" x14ac:dyDescent="0.25">
      <c r="A14876" t="s">
        <v>8975</v>
      </c>
      <c r="B14876" t="s">
        <v>23854</v>
      </c>
      <c r="C14876" t="s">
        <v>23943</v>
      </c>
      <c r="D14876" t="s">
        <v>23945</v>
      </c>
      <c r="E14876" t="str">
        <f t="shared" si="232"/>
        <v>('mixedbrewer','United States of America','m','25-34'),</v>
      </c>
    </row>
    <row r="14877" spans="1:5" x14ac:dyDescent="0.25">
      <c r="A14877" t="s">
        <v>8974</v>
      </c>
      <c r="B14877" t="s">
        <v>23855</v>
      </c>
      <c r="C14877" t="s">
        <v>23943</v>
      </c>
      <c r="D14877" t="s">
        <v>23944</v>
      </c>
      <c r="E14877" t="str">
        <f t="shared" si="232"/>
        <v>('MIXMASTERICE','Brazil','m','18-24'),</v>
      </c>
    </row>
    <row r="14878" spans="1:5" x14ac:dyDescent="0.25">
      <c r="A14878" t="s">
        <v>8973</v>
      </c>
      <c r="B14878" t="s">
        <v>23857</v>
      </c>
      <c r="C14878" t="s">
        <v>23943</v>
      </c>
      <c r="D14878" t="s">
        <v>23946</v>
      </c>
      <c r="E14878" t="str">
        <f t="shared" si="232"/>
        <v>('mixylplik3','Thailand','m','35-44'),</v>
      </c>
    </row>
    <row r="14879" spans="1:5" x14ac:dyDescent="0.25">
      <c r="A14879" t="s">
        <v>8972</v>
      </c>
      <c r="B14879" t="s">
        <v>23855</v>
      </c>
      <c r="C14879" t="s">
        <v>23943</v>
      </c>
      <c r="D14879" t="s">
        <v>23948</v>
      </c>
      <c r="E14879" t="str">
        <f t="shared" si="232"/>
        <v>('MIZZOBrew','Brazil','m','55-64'),</v>
      </c>
    </row>
    <row r="14880" spans="1:5" x14ac:dyDescent="0.25">
      <c r="A14880" t="s">
        <v>8971</v>
      </c>
      <c r="B14880" t="s">
        <v>23858</v>
      </c>
      <c r="C14880" t="s">
        <v>23943</v>
      </c>
      <c r="D14880" t="s">
        <v>23945</v>
      </c>
      <c r="E14880" t="str">
        <f t="shared" si="232"/>
        <v>('mizzoueng','Vietnam','m','25-34'),</v>
      </c>
    </row>
    <row r="14881" spans="1:5" x14ac:dyDescent="0.25">
      <c r="A14881" t="s">
        <v>8970</v>
      </c>
      <c r="B14881" t="s">
        <v>23900</v>
      </c>
      <c r="C14881" t="s">
        <v>23943</v>
      </c>
      <c r="D14881" t="s">
        <v>23947</v>
      </c>
      <c r="E14881" t="str">
        <f t="shared" si="232"/>
        <v>('mizzouguy','Laos','m','45-54'),</v>
      </c>
    </row>
    <row r="14882" spans="1:5" x14ac:dyDescent="0.25">
      <c r="A14882" t="s">
        <v>8969</v>
      </c>
      <c r="B14882" t="s">
        <v>23857</v>
      </c>
      <c r="C14882" t="s">
        <v>23943</v>
      </c>
      <c r="D14882" t="s">
        <v>23944</v>
      </c>
      <c r="E14882" t="str">
        <f t="shared" si="232"/>
        <v>('mizzourah','Thailand','m','18-24'),</v>
      </c>
    </row>
    <row r="14883" spans="1:5" x14ac:dyDescent="0.25">
      <c r="A14883" t="s">
        <v>8968</v>
      </c>
      <c r="B14883" t="s">
        <v>23855</v>
      </c>
      <c r="C14883" t="s">
        <v>23942</v>
      </c>
      <c r="D14883" t="s">
        <v>23947</v>
      </c>
      <c r="E14883" t="str">
        <f t="shared" si="232"/>
        <v>('mj001jk','Brazil','f','45-54'),</v>
      </c>
    </row>
    <row r="14884" spans="1:5" x14ac:dyDescent="0.25">
      <c r="A14884" t="s">
        <v>8967</v>
      </c>
      <c r="B14884" t="s">
        <v>23877</v>
      </c>
      <c r="C14884" t="s">
        <v>23943</v>
      </c>
      <c r="D14884" t="s">
        <v>23945</v>
      </c>
      <c r="E14884" t="str">
        <f t="shared" si="232"/>
        <v>('mj71','Chile','m','25-34'),</v>
      </c>
    </row>
    <row r="14885" spans="1:5" x14ac:dyDescent="0.25">
      <c r="A14885" t="s">
        <v>8966</v>
      </c>
      <c r="B14885" t="s">
        <v>23855</v>
      </c>
      <c r="C14885" t="s">
        <v>23943</v>
      </c>
      <c r="D14885" t="s">
        <v>23944</v>
      </c>
      <c r="E14885" t="str">
        <f t="shared" si="232"/>
        <v>('mja07003','Brazil','m','18-24'),</v>
      </c>
    </row>
    <row r="14886" spans="1:5" x14ac:dyDescent="0.25">
      <c r="A14886" t="s">
        <v>8965</v>
      </c>
      <c r="B14886" t="s">
        <v>23854</v>
      </c>
      <c r="C14886" t="s">
        <v>23942</v>
      </c>
      <c r="D14886" t="s">
        <v>23947</v>
      </c>
      <c r="E14886" t="str">
        <f t="shared" si="232"/>
        <v>('mjalder2','United States of America','f','45-54'),</v>
      </c>
    </row>
    <row r="14887" spans="1:5" x14ac:dyDescent="0.25">
      <c r="A14887" t="s">
        <v>8964</v>
      </c>
      <c r="B14887" t="s">
        <v>23858</v>
      </c>
      <c r="C14887" t="s">
        <v>23943</v>
      </c>
      <c r="D14887" t="s">
        <v>23944</v>
      </c>
      <c r="E14887" t="str">
        <f t="shared" si="232"/>
        <v>('mjaquillard','Vietnam','m','18-24'),</v>
      </c>
    </row>
    <row r="14888" spans="1:5" x14ac:dyDescent="0.25">
      <c r="A14888" t="s">
        <v>8963</v>
      </c>
      <c r="B14888" t="s">
        <v>23854</v>
      </c>
      <c r="C14888" t="s">
        <v>23942</v>
      </c>
      <c r="D14888" t="s">
        <v>23946</v>
      </c>
      <c r="E14888" t="str">
        <f t="shared" si="232"/>
        <v>('mjarosz','United States of America','f','35-44'),</v>
      </c>
    </row>
    <row r="14889" spans="1:5" x14ac:dyDescent="0.25">
      <c r="A14889" t="s">
        <v>8962</v>
      </c>
      <c r="B14889" t="s">
        <v>23880</v>
      </c>
      <c r="C14889" t="s">
        <v>23942</v>
      </c>
      <c r="D14889" t="s">
        <v>23946</v>
      </c>
      <c r="E14889" t="str">
        <f t="shared" si="232"/>
        <v>('mjaseattle','Ecuador','f','35-44'),</v>
      </c>
    </row>
    <row r="14890" spans="1:5" x14ac:dyDescent="0.25">
      <c r="A14890" t="s">
        <v>8961</v>
      </c>
      <c r="B14890" t="s">
        <v>23856</v>
      </c>
      <c r="C14890" t="s">
        <v>23943</v>
      </c>
      <c r="D14890" t="s">
        <v>23944</v>
      </c>
      <c r="E14890" t="str">
        <f t="shared" si="232"/>
        <v>('mjaskula','Mexico','m','18-24'),</v>
      </c>
    </row>
    <row r="14891" spans="1:5" x14ac:dyDescent="0.25">
      <c r="A14891" t="s">
        <v>8960</v>
      </c>
      <c r="B14891" t="s">
        <v>23854</v>
      </c>
      <c r="C14891" t="s">
        <v>23943</v>
      </c>
      <c r="D14891" t="s">
        <v>23945</v>
      </c>
      <c r="E14891" t="str">
        <f t="shared" si="232"/>
        <v>('mjb1967','United States of America','m','25-34'),</v>
      </c>
    </row>
    <row r="14892" spans="1:5" x14ac:dyDescent="0.25">
      <c r="A14892" t="s">
        <v>8959</v>
      </c>
      <c r="B14892" t="s">
        <v>23861</v>
      </c>
      <c r="C14892" t="s">
        <v>23942</v>
      </c>
      <c r="D14892" t="s">
        <v>23944</v>
      </c>
      <c r="E14892" t="str">
        <f t="shared" si="232"/>
        <v>('mjbotsch','Philippines','f','18-24'),</v>
      </c>
    </row>
    <row r="14893" spans="1:5" x14ac:dyDescent="0.25">
      <c r="A14893" t="s">
        <v>8958</v>
      </c>
      <c r="B14893" t="s">
        <v>23855</v>
      </c>
      <c r="C14893" t="s">
        <v>23943</v>
      </c>
      <c r="D14893" t="s">
        <v>23947</v>
      </c>
      <c r="E14893" t="str">
        <f t="shared" si="232"/>
        <v>('mjbrewboy','Brazil','m','45-54'),</v>
      </c>
    </row>
    <row r="14894" spans="1:5" x14ac:dyDescent="0.25">
      <c r="A14894" t="s">
        <v>8957</v>
      </c>
      <c r="B14894" t="s">
        <v>23857</v>
      </c>
      <c r="C14894" t="s">
        <v>23943</v>
      </c>
      <c r="D14894" t="s">
        <v>23945</v>
      </c>
      <c r="E14894" t="str">
        <f t="shared" si="232"/>
        <v>('mjc410','Thailand','m','25-34'),</v>
      </c>
    </row>
    <row r="14895" spans="1:5" x14ac:dyDescent="0.25">
      <c r="A14895" t="s">
        <v>8956</v>
      </c>
      <c r="B14895" t="s">
        <v>23859</v>
      </c>
      <c r="C14895" t="s">
        <v>23943</v>
      </c>
      <c r="D14895" t="s">
        <v>23944</v>
      </c>
      <c r="E14895" t="str">
        <f t="shared" si="232"/>
        <v>('mjd83goblue','India','m','18-24'),</v>
      </c>
    </row>
    <row r="14896" spans="1:5" x14ac:dyDescent="0.25">
      <c r="A14896" t="s">
        <v>8955</v>
      </c>
      <c r="B14896" t="s">
        <v>23859</v>
      </c>
      <c r="C14896" t="s">
        <v>23942</v>
      </c>
      <c r="D14896" t="s">
        <v>23946</v>
      </c>
      <c r="E14896" t="str">
        <f t="shared" si="232"/>
        <v>('mjfisher','India','f','35-44'),</v>
      </c>
    </row>
    <row r="14897" spans="1:5" x14ac:dyDescent="0.25">
      <c r="A14897" t="s">
        <v>8954</v>
      </c>
      <c r="B14897" t="s">
        <v>23878</v>
      </c>
      <c r="C14897" t="s">
        <v>23943</v>
      </c>
      <c r="D14897" t="s">
        <v>23944</v>
      </c>
      <c r="E14897" t="str">
        <f t="shared" si="232"/>
        <v>('mjforres','Poland','m','18-24'),</v>
      </c>
    </row>
    <row r="14898" spans="1:5" x14ac:dyDescent="0.25">
      <c r="A14898" t="s">
        <v>8953</v>
      </c>
      <c r="B14898" t="s">
        <v>23854</v>
      </c>
      <c r="C14898" t="s">
        <v>23943</v>
      </c>
      <c r="D14898" t="s">
        <v>23947</v>
      </c>
      <c r="E14898" t="str">
        <f t="shared" si="232"/>
        <v>('mjgardner','United States of America','m','45-54'),</v>
      </c>
    </row>
    <row r="14899" spans="1:5" x14ac:dyDescent="0.25">
      <c r="A14899" t="s">
        <v>8952</v>
      </c>
      <c r="B14899" t="s">
        <v>23859</v>
      </c>
      <c r="C14899" t="s">
        <v>23942</v>
      </c>
      <c r="D14899" t="s">
        <v>23945</v>
      </c>
      <c r="E14899" t="str">
        <f t="shared" si="232"/>
        <v>('mjgarrett2','India','f','25-34'),</v>
      </c>
    </row>
    <row r="14900" spans="1:5" x14ac:dyDescent="0.25">
      <c r="A14900" t="s">
        <v>8951</v>
      </c>
      <c r="B14900" t="s">
        <v>23869</v>
      </c>
      <c r="C14900" t="s">
        <v>23943</v>
      </c>
      <c r="D14900" t="s">
        <v>23945</v>
      </c>
      <c r="E14900" t="str">
        <f t="shared" si="232"/>
        <v>('mjgoode33','France','m','25-34'),</v>
      </c>
    </row>
    <row r="14901" spans="1:5" x14ac:dyDescent="0.25">
      <c r="A14901" t="s">
        <v>8950</v>
      </c>
      <c r="B14901" t="s">
        <v>23860</v>
      </c>
      <c r="C14901" t="s">
        <v>23943</v>
      </c>
      <c r="D14901" t="s">
        <v>23946</v>
      </c>
      <c r="E14901" t="str">
        <f t="shared" si="232"/>
        <v>('mjgooner13','Argentina','m','35-44'),</v>
      </c>
    </row>
    <row r="14902" spans="1:5" x14ac:dyDescent="0.25">
      <c r="A14902" t="s">
        <v>8949</v>
      </c>
      <c r="B14902" t="s">
        <v>23865</v>
      </c>
      <c r="C14902" t="s">
        <v>23942</v>
      </c>
      <c r="D14902" t="s">
        <v>23945</v>
      </c>
      <c r="E14902" t="str">
        <f t="shared" si="232"/>
        <v>('mjhorn','Colombia','f','25-34'),</v>
      </c>
    </row>
    <row r="14903" spans="1:5" x14ac:dyDescent="0.25">
      <c r="A14903" t="s">
        <v>8948</v>
      </c>
      <c r="B14903" t="s">
        <v>23862</v>
      </c>
      <c r="C14903" t="s">
        <v>23943</v>
      </c>
      <c r="D14903" t="s">
        <v>23945</v>
      </c>
      <c r="E14903" t="str">
        <f t="shared" si="232"/>
        <v>('mjl21','United Kingdom','m','25-34'),</v>
      </c>
    </row>
    <row r="14904" spans="1:5" x14ac:dyDescent="0.25">
      <c r="A14904" t="s">
        <v>8947</v>
      </c>
      <c r="B14904" t="s">
        <v>23854</v>
      </c>
      <c r="C14904" t="s">
        <v>23942</v>
      </c>
      <c r="D14904" t="s">
        <v>23948</v>
      </c>
      <c r="E14904" t="str">
        <f t="shared" si="232"/>
        <v>('MJL360','United States of America','f','55-64'),</v>
      </c>
    </row>
    <row r="14905" spans="1:5" x14ac:dyDescent="0.25">
      <c r="A14905" t="s">
        <v>8946</v>
      </c>
      <c r="B14905" t="s">
        <v>23865</v>
      </c>
      <c r="C14905" t="s">
        <v>23943</v>
      </c>
      <c r="D14905" t="s">
        <v>23945</v>
      </c>
      <c r="E14905" t="str">
        <f t="shared" si="232"/>
        <v>('mjmadden','Colombia','m','25-34'),</v>
      </c>
    </row>
    <row r="14906" spans="1:5" x14ac:dyDescent="0.25">
      <c r="A14906" t="s">
        <v>8945</v>
      </c>
      <c r="B14906" t="s">
        <v>23892</v>
      </c>
      <c r="C14906" t="s">
        <v>23942</v>
      </c>
      <c r="D14906" t="s">
        <v>23945</v>
      </c>
      <c r="E14906" t="str">
        <f t="shared" si="232"/>
        <v>('mjmbeer','Kenya','f','25-34'),</v>
      </c>
    </row>
    <row r="14907" spans="1:5" x14ac:dyDescent="0.25">
      <c r="A14907" t="s">
        <v>8944</v>
      </c>
      <c r="B14907" t="s">
        <v>23895</v>
      </c>
      <c r="C14907" t="s">
        <v>23943</v>
      </c>
      <c r="D14907" t="s">
        <v>23945</v>
      </c>
      <c r="E14907" t="str">
        <f t="shared" si="232"/>
        <v>('mjn5036','Greece','m','25-34'),</v>
      </c>
    </row>
    <row r="14908" spans="1:5" x14ac:dyDescent="0.25">
      <c r="A14908" t="s">
        <v>8943</v>
      </c>
      <c r="B14908" t="s">
        <v>23860</v>
      </c>
      <c r="C14908" t="s">
        <v>23942</v>
      </c>
      <c r="D14908" t="s">
        <v>23947</v>
      </c>
      <c r="E14908" t="str">
        <f t="shared" si="232"/>
        <v>('mjnich','Argentina','f','45-54'),</v>
      </c>
    </row>
    <row r="14909" spans="1:5" x14ac:dyDescent="0.25">
      <c r="A14909" t="s">
        <v>8942</v>
      </c>
      <c r="B14909" t="s">
        <v>23855</v>
      </c>
      <c r="C14909" t="s">
        <v>23942</v>
      </c>
      <c r="D14909" t="s">
        <v>23947</v>
      </c>
      <c r="E14909" t="str">
        <f t="shared" si="232"/>
        <v>('Mjoepp','Brazil','f','45-54'),</v>
      </c>
    </row>
    <row r="14910" spans="1:5" x14ac:dyDescent="0.25">
      <c r="A14910" t="s">
        <v>8941</v>
      </c>
      <c r="B14910" t="s">
        <v>23856</v>
      </c>
      <c r="C14910" t="s">
        <v>23942</v>
      </c>
      <c r="D14910" t="s">
        <v>23944</v>
      </c>
      <c r="E14910" t="str">
        <f t="shared" si="232"/>
        <v>('mjohn27603','Mexico','f','18-24'),</v>
      </c>
    </row>
    <row r="14911" spans="1:5" x14ac:dyDescent="0.25">
      <c r="A14911" t="s">
        <v>8940</v>
      </c>
      <c r="B14911" t="s">
        <v>23859</v>
      </c>
      <c r="C14911" t="s">
        <v>23943</v>
      </c>
      <c r="D14911" t="s">
        <v>23944</v>
      </c>
      <c r="E14911" t="str">
        <f t="shared" si="232"/>
        <v>('Mjones15','India','m','18-24'),</v>
      </c>
    </row>
    <row r="14912" spans="1:5" x14ac:dyDescent="0.25">
      <c r="A14912" t="s">
        <v>8939</v>
      </c>
      <c r="B14912" t="s">
        <v>23882</v>
      </c>
      <c r="C14912" t="s">
        <v>23943</v>
      </c>
      <c r="D14912" t="s">
        <v>23945</v>
      </c>
      <c r="E14912" t="str">
        <f t="shared" si="232"/>
        <v>('mjpolzin','Guatemala','m','25-34'),</v>
      </c>
    </row>
    <row r="14913" spans="1:5" x14ac:dyDescent="0.25">
      <c r="A14913" t="s">
        <v>8938</v>
      </c>
      <c r="B14913" t="s">
        <v>23855</v>
      </c>
      <c r="C14913" t="s">
        <v>23942</v>
      </c>
      <c r="D14913" t="s">
        <v>23947</v>
      </c>
      <c r="E14913" t="str">
        <f t="shared" si="232"/>
        <v>('MJR','Brazil','f','45-54'),</v>
      </c>
    </row>
    <row r="14914" spans="1:5" x14ac:dyDescent="0.25">
      <c r="A14914" t="s">
        <v>8937</v>
      </c>
      <c r="B14914" t="s">
        <v>23865</v>
      </c>
      <c r="C14914" t="s">
        <v>23943</v>
      </c>
      <c r="D14914" t="s">
        <v>23947</v>
      </c>
      <c r="E14914" t="str">
        <f t="shared" si="232"/>
        <v>('mjr2377','Colombia','m','45-54'),</v>
      </c>
    </row>
    <row r="14915" spans="1:5" x14ac:dyDescent="0.25">
      <c r="A14915" t="s">
        <v>8936</v>
      </c>
      <c r="B14915" t="s">
        <v>23871</v>
      </c>
      <c r="C14915" t="s">
        <v>23942</v>
      </c>
      <c r="D14915" t="s">
        <v>23945</v>
      </c>
      <c r="E14915" t="str">
        <f t="shared" ref="E14915:E14978" si="233">CONCATENATE("(","'",A14915,"'",",","'",B14915,"'",",","'",C14915,"'",",","'",D14915,"'",")",",")</f>
        <v>('mjr955201','Taiwan','f','25-34'),</v>
      </c>
    </row>
    <row r="14916" spans="1:5" x14ac:dyDescent="0.25">
      <c r="A14916" t="s">
        <v>8935</v>
      </c>
      <c r="B14916" t="s">
        <v>23859</v>
      </c>
      <c r="C14916" t="s">
        <v>23943</v>
      </c>
      <c r="D14916" t="s">
        <v>23944</v>
      </c>
      <c r="E14916" t="str">
        <f t="shared" si="233"/>
        <v>('mjrauch','India','m','18-24'),</v>
      </c>
    </row>
    <row r="14917" spans="1:5" x14ac:dyDescent="0.25">
      <c r="A14917" t="s">
        <v>8934</v>
      </c>
      <c r="B14917" t="s">
        <v>23858</v>
      </c>
      <c r="C14917" t="s">
        <v>23942</v>
      </c>
      <c r="D14917" t="s">
        <v>23948</v>
      </c>
      <c r="E14917" t="str">
        <f t="shared" si="233"/>
        <v>('mjricha','Vietnam','f','55-64'),</v>
      </c>
    </row>
    <row r="14918" spans="1:5" x14ac:dyDescent="0.25">
      <c r="A14918" t="s">
        <v>8933</v>
      </c>
      <c r="B14918" t="s">
        <v>23854</v>
      </c>
      <c r="C14918" t="s">
        <v>23942</v>
      </c>
      <c r="D14918" t="s">
        <v>23944</v>
      </c>
      <c r="E14918" t="str">
        <f t="shared" si="233"/>
        <v>('mjrod2142','United States of America','f','18-24'),</v>
      </c>
    </row>
    <row r="14919" spans="1:5" x14ac:dyDescent="0.25">
      <c r="A14919" t="s">
        <v>8932</v>
      </c>
      <c r="B14919" t="s">
        <v>23855</v>
      </c>
      <c r="C14919" t="s">
        <v>23943</v>
      </c>
      <c r="D14919" t="s">
        <v>23945</v>
      </c>
      <c r="E14919" t="str">
        <f t="shared" si="233"/>
        <v>('mjrtoo','Brazil','m','25-34'),</v>
      </c>
    </row>
    <row r="14920" spans="1:5" x14ac:dyDescent="0.25">
      <c r="A14920" t="s">
        <v>8931</v>
      </c>
      <c r="B14920" t="s">
        <v>23855</v>
      </c>
      <c r="C14920" t="s">
        <v>23942</v>
      </c>
      <c r="D14920" t="s">
        <v>23946</v>
      </c>
      <c r="E14920" t="str">
        <f t="shared" si="233"/>
        <v>('mjryan','Brazil','f','35-44'),</v>
      </c>
    </row>
    <row r="14921" spans="1:5" x14ac:dyDescent="0.25">
      <c r="A14921" t="s">
        <v>8930</v>
      </c>
      <c r="B14921" t="s">
        <v>23885</v>
      </c>
      <c r="C14921" t="s">
        <v>23942</v>
      </c>
      <c r="D14921" t="s">
        <v>23945</v>
      </c>
      <c r="E14921" t="str">
        <f t="shared" si="233"/>
        <v>('mjs814','Ethiopia','f','25-34'),</v>
      </c>
    </row>
    <row r="14922" spans="1:5" x14ac:dyDescent="0.25">
      <c r="A14922" t="s">
        <v>8929</v>
      </c>
      <c r="B14922" t="s">
        <v>23892</v>
      </c>
      <c r="C14922" t="s">
        <v>23942</v>
      </c>
      <c r="D14922" t="s">
        <v>23944</v>
      </c>
      <c r="E14922" t="str">
        <f t="shared" si="233"/>
        <v>('mjsarch','Kenya','f','18-24'),</v>
      </c>
    </row>
    <row r="14923" spans="1:5" x14ac:dyDescent="0.25">
      <c r="A14923" t="s">
        <v>8928</v>
      </c>
      <c r="B14923" t="s">
        <v>23865</v>
      </c>
      <c r="C14923" t="s">
        <v>23942</v>
      </c>
      <c r="D14923" t="s">
        <v>23945</v>
      </c>
      <c r="E14923" t="str">
        <f t="shared" si="233"/>
        <v>('mjsheehan08','Colombia','f','25-34'),</v>
      </c>
    </row>
    <row r="14924" spans="1:5" x14ac:dyDescent="0.25">
      <c r="A14924" t="s">
        <v>8927</v>
      </c>
      <c r="B14924" t="s">
        <v>23867</v>
      </c>
      <c r="C14924" t="s">
        <v>23942</v>
      </c>
      <c r="D14924" t="s">
        <v>23949</v>
      </c>
      <c r="E14924" t="str">
        <f t="shared" si="233"/>
        <v>('mjthor','Germany','f','65+'),</v>
      </c>
    </row>
    <row r="14925" spans="1:5" x14ac:dyDescent="0.25">
      <c r="A14925" t="s">
        <v>8926</v>
      </c>
      <c r="B14925" t="s">
        <v>23856</v>
      </c>
      <c r="C14925" t="s">
        <v>23943</v>
      </c>
      <c r="D14925" t="s">
        <v>23945</v>
      </c>
      <c r="E14925" t="str">
        <f t="shared" si="233"/>
        <v>('mjtiernan','Mexico','m','25-34'),</v>
      </c>
    </row>
    <row r="14926" spans="1:5" x14ac:dyDescent="0.25">
      <c r="A14926" t="s">
        <v>8925</v>
      </c>
      <c r="B14926" t="s">
        <v>23898</v>
      </c>
      <c r="C14926" t="s">
        <v>23942</v>
      </c>
      <c r="D14926" t="s">
        <v>23947</v>
      </c>
      <c r="E14926" t="str">
        <f t="shared" si="233"/>
        <v>('mjurney','Belgium','f','45-54'),</v>
      </c>
    </row>
    <row r="14927" spans="1:5" x14ac:dyDescent="0.25">
      <c r="A14927" t="s">
        <v>8924</v>
      </c>
      <c r="B14927" t="s">
        <v>23858</v>
      </c>
      <c r="C14927" t="s">
        <v>23942</v>
      </c>
      <c r="D14927" t="s">
        <v>23949</v>
      </c>
      <c r="E14927" t="str">
        <f t="shared" si="233"/>
        <v>('mjuthewise','Vietnam','f','65+'),</v>
      </c>
    </row>
    <row r="14928" spans="1:5" x14ac:dyDescent="0.25">
      <c r="A14928" t="s">
        <v>8923</v>
      </c>
      <c r="B14928" t="s">
        <v>23854</v>
      </c>
      <c r="C14928" t="s">
        <v>23943</v>
      </c>
      <c r="D14928" t="s">
        <v>23945</v>
      </c>
      <c r="E14928" t="str">
        <f t="shared" si="233"/>
        <v>('mjvos','United States of America','m','25-34'),</v>
      </c>
    </row>
    <row r="14929" spans="1:5" x14ac:dyDescent="0.25">
      <c r="A14929" t="s">
        <v>8922</v>
      </c>
      <c r="B14929" t="s">
        <v>23893</v>
      </c>
      <c r="C14929" t="s">
        <v>23942</v>
      </c>
      <c r="D14929" t="s">
        <v>23946</v>
      </c>
      <c r="E14929" t="str">
        <f t="shared" si="233"/>
        <v>('mjw06','Portugal','f','35-44'),</v>
      </c>
    </row>
    <row r="14930" spans="1:5" x14ac:dyDescent="0.25">
      <c r="A14930" t="s">
        <v>8921</v>
      </c>
      <c r="B14930" t="s">
        <v>23855</v>
      </c>
      <c r="C14930" t="s">
        <v>23942</v>
      </c>
      <c r="D14930" t="s">
        <v>23944</v>
      </c>
      <c r="E14930" t="str">
        <f t="shared" si="233"/>
        <v>('mjw1200','Brazil','f','18-24'),</v>
      </c>
    </row>
    <row r="14931" spans="1:5" x14ac:dyDescent="0.25">
      <c r="A14931" t="s">
        <v>8920</v>
      </c>
      <c r="B14931" t="s">
        <v>23868</v>
      </c>
      <c r="C14931" t="s">
        <v>23942</v>
      </c>
      <c r="D14931" t="s">
        <v>23944</v>
      </c>
      <c r="E14931" t="str">
        <f t="shared" si="233"/>
        <v>('mjw2808','Australia','f','18-24'),</v>
      </c>
    </row>
    <row r="14932" spans="1:5" x14ac:dyDescent="0.25">
      <c r="A14932" t="s">
        <v>8919</v>
      </c>
      <c r="B14932" t="s">
        <v>23862</v>
      </c>
      <c r="C14932" t="s">
        <v>23942</v>
      </c>
      <c r="D14932" t="s">
        <v>23945</v>
      </c>
      <c r="E14932" t="str">
        <f t="shared" si="233"/>
        <v>('mjwoolley33','United Kingdom','f','25-34'),</v>
      </c>
    </row>
    <row r="14933" spans="1:5" x14ac:dyDescent="0.25">
      <c r="A14933" t="s">
        <v>8918</v>
      </c>
      <c r="B14933" t="s">
        <v>23854</v>
      </c>
      <c r="C14933" t="s">
        <v>23943</v>
      </c>
      <c r="D14933" t="s">
        <v>23944</v>
      </c>
      <c r="E14933" t="str">
        <f t="shared" si="233"/>
        <v>('mjyoung','United States of America','m','18-24'),</v>
      </c>
    </row>
    <row r="14934" spans="1:5" x14ac:dyDescent="0.25">
      <c r="A14934" t="s">
        <v>8917</v>
      </c>
      <c r="B14934" t="s">
        <v>23928</v>
      </c>
      <c r="C14934" t="s">
        <v>23943</v>
      </c>
      <c r="D14934" t="s">
        <v>23945</v>
      </c>
      <c r="E14934" t="str">
        <f t="shared" si="233"/>
        <v>('mk3','Slovakia','m','25-34'),</v>
      </c>
    </row>
    <row r="14935" spans="1:5" x14ac:dyDescent="0.25">
      <c r="A14935" t="s">
        <v>8916</v>
      </c>
      <c r="B14935" t="s">
        <v>23860</v>
      </c>
      <c r="C14935" t="s">
        <v>23942</v>
      </c>
      <c r="D14935" t="s">
        <v>23946</v>
      </c>
      <c r="E14935" t="str">
        <f t="shared" si="233"/>
        <v>('mkabull','Argentina','f','35-44'),</v>
      </c>
    </row>
    <row r="14936" spans="1:5" x14ac:dyDescent="0.25">
      <c r="A14936" t="s">
        <v>8915</v>
      </c>
      <c r="B14936" t="s">
        <v>23854</v>
      </c>
      <c r="C14936" t="s">
        <v>23943</v>
      </c>
      <c r="D14936" t="s">
        <v>23946</v>
      </c>
      <c r="E14936" t="str">
        <f t="shared" si="233"/>
        <v>('mkaplanes','United States of America','m','35-44'),</v>
      </c>
    </row>
    <row r="14937" spans="1:5" x14ac:dyDescent="0.25">
      <c r="A14937" t="s">
        <v>8914</v>
      </c>
      <c r="B14937" t="s">
        <v>23861</v>
      </c>
      <c r="C14937" t="s">
        <v>23942</v>
      </c>
      <c r="D14937" t="s">
        <v>23946</v>
      </c>
      <c r="E14937" t="str">
        <f t="shared" si="233"/>
        <v>('MKEHophead','Philippines','f','35-44'),</v>
      </c>
    </row>
    <row r="14938" spans="1:5" x14ac:dyDescent="0.25">
      <c r="A14938" t="s">
        <v>8913</v>
      </c>
      <c r="B14938" t="s">
        <v>23920</v>
      </c>
      <c r="C14938" t="s">
        <v>23943</v>
      </c>
      <c r="D14938" t="s">
        <v>23949</v>
      </c>
      <c r="E14938" t="str">
        <f t="shared" si="233"/>
        <v>('mkennedy119','Bangladesh','m','65+'),</v>
      </c>
    </row>
    <row r="14939" spans="1:5" x14ac:dyDescent="0.25">
      <c r="A14939" t="s">
        <v>8912</v>
      </c>
      <c r="B14939" t="s">
        <v>23870</v>
      </c>
      <c r="C14939" t="s">
        <v>23943</v>
      </c>
      <c r="D14939" t="s">
        <v>23945</v>
      </c>
      <c r="E14939" t="str">
        <f t="shared" si="233"/>
        <v>('Mkfitz','Peru','m','25-34'),</v>
      </c>
    </row>
    <row r="14940" spans="1:5" x14ac:dyDescent="0.25">
      <c r="A14940" t="s">
        <v>8911</v>
      </c>
      <c r="B14940" t="s">
        <v>23934</v>
      </c>
      <c r="C14940" t="s">
        <v>23943</v>
      </c>
      <c r="D14940" t="s">
        <v>23946</v>
      </c>
      <c r="E14940" t="str">
        <f t="shared" si="233"/>
        <v>('mklinger','Mongolia','m','35-44'),</v>
      </c>
    </row>
    <row r="14941" spans="1:5" x14ac:dyDescent="0.25">
      <c r="A14941" t="s">
        <v>8910</v>
      </c>
      <c r="B14941" t="s">
        <v>23902</v>
      </c>
      <c r="C14941" t="s">
        <v>23942</v>
      </c>
      <c r="D14941" t="s">
        <v>23949</v>
      </c>
      <c r="E14941" t="str">
        <f t="shared" si="233"/>
        <v>('mknigge','Denmark','f','65+'),</v>
      </c>
    </row>
    <row r="14942" spans="1:5" x14ac:dyDescent="0.25">
      <c r="A14942" t="s">
        <v>8909</v>
      </c>
      <c r="B14942" t="s">
        <v>23869</v>
      </c>
      <c r="C14942" t="s">
        <v>23943</v>
      </c>
      <c r="D14942" t="s">
        <v>23946</v>
      </c>
      <c r="E14942" t="str">
        <f t="shared" si="233"/>
        <v>('mkobes','France','m','35-44'),</v>
      </c>
    </row>
    <row r="14943" spans="1:5" x14ac:dyDescent="0.25">
      <c r="A14943" t="s">
        <v>8908</v>
      </c>
      <c r="B14943" t="s">
        <v>23854</v>
      </c>
      <c r="C14943" t="s">
        <v>23943</v>
      </c>
      <c r="D14943" t="s">
        <v>23945</v>
      </c>
      <c r="E14943" t="str">
        <f t="shared" si="233"/>
        <v>('mkomalley','United States of America','m','25-34'),</v>
      </c>
    </row>
    <row r="14944" spans="1:5" x14ac:dyDescent="0.25">
      <c r="A14944" t="s">
        <v>8907</v>
      </c>
      <c r="B14944" t="s">
        <v>23856</v>
      </c>
      <c r="C14944" t="s">
        <v>23943</v>
      </c>
      <c r="D14944" t="s">
        <v>23944</v>
      </c>
      <c r="E14944" t="str">
        <f t="shared" si="233"/>
        <v>('mkopera24','Mexico','m','18-24'),</v>
      </c>
    </row>
    <row r="14945" spans="1:5" x14ac:dyDescent="0.25">
      <c r="A14945" t="s">
        <v>8906</v>
      </c>
      <c r="B14945" t="s">
        <v>23857</v>
      </c>
      <c r="C14945" t="s">
        <v>23943</v>
      </c>
      <c r="D14945" t="s">
        <v>23945</v>
      </c>
      <c r="E14945" t="str">
        <f t="shared" si="233"/>
        <v>('mkorpal','Thailand','m','25-34'),</v>
      </c>
    </row>
    <row r="14946" spans="1:5" x14ac:dyDescent="0.25">
      <c r="A14946" t="s">
        <v>8905</v>
      </c>
      <c r="B14946" t="s">
        <v>23854</v>
      </c>
      <c r="C14946" t="s">
        <v>23942</v>
      </c>
      <c r="D14946" t="s">
        <v>23947</v>
      </c>
      <c r="E14946" t="str">
        <f t="shared" si="233"/>
        <v>('mkostuch','United States of America','f','45-54'),</v>
      </c>
    </row>
    <row r="14947" spans="1:5" x14ac:dyDescent="0.25">
      <c r="A14947" t="s">
        <v>8904</v>
      </c>
      <c r="B14947" t="s">
        <v>23878</v>
      </c>
      <c r="C14947" t="s">
        <v>23943</v>
      </c>
      <c r="D14947" t="s">
        <v>23945</v>
      </c>
      <c r="E14947" t="str">
        <f t="shared" si="233"/>
        <v>('mkotsayfan','Poland','m','25-34'),</v>
      </c>
    </row>
    <row r="14948" spans="1:5" x14ac:dyDescent="0.25">
      <c r="A14948" t="s">
        <v>8903</v>
      </c>
      <c r="B14948" t="s">
        <v>23856</v>
      </c>
      <c r="C14948" t="s">
        <v>23943</v>
      </c>
      <c r="D14948" t="s">
        <v>23944</v>
      </c>
      <c r="E14948" t="str">
        <f t="shared" si="233"/>
        <v>('mkraus','Mexico','m','18-24'),</v>
      </c>
    </row>
    <row r="14949" spans="1:5" x14ac:dyDescent="0.25">
      <c r="A14949" t="s">
        <v>8902</v>
      </c>
      <c r="B14949" t="s">
        <v>23855</v>
      </c>
      <c r="C14949" t="s">
        <v>23942</v>
      </c>
      <c r="D14949" t="s">
        <v>23945</v>
      </c>
      <c r="E14949" t="str">
        <f t="shared" si="233"/>
        <v>('mkruz','Brazil','f','25-34'),</v>
      </c>
    </row>
    <row r="14950" spans="1:5" x14ac:dyDescent="0.25">
      <c r="A14950" t="s">
        <v>8901</v>
      </c>
      <c r="B14950" t="s">
        <v>23870</v>
      </c>
      <c r="C14950" t="s">
        <v>23943</v>
      </c>
      <c r="D14950" t="s">
        <v>23946</v>
      </c>
      <c r="E14950" t="str">
        <f t="shared" si="233"/>
        <v>('mkuderka','Peru','m','35-44'),</v>
      </c>
    </row>
    <row r="14951" spans="1:5" x14ac:dyDescent="0.25">
      <c r="A14951" t="s">
        <v>8900</v>
      </c>
      <c r="B14951" t="s">
        <v>23856</v>
      </c>
      <c r="C14951" t="s">
        <v>23942</v>
      </c>
      <c r="D14951" t="s">
        <v>23946</v>
      </c>
      <c r="E14951" t="str">
        <f t="shared" si="233"/>
        <v>('mkultra','Mexico','f','35-44'),</v>
      </c>
    </row>
    <row r="14952" spans="1:5" x14ac:dyDescent="0.25">
      <c r="A14952" t="s">
        <v>8899</v>
      </c>
      <c r="B14952" t="s">
        <v>23854</v>
      </c>
      <c r="C14952" t="s">
        <v>23942</v>
      </c>
      <c r="D14952" t="s">
        <v>23945</v>
      </c>
      <c r="E14952" t="str">
        <f t="shared" si="233"/>
        <v>('ml67','United States of America','f','25-34'),</v>
      </c>
    </row>
    <row r="14953" spans="1:5" x14ac:dyDescent="0.25">
      <c r="A14953" t="s">
        <v>8898</v>
      </c>
      <c r="B14953" t="s">
        <v>23854</v>
      </c>
      <c r="C14953" t="s">
        <v>23942</v>
      </c>
      <c r="D14953" t="s">
        <v>23945</v>
      </c>
      <c r="E14953" t="str">
        <f t="shared" si="233"/>
        <v>('mlaroche','United States of America','f','25-34'),</v>
      </c>
    </row>
    <row r="14954" spans="1:5" x14ac:dyDescent="0.25">
      <c r="A14954" t="s">
        <v>8897</v>
      </c>
      <c r="B14954" t="s">
        <v>23855</v>
      </c>
      <c r="C14954" t="s">
        <v>23943</v>
      </c>
      <c r="D14954" t="s">
        <v>23948</v>
      </c>
      <c r="E14954" t="str">
        <f t="shared" si="233"/>
        <v>('mlasher1','Brazil','m','55-64'),</v>
      </c>
    </row>
    <row r="14955" spans="1:5" x14ac:dyDescent="0.25">
      <c r="A14955" t="s">
        <v>8896</v>
      </c>
      <c r="B14955" t="s">
        <v>23854</v>
      </c>
      <c r="C14955" t="s">
        <v>23942</v>
      </c>
      <c r="D14955" t="s">
        <v>23944</v>
      </c>
      <c r="E14955" t="str">
        <f t="shared" si="233"/>
        <v>('MLasoski','United States of America','f','18-24'),</v>
      </c>
    </row>
    <row r="14956" spans="1:5" x14ac:dyDescent="0.25">
      <c r="A14956" t="s">
        <v>8895</v>
      </c>
      <c r="B14956" t="s">
        <v>23856</v>
      </c>
      <c r="C14956" t="s">
        <v>23943</v>
      </c>
      <c r="D14956" t="s">
        <v>23945</v>
      </c>
      <c r="E14956" t="str">
        <f t="shared" si="233"/>
        <v>('mlaw06','Mexico','m','25-34'),</v>
      </c>
    </row>
    <row r="14957" spans="1:5" x14ac:dyDescent="0.25">
      <c r="A14957" t="s">
        <v>8894</v>
      </c>
      <c r="B14957" t="s">
        <v>23888</v>
      </c>
      <c r="C14957" t="s">
        <v>23942</v>
      </c>
      <c r="D14957" t="s">
        <v>23945</v>
      </c>
      <c r="E14957" t="str">
        <f t="shared" si="233"/>
        <v>('mlazzaro','Netherlands','f','25-34'),</v>
      </c>
    </row>
    <row r="14958" spans="1:5" x14ac:dyDescent="0.25">
      <c r="A14958" t="s">
        <v>8893</v>
      </c>
      <c r="B14958" t="s">
        <v>23856</v>
      </c>
      <c r="C14958" t="s">
        <v>23942</v>
      </c>
      <c r="D14958" t="s">
        <v>23947</v>
      </c>
      <c r="E14958" t="str">
        <f t="shared" si="233"/>
        <v>('MLegendre','Mexico','f','45-54'),</v>
      </c>
    </row>
    <row r="14959" spans="1:5" x14ac:dyDescent="0.25">
      <c r="A14959" t="s">
        <v>8892</v>
      </c>
      <c r="B14959" t="s">
        <v>23925</v>
      </c>
      <c r="C14959" t="s">
        <v>23943</v>
      </c>
      <c r="D14959" t="s">
        <v>23946</v>
      </c>
      <c r="E14959" t="str">
        <f t="shared" si="233"/>
        <v>('mlermontov','Pakistan','m','35-44'),</v>
      </c>
    </row>
    <row r="14960" spans="1:5" x14ac:dyDescent="0.25">
      <c r="A14960" t="s">
        <v>8891</v>
      </c>
      <c r="B14960" t="s">
        <v>23854</v>
      </c>
      <c r="C14960" t="s">
        <v>23942</v>
      </c>
      <c r="D14960" t="s">
        <v>23944</v>
      </c>
      <c r="E14960" t="str">
        <f t="shared" si="233"/>
        <v>('mlhall55','United States of America','f','18-24'),</v>
      </c>
    </row>
    <row r="14961" spans="1:5" x14ac:dyDescent="0.25">
      <c r="A14961" t="s">
        <v>8890</v>
      </c>
      <c r="B14961" t="s">
        <v>23856</v>
      </c>
      <c r="C14961" t="s">
        <v>23942</v>
      </c>
      <c r="D14961" t="s">
        <v>23945</v>
      </c>
      <c r="E14961" t="str">
        <f t="shared" si="233"/>
        <v>('MlhopeTC','Mexico','f','25-34'),</v>
      </c>
    </row>
    <row r="14962" spans="1:5" x14ac:dyDescent="0.25">
      <c r="A14962" t="s">
        <v>8889</v>
      </c>
      <c r="B14962" t="s">
        <v>23869</v>
      </c>
      <c r="C14962" t="s">
        <v>23943</v>
      </c>
      <c r="D14962" t="s">
        <v>23946</v>
      </c>
      <c r="E14962" t="str">
        <f t="shared" si="233"/>
        <v>('mlibby','France','m','35-44'),</v>
      </c>
    </row>
    <row r="14963" spans="1:5" x14ac:dyDescent="0.25">
      <c r="A14963" t="s">
        <v>8888</v>
      </c>
      <c r="B14963" t="s">
        <v>23854</v>
      </c>
      <c r="C14963" t="s">
        <v>23943</v>
      </c>
      <c r="D14963" t="s">
        <v>23948</v>
      </c>
      <c r="E14963" t="str">
        <f t="shared" si="233"/>
        <v>('mlrbuendia','United States of America','m','55-64'),</v>
      </c>
    </row>
    <row r="14964" spans="1:5" x14ac:dyDescent="0.25">
      <c r="A14964" t="s">
        <v>8887</v>
      </c>
      <c r="B14964" t="s">
        <v>23867</v>
      </c>
      <c r="C14964" t="s">
        <v>23942</v>
      </c>
      <c r="D14964" t="s">
        <v>23948</v>
      </c>
      <c r="E14964" t="str">
        <f t="shared" si="233"/>
        <v>('mlstarbuck','Germany','f','55-64'),</v>
      </c>
    </row>
    <row r="14965" spans="1:5" x14ac:dyDescent="0.25">
      <c r="A14965" t="s">
        <v>8886</v>
      </c>
      <c r="B14965" t="s">
        <v>23855</v>
      </c>
      <c r="C14965" t="s">
        <v>23942</v>
      </c>
      <c r="D14965" t="s">
        <v>23948</v>
      </c>
      <c r="E14965" t="str">
        <f t="shared" si="233"/>
        <v>('mltobin','Brazil','f','55-64'),</v>
      </c>
    </row>
    <row r="14966" spans="1:5" x14ac:dyDescent="0.25">
      <c r="A14966" t="s">
        <v>8885</v>
      </c>
      <c r="B14966" t="s">
        <v>23856</v>
      </c>
      <c r="C14966" t="s">
        <v>23943</v>
      </c>
      <c r="D14966" t="s">
        <v>23945</v>
      </c>
      <c r="E14966" t="str">
        <f t="shared" si="233"/>
        <v>('MLucky','Mexico','m','25-34'),</v>
      </c>
    </row>
    <row r="14967" spans="1:5" x14ac:dyDescent="0.25">
      <c r="A14967" t="s">
        <v>8884</v>
      </c>
      <c r="B14967" t="s">
        <v>23862</v>
      </c>
      <c r="C14967" t="s">
        <v>23943</v>
      </c>
      <c r="D14967" t="s">
        <v>23944</v>
      </c>
      <c r="E14967" t="str">
        <f t="shared" si="233"/>
        <v>('MM3','United Kingdom','m','18-24'),</v>
      </c>
    </row>
    <row r="14968" spans="1:5" x14ac:dyDescent="0.25">
      <c r="A14968" t="s">
        <v>8883</v>
      </c>
      <c r="B14968" t="s">
        <v>23854</v>
      </c>
      <c r="C14968" t="s">
        <v>23943</v>
      </c>
      <c r="D14968" t="s">
        <v>23949</v>
      </c>
      <c r="E14968" t="str">
        <f t="shared" si="233"/>
        <v>('mm546907','United States of America','m','65+'),</v>
      </c>
    </row>
    <row r="14969" spans="1:5" x14ac:dyDescent="0.25">
      <c r="A14969" t="s">
        <v>8882</v>
      </c>
      <c r="B14969" t="s">
        <v>23910</v>
      </c>
      <c r="C14969" t="s">
        <v>23942</v>
      </c>
      <c r="D14969" t="s">
        <v>23945</v>
      </c>
      <c r="E14969" t="str">
        <f t="shared" si="233"/>
        <v>('mm931c','Iraq','f','25-34'),</v>
      </c>
    </row>
    <row r="14970" spans="1:5" x14ac:dyDescent="0.25">
      <c r="A14970" t="s">
        <v>8881</v>
      </c>
      <c r="B14970" t="s">
        <v>23854</v>
      </c>
      <c r="C14970" t="s">
        <v>23942</v>
      </c>
      <c r="D14970" t="s">
        <v>23947</v>
      </c>
      <c r="E14970" t="str">
        <f t="shared" si="233"/>
        <v>('mmabuc','United States of America','f','45-54'),</v>
      </c>
    </row>
    <row r="14971" spans="1:5" x14ac:dyDescent="0.25">
      <c r="A14971" t="s">
        <v>8880</v>
      </c>
      <c r="B14971" t="s">
        <v>23854</v>
      </c>
      <c r="C14971" t="s">
        <v>23942</v>
      </c>
      <c r="D14971" t="s">
        <v>23944</v>
      </c>
      <c r="E14971" t="str">
        <f t="shared" si="233"/>
        <v>('mmadia','United States of America','f','18-24'),</v>
      </c>
    </row>
    <row r="14972" spans="1:5" x14ac:dyDescent="0.25">
      <c r="A14972" t="s">
        <v>8879</v>
      </c>
      <c r="B14972" t="s">
        <v>23899</v>
      </c>
      <c r="C14972" t="s">
        <v>23942</v>
      </c>
      <c r="D14972" t="s">
        <v>23947</v>
      </c>
      <c r="E14972" t="str">
        <f t="shared" si="233"/>
        <v>('mmager','Turkey','f','45-54'),</v>
      </c>
    </row>
    <row r="14973" spans="1:5" x14ac:dyDescent="0.25">
      <c r="A14973" t="s">
        <v>8878</v>
      </c>
      <c r="B14973" t="s">
        <v>23868</v>
      </c>
      <c r="C14973" t="s">
        <v>23942</v>
      </c>
      <c r="D14973" t="s">
        <v>23945</v>
      </c>
      <c r="E14973" t="str">
        <f t="shared" si="233"/>
        <v>('mmahut','Australia','f','25-34'),</v>
      </c>
    </row>
    <row r="14974" spans="1:5" x14ac:dyDescent="0.25">
      <c r="A14974" t="s">
        <v>8877</v>
      </c>
      <c r="B14974" t="s">
        <v>23858</v>
      </c>
      <c r="C14974" t="s">
        <v>23943</v>
      </c>
      <c r="D14974" t="s">
        <v>23945</v>
      </c>
      <c r="E14974" t="str">
        <f t="shared" si="233"/>
        <v>('MMAJYK','Vietnam','m','25-34'),</v>
      </c>
    </row>
    <row r="14975" spans="1:5" x14ac:dyDescent="0.25">
      <c r="A14975" t="s">
        <v>8876</v>
      </c>
      <c r="B14975" t="s">
        <v>23861</v>
      </c>
      <c r="C14975" t="s">
        <v>23942</v>
      </c>
      <c r="D14975" t="s">
        <v>23947</v>
      </c>
      <c r="E14975" t="str">
        <f t="shared" si="233"/>
        <v>('MMansfield','Philippines','f','45-54'),</v>
      </c>
    </row>
    <row r="14976" spans="1:5" x14ac:dyDescent="0.25">
      <c r="A14976" t="s">
        <v>8875</v>
      </c>
      <c r="B14976" t="s">
        <v>23854</v>
      </c>
      <c r="C14976" t="s">
        <v>23943</v>
      </c>
      <c r="D14976" t="s">
        <v>23945</v>
      </c>
      <c r="E14976" t="str">
        <f t="shared" si="233"/>
        <v>('mmarin72','United States of America','m','25-34'),</v>
      </c>
    </row>
    <row r="14977" spans="1:5" x14ac:dyDescent="0.25">
      <c r="A14977" t="s">
        <v>8874</v>
      </c>
      <c r="B14977" t="s">
        <v>23856</v>
      </c>
      <c r="C14977" t="s">
        <v>23942</v>
      </c>
      <c r="D14977" t="s">
        <v>23944</v>
      </c>
      <c r="E14977" t="str">
        <f t="shared" si="233"/>
        <v>('mmatt1','Mexico','f','18-24'),</v>
      </c>
    </row>
    <row r="14978" spans="1:5" x14ac:dyDescent="0.25">
      <c r="A14978" t="s">
        <v>8873</v>
      </c>
      <c r="B14978" t="s">
        <v>23870</v>
      </c>
      <c r="C14978" t="s">
        <v>23942</v>
      </c>
      <c r="D14978" t="s">
        <v>23945</v>
      </c>
      <c r="E14978" t="str">
        <f t="shared" si="233"/>
        <v>('mmaubenh','Peru','f','25-34'),</v>
      </c>
    </row>
    <row r="14979" spans="1:5" x14ac:dyDescent="0.25">
      <c r="A14979" t="s">
        <v>8872</v>
      </c>
      <c r="B14979" t="s">
        <v>23854</v>
      </c>
      <c r="C14979" t="s">
        <v>23943</v>
      </c>
      <c r="D14979" t="s">
        <v>23945</v>
      </c>
      <c r="E14979" t="str">
        <f t="shared" ref="E14979:E15042" si="234">CONCATENATE("(","'",A14979,"'",",","'",B14979,"'",",","'",C14979,"'",",","'",D14979,"'",")",",")</f>
        <v>('mmcary','United States of America','m','25-34'),</v>
      </c>
    </row>
    <row r="14980" spans="1:5" x14ac:dyDescent="0.25">
      <c r="A14980" t="s">
        <v>8871</v>
      </c>
      <c r="B14980" t="s">
        <v>23861</v>
      </c>
      <c r="C14980" t="s">
        <v>23942</v>
      </c>
      <c r="D14980" t="s">
        <v>23945</v>
      </c>
      <c r="E14980" t="str">
        <f t="shared" si="234"/>
        <v>('mmcave','Philippines','f','25-34'),</v>
      </c>
    </row>
    <row r="14981" spans="1:5" x14ac:dyDescent="0.25">
      <c r="A14981" t="s">
        <v>8870</v>
      </c>
      <c r="B14981" t="s">
        <v>23873</v>
      </c>
      <c r="C14981" t="s">
        <v>23942</v>
      </c>
      <c r="D14981" t="s">
        <v>23945</v>
      </c>
      <c r="E14981" t="str">
        <f t="shared" si="234"/>
        <v>('mmciz','Spain','f','25-34'),</v>
      </c>
    </row>
    <row r="14982" spans="1:5" x14ac:dyDescent="0.25">
      <c r="A14982" t="s">
        <v>8869</v>
      </c>
      <c r="B14982" t="s">
        <v>23862</v>
      </c>
      <c r="C14982" t="s">
        <v>23942</v>
      </c>
      <c r="D14982" t="s">
        <v>23945</v>
      </c>
      <c r="E14982" t="str">
        <f t="shared" si="234"/>
        <v>('mmedina210','United Kingdom','f','25-34'),</v>
      </c>
    </row>
    <row r="14983" spans="1:5" x14ac:dyDescent="0.25">
      <c r="A14983" t="s">
        <v>8868</v>
      </c>
      <c r="B14983" t="s">
        <v>23854</v>
      </c>
      <c r="C14983" t="s">
        <v>23942</v>
      </c>
      <c r="D14983" t="s">
        <v>23945</v>
      </c>
      <c r="E14983" t="str">
        <f t="shared" si="234"/>
        <v>('mmeinhart','United States of America','f','25-34'),</v>
      </c>
    </row>
    <row r="14984" spans="1:5" x14ac:dyDescent="0.25">
      <c r="A14984" t="s">
        <v>8867</v>
      </c>
      <c r="B14984" t="s">
        <v>23863</v>
      </c>
      <c r="C14984" t="s">
        <v>23942</v>
      </c>
      <c r="D14984" t="s">
        <v>23945</v>
      </c>
      <c r="E14984" t="str">
        <f t="shared" si="234"/>
        <v>('mmercede','Italy','f','25-34'),</v>
      </c>
    </row>
    <row r="14985" spans="1:5" x14ac:dyDescent="0.25">
      <c r="A14985" t="s">
        <v>8866</v>
      </c>
      <c r="B14985" t="s">
        <v>23857</v>
      </c>
      <c r="C14985" t="s">
        <v>23942</v>
      </c>
      <c r="D14985" t="s">
        <v>23948</v>
      </c>
      <c r="E14985" t="str">
        <f t="shared" si="234"/>
        <v>('mmielnik','Thailand','f','55-64'),</v>
      </c>
    </row>
    <row r="14986" spans="1:5" x14ac:dyDescent="0.25">
      <c r="A14986" t="s">
        <v>8865</v>
      </c>
      <c r="B14986" t="s">
        <v>23855</v>
      </c>
      <c r="C14986" t="s">
        <v>23943</v>
      </c>
      <c r="D14986" t="s">
        <v>23947</v>
      </c>
      <c r="E14986" t="str">
        <f t="shared" si="234"/>
        <v>('MMM8884','Brazil','m','45-54'),</v>
      </c>
    </row>
    <row r="14987" spans="1:5" x14ac:dyDescent="0.25">
      <c r="A14987" t="s">
        <v>8864</v>
      </c>
      <c r="B14987" t="s">
        <v>23856</v>
      </c>
      <c r="C14987" t="s">
        <v>23943</v>
      </c>
      <c r="D14987" t="s">
        <v>23945</v>
      </c>
      <c r="E14987" t="str">
        <f t="shared" si="234"/>
        <v>('Mmmaibock','Mexico','m','25-34'),</v>
      </c>
    </row>
    <row r="14988" spans="1:5" x14ac:dyDescent="0.25">
      <c r="A14988" t="s">
        <v>8863</v>
      </c>
      <c r="B14988" t="s">
        <v>23860</v>
      </c>
      <c r="C14988" t="s">
        <v>23942</v>
      </c>
      <c r="D14988" t="s">
        <v>23945</v>
      </c>
      <c r="E14988" t="str">
        <f t="shared" si="234"/>
        <v>('mmmbeer','Argentina','f','25-34'),</v>
      </c>
    </row>
    <row r="14989" spans="1:5" x14ac:dyDescent="0.25">
      <c r="A14989" t="s">
        <v>8862</v>
      </c>
      <c r="B14989" t="s">
        <v>23875</v>
      </c>
      <c r="C14989" t="s">
        <v>23943</v>
      </c>
      <c r="D14989" t="s">
        <v>23945</v>
      </c>
      <c r="E14989" t="str">
        <f t="shared" si="234"/>
        <v>('mmmd925','South Africa','m','25-34'),</v>
      </c>
    </row>
    <row r="14990" spans="1:5" x14ac:dyDescent="0.25">
      <c r="A14990" t="s">
        <v>8861</v>
      </c>
      <c r="B14990" t="s">
        <v>23854</v>
      </c>
      <c r="C14990" t="s">
        <v>23942</v>
      </c>
      <c r="D14990" t="s">
        <v>23945</v>
      </c>
      <c r="E14990" t="str">
        <f t="shared" si="234"/>
        <v>('mmmdonuts12000','United States of America','f','25-34'),</v>
      </c>
    </row>
    <row r="14991" spans="1:5" x14ac:dyDescent="0.25">
      <c r="A14991" t="s">
        <v>8860</v>
      </c>
      <c r="B14991" t="s">
        <v>23880</v>
      </c>
      <c r="C14991" t="s">
        <v>23942</v>
      </c>
      <c r="D14991" t="s">
        <v>23946</v>
      </c>
      <c r="E14991" t="str">
        <f t="shared" si="234"/>
        <v>('mmmhopslam','Ecuador','f','35-44'),</v>
      </c>
    </row>
    <row r="14992" spans="1:5" x14ac:dyDescent="0.25">
      <c r="A14992" t="s">
        <v>8859</v>
      </c>
      <c r="B14992" t="s">
        <v>23875</v>
      </c>
      <c r="C14992" t="s">
        <v>23942</v>
      </c>
      <c r="D14992" t="s">
        <v>23948</v>
      </c>
      <c r="E14992" t="str">
        <f t="shared" si="234"/>
        <v>('MmmIPA','South Africa','f','55-64'),</v>
      </c>
    </row>
    <row r="14993" spans="1:5" x14ac:dyDescent="0.25">
      <c r="A14993" t="s">
        <v>8858</v>
      </c>
      <c r="B14993" t="s">
        <v>23856</v>
      </c>
      <c r="C14993" t="s">
        <v>23943</v>
      </c>
      <c r="D14993" t="s">
        <v>23944</v>
      </c>
      <c r="E14993" t="str">
        <f t="shared" si="234"/>
        <v>('mmmmBEEEER','Mexico','m','18-24'),</v>
      </c>
    </row>
    <row r="14994" spans="1:5" x14ac:dyDescent="0.25">
      <c r="A14994" t="s">
        <v>8857</v>
      </c>
      <c r="B14994" t="s">
        <v>23859</v>
      </c>
      <c r="C14994" t="s">
        <v>23942</v>
      </c>
      <c r="D14994" t="s">
        <v>23945</v>
      </c>
      <c r="E14994" t="str">
        <f t="shared" si="234"/>
        <v>('MmmmbeerMike','India','f','25-34'),</v>
      </c>
    </row>
    <row r="14995" spans="1:5" x14ac:dyDescent="0.25">
      <c r="A14995" t="s">
        <v>8856</v>
      </c>
      <c r="B14995" t="s">
        <v>23906</v>
      </c>
      <c r="C14995" t="s">
        <v>23943</v>
      </c>
      <c r="D14995" t="s">
        <v>23944</v>
      </c>
      <c r="E14995" t="str">
        <f t="shared" si="234"/>
        <v>('mmmmmbeeer','Honduras','m','18-24'),</v>
      </c>
    </row>
    <row r="14996" spans="1:5" x14ac:dyDescent="0.25">
      <c r="A14996" t="s">
        <v>8855</v>
      </c>
      <c r="B14996" t="s">
        <v>23871</v>
      </c>
      <c r="C14996" t="s">
        <v>23942</v>
      </c>
      <c r="D14996" t="s">
        <v>23947</v>
      </c>
      <c r="E14996" t="str">
        <f t="shared" si="234"/>
        <v>('mmmramen','Taiwan','f','45-54'),</v>
      </c>
    </row>
    <row r="14997" spans="1:5" x14ac:dyDescent="0.25">
      <c r="A14997" t="s">
        <v>8854</v>
      </c>
      <c r="B14997" t="s">
        <v>23865</v>
      </c>
      <c r="C14997" t="s">
        <v>23943</v>
      </c>
      <c r="D14997" t="s">
        <v>23946</v>
      </c>
      <c r="E14997" t="str">
        <f t="shared" si="234"/>
        <v>('mmn531','Colombia','m','35-44'),</v>
      </c>
    </row>
    <row r="14998" spans="1:5" x14ac:dyDescent="0.25">
      <c r="A14998" t="s">
        <v>8853</v>
      </c>
      <c r="B14998" t="s">
        <v>23858</v>
      </c>
      <c r="C14998" t="s">
        <v>23943</v>
      </c>
      <c r="D14998" t="s">
        <v>23946</v>
      </c>
      <c r="E14998" t="str">
        <f t="shared" si="234"/>
        <v>('mmnorth','Vietnam','m','35-44'),</v>
      </c>
    </row>
    <row r="14999" spans="1:5" x14ac:dyDescent="0.25">
      <c r="A14999" t="s">
        <v>8852</v>
      </c>
      <c r="B14999" t="s">
        <v>23854</v>
      </c>
      <c r="C14999" t="s">
        <v>23942</v>
      </c>
      <c r="D14999" t="s">
        <v>23944</v>
      </c>
      <c r="E14999" t="str">
        <f t="shared" si="234"/>
        <v>('mmopt','United States of America','f','18-24'),</v>
      </c>
    </row>
    <row r="15000" spans="1:5" x14ac:dyDescent="0.25">
      <c r="A15000" t="s">
        <v>8851</v>
      </c>
      <c r="B15000" t="s">
        <v>23867</v>
      </c>
      <c r="C15000" t="s">
        <v>23943</v>
      </c>
      <c r="D15000" t="s">
        <v>23944</v>
      </c>
      <c r="E15000" t="str">
        <f t="shared" si="234"/>
        <v>('mmr012100','Germany','m','18-24'),</v>
      </c>
    </row>
    <row r="15001" spans="1:5" x14ac:dyDescent="0.25">
      <c r="A15001" t="s">
        <v>8850</v>
      </c>
      <c r="B15001" t="s">
        <v>23887</v>
      </c>
      <c r="C15001" t="s">
        <v>23943</v>
      </c>
      <c r="D15001" t="s">
        <v>23946</v>
      </c>
      <c r="E15001" t="str">
        <f t="shared" si="234"/>
        <v>('mmthompson33','Egypt','m','35-44'),</v>
      </c>
    </row>
    <row r="15002" spans="1:5" x14ac:dyDescent="0.25">
      <c r="A15002" t="s">
        <v>8849</v>
      </c>
      <c r="B15002" t="s">
        <v>23869</v>
      </c>
      <c r="C15002" t="s">
        <v>23942</v>
      </c>
      <c r="D15002" t="s">
        <v>23944</v>
      </c>
      <c r="E15002" t="str">
        <f t="shared" si="234"/>
        <v>('mmtroop1218','France','f','18-24'),</v>
      </c>
    </row>
    <row r="15003" spans="1:5" x14ac:dyDescent="0.25">
      <c r="A15003" t="s">
        <v>8848</v>
      </c>
      <c r="B15003" t="s">
        <v>23921</v>
      </c>
      <c r="C15003" t="s">
        <v>23942</v>
      </c>
      <c r="D15003" t="s">
        <v>23947</v>
      </c>
      <c r="E15003" t="str">
        <f t="shared" si="234"/>
        <v>('mmunger','Sri Lanka','f','45-54'),</v>
      </c>
    </row>
    <row r="15004" spans="1:5" x14ac:dyDescent="0.25">
      <c r="A15004" t="s">
        <v>8847</v>
      </c>
      <c r="B15004" t="s">
        <v>23855</v>
      </c>
      <c r="C15004" t="s">
        <v>23942</v>
      </c>
      <c r="D15004" t="s">
        <v>23944</v>
      </c>
      <c r="E15004" t="str">
        <f t="shared" si="234"/>
        <v>('mmurphy525','Brazil','f','18-24'),</v>
      </c>
    </row>
    <row r="15005" spans="1:5" x14ac:dyDescent="0.25">
      <c r="A15005" t="s">
        <v>8846</v>
      </c>
      <c r="B15005" t="s">
        <v>23865</v>
      </c>
      <c r="C15005" t="s">
        <v>23943</v>
      </c>
      <c r="D15005" t="s">
        <v>23946</v>
      </c>
      <c r="E15005" t="str">
        <f t="shared" si="234"/>
        <v>('mmva321','Colombia','m','35-44'),</v>
      </c>
    </row>
    <row r="15006" spans="1:5" x14ac:dyDescent="0.25">
      <c r="A15006" t="s">
        <v>8845</v>
      </c>
      <c r="B15006" t="s">
        <v>23855</v>
      </c>
      <c r="C15006" t="s">
        <v>23943</v>
      </c>
      <c r="D15006" t="s">
        <v>23945</v>
      </c>
      <c r="E15006" t="str">
        <f t="shared" si="234"/>
        <v>('mn68amxguy','Brazil','m','25-34'),</v>
      </c>
    </row>
    <row r="15007" spans="1:5" x14ac:dyDescent="0.25">
      <c r="A15007" t="s">
        <v>8844</v>
      </c>
      <c r="B15007" t="s">
        <v>23869</v>
      </c>
      <c r="C15007" t="s">
        <v>23943</v>
      </c>
      <c r="D15007" t="s">
        <v>23945</v>
      </c>
      <c r="E15007" t="str">
        <f t="shared" si="234"/>
        <v>('mnapier','France','m','25-34'),</v>
      </c>
    </row>
    <row r="15008" spans="1:5" x14ac:dyDescent="0.25">
      <c r="A15008" t="s">
        <v>8843</v>
      </c>
      <c r="B15008" t="s">
        <v>23891</v>
      </c>
      <c r="C15008" t="s">
        <v>23942</v>
      </c>
      <c r="D15008" t="s">
        <v>23944</v>
      </c>
      <c r="E15008" t="str">
        <f t="shared" si="234"/>
        <v>('mnbeerfool','Czech Republic','f','18-24'),</v>
      </c>
    </row>
    <row r="15009" spans="1:5" x14ac:dyDescent="0.25">
      <c r="A15009" t="s">
        <v>8842</v>
      </c>
      <c r="B15009" t="s">
        <v>23860</v>
      </c>
      <c r="C15009" t="s">
        <v>23943</v>
      </c>
      <c r="D15009" t="s">
        <v>23945</v>
      </c>
      <c r="E15009" t="str">
        <f t="shared" si="234"/>
        <v>('mnbrewery','Argentina','m','25-34'),</v>
      </c>
    </row>
    <row r="15010" spans="1:5" x14ac:dyDescent="0.25">
      <c r="A15010" t="s">
        <v>8841</v>
      </c>
      <c r="B15010" t="s">
        <v>23867</v>
      </c>
      <c r="C15010" t="s">
        <v>23943</v>
      </c>
      <c r="D15010" t="s">
        <v>23944</v>
      </c>
      <c r="E15010" t="str">
        <f t="shared" si="234"/>
        <v>('MnChEn','Germany','m','18-24'),</v>
      </c>
    </row>
    <row r="15011" spans="1:5" x14ac:dyDescent="0.25">
      <c r="A15011" t="s">
        <v>8840</v>
      </c>
      <c r="B15011" t="s">
        <v>23860</v>
      </c>
      <c r="C15011" t="s">
        <v>23943</v>
      </c>
      <c r="D15011" t="s">
        <v>23947</v>
      </c>
      <c r="E15011" t="str">
        <f t="shared" si="234"/>
        <v>('mnesporov','Argentina','m','45-54'),</v>
      </c>
    </row>
    <row r="15012" spans="1:5" x14ac:dyDescent="0.25">
      <c r="A15012" t="s">
        <v>8839</v>
      </c>
      <c r="B15012" t="s">
        <v>23866</v>
      </c>
      <c r="C15012" t="s">
        <v>23943</v>
      </c>
      <c r="D15012" t="s">
        <v>23946</v>
      </c>
      <c r="E15012" t="str">
        <f t="shared" si="234"/>
        <v>('mnfinnkidd','Canada','m','35-44'),</v>
      </c>
    </row>
    <row r="15013" spans="1:5" x14ac:dyDescent="0.25">
      <c r="A15013" t="s">
        <v>8838</v>
      </c>
      <c r="B15013" t="s">
        <v>23858</v>
      </c>
      <c r="C15013" t="s">
        <v>23942</v>
      </c>
      <c r="D15013" t="s">
        <v>23944</v>
      </c>
      <c r="E15013" t="str">
        <f t="shared" si="234"/>
        <v>('MNFirefly','Vietnam','f','18-24'),</v>
      </c>
    </row>
    <row r="15014" spans="1:5" x14ac:dyDescent="0.25">
      <c r="A15014" t="s">
        <v>8837</v>
      </c>
      <c r="B15014" t="s">
        <v>23854</v>
      </c>
      <c r="C15014" t="s">
        <v>23943</v>
      </c>
      <c r="D15014" t="s">
        <v>23945</v>
      </c>
      <c r="E15014" t="str">
        <f t="shared" si="234"/>
        <v>('mnj21655','United States of America','m','25-34'),</v>
      </c>
    </row>
    <row r="15015" spans="1:5" x14ac:dyDescent="0.25">
      <c r="A15015" t="s">
        <v>8836</v>
      </c>
      <c r="B15015" t="s">
        <v>23865</v>
      </c>
      <c r="C15015" t="s">
        <v>23942</v>
      </c>
      <c r="D15015" t="s">
        <v>23945</v>
      </c>
      <c r="E15015" t="str">
        <f t="shared" si="234"/>
        <v>('mnjeff','Colombia','f','25-34'),</v>
      </c>
    </row>
    <row r="15016" spans="1:5" x14ac:dyDescent="0.25">
      <c r="A15016" t="s">
        <v>8835</v>
      </c>
      <c r="B15016" t="s">
        <v>23855</v>
      </c>
      <c r="C15016" t="s">
        <v>23942</v>
      </c>
      <c r="D15016" t="s">
        <v>23945</v>
      </c>
      <c r="E15016" t="str">
        <f t="shared" si="234"/>
        <v>('MNJR','Brazil','f','25-34'),</v>
      </c>
    </row>
    <row r="15017" spans="1:5" x14ac:dyDescent="0.25">
      <c r="A15017" t="s">
        <v>8834</v>
      </c>
      <c r="B15017" t="s">
        <v>23855</v>
      </c>
      <c r="C15017" t="s">
        <v>23943</v>
      </c>
      <c r="D15017" t="s">
        <v>23946</v>
      </c>
      <c r="E15017" t="str">
        <f t="shared" si="234"/>
        <v>('mnmorency','Brazil','m','35-44'),</v>
      </c>
    </row>
    <row r="15018" spans="1:5" x14ac:dyDescent="0.25">
      <c r="A15018" t="s">
        <v>8833</v>
      </c>
      <c r="B15018" t="s">
        <v>23856</v>
      </c>
      <c r="C15018" t="s">
        <v>23942</v>
      </c>
      <c r="D15018" t="s">
        <v>23944</v>
      </c>
      <c r="E15018" t="str">
        <f t="shared" si="234"/>
        <v>('mnovacanes','Mexico','f','18-24'),</v>
      </c>
    </row>
    <row r="15019" spans="1:5" x14ac:dyDescent="0.25">
      <c r="A15019" t="s">
        <v>8832</v>
      </c>
      <c r="B15019" t="s">
        <v>23857</v>
      </c>
      <c r="C15019" t="s">
        <v>23942</v>
      </c>
      <c r="D15019" t="s">
        <v>23947</v>
      </c>
      <c r="E15019" t="str">
        <f t="shared" si="234"/>
        <v>('MNPostal','Thailand','f','45-54'),</v>
      </c>
    </row>
    <row r="15020" spans="1:5" x14ac:dyDescent="0.25">
      <c r="A15020" t="s">
        <v>8831</v>
      </c>
      <c r="B15020" t="s">
        <v>23885</v>
      </c>
      <c r="C15020" t="s">
        <v>23943</v>
      </c>
      <c r="D15020" t="s">
        <v>23945</v>
      </c>
      <c r="E15020" t="str">
        <f t="shared" si="234"/>
        <v>('mnrider','Ethiopia','m','25-34'),</v>
      </c>
    </row>
    <row r="15021" spans="1:5" x14ac:dyDescent="0.25">
      <c r="A15021" t="s">
        <v>8830</v>
      </c>
      <c r="B15021" t="s">
        <v>23857</v>
      </c>
      <c r="C15021" t="s">
        <v>23942</v>
      </c>
      <c r="D15021" t="s">
        <v>23944</v>
      </c>
      <c r="E15021" t="str">
        <f t="shared" si="234"/>
        <v>('MNRod52','Thailand','f','18-24'),</v>
      </c>
    </row>
    <row r="15022" spans="1:5" x14ac:dyDescent="0.25">
      <c r="A15022" t="s">
        <v>8829</v>
      </c>
      <c r="B15022" t="s">
        <v>23855</v>
      </c>
      <c r="C15022" t="s">
        <v>23942</v>
      </c>
      <c r="D15022" t="s">
        <v>23944</v>
      </c>
      <c r="E15022" t="str">
        <f t="shared" si="234"/>
        <v>('MNRon','Brazil','f','18-24'),</v>
      </c>
    </row>
    <row r="15023" spans="1:5" x14ac:dyDescent="0.25">
      <c r="A15023" t="s">
        <v>8828</v>
      </c>
      <c r="B15023" t="s">
        <v>23862</v>
      </c>
      <c r="C15023" t="s">
        <v>23942</v>
      </c>
      <c r="D15023" t="s">
        <v>23947</v>
      </c>
      <c r="E15023" t="str">
        <f t="shared" si="234"/>
        <v>('mnstorm99','United Kingdom','f','45-54'),</v>
      </c>
    </row>
    <row r="15024" spans="1:5" x14ac:dyDescent="0.25">
      <c r="A15024" t="s">
        <v>8827</v>
      </c>
      <c r="B15024" t="s">
        <v>23864</v>
      </c>
      <c r="C15024" t="s">
        <v>23943</v>
      </c>
      <c r="D15024" t="s">
        <v>23944</v>
      </c>
      <c r="E15024" t="str">
        <f t="shared" si="234"/>
        <v>('MNstout','Indonesia','m','18-24'),</v>
      </c>
    </row>
    <row r="15025" spans="1:5" x14ac:dyDescent="0.25">
      <c r="A15025" t="s">
        <v>8826</v>
      </c>
      <c r="B15025" t="s">
        <v>23880</v>
      </c>
      <c r="C15025" t="s">
        <v>23942</v>
      </c>
      <c r="D15025" t="s">
        <v>23946</v>
      </c>
      <c r="E15025" t="str">
        <f t="shared" si="234"/>
        <v>('mntlover','Ecuador','f','35-44'),</v>
      </c>
    </row>
    <row r="15026" spans="1:5" x14ac:dyDescent="0.25">
      <c r="A15026" t="s">
        <v>8825</v>
      </c>
      <c r="B15026" t="s">
        <v>23860</v>
      </c>
      <c r="C15026" t="s">
        <v>23942</v>
      </c>
      <c r="D15026" t="s">
        <v>23946</v>
      </c>
      <c r="E15026" t="str">
        <f t="shared" si="234"/>
        <v>('mntnbiker','Argentina','f','35-44'),</v>
      </c>
    </row>
    <row r="15027" spans="1:5" x14ac:dyDescent="0.25">
      <c r="A15027" t="s">
        <v>8824</v>
      </c>
      <c r="B15027" t="s">
        <v>23854</v>
      </c>
      <c r="C15027" t="s">
        <v>23943</v>
      </c>
      <c r="D15027" t="s">
        <v>23947</v>
      </c>
      <c r="E15027" t="str">
        <f t="shared" si="234"/>
        <v>('mnwags','United States of America','m','45-54'),</v>
      </c>
    </row>
    <row r="15028" spans="1:5" x14ac:dyDescent="0.25">
      <c r="A15028" t="s">
        <v>8823</v>
      </c>
      <c r="B15028" t="s">
        <v>23910</v>
      </c>
      <c r="C15028" t="s">
        <v>23943</v>
      </c>
      <c r="D15028" t="s">
        <v>23945</v>
      </c>
      <c r="E15028" t="str">
        <f t="shared" si="234"/>
        <v>('mo197','Iraq','m','25-34'),</v>
      </c>
    </row>
    <row r="15029" spans="1:5" x14ac:dyDescent="0.25">
      <c r="A15029" t="s">
        <v>8822</v>
      </c>
      <c r="B15029" t="s">
        <v>23854</v>
      </c>
      <c r="C15029" t="s">
        <v>23942</v>
      </c>
      <c r="D15029" t="s">
        <v>23947</v>
      </c>
      <c r="E15029" t="str">
        <f t="shared" si="234"/>
        <v>('MOB210SA','United States of America','f','45-54'),</v>
      </c>
    </row>
    <row r="15030" spans="1:5" x14ac:dyDescent="0.25">
      <c r="A15030" t="s">
        <v>8821</v>
      </c>
      <c r="B15030" t="s">
        <v>23869</v>
      </c>
      <c r="C15030" t="s">
        <v>23943</v>
      </c>
      <c r="D15030" t="s">
        <v>23944</v>
      </c>
      <c r="E15030" t="str">
        <f t="shared" si="234"/>
        <v>('MobBarley','France','m','18-24'),</v>
      </c>
    </row>
    <row r="15031" spans="1:5" x14ac:dyDescent="0.25">
      <c r="A15031" t="s">
        <v>8820</v>
      </c>
      <c r="B15031" t="s">
        <v>23854</v>
      </c>
      <c r="C15031" t="s">
        <v>23943</v>
      </c>
      <c r="D15031" t="s">
        <v>23945</v>
      </c>
      <c r="E15031" t="str">
        <f t="shared" si="234"/>
        <v>('mobbarley1','United States of America','m','25-34'),</v>
      </c>
    </row>
    <row r="15032" spans="1:5" x14ac:dyDescent="0.25">
      <c r="A15032" t="s">
        <v>8819</v>
      </c>
      <c r="B15032" t="s">
        <v>23877</v>
      </c>
      <c r="C15032" t="s">
        <v>23942</v>
      </c>
      <c r="D15032" t="s">
        <v>23946</v>
      </c>
      <c r="E15032" t="str">
        <f t="shared" si="234"/>
        <v>('mobene','Chile','f','35-44'),</v>
      </c>
    </row>
    <row r="15033" spans="1:5" x14ac:dyDescent="0.25">
      <c r="A15033" t="s">
        <v>8818</v>
      </c>
      <c r="B15033" t="s">
        <v>23868</v>
      </c>
      <c r="C15033" t="s">
        <v>23942</v>
      </c>
      <c r="D15033" t="s">
        <v>23944</v>
      </c>
      <c r="E15033" t="str">
        <f t="shared" si="234"/>
        <v>('mobettabeer','Australia','f','18-24'),</v>
      </c>
    </row>
    <row r="15034" spans="1:5" x14ac:dyDescent="0.25">
      <c r="A15034" t="s">
        <v>8817</v>
      </c>
      <c r="B15034" t="s">
        <v>23863</v>
      </c>
      <c r="C15034" t="s">
        <v>23942</v>
      </c>
      <c r="D15034" t="s">
        <v>23949</v>
      </c>
      <c r="E15034" t="str">
        <f t="shared" si="234"/>
        <v>('MoBitter','Italy','f','65+'),</v>
      </c>
    </row>
    <row r="15035" spans="1:5" x14ac:dyDescent="0.25">
      <c r="A15035" t="s">
        <v>8816</v>
      </c>
      <c r="B15035" t="s">
        <v>23857</v>
      </c>
      <c r="C15035" t="s">
        <v>23942</v>
      </c>
      <c r="D15035" t="s">
        <v>23947</v>
      </c>
      <c r="E15035" t="str">
        <f t="shared" si="234"/>
        <v>('mobius024','Thailand','f','45-54'),</v>
      </c>
    </row>
    <row r="15036" spans="1:5" x14ac:dyDescent="0.25">
      <c r="A15036" t="s">
        <v>8815</v>
      </c>
      <c r="B15036" t="s">
        <v>23888</v>
      </c>
      <c r="C15036" t="s">
        <v>23942</v>
      </c>
      <c r="D15036" t="s">
        <v>23946</v>
      </c>
      <c r="E15036" t="str">
        <f t="shared" si="234"/>
        <v>('mobius387','Netherlands','f','35-44'),</v>
      </c>
    </row>
    <row r="15037" spans="1:5" x14ac:dyDescent="0.25">
      <c r="A15037" t="s">
        <v>8814</v>
      </c>
      <c r="B15037" t="s">
        <v>23873</v>
      </c>
      <c r="C15037" t="s">
        <v>23943</v>
      </c>
      <c r="D15037" t="s">
        <v>23947</v>
      </c>
      <c r="E15037" t="str">
        <f t="shared" si="234"/>
        <v>('mobud','Spain','m','45-54'),</v>
      </c>
    </row>
    <row r="15038" spans="1:5" x14ac:dyDescent="0.25">
      <c r="A15038" t="s">
        <v>8813</v>
      </c>
      <c r="B15038" t="s">
        <v>23871</v>
      </c>
      <c r="C15038" t="s">
        <v>23943</v>
      </c>
      <c r="D15038" t="s">
        <v>23945</v>
      </c>
      <c r="E15038" t="str">
        <f t="shared" si="234"/>
        <v>('mobyfann','Taiwan','m','25-34'),</v>
      </c>
    </row>
    <row r="15039" spans="1:5" x14ac:dyDescent="0.25">
      <c r="A15039" t="s">
        <v>8812</v>
      </c>
      <c r="B15039" t="s">
        <v>23856</v>
      </c>
      <c r="C15039" t="s">
        <v>23942</v>
      </c>
      <c r="D15039" t="s">
        <v>23944</v>
      </c>
      <c r="E15039" t="str">
        <f t="shared" si="234"/>
        <v>('mobyviacheslov','Mexico','f','18-24'),</v>
      </c>
    </row>
    <row r="15040" spans="1:5" x14ac:dyDescent="0.25">
      <c r="A15040" t="s">
        <v>8811</v>
      </c>
      <c r="B15040" t="s">
        <v>23856</v>
      </c>
      <c r="C15040" t="s">
        <v>23943</v>
      </c>
      <c r="D15040" t="s">
        <v>23945</v>
      </c>
      <c r="E15040" t="str">
        <f t="shared" si="234"/>
        <v>('MOC','Mexico','m','25-34'),</v>
      </c>
    </row>
    <row r="15041" spans="1:5" x14ac:dyDescent="0.25">
      <c r="A15041" t="s">
        <v>8810</v>
      </c>
      <c r="B15041" t="s">
        <v>23859</v>
      </c>
      <c r="C15041" t="s">
        <v>23942</v>
      </c>
      <c r="D15041" t="s">
        <v>23945</v>
      </c>
      <c r="E15041" t="str">
        <f t="shared" si="234"/>
        <v>('mocamro','India','f','25-34'),</v>
      </c>
    </row>
    <row r="15042" spans="1:5" x14ac:dyDescent="0.25">
      <c r="A15042" t="s">
        <v>8809</v>
      </c>
      <c r="B15042" t="s">
        <v>23884</v>
      </c>
      <c r="C15042" t="s">
        <v>23942</v>
      </c>
      <c r="D15042" t="s">
        <v>23946</v>
      </c>
      <c r="E15042" t="str">
        <f t="shared" si="234"/>
        <v>('mochops','Japan','f','35-44'),</v>
      </c>
    </row>
    <row r="15043" spans="1:5" x14ac:dyDescent="0.25">
      <c r="A15043" t="s">
        <v>8808</v>
      </c>
      <c r="B15043" t="s">
        <v>23874</v>
      </c>
      <c r="C15043" t="s">
        <v>23943</v>
      </c>
      <c r="D15043" t="s">
        <v>23946</v>
      </c>
      <c r="E15043" t="str">
        <f t="shared" ref="E15043:E15106" si="235">CONCATENATE("(","'",A15043,"'",",","'",B15043,"'",",","'",C15043,"'",",","'",D15043,"'",")",",")</f>
        <v>('mochunk','Cambodia','m','35-44'),</v>
      </c>
    </row>
    <row r="15044" spans="1:5" x14ac:dyDescent="0.25">
      <c r="A15044" t="s">
        <v>8807</v>
      </c>
      <c r="B15044" t="s">
        <v>23866</v>
      </c>
      <c r="C15044" t="s">
        <v>23942</v>
      </c>
      <c r="D15044" t="s">
        <v>23946</v>
      </c>
      <c r="E15044" t="str">
        <f t="shared" si="235"/>
        <v>('Mock26','Canada','f','35-44'),</v>
      </c>
    </row>
    <row r="15045" spans="1:5" x14ac:dyDescent="0.25">
      <c r="A15045" t="s">
        <v>8806</v>
      </c>
      <c r="B15045" t="s">
        <v>23864</v>
      </c>
      <c r="C15045" t="s">
        <v>23942</v>
      </c>
      <c r="D15045" t="s">
        <v>23944</v>
      </c>
      <c r="E15045" t="str">
        <f t="shared" si="235"/>
        <v>('mocktm','Indonesia','f','18-24'),</v>
      </c>
    </row>
    <row r="15046" spans="1:5" x14ac:dyDescent="0.25">
      <c r="A15046" t="s">
        <v>8805</v>
      </c>
      <c r="B15046" t="s">
        <v>23872</v>
      </c>
      <c r="C15046" t="s">
        <v>23943</v>
      </c>
      <c r="D15046" t="s">
        <v>23946</v>
      </c>
      <c r="E15046" t="str">
        <f t="shared" si="235"/>
        <v>('modalnails','Myanmar','m','35-44'),</v>
      </c>
    </row>
    <row r="15047" spans="1:5" x14ac:dyDescent="0.25">
      <c r="A15047" t="s">
        <v>8804</v>
      </c>
      <c r="B15047" t="s">
        <v>23887</v>
      </c>
      <c r="C15047" t="s">
        <v>23942</v>
      </c>
      <c r="D15047" t="s">
        <v>23944</v>
      </c>
      <c r="E15047" t="str">
        <f t="shared" si="235"/>
        <v>('ModemMisuser','Egypt','f','18-24'),</v>
      </c>
    </row>
    <row r="15048" spans="1:5" x14ac:dyDescent="0.25">
      <c r="A15048" t="s">
        <v>8803</v>
      </c>
      <c r="B15048" t="s">
        <v>23867</v>
      </c>
      <c r="C15048" t="s">
        <v>23942</v>
      </c>
      <c r="D15048" t="s">
        <v>23948</v>
      </c>
      <c r="E15048" t="str">
        <f t="shared" si="235"/>
        <v>('modernartblues','Germany','f','55-64'),</v>
      </c>
    </row>
    <row r="15049" spans="1:5" x14ac:dyDescent="0.25">
      <c r="A15049" t="s">
        <v>8802</v>
      </c>
      <c r="B15049" t="s">
        <v>23894</v>
      </c>
      <c r="C15049" t="s">
        <v>23942</v>
      </c>
      <c r="D15049" t="s">
        <v>23945</v>
      </c>
      <c r="E15049" t="str">
        <f t="shared" si="235"/>
        <v>('moderndrunkard','Bolivia','f','25-34'),</v>
      </c>
    </row>
    <row r="15050" spans="1:5" x14ac:dyDescent="0.25">
      <c r="A15050" t="s">
        <v>8801</v>
      </c>
      <c r="B15050" t="s">
        <v>23859</v>
      </c>
      <c r="C15050" t="s">
        <v>23943</v>
      </c>
      <c r="D15050" t="s">
        <v>23948</v>
      </c>
      <c r="E15050" t="str">
        <f t="shared" si="235"/>
        <v>('modpod','India','m','55-64'),</v>
      </c>
    </row>
    <row r="15051" spans="1:5" x14ac:dyDescent="0.25">
      <c r="A15051" t="s">
        <v>8800</v>
      </c>
      <c r="B15051" t="s">
        <v>19826</v>
      </c>
      <c r="C15051" t="s">
        <v>23943</v>
      </c>
      <c r="D15051" t="s">
        <v>23945</v>
      </c>
      <c r="E15051" t="str">
        <f t="shared" si="235"/>
        <v>('modus','Cameroon','m','25-34'),</v>
      </c>
    </row>
    <row r="15052" spans="1:5" x14ac:dyDescent="0.25">
      <c r="A15052" t="s">
        <v>8799</v>
      </c>
      <c r="B15052" t="s">
        <v>23858</v>
      </c>
      <c r="C15052" t="s">
        <v>23942</v>
      </c>
      <c r="D15052" t="s">
        <v>23944</v>
      </c>
      <c r="E15052" t="str">
        <f t="shared" si="235"/>
        <v>('Moe55','Vietnam','f','18-24'),</v>
      </c>
    </row>
    <row r="15053" spans="1:5" x14ac:dyDescent="0.25">
      <c r="A15053" t="s">
        <v>8798</v>
      </c>
      <c r="B15053" t="s">
        <v>23865</v>
      </c>
      <c r="C15053" t="s">
        <v>23943</v>
      </c>
      <c r="D15053" t="s">
        <v>23945</v>
      </c>
      <c r="E15053" t="str">
        <f t="shared" si="235"/>
        <v>('moegreen','Colombia','m','25-34'),</v>
      </c>
    </row>
    <row r="15054" spans="1:5" x14ac:dyDescent="0.25">
      <c r="A15054" t="s">
        <v>8797</v>
      </c>
      <c r="B15054" t="s">
        <v>23854</v>
      </c>
      <c r="C15054" t="s">
        <v>23942</v>
      </c>
      <c r="D15054" t="s">
        <v>23946</v>
      </c>
      <c r="E15054" t="str">
        <f t="shared" si="235"/>
        <v>('MoeSizlak','United States of America','f','35-44'),</v>
      </c>
    </row>
    <row r="15055" spans="1:5" x14ac:dyDescent="0.25">
      <c r="A15055" t="s">
        <v>8796</v>
      </c>
      <c r="B15055" t="s">
        <v>23861</v>
      </c>
      <c r="C15055" t="s">
        <v>23942</v>
      </c>
      <c r="D15055" t="s">
        <v>23945</v>
      </c>
      <c r="E15055" t="str">
        <f t="shared" si="235"/>
        <v>('moester13','Philippines','f','25-34'),</v>
      </c>
    </row>
    <row r="15056" spans="1:5" x14ac:dyDescent="0.25">
      <c r="A15056" t="s">
        <v>8795</v>
      </c>
      <c r="B15056" t="s">
        <v>23867</v>
      </c>
      <c r="C15056" t="s">
        <v>23942</v>
      </c>
      <c r="D15056" t="s">
        <v>23946</v>
      </c>
      <c r="E15056" t="str">
        <f t="shared" si="235"/>
        <v>('moger777','Germany','f','35-44'),</v>
      </c>
    </row>
    <row r="15057" spans="1:5" x14ac:dyDescent="0.25">
      <c r="A15057" t="s">
        <v>8794</v>
      </c>
      <c r="B15057" t="s">
        <v>23883</v>
      </c>
      <c r="C15057" t="s">
        <v>23943</v>
      </c>
      <c r="D15057" t="s">
        <v>23945</v>
      </c>
      <c r="E15057" t="str">
        <f t="shared" si="235"/>
        <v>('mogger','Romania','m','25-34'),</v>
      </c>
    </row>
    <row r="15058" spans="1:5" x14ac:dyDescent="0.25">
      <c r="A15058" t="s">
        <v>8793</v>
      </c>
      <c r="B15058" t="s">
        <v>23856</v>
      </c>
      <c r="C15058" t="s">
        <v>23942</v>
      </c>
      <c r="D15058" t="s">
        <v>23945</v>
      </c>
      <c r="E15058" t="str">
        <f t="shared" si="235"/>
        <v>('mogul37','Mexico','f','25-34'),</v>
      </c>
    </row>
    <row r="15059" spans="1:5" x14ac:dyDescent="0.25">
      <c r="A15059" t="s">
        <v>8792</v>
      </c>
      <c r="B15059" t="s">
        <v>23864</v>
      </c>
      <c r="C15059" t="s">
        <v>23942</v>
      </c>
      <c r="D15059" t="s">
        <v>23946</v>
      </c>
      <c r="E15059" t="str">
        <f t="shared" si="235"/>
        <v>('mohamedgoldstein','Indonesia','f','35-44'),</v>
      </c>
    </row>
    <row r="15060" spans="1:5" x14ac:dyDescent="0.25">
      <c r="A15060" t="s">
        <v>8791</v>
      </c>
      <c r="B15060" t="s">
        <v>23854</v>
      </c>
      <c r="C15060" t="s">
        <v>23943</v>
      </c>
      <c r="D15060" t="s">
        <v>23947</v>
      </c>
      <c r="E15060" t="str">
        <f t="shared" si="235"/>
        <v>('Mohoney','United States of America','m','45-54'),</v>
      </c>
    </row>
    <row r="15061" spans="1:5" x14ac:dyDescent="0.25">
      <c r="A15061" t="s">
        <v>8790</v>
      </c>
      <c r="B15061" t="s">
        <v>23854</v>
      </c>
      <c r="C15061" t="s">
        <v>23942</v>
      </c>
      <c r="D15061" t="s">
        <v>23945</v>
      </c>
      <c r="E15061" t="str">
        <f t="shared" si="235"/>
        <v>('mojo437','United States of America','f','25-34'),</v>
      </c>
    </row>
    <row r="15062" spans="1:5" x14ac:dyDescent="0.25">
      <c r="A15062" t="s">
        <v>8789</v>
      </c>
      <c r="B15062" t="s">
        <v>23855</v>
      </c>
      <c r="C15062" t="s">
        <v>23943</v>
      </c>
      <c r="D15062" t="s">
        <v>23945</v>
      </c>
      <c r="E15062" t="str">
        <f t="shared" si="235"/>
        <v>('MoJoe','Brazil','m','25-34'),</v>
      </c>
    </row>
    <row r="15063" spans="1:5" x14ac:dyDescent="0.25">
      <c r="A15063" t="s">
        <v>8788</v>
      </c>
      <c r="B15063" t="s">
        <v>23855</v>
      </c>
      <c r="C15063" t="s">
        <v>23942</v>
      </c>
      <c r="D15063" t="s">
        <v>23947</v>
      </c>
      <c r="E15063" t="str">
        <f t="shared" si="235"/>
        <v>('MojoGR','Brazil','f','45-54'),</v>
      </c>
    </row>
    <row r="15064" spans="1:5" x14ac:dyDescent="0.25">
      <c r="A15064" t="s">
        <v>8787</v>
      </c>
      <c r="B15064" t="s">
        <v>23855</v>
      </c>
      <c r="C15064" t="s">
        <v>23942</v>
      </c>
      <c r="D15064" t="s">
        <v>23945</v>
      </c>
      <c r="E15064" t="str">
        <f t="shared" si="235"/>
        <v>('mojopilot','Brazil','f','25-34'),</v>
      </c>
    </row>
    <row r="15065" spans="1:5" x14ac:dyDescent="0.25">
      <c r="A15065" t="s">
        <v>8786</v>
      </c>
      <c r="B15065" t="s">
        <v>23854</v>
      </c>
      <c r="C15065" t="s">
        <v>23943</v>
      </c>
      <c r="D15065" t="s">
        <v>23949</v>
      </c>
      <c r="E15065" t="str">
        <f t="shared" si="235"/>
        <v>('MojoTwo','United States of America','m','65+'),</v>
      </c>
    </row>
    <row r="15066" spans="1:5" x14ac:dyDescent="0.25">
      <c r="A15066" t="s">
        <v>8785</v>
      </c>
      <c r="B15066" t="s">
        <v>23900</v>
      </c>
      <c r="C15066" t="s">
        <v>23943</v>
      </c>
      <c r="D15066" t="s">
        <v>23945</v>
      </c>
      <c r="E15066" t="str">
        <f t="shared" si="235"/>
        <v>('Mokattam','Laos','m','25-34'),</v>
      </c>
    </row>
    <row r="15067" spans="1:5" x14ac:dyDescent="0.25">
      <c r="A15067" t="s">
        <v>8784</v>
      </c>
      <c r="B15067" t="s">
        <v>23929</v>
      </c>
      <c r="C15067" t="s">
        <v>23943</v>
      </c>
      <c r="D15067" t="s">
        <v>23946</v>
      </c>
      <c r="E15067" t="str">
        <f t="shared" si="235"/>
        <v>('moki','Ghana','m','35-44'),</v>
      </c>
    </row>
    <row r="15068" spans="1:5" x14ac:dyDescent="0.25">
      <c r="A15068" t="s">
        <v>8783</v>
      </c>
      <c r="B15068" t="s">
        <v>23856</v>
      </c>
      <c r="C15068" t="s">
        <v>23942</v>
      </c>
      <c r="D15068" t="s">
        <v>23945</v>
      </c>
      <c r="E15068" t="str">
        <f t="shared" si="235"/>
        <v>('mokill00','Mexico','f','25-34'),</v>
      </c>
    </row>
    <row r="15069" spans="1:5" x14ac:dyDescent="0.25">
      <c r="A15069" t="s">
        <v>8782</v>
      </c>
      <c r="B15069" t="s">
        <v>23864</v>
      </c>
      <c r="C15069" t="s">
        <v>23943</v>
      </c>
      <c r="D15069" t="s">
        <v>23945</v>
      </c>
      <c r="E15069" t="str">
        <f t="shared" si="235"/>
        <v>('moklett','Indonesia','m','25-34'),</v>
      </c>
    </row>
    <row r="15070" spans="1:5" x14ac:dyDescent="0.25">
      <c r="A15070" t="s">
        <v>8781</v>
      </c>
      <c r="B15070" t="s">
        <v>23878</v>
      </c>
      <c r="C15070" t="s">
        <v>23942</v>
      </c>
      <c r="D15070" t="s">
        <v>23947</v>
      </c>
      <c r="E15070" t="str">
        <f t="shared" si="235"/>
        <v>('molasses','Poland','f','45-54'),</v>
      </c>
    </row>
    <row r="15071" spans="1:5" x14ac:dyDescent="0.25">
      <c r="A15071" t="s">
        <v>8780</v>
      </c>
      <c r="B15071" t="s">
        <v>23859</v>
      </c>
      <c r="C15071" t="s">
        <v>23943</v>
      </c>
      <c r="D15071" t="s">
        <v>23945</v>
      </c>
      <c r="E15071" t="str">
        <f t="shared" si="235"/>
        <v>('moldyorangepeel','India','m','25-34'),</v>
      </c>
    </row>
    <row r="15072" spans="1:5" x14ac:dyDescent="0.25">
      <c r="A15072" t="s">
        <v>8779</v>
      </c>
      <c r="B15072" t="s">
        <v>23871</v>
      </c>
      <c r="C15072" t="s">
        <v>23942</v>
      </c>
      <c r="D15072" t="s">
        <v>23946</v>
      </c>
      <c r="E15072" t="str">
        <f t="shared" si="235"/>
        <v>('molegar76','Taiwan','f','35-44'),</v>
      </c>
    </row>
    <row r="15073" spans="1:5" x14ac:dyDescent="0.25">
      <c r="A15073" t="s">
        <v>8778</v>
      </c>
      <c r="B15073" t="s">
        <v>23854</v>
      </c>
      <c r="C15073" t="s">
        <v>23942</v>
      </c>
      <c r="D15073" t="s">
        <v>23945</v>
      </c>
      <c r="E15073" t="str">
        <f t="shared" si="235"/>
        <v>('molinasj','United States of America','f','25-34'),</v>
      </c>
    </row>
    <row r="15074" spans="1:5" x14ac:dyDescent="0.25">
      <c r="A15074" t="s">
        <v>8777</v>
      </c>
      <c r="B15074" t="s">
        <v>23854</v>
      </c>
      <c r="C15074" t="s">
        <v>23942</v>
      </c>
      <c r="D15074" t="s">
        <v>23947</v>
      </c>
      <c r="E15074" t="str">
        <f t="shared" si="235"/>
        <v>('mollard','United States of America','f','45-54'),</v>
      </c>
    </row>
    <row r="15075" spans="1:5" x14ac:dyDescent="0.25">
      <c r="A15075" t="s">
        <v>8776</v>
      </c>
      <c r="B15075" t="s">
        <v>23886</v>
      </c>
      <c r="C15075" t="s">
        <v>23943</v>
      </c>
      <c r="D15075" t="s">
        <v>23945</v>
      </c>
      <c r="E15075" t="str">
        <f t="shared" si="235"/>
        <v>('Molly701','Ukraine','m','25-34'),</v>
      </c>
    </row>
    <row r="15076" spans="1:5" x14ac:dyDescent="0.25">
      <c r="A15076" t="s">
        <v>8775</v>
      </c>
      <c r="B15076" t="s">
        <v>23855</v>
      </c>
      <c r="C15076" t="s">
        <v>23942</v>
      </c>
      <c r="D15076" t="s">
        <v>23945</v>
      </c>
      <c r="E15076" t="str">
        <f t="shared" si="235"/>
        <v>('molovekayak','Brazil','f','25-34'),</v>
      </c>
    </row>
    <row r="15077" spans="1:5" x14ac:dyDescent="0.25">
      <c r="A15077" t="s">
        <v>8774</v>
      </c>
      <c r="B15077" t="s">
        <v>23860</v>
      </c>
      <c r="C15077" t="s">
        <v>23942</v>
      </c>
      <c r="D15077" t="s">
        <v>23949</v>
      </c>
      <c r="E15077" t="str">
        <f t="shared" si="235"/>
        <v>('Molson2000','Argentina','f','65+'),</v>
      </c>
    </row>
    <row r="15078" spans="1:5" x14ac:dyDescent="0.25">
      <c r="A15078" t="s">
        <v>8773</v>
      </c>
      <c r="B15078" t="s">
        <v>23854</v>
      </c>
      <c r="C15078" t="s">
        <v>23943</v>
      </c>
      <c r="D15078" t="s">
        <v>23944</v>
      </c>
      <c r="E15078" t="str">
        <f t="shared" si="235"/>
        <v>('momobono','United States of America','m','18-24'),</v>
      </c>
    </row>
    <row r="15079" spans="1:5" x14ac:dyDescent="0.25">
      <c r="A15079" t="s">
        <v>8772</v>
      </c>
      <c r="B15079" t="s">
        <v>23861</v>
      </c>
      <c r="C15079" t="s">
        <v>23943</v>
      </c>
      <c r="D15079" t="s">
        <v>23945</v>
      </c>
      <c r="E15079" t="str">
        <f t="shared" si="235"/>
        <v>('mon0x1d3','Philippines','m','25-34'),</v>
      </c>
    </row>
    <row r="15080" spans="1:5" x14ac:dyDescent="0.25">
      <c r="A15080" t="s">
        <v>8771</v>
      </c>
      <c r="B15080" t="s">
        <v>23860</v>
      </c>
      <c r="C15080" t="s">
        <v>23943</v>
      </c>
      <c r="D15080" t="s">
        <v>23945</v>
      </c>
      <c r="E15080" t="str">
        <f t="shared" si="235"/>
        <v>('Mondaynightstout','Argentina','m','25-34'),</v>
      </c>
    </row>
    <row r="15081" spans="1:5" x14ac:dyDescent="0.25">
      <c r="A15081" t="s">
        <v>8770</v>
      </c>
      <c r="B15081" t="s">
        <v>23854</v>
      </c>
      <c r="C15081" t="s">
        <v>23943</v>
      </c>
      <c r="D15081" t="s">
        <v>23946</v>
      </c>
      <c r="E15081" t="str">
        <f t="shared" si="235"/>
        <v>('Mondayoff','United States of America','m','35-44'),</v>
      </c>
    </row>
    <row r="15082" spans="1:5" x14ac:dyDescent="0.25">
      <c r="A15082" t="s">
        <v>8769</v>
      </c>
      <c r="B15082" t="s">
        <v>23865</v>
      </c>
      <c r="C15082" t="s">
        <v>23943</v>
      </c>
      <c r="D15082" t="s">
        <v>23948</v>
      </c>
      <c r="E15082" t="str">
        <f t="shared" si="235"/>
        <v>('mondegreen','Colombia','m','55-64'),</v>
      </c>
    </row>
    <row r="15083" spans="1:5" x14ac:dyDescent="0.25">
      <c r="A15083" t="s">
        <v>8768</v>
      </c>
      <c r="B15083" t="s">
        <v>23884</v>
      </c>
      <c r="C15083" t="s">
        <v>23942</v>
      </c>
      <c r="D15083" t="s">
        <v>23944</v>
      </c>
      <c r="E15083" t="str">
        <f t="shared" si="235"/>
        <v>('MondoMan','Japan','f','18-24'),</v>
      </c>
    </row>
    <row r="15084" spans="1:5" x14ac:dyDescent="0.25">
      <c r="A15084" t="s">
        <v>8767</v>
      </c>
      <c r="B15084" t="s">
        <v>23860</v>
      </c>
      <c r="C15084" t="s">
        <v>23943</v>
      </c>
      <c r="D15084" t="s">
        <v>23945</v>
      </c>
      <c r="E15084" t="str">
        <f t="shared" si="235"/>
        <v>('moneymaker2004','Argentina','m','25-34'),</v>
      </c>
    </row>
    <row r="15085" spans="1:5" x14ac:dyDescent="0.25">
      <c r="A15085" t="s">
        <v>8766</v>
      </c>
      <c r="B15085" t="s">
        <v>23916</v>
      </c>
      <c r="C15085" t="s">
        <v>23943</v>
      </c>
      <c r="D15085" t="s">
        <v>23949</v>
      </c>
      <c r="E15085" t="str">
        <f t="shared" si="235"/>
        <v>('moneytastesbad','Uruguay','m','65+'),</v>
      </c>
    </row>
    <row r="15086" spans="1:5" x14ac:dyDescent="0.25">
      <c r="A15086" t="s">
        <v>8765</v>
      </c>
      <c r="B15086" t="s">
        <v>23871</v>
      </c>
      <c r="C15086" t="s">
        <v>23943</v>
      </c>
      <c r="D15086" t="s">
        <v>23948</v>
      </c>
      <c r="E15086" t="str">
        <f t="shared" si="235"/>
        <v>('Monfort','Taiwan','m','55-64'),</v>
      </c>
    </row>
    <row r="15087" spans="1:5" x14ac:dyDescent="0.25">
      <c r="A15087" t="s">
        <v>8764</v>
      </c>
      <c r="B15087" t="s">
        <v>23918</v>
      </c>
      <c r="C15087" t="s">
        <v>23943</v>
      </c>
      <c r="D15087" t="s">
        <v>23947</v>
      </c>
      <c r="E15087" t="str">
        <f t="shared" si="235"/>
        <v>('mongee','Palestine','m','45-54'),</v>
      </c>
    </row>
    <row r="15088" spans="1:5" x14ac:dyDescent="0.25">
      <c r="A15088" t="s">
        <v>8763</v>
      </c>
      <c r="B15088" t="s">
        <v>23854</v>
      </c>
      <c r="C15088" t="s">
        <v>23943</v>
      </c>
      <c r="D15088" t="s">
        <v>23946</v>
      </c>
      <c r="E15088" t="str">
        <f t="shared" si="235"/>
        <v>('Mongo62','United States of America','m','35-44'),</v>
      </c>
    </row>
    <row r="15089" spans="1:5" x14ac:dyDescent="0.25">
      <c r="A15089" t="s">
        <v>8762</v>
      </c>
      <c r="B15089" t="s">
        <v>23860</v>
      </c>
      <c r="C15089" t="s">
        <v>23942</v>
      </c>
      <c r="D15089" t="s">
        <v>23946</v>
      </c>
      <c r="E15089" t="str">
        <f t="shared" si="235"/>
        <v>('mongodestroy','Argentina','f','35-44'),</v>
      </c>
    </row>
    <row r="15090" spans="1:5" x14ac:dyDescent="0.25">
      <c r="A15090" t="s">
        <v>8761</v>
      </c>
      <c r="B15090" t="s">
        <v>23893</v>
      </c>
      <c r="C15090" t="s">
        <v>23942</v>
      </c>
      <c r="D15090" t="s">
        <v>23945</v>
      </c>
      <c r="E15090" t="str">
        <f t="shared" si="235"/>
        <v>('monitorpop','Portugal','f','25-34'),</v>
      </c>
    </row>
    <row r="15091" spans="1:5" x14ac:dyDescent="0.25">
      <c r="A15091" t="s">
        <v>8760</v>
      </c>
      <c r="B15091" t="s">
        <v>23909</v>
      </c>
      <c r="C15091" t="s">
        <v>23943</v>
      </c>
      <c r="D15091" t="s">
        <v>23945</v>
      </c>
      <c r="E15091" t="str">
        <f t="shared" si="235"/>
        <v>('moniz','Paraguay','m','25-34'),</v>
      </c>
    </row>
    <row r="15092" spans="1:5" x14ac:dyDescent="0.25">
      <c r="A15092" t="s">
        <v>8759</v>
      </c>
      <c r="B15092" t="s">
        <v>23868</v>
      </c>
      <c r="C15092" t="s">
        <v>23943</v>
      </c>
      <c r="D15092" t="s">
        <v>23945</v>
      </c>
      <c r="E15092" t="str">
        <f t="shared" si="235"/>
        <v>('Monk0383','Australia','m','25-34'),</v>
      </c>
    </row>
    <row r="15093" spans="1:5" x14ac:dyDescent="0.25">
      <c r="A15093" t="s">
        <v>8758</v>
      </c>
      <c r="B15093" t="s">
        <v>23864</v>
      </c>
      <c r="C15093" t="s">
        <v>23942</v>
      </c>
      <c r="D15093" t="s">
        <v>23945</v>
      </c>
      <c r="E15093" t="str">
        <f t="shared" si="235"/>
        <v>('Monk11','Indonesia','f','25-34'),</v>
      </c>
    </row>
    <row r="15094" spans="1:5" x14ac:dyDescent="0.25">
      <c r="A15094" t="s">
        <v>8757</v>
      </c>
      <c r="B15094" t="s">
        <v>23865</v>
      </c>
      <c r="C15094" t="s">
        <v>23942</v>
      </c>
      <c r="D15094" t="s">
        <v>23948</v>
      </c>
      <c r="E15094" t="str">
        <f t="shared" si="235"/>
        <v>('Monk67','Colombia','f','55-64'),</v>
      </c>
    </row>
    <row r="15095" spans="1:5" x14ac:dyDescent="0.25">
      <c r="A15095" t="s">
        <v>8756</v>
      </c>
      <c r="B15095" t="s">
        <v>23854</v>
      </c>
      <c r="C15095" t="s">
        <v>23943</v>
      </c>
      <c r="D15095" t="s">
        <v>23946</v>
      </c>
      <c r="E15095" t="str">
        <f t="shared" si="235"/>
        <v>('monkaass','United States of America','m','35-44'),</v>
      </c>
    </row>
    <row r="15096" spans="1:5" x14ac:dyDescent="0.25">
      <c r="A15096" t="s">
        <v>8755</v>
      </c>
      <c r="B15096" t="s">
        <v>23855</v>
      </c>
      <c r="C15096" t="s">
        <v>23943</v>
      </c>
      <c r="D15096" t="s">
        <v>23945</v>
      </c>
      <c r="E15096" t="str">
        <f t="shared" si="235"/>
        <v>('MONKandTUCK','Brazil','m','25-34'),</v>
      </c>
    </row>
    <row r="15097" spans="1:5" x14ac:dyDescent="0.25">
      <c r="A15097" t="s">
        <v>8754</v>
      </c>
      <c r="B15097" t="s">
        <v>23857</v>
      </c>
      <c r="C15097" t="s">
        <v>23943</v>
      </c>
      <c r="D15097" t="s">
        <v>23947</v>
      </c>
      <c r="E15097" t="str">
        <f t="shared" si="235"/>
        <v>('monkey2012','Thailand','m','45-54'),</v>
      </c>
    </row>
    <row r="15098" spans="1:5" x14ac:dyDescent="0.25">
      <c r="A15098" t="s">
        <v>8753</v>
      </c>
      <c r="B15098" t="s">
        <v>23877</v>
      </c>
      <c r="C15098" t="s">
        <v>23943</v>
      </c>
      <c r="D15098" t="s">
        <v>23949</v>
      </c>
      <c r="E15098" t="str">
        <f t="shared" si="235"/>
        <v>('Monkey962','Chile','m','65+'),</v>
      </c>
    </row>
    <row r="15099" spans="1:5" x14ac:dyDescent="0.25">
      <c r="A15099" t="s">
        <v>8752</v>
      </c>
      <c r="B15099" t="s">
        <v>23886</v>
      </c>
      <c r="C15099" t="s">
        <v>23943</v>
      </c>
      <c r="D15099" t="s">
        <v>23946</v>
      </c>
      <c r="E15099" t="str">
        <f t="shared" si="235"/>
        <v>('monkeybeer','Ukraine','m','35-44'),</v>
      </c>
    </row>
    <row r="15100" spans="1:5" x14ac:dyDescent="0.25">
      <c r="A15100" t="s">
        <v>8751</v>
      </c>
      <c r="B15100" t="s">
        <v>23854</v>
      </c>
      <c r="C15100" t="s">
        <v>23942</v>
      </c>
      <c r="D15100" t="s">
        <v>23944</v>
      </c>
      <c r="E15100" t="str">
        <f t="shared" si="235"/>
        <v>('monkeybleu','United States of America','f','18-24'),</v>
      </c>
    </row>
    <row r="15101" spans="1:5" x14ac:dyDescent="0.25">
      <c r="A15101" t="s">
        <v>8750</v>
      </c>
      <c r="B15101" t="s">
        <v>23855</v>
      </c>
      <c r="C15101" t="s">
        <v>23942</v>
      </c>
      <c r="D15101" t="s">
        <v>23947</v>
      </c>
      <c r="E15101" t="str">
        <f t="shared" si="235"/>
        <v>('monkeybone7504','Brazil','f','45-54'),</v>
      </c>
    </row>
    <row r="15102" spans="1:5" x14ac:dyDescent="0.25">
      <c r="A15102" t="s">
        <v>8749</v>
      </c>
      <c r="B15102" t="s">
        <v>23855</v>
      </c>
      <c r="C15102" t="s">
        <v>23942</v>
      </c>
      <c r="D15102" t="s">
        <v>23944</v>
      </c>
      <c r="E15102" t="str">
        <f t="shared" si="235"/>
        <v>('monkeybrew','Brazil','f','18-24'),</v>
      </c>
    </row>
    <row r="15103" spans="1:5" x14ac:dyDescent="0.25">
      <c r="A15103" t="s">
        <v>8748</v>
      </c>
      <c r="B15103" t="s">
        <v>23879</v>
      </c>
      <c r="C15103" t="s">
        <v>23943</v>
      </c>
      <c r="D15103" t="s">
        <v>23945</v>
      </c>
      <c r="E15103" t="str">
        <f t="shared" si="235"/>
        <v>('monkeybutler','Nigeria','m','25-34'),</v>
      </c>
    </row>
    <row r="15104" spans="1:5" x14ac:dyDescent="0.25">
      <c r="A15104" t="s">
        <v>8747</v>
      </c>
      <c r="B15104" t="s">
        <v>23855</v>
      </c>
      <c r="C15104" t="s">
        <v>23943</v>
      </c>
      <c r="D15104" t="s">
        <v>23944</v>
      </c>
      <c r="E15104" t="str">
        <f t="shared" si="235"/>
        <v>('Monkeyknife','Brazil','m','18-24'),</v>
      </c>
    </row>
    <row r="15105" spans="1:5" x14ac:dyDescent="0.25">
      <c r="A15105" t="s">
        <v>8746</v>
      </c>
      <c r="B15105" t="s">
        <v>23938</v>
      </c>
      <c r="C15105" t="s">
        <v>23942</v>
      </c>
      <c r="D15105" t="s">
        <v>23944</v>
      </c>
      <c r="E15105" t="str">
        <f t="shared" si="235"/>
        <v>('monkeylovebeer','Norway','f','18-24'),</v>
      </c>
    </row>
    <row r="15106" spans="1:5" x14ac:dyDescent="0.25">
      <c r="A15106" t="s">
        <v>8745</v>
      </c>
      <c r="B15106" t="s">
        <v>23856</v>
      </c>
      <c r="C15106" t="s">
        <v>23943</v>
      </c>
      <c r="D15106" t="s">
        <v>23944</v>
      </c>
      <c r="E15106" t="str">
        <f t="shared" si="235"/>
        <v>('MonkeymooTJ','Mexico','m','18-24'),</v>
      </c>
    </row>
    <row r="15107" spans="1:5" x14ac:dyDescent="0.25">
      <c r="A15107" t="s">
        <v>8744</v>
      </c>
      <c r="B15107" t="s">
        <v>23877</v>
      </c>
      <c r="C15107" t="s">
        <v>23943</v>
      </c>
      <c r="D15107" t="s">
        <v>23947</v>
      </c>
      <c r="E15107" t="str">
        <f t="shared" ref="E15107:E15170" si="236">CONCATENATE("(","'",A15107,"'",",","'",B15107,"'",",","'",C15107,"'",",","'",D15107,"'",")",",")</f>
        <v>('monkeyonmaibock','Chile','m','45-54'),</v>
      </c>
    </row>
    <row r="15108" spans="1:5" x14ac:dyDescent="0.25">
      <c r="A15108" t="s">
        <v>8743</v>
      </c>
      <c r="B15108" t="s">
        <v>23854</v>
      </c>
      <c r="C15108" t="s">
        <v>23943</v>
      </c>
      <c r="D15108" t="s">
        <v>23945</v>
      </c>
      <c r="E15108" t="str">
        <f t="shared" si="236"/>
        <v>('Monkeypaws','United States of America','m','25-34'),</v>
      </c>
    </row>
    <row r="15109" spans="1:5" x14ac:dyDescent="0.25">
      <c r="A15109" t="s">
        <v>8742</v>
      </c>
      <c r="B15109" t="s">
        <v>23855</v>
      </c>
      <c r="C15109" t="s">
        <v>23943</v>
      </c>
      <c r="D15109" t="s">
        <v>23947</v>
      </c>
      <c r="E15109" t="str">
        <f t="shared" si="236"/>
        <v>('monkeytoe','Brazil','m','45-54'),</v>
      </c>
    </row>
    <row r="15110" spans="1:5" x14ac:dyDescent="0.25">
      <c r="A15110" t="s">
        <v>8741</v>
      </c>
      <c r="B15110" t="s">
        <v>23860</v>
      </c>
      <c r="C15110" t="s">
        <v>23942</v>
      </c>
      <c r="D15110" t="s">
        <v>23949</v>
      </c>
      <c r="E15110" t="str">
        <f t="shared" si="236"/>
        <v>('monkeyturtle','Argentina','f','65+'),</v>
      </c>
    </row>
    <row r="15111" spans="1:5" x14ac:dyDescent="0.25">
      <c r="A15111" t="s">
        <v>8740</v>
      </c>
      <c r="B15111" t="s">
        <v>23856</v>
      </c>
      <c r="C15111" t="s">
        <v>23942</v>
      </c>
      <c r="D15111" t="s">
        <v>23945</v>
      </c>
      <c r="E15111" t="str">
        <f t="shared" si="236"/>
        <v>('Monkieman2000','Mexico','f','25-34'),</v>
      </c>
    </row>
    <row r="15112" spans="1:5" x14ac:dyDescent="0.25">
      <c r="A15112" t="s">
        <v>8739</v>
      </c>
      <c r="B15112" t="s">
        <v>23858</v>
      </c>
      <c r="C15112" t="s">
        <v>23943</v>
      </c>
      <c r="D15112" t="s">
        <v>23947</v>
      </c>
      <c r="E15112" t="str">
        <f t="shared" si="236"/>
        <v>('monkjuice','Vietnam','m','45-54'),</v>
      </c>
    </row>
    <row r="15113" spans="1:5" x14ac:dyDescent="0.25">
      <c r="A15113" t="s">
        <v>8738</v>
      </c>
      <c r="B15113" t="s">
        <v>23854</v>
      </c>
      <c r="C15113" t="s">
        <v>23943</v>
      </c>
      <c r="D15113" t="s">
        <v>23946</v>
      </c>
      <c r="E15113" t="str">
        <f t="shared" si="236"/>
        <v>('monoXcide','United States of America','m','35-44'),</v>
      </c>
    </row>
    <row r="15114" spans="1:5" x14ac:dyDescent="0.25">
      <c r="A15114" t="s">
        <v>8737</v>
      </c>
      <c r="B15114" t="s">
        <v>23861</v>
      </c>
      <c r="C15114" t="s">
        <v>23942</v>
      </c>
      <c r="D15114" t="s">
        <v>23945</v>
      </c>
      <c r="E15114" t="str">
        <f t="shared" si="236"/>
        <v>('monsieurfatso','Philippines','f','25-34'),</v>
      </c>
    </row>
    <row r="15115" spans="1:5" x14ac:dyDescent="0.25">
      <c r="A15115" t="s">
        <v>8736</v>
      </c>
      <c r="B15115" t="s">
        <v>23884</v>
      </c>
      <c r="C15115" t="s">
        <v>23943</v>
      </c>
      <c r="D15115" t="s">
        <v>23948</v>
      </c>
      <c r="E15115" t="str">
        <f t="shared" si="236"/>
        <v>('Monsone','Japan','m','55-64'),</v>
      </c>
    </row>
    <row r="15116" spans="1:5" x14ac:dyDescent="0.25">
      <c r="A15116" t="s">
        <v>8735</v>
      </c>
      <c r="B15116" t="s">
        <v>23879</v>
      </c>
      <c r="C15116" t="s">
        <v>23943</v>
      </c>
      <c r="D15116" t="s">
        <v>23945</v>
      </c>
      <c r="E15116" t="str">
        <f t="shared" si="236"/>
        <v>('MonsoonSeason','Nigeria','m','25-34'),</v>
      </c>
    </row>
    <row r="15117" spans="1:5" x14ac:dyDescent="0.25">
      <c r="A15117" t="s">
        <v>8734</v>
      </c>
      <c r="B15117" t="s">
        <v>23863</v>
      </c>
      <c r="C15117" t="s">
        <v>23943</v>
      </c>
      <c r="D15117" t="s">
        <v>23944</v>
      </c>
      <c r="E15117" t="str">
        <f t="shared" si="236"/>
        <v>('Monsteruss','Italy','m','18-24'),</v>
      </c>
    </row>
    <row r="15118" spans="1:5" x14ac:dyDescent="0.25">
      <c r="A15118" t="s">
        <v>8733</v>
      </c>
      <c r="B15118" t="s">
        <v>23854</v>
      </c>
      <c r="C15118" t="s">
        <v>23943</v>
      </c>
      <c r="D15118" t="s">
        <v>23947</v>
      </c>
      <c r="E15118" t="str">
        <f t="shared" si="236"/>
        <v>('montageman','United States of America','m','45-54'),</v>
      </c>
    </row>
    <row r="15119" spans="1:5" x14ac:dyDescent="0.25">
      <c r="A15119" t="s">
        <v>8732</v>
      </c>
      <c r="B15119" t="s">
        <v>23867</v>
      </c>
      <c r="C15119" t="s">
        <v>23943</v>
      </c>
      <c r="D15119" t="s">
        <v>23944</v>
      </c>
      <c r="E15119" t="str">
        <f t="shared" si="236"/>
        <v>('montauk7','Germany','m','18-24'),</v>
      </c>
    </row>
    <row r="15120" spans="1:5" x14ac:dyDescent="0.25">
      <c r="A15120" t="s">
        <v>8731</v>
      </c>
      <c r="B15120" t="s">
        <v>23860</v>
      </c>
      <c r="C15120" t="s">
        <v>23942</v>
      </c>
      <c r="D15120" t="s">
        <v>23946</v>
      </c>
      <c r="E15120" t="str">
        <f t="shared" si="236"/>
        <v>('montecristo2','Argentina','f','35-44'),</v>
      </c>
    </row>
    <row r="15121" spans="1:5" x14ac:dyDescent="0.25">
      <c r="A15121" t="s">
        <v>8730</v>
      </c>
      <c r="B15121" t="s">
        <v>23858</v>
      </c>
      <c r="C15121" t="s">
        <v>23943</v>
      </c>
      <c r="D15121" t="s">
        <v>23946</v>
      </c>
      <c r="E15121" t="str">
        <f t="shared" si="236"/>
        <v>('montee11','Vietnam','m','35-44'),</v>
      </c>
    </row>
    <row r="15122" spans="1:5" x14ac:dyDescent="0.25">
      <c r="A15122" t="s">
        <v>8729</v>
      </c>
      <c r="B15122" t="s">
        <v>23854</v>
      </c>
      <c r="C15122" t="s">
        <v>23942</v>
      </c>
      <c r="D15122" t="s">
        <v>23949</v>
      </c>
      <c r="E15122" t="str">
        <f t="shared" si="236"/>
        <v>('Monteiro','United States of America','f','65+'),</v>
      </c>
    </row>
    <row r="15123" spans="1:5" x14ac:dyDescent="0.25">
      <c r="A15123" t="s">
        <v>8728</v>
      </c>
      <c r="B15123" t="s">
        <v>23878</v>
      </c>
      <c r="C15123" t="s">
        <v>23943</v>
      </c>
      <c r="D15123" t="s">
        <v>23944</v>
      </c>
      <c r="E15123" t="str">
        <f t="shared" si="236"/>
        <v>('montrico51','Poland','m','18-24'),</v>
      </c>
    </row>
    <row r="15124" spans="1:5" x14ac:dyDescent="0.25">
      <c r="A15124" t="s">
        <v>8727</v>
      </c>
      <c r="B15124" t="s">
        <v>23855</v>
      </c>
      <c r="C15124" t="s">
        <v>23942</v>
      </c>
      <c r="D15124" t="s">
        <v>23945</v>
      </c>
      <c r="E15124" t="str">
        <f t="shared" si="236"/>
        <v>('Montrose79','Brazil','f','25-34'),</v>
      </c>
    </row>
    <row r="15125" spans="1:5" x14ac:dyDescent="0.25">
      <c r="A15125" t="s">
        <v>8726</v>
      </c>
      <c r="B15125" t="s">
        <v>23924</v>
      </c>
      <c r="C15125" t="s">
        <v>23942</v>
      </c>
      <c r="D15125" t="s">
        <v>23948</v>
      </c>
      <c r="E15125" t="str">
        <f t="shared" si="236"/>
        <v>('montypython','Ivory Coast','f','55-64'),</v>
      </c>
    </row>
    <row r="15126" spans="1:5" x14ac:dyDescent="0.25">
      <c r="A15126" t="s">
        <v>8725</v>
      </c>
      <c r="B15126" t="s">
        <v>23867</v>
      </c>
      <c r="C15126" t="s">
        <v>23943</v>
      </c>
      <c r="D15126" t="s">
        <v>23946</v>
      </c>
      <c r="E15126" t="str">
        <f t="shared" si="236"/>
        <v>('montyshoewalker','Germany','m','35-44'),</v>
      </c>
    </row>
    <row r="15127" spans="1:5" x14ac:dyDescent="0.25">
      <c r="A15127" t="s">
        <v>8724</v>
      </c>
      <c r="B15127" t="s">
        <v>12091</v>
      </c>
      <c r="C15127" t="s">
        <v>23943</v>
      </c>
      <c r="D15127" t="s">
        <v>23944</v>
      </c>
      <c r="E15127" t="str">
        <f t="shared" si="236"/>
        <v>('monza','Jordan','m','18-24'),</v>
      </c>
    </row>
    <row r="15128" spans="1:5" x14ac:dyDescent="0.25">
      <c r="A15128" t="s">
        <v>8723</v>
      </c>
      <c r="B15128" t="s">
        <v>23857</v>
      </c>
      <c r="C15128" t="s">
        <v>23942</v>
      </c>
      <c r="D15128" t="s">
        <v>23948</v>
      </c>
      <c r="E15128" t="str">
        <f t="shared" si="236"/>
        <v>('moocey','Thailand','f','55-64'),</v>
      </c>
    </row>
    <row r="15129" spans="1:5" x14ac:dyDescent="0.25">
      <c r="A15129" t="s">
        <v>8722</v>
      </c>
      <c r="B15129" t="s">
        <v>23856</v>
      </c>
      <c r="C15129" t="s">
        <v>23943</v>
      </c>
      <c r="D15129" t="s">
        <v>23944</v>
      </c>
      <c r="E15129" t="str">
        <f t="shared" si="236"/>
        <v>('Mooch273','Mexico','m','18-24'),</v>
      </c>
    </row>
    <row r="15130" spans="1:5" x14ac:dyDescent="0.25">
      <c r="A15130" t="s">
        <v>8721</v>
      </c>
      <c r="B15130" t="s">
        <v>23854</v>
      </c>
      <c r="C15130" t="s">
        <v>23942</v>
      </c>
      <c r="D15130" t="s">
        <v>23944</v>
      </c>
      <c r="E15130" t="str">
        <f t="shared" si="236"/>
        <v>('Moodybeer1','United States of America','f','18-24'),</v>
      </c>
    </row>
    <row r="15131" spans="1:5" x14ac:dyDescent="0.25">
      <c r="A15131" t="s">
        <v>8720</v>
      </c>
      <c r="B15131" t="s">
        <v>23872</v>
      </c>
      <c r="C15131" t="s">
        <v>23943</v>
      </c>
      <c r="D15131" t="s">
        <v>23945</v>
      </c>
      <c r="E15131" t="str">
        <f t="shared" si="236"/>
        <v>('MookDawg','Myanmar','m','25-34'),</v>
      </c>
    </row>
    <row r="15132" spans="1:5" x14ac:dyDescent="0.25">
      <c r="A15132" t="s">
        <v>8719</v>
      </c>
      <c r="B15132" t="s">
        <v>23855</v>
      </c>
      <c r="C15132" t="s">
        <v>23943</v>
      </c>
      <c r="D15132" t="s">
        <v>23945</v>
      </c>
      <c r="E15132" t="str">
        <f t="shared" si="236"/>
        <v>('MookieMoo','Brazil','m','25-34'),</v>
      </c>
    </row>
    <row r="15133" spans="1:5" x14ac:dyDescent="0.25">
      <c r="A15133" t="s">
        <v>8718</v>
      </c>
      <c r="B15133" t="s">
        <v>23863</v>
      </c>
      <c r="C15133" t="s">
        <v>23943</v>
      </c>
      <c r="D15133" t="s">
        <v>23945</v>
      </c>
      <c r="E15133" t="str">
        <f t="shared" si="236"/>
        <v>('moon0','Italy','m','25-34'),</v>
      </c>
    </row>
    <row r="15134" spans="1:5" x14ac:dyDescent="0.25">
      <c r="A15134" t="s">
        <v>8717</v>
      </c>
      <c r="B15134" t="s">
        <v>23854</v>
      </c>
      <c r="C15134" t="s">
        <v>23943</v>
      </c>
      <c r="D15134" t="s">
        <v>23945</v>
      </c>
      <c r="E15134" t="str">
        <f t="shared" si="236"/>
        <v>('Moon2Goddess','United States of America','m','25-34'),</v>
      </c>
    </row>
    <row r="15135" spans="1:5" x14ac:dyDescent="0.25">
      <c r="A15135" t="s">
        <v>8716</v>
      </c>
      <c r="B15135" t="s">
        <v>23854</v>
      </c>
      <c r="C15135" t="s">
        <v>23943</v>
      </c>
      <c r="D15135" t="s">
        <v>23946</v>
      </c>
      <c r="E15135" t="str">
        <f t="shared" si="236"/>
        <v>('moon8109','United States of America','m','35-44'),</v>
      </c>
    </row>
    <row r="15136" spans="1:5" x14ac:dyDescent="0.25">
      <c r="A15136" t="s">
        <v>8715</v>
      </c>
      <c r="B15136" t="s">
        <v>23881</v>
      </c>
      <c r="C15136" t="s">
        <v>23943</v>
      </c>
      <c r="D15136" t="s">
        <v>23946</v>
      </c>
      <c r="E15136" t="str">
        <f t="shared" si="236"/>
        <v>('mooner','South Korea','m','35-44'),</v>
      </c>
    </row>
    <row r="15137" spans="1:5" x14ac:dyDescent="0.25">
      <c r="A15137" t="s">
        <v>8714</v>
      </c>
      <c r="B15137" t="s">
        <v>23904</v>
      </c>
      <c r="C15137" t="s">
        <v>23943</v>
      </c>
      <c r="D15137" t="s">
        <v>23945</v>
      </c>
      <c r="E15137" t="str">
        <f t="shared" si="236"/>
        <v>('moonman00','Costa Rica','m','25-34'),</v>
      </c>
    </row>
    <row r="15138" spans="1:5" x14ac:dyDescent="0.25">
      <c r="A15138" t="s">
        <v>8713</v>
      </c>
      <c r="B15138" t="s">
        <v>23855</v>
      </c>
      <c r="C15138" t="s">
        <v>23942</v>
      </c>
      <c r="D15138" t="s">
        <v>23945</v>
      </c>
      <c r="E15138" t="str">
        <f t="shared" si="236"/>
        <v>('Moonraker7','Brazil','f','25-34'),</v>
      </c>
    </row>
    <row r="15139" spans="1:5" x14ac:dyDescent="0.25">
      <c r="A15139" t="s">
        <v>8712</v>
      </c>
      <c r="B15139" t="s">
        <v>23918</v>
      </c>
      <c r="C15139" t="s">
        <v>23943</v>
      </c>
      <c r="D15139" t="s">
        <v>23946</v>
      </c>
      <c r="E15139" t="str">
        <f t="shared" si="236"/>
        <v>('Moontang','Palestine','m','35-44'),</v>
      </c>
    </row>
    <row r="15140" spans="1:5" x14ac:dyDescent="0.25">
      <c r="A15140" t="s">
        <v>8711</v>
      </c>
      <c r="B15140" t="s">
        <v>23862</v>
      </c>
      <c r="C15140" t="s">
        <v>23943</v>
      </c>
      <c r="D15140" t="s">
        <v>23947</v>
      </c>
      <c r="E15140" t="str">
        <f t="shared" si="236"/>
        <v>('MooreHopps','United Kingdom','m','45-54'),</v>
      </c>
    </row>
    <row r="15141" spans="1:5" x14ac:dyDescent="0.25">
      <c r="A15141" t="s">
        <v>8710</v>
      </c>
      <c r="B15141" t="s">
        <v>23866</v>
      </c>
      <c r="C15141" t="s">
        <v>23943</v>
      </c>
      <c r="D15141" t="s">
        <v>23945</v>
      </c>
      <c r="E15141" t="str">
        <f t="shared" si="236"/>
        <v>('Moorkop','Canada','m','25-34'),</v>
      </c>
    </row>
    <row r="15142" spans="1:5" x14ac:dyDescent="0.25">
      <c r="A15142" t="s">
        <v>8709</v>
      </c>
      <c r="B15142" t="s">
        <v>23856</v>
      </c>
      <c r="C15142" t="s">
        <v>23942</v>
      </c>
      <c r="D15142" t="s">
        <v>23945</v>
      </c>
      <c r="E15142" t="str">
        <f t="shared" si="236"/>
        <v>('moose151','Mexico','f','25-34'),</v>
      </c>
    </row>
    <row r="15143" spans="1:5" x14ac:dyDescent="0.25">
      <c r="A15143" t="s">
        <v>8708</v>
      </c>
      <c r="B15143" t="s">
        <v>23863</v>
      </c>
      <c r="C15143" t="s">
        <v>23942</v>
      </c>
      <c r="D15143" t="s">
        <v>23948</v>
      </c>
      <c r="E15143" t="str">
        <f t="shared" si="236"/>
        <v>('moose3285','Italy','f','55-64'),</v>
      </c>
    </row>
    <row r="15144" spans="1:5" x14ac:dyDescent="0.25">
      <c r="A15144" t="s">
        <v>8707</v>
      </c>
      <c r="B15144" t="s">
        <v>23863</v>
      </c>
      <c r="C15144" t="s">
        <v>23943</v>
      </c>
      <c r="D15144" t="s">
        <v>23945</v>
      </c>
      <c r="E15144" t="str">
        <f t="shared" si="236"/>
        <v>('moosedrool','Italy','m','25-34'),</v>
      </c>
    </row>
    <row r="15145" spans="1:5" x14ac:dyDescent="0.25">
      <c r="A15145" t="s">
        <v>8706</v>
      </c>
      <c r="B15145" t="s">
        <v>23854</v>
      </c>
      <c r="C15145" t="s">
        <v>23943</v>
      </c>
      <c r="D15145" t="s">
        <v>23945</v>
      </c>
      <c r="E15145" t="str">
        <f t="shared" si="236"/>
        <v>('mooseisloose','United States of America','m','25-34'),</v>
      </c>
    </row>
    <row r="15146" spans="1:5" x14ac:dyDescent="0.25">
      <c r="A15146" t="s">
        <v>8705</v>
      </c>
      <c r="B15146" t="s">
        <v>23871</v>
      </c>
      <c r="C15146" t="s">
        <v>23942</v>
      </c>
      <c r="D15146" t="s">
        <v>23946</v>
      </c>
      <c r="E15146" t="str">
        <f t="shared" si="236"/>
        <v>('moosejaw7','Taiwan','f','35-44'),</v>
      </c>
    </row>
    <row r="15147" spans="1:5" x14ac:dyDescent="0.25">
      <c r="A15147" t="s">
        <v>8704</v>
      </c>
      <c r="B15147" t="s">
        <v>23862</v>
      </c>
      <c r="C15147" t="s">
        <v>23943</v>
      </c>
      <c r="D15147" t="s">
        <v>23944</v>
      </c>
      <c r="E15147" t="str">
        <f t="shared" si="236"/>
        <v>('mooselvlt','United Kingdom','m','18-24'),</v>
      </c>
    </row>
    <row r="15148" spans="1:5" x14ac:dyDescent="0.25">
      <c r="A15148" t="s">
        <v>8703</v>
      </c>
      <c r="B15148" t="s">
        <v>23886</v>
      </c>
      <c r="C15148" t="s">
        <v>23943</v>
      </c>
      <c r="D15148" t="s">
        <v>23944</v>
      </c>
      <c r="E15148" t="str">
        <f t="shared" si="236"/>
        <v>('moosemoose','Ukraine','m','18-24'),</v>
      </c>
    </row>
    <row r="15149" spans="1:5" x14ac:dyDescent="0.25">
      <c r="A15149" t="s">
        <v>8702</v>
      </c>
      <c r="B15149" t="s">
        <v>23857</v>
      </c>
      <c r="C15149" t="s">
        <v>23943</v>
      </c>
      <c r="D15149" t="s">
        <v>23946</v>
      </c>
      <c r="E15149" t="str">
        <f t="shared" si="236"/>
        <v>('mooseo','Thailand','m','35-44'),</v>
      </c>
    </row>
    <row r="15150" spans="1:5" x14ac:dyDescent="0.25">
      <c r="A15150" t="s">
        <v>8701</v>
      </c>
      <c r="B15150" t="s">
        <v>23869</v>
      </c>
      <c r="C15150" t="s">
        <v>23942</v>
      </c>
      <c r="D15150" t="s">
        <v>23947</v>
      </c>
      <c r="E15150" t="str">
        <f t="shared" si="236"/>
        <v>('moosington','France','f','45-54'),</v>
      </c>
    </row>
    <row r="15151" spans="1:5" x14ac:dyDescent="0.25">
      <c r="A15151" t="s">
        <v>8700</v>
      </c>
      <c r="B15151" t="s">
        <v>23857</v>
      </c>
      <c r="C15151" t="s">
        <v>23943</v>
      </c>
      <c r="D15151" t="s">
        <v>23945</v>
      </c>
      <c r="E15151" t="str">
        <f t="shared" si="236"/>
        <v>('moosiz','Thailand','m','25-34'),</v>
      </c>
    </row>
    <row r="15152" spans="1:5" x14ac:dyDescent="0.25">
      <c r="A15152" t="s">
        <v>8699</v>
      </c>
      <c r="B15152" t="s">
        <v>23913</v>
      </c>
      <c r="C15152" t="s">
        <v>23943</v>
      </c>
      <c r="D15152" t="s">
        <v>23945</v>
      </c>
      <c r="E15152" t="str">
        <f t="shared" si="236"/>
        <v>('MopedFreak','Switzerland','m','25-34'),</v>
      </c>
    </row>
    <row r="15153" spans="1:5" x14ac:dyDescent="0.25">
      <c r="A15153" t="s">
        <v>8698</v>
      </c>
      <c r="B15153" t="s">
        <v>23856</v>
      </c>
      <c r="C15153" t="s">
        <v>23943</v>
      </c>
      <c r="D15153" t="s">
        <v>23945</v>
      </c>
      <c r="E15153" t="str">
        <f t="shared" si="236"/>
        <v>('mophie','Mexico','m','25-34'),</v>
      </c>
    </row>
    <row r="15154" spans="1:5" x14ac:dyDescent="0.25">
      <c r="A15154" t="s">
        <v>8697</v>
      </c>
      <c r="B15154" t="s">
        <v>23875</v>
      </c>
      <c r="C15154" t="s">
        <v>23943</v>
      </c>
      <c r="D15154" t="s">
        <v>23945</v>
      </c>
      <c r="E15154" t="str">
        <f t="shared" si="236"/>
        <v>('Mora2000','South Africa','m','25-34'),</v>
      </c>
    </row>
    <row r="15155" spans="1:5" x14ac:dyDescent="0.25">
      <c r="A15155" t="s">
        <v>8696</v>
      </c>
      <c r="B15155" t="s">
        <v>23935</v>
      </c>
      <c r="C15155" t="s">
        <v>23943</v>
      </c>
      <c r="D15155" t="s">
        <v>23945</v>
      </c>
      <c r="E15155" t="str">
        <f t="shared" si="236"/>
        <v>('moratorii','United Arab Emirates','m','25-34'),</v>
      </c>
    </row>
    <row r="15156" spans="1:5" x14ac:dyDescent="0.25">
      <c r="A15156" t="s">
        <v>8695</v>
      </c>
      <c r="B15156" t="s">
        <v>23929</v>
      </c>
      <c r="C15156" t="s">
        <v>23942</v>
      </c>
      <c r="D15156" t="s">
        <v>23946</v>
      </c>
      <c r="E15156" t="str">
        <f t="shared" si="236"/>
        <v>('morayeel','Ghana','f','35-44'),</v>
      </c>
    </row>
    <row r="15157" spans="1:5" x14ac:dyDescent="0.25">
      <c r="A15157" t="s">
        <v>8694</v>
      </c>
      <c r="B15157" t="s">
        <v>23863</v>
      </c>
      <c r="C15157" t="s">
        <v>23942</v>
      </c>
      <c r="D15157" t="s">
        <v>23944</v>
      </c>
      <c r="E15157" t="str">
        <f t="shared" si="236"/>
        <v>('Morbeus3','Italy','f','18-24'),</v>
      </c>
    </row>
    <row r="15158" spans="1:5" x14ac:dyDescent="0.25">
      <c r="A15158" t="s">
        <v>8693</v>
      </c>
      <c r="B15158" t="s">
        <v>23857</v>
      </c>
      <c r="C15158" t="s">
        <v>23942</v>
      </c>
      <c r="D15158" t="s">
        <v>23946</v>
      </c>
      <c r="E15158" t="str">
        <f t="shared" si="236"/>
        <v>('morbiddrumer','Thailand','f','35-44'),</v>
      </c>
    </row>
    <row r="15159" spans="1:5" x14ac:dyDescent="0.25">
      <c r="A15159" t="s">
        <v>8692</v>
      </c>
      <c r="B15159" t="s">
        <v>23876</v>
      </c>
      <c r="C15159" t="s">
        <v>23943</v>
      </c>
      <c r="D15159" t="s">
        <v>23946</v>
      </c>
      <c r="E15159" t="str">
        <f t="shared" si="236"/>
        <v>('Morbo','Malaysia','m','35-44'),</v>
      </c>
    </row>
    <row r="15160" spans="1:5" x14ac:dyDescent="0.25">
      <c r="A15160" t="s">
        <v>8691</v>
      </c>
      <c r="B15160" t="s">
        <v>23856</v>
      </c>
      <c r="C15160" t="s">
        <v>23943</v>
      </c>
      <c r="D15160" t="s">
        <v>23945</v>
      </c>
      <c r="E15160" t="str">
        <f t="shared" si="236"/>
        <v>('morc','Mexico','m','25-34'),</v>
      </c>
    </row>
    <row r="15161" spans="1:5" x14ac:dyDescent="0.25">
      <c r="A15161" t="s">
        <v>8690</v>
      </c>
      <c r="B15161" t="s">
        <v>23854</v>
      </c>
      <c r="C15161" t="s">
        <v>23943</v>
      </c>
      <c r="D15161" t="s">
        <v>23946</v>
      </c>
      <c r="E15161" t="str">
        <f t="shared" si="236"/>
        <v>('morebeergood','United States of America','m','35-44'),</v>
      </c>
    </row>
    <row r="15162" spans="1:5" x14ac:dyDescent="0.25">
      <c r="A15162" t="s">
        <v>8689</v>
      </c>
      <c r="B15162" t="s">
        <v>23865</v>
      </c>
      <c r="C15162" t="s">
        <v>23942</v>
      </c>
      <c r="D15162" t="s">
        <v>23945</v>
      </c>
      <c r="E15162" t="str">
        <f t="shared" si="236"/>
        <v>('morebeerNOW','Colombia','f','25-34'),</v>
      </c>
    </row>
    <row r="15163" spans="1:5" x14ac:dyDescent="0.25">
      <c r="A15163" t="s">
        <v>8688</v>
      </c>
      <c r="B15163" t="s">
        <v>23861</v>
      </c>
      <c r="C15163" t="s">
        <v>23942</v>
      </c>
      <c r="D15163" t="s">
        <v>23947</v>
      </c>
      <c r="E15163" t="str">
        <f t="shared" si="236"/>
        <v>('morehoppps','Philippines','f','45-54'),</v>
      </c>
    </row>
    <row r="15164" spans="1:5" x14ac:dyDescent="0.25">
      <c r="A15164" t="s">
        <v>8687</v>
      </c>
      <c r="B15164" t="s">
        <v>23858</v>
      </c>
      <c r="C15164" t="s">
        <v>23942</v>
      </c>
      <c r="D15164" t="s">
        <v>23944</v>
      </c>
      <c r="E15164" t="str">
        <f t="shared" si="236"/>
        <v>('morenone','Vietnam','f','18-24'),</v>
      </c>
    </row>
    <row r="15165" spans="1:5" x14ac:dyDescent="0.25">
      <c r="A15165" t="s">
        <v>8686</v>
      </c>
      <c r="B15165" t="s">
        <v>23869</v>
      </c>
      <c r="C15165" t="s">
        <v>23942</v>
      </c>
      <c r="D15165" t="s">
        <v>23948</v>
      </c>
      <c r="E15165" t="str">
        <f t="shared" si="236"/>
        <v>('moreplease','France','f','55-64'),</v>
      </c>
    </row>
    <row r="15166" spans="1:5" x14ac:dyDescent="0.25">
      <c r="A15166" t="s">
        <v>8685</v>
      </c>
      <c r="B15166" t="s">
        <v>23882</v>
      </c>
      <c r="C15166" t="s">
        <v>23943</v>
      </c>
      <c r="D15166" t="s">
        <v>23946</v>
      </c>
      <c r="E15166" t="str">
        <f t="shared" si="236"/>
        <v>('MoreThanWine','Guatemala','m','35-44'),</v>
      </c>
    </row>
    <row r="15167" spans="1:5" x14ac:dyDescent="0.25">
      <c r="A15167" t="s">
        <v>8684</v>
      </c>
      <c r="B15167" t="s">
        <v>23861</v>
      </c>
      <c r="C15167" t="s">
        <v>23943</v>
      </c>
      <c r="D15167" t="s">
        <v>23948</v>
      </c>
      <c r="E15167" t="str">
        <f t="shared" si="236"/>
        <v>('Morey','Philippines','m','55-64'),</v>
      </c>
    </row>
    <row r="15168" spans="1:5" x14ac:dyDescent="0.25">
      <c r="A15168" t="s">
        <v>8683</v>
      </c>
      <c r="B15168" t="s">
        <v>23878</v>
      </c>
      <c r="C15168" t="s">
        <v>23943</v>
      </c>
      <c r="D15168" t="s">
        <v>23944</v>
      </c>
      <c r="E15168" t="str">
        <f t="shared" si="236"/>
        <v>('Morfie','Poland','m','18-24'),</v>
      </c>
    </row>
    <row r="15169" spans="1:5" x14ac:dyDescent="0.25">
      <c r="A15169" t="s">
        <v>8682</v>
      </c>
      <c r="B15169" t="s">
        <v>23854</v>
      </c>
      <c r="C15169" t="s">
        <v>23942</v>
      </c>
      <c r="D15169" t="s">
        <v>23946</v>
      </c>
      <c r="E15169" t="str">
        <f t="shared" si="236"/>
        <v>('Morgana','United States of America','f','35-44'),</v>
      </c>
    </row>
    <row r="15170" spans="1:5" x14ac:dyDescent="0.25">
      <c r="A15170" t="s">
        <v>8681</v>
      </c>
      <c r="B15170" t="s">
        <v>23912</v>
      </c>
      <c r="C15170" t="s">
        <v>23943</v>
      </c>
      <c r="D15170" t="s">
        <v>23946</v>
      </c>
      <c r="E15170" t="str">
        <f t="shared" si="236"/>
        <v>('Morgasm','New Zealand','m','35-44'),</v>
      </c>
    </row>
    <row r="15171" spans="1:5" x14ac:dyDescent="0.25">
      <c r="A15171" t="s">
        <v>8680</v>
      </c>
      <c r="B15171" t="s">
        <v>23870</v>
      </c>
      <c r="C15171" t="s">
        <v>23943</v>
      </c>
      <c r="D15171" t="s">
        <v>23945</v>
      </c>
      <c r="E15171" t="str">
        <f t="shared" ref="E15171:E15234" si="237">CONCATENATE("(","'",A15171,"'",",","'",B15171,"'",",","'",C15171,"'",",","'",D15171,"'",")",",")</f>
        <v>('morgens2','Peru','m','25-34'),</v>
      </c>
    </row>
    <row r="15172" spans="1:5" x14ac:dyDescent="0.25">
      <c r="A15172" t="s">
        <v>8679</v>
      </c>
      <c r="B15172" t="s">
        <v>23854</v>
      </c>
      <c r="C15172" t="s">
        <v>23942</v>
      </c>
      <c r="D15172" t="s">
        <v>23948</v>
      </c>
      <c r="E15172" t="str">
        <f t="shared" si="237"/>
        <v>('morgenw','United States of America','f','55-64'),</v>
      </c>
    </row>
    <row r="15173" spans="1:5" x14ac:dyDescent="0.25">
      <c r="A15173" t="s">
        <v>8678</v>
      </c>
      <c r="B15173" t="s">
        <v>23873</v>
      </c>
      <c r="C15173" t="s">
        <v>23943</v>
      </c>
      <c r="D15173" t="s">
        <v>23945</v>
      </c>
      <c r="E15173" t="str">
        <f t="shared" si="237"/>
        <v>('morimech','Spain','m','25-34'),</v>
      </c>
    </row>
    <row r="15174" spans="1:5" x14ac:dyDescent="0.25">
      <c r="A15174" t="s">
        <v>8677</v>
      </c>
      <c r="B15174" t="s">
        <v>23856</v>
      </c>
      <c r="C15174" t="s">
        <v>23942</v>
      </c>
      <c r="D15174" t="s">
        <v>23948</v>
      </c>
      <c r="E15174" t="str">
        <f t="shared" si="237"/>
        <v>('Moriya','Mexico','f','55-64'),</v>
      </c>
    </row>
    <row r="15175" spans="1:5" x14ac:dyDescent="0.25">
      <c r="A15175" t="s">
        <v>8676</v>
      </c>
      <c r="B15175" t="s">
        <v>23859</v>
      </c>
      <c r="C15175" t="s">
        <v>23943</v>
      </c>
      <c r="D15175" t="s">
        <v>23945</v>
      </c>
      <c r="E15175" t="str">
        <f t="shared" si="237"/>
        <v>('morken78','India','m','25-34'),</v>
      </c>
    </row>
    <row r="15176" spans="1:5" x14ac:dyDescent="0.25">
      <c r="A15176" t="s">
        <v>8675</v>
      </c>
      <c r="B15176" t="s">
        <v>23857</v>
      </c>
      <c r="C15176" t="s">
        <v>23943</v>
      </c>
      <c r="D15176" t="s">
        <v>23945</v>
      </c>
      <c r="E15176" t="str">
        <f t="shared" si="237"/>
        <v>('Morlup','Thailand','m','25-34'),</v>
      </c>
    </row>
    <row r="15177" spans="1:5" x14ac:dyDescent="0.25">
      <c r="A15177" t="s">
        <v>8674</v>
      </c>
      <c r="B15177" t="s">
        <v>23869</v>
      </c>
      <c r="C15177" t="s">
        <v>23943</v>
      </c>
      <c r="D15177" t="s">
        <v>23945</v>
      </c>
      <c r="E15177" t="str">
        <f t="shared" si="237"/>
        <v>('MorningBeer','France','m','25-34'),</v>
      </c>
    </row>
    <row r="15178" spans="1:5" x14ac:dyDescent="0.25">
      <c r="A15178" t="s">
        <v>8673</v>
      </c>
      <c r="B15178" t="s">
        <v>23864</v>
      </c>
      <c r="C15178" t="s">
        <v>23942</v>
      </c>
      <c r="D15178" t="s">
        <v>23945</v>
      </c>
      <c r="E15178" t="str">
        <f t="shared" si="237"/>
        <v>('MorningDove','Indonesia','f','25-34'),</v>
      </c>
    </row>
    <row r="15179" spans="1:5" x14ac:dyDescent="0.25">
      <c r="A15179" t="s">
        <v>8672</v>
      </c>
      <c r="B15179" t="s">
        <v>23854</v>
      </c>
      <c r="C15179" t="s">
        <v>23943</v>
      </c>
      <c r="D15179" t="s">
        <v>23944</v>
      </c>
      <c r="E15179" t="str">
        <f t="shared" si="237"/>
        <v>('Morningstar','United States of America','m','18-24'),</v>
      </c>
    </row>
    <row r="15180" spans="1:5" x14ac:dyDescent="0.25">
      <c r="A15180" t="s">
        <v>8671</v>
      </c>
      <c r="B15180" t="s">
        <v>23859</v>
      </c>
      <c r="C15180" t="s">
        <v>23942</v>
      </c>
      <c r="D15180" t="s">
        <v>23944</v>
      </c>
      <c r="E15180" t="str">
        <f t="shared" si="237"/>
        <v>('morningthief','India','f','18-24'),</v>
      </c>
    </row>
    <row r="15181" spans="1:5" x14ac:dyDescent="0.25">
      <c r="A15181" t="s">
        <v>8670</v>
      </c>
      <c r="B15181" t="s">
        <v>23928</v>
      </c>
      <c r="C15181" t="s">
        <v>23943</v>
      </c>
      <c r="D15181" t="s">
        <v>23946</v>
      </c>
      <c r="E15181" t="str">
        <f t="shared" si="237"/>
        <v>('Morphoenix','Slovakia','m','35-44'),</v>
      </c>
    </row>
    <row r="15182" spans="1:5" x14ac:dyDescent="0.25">
      <c r="A15182" t="s">
        <v>8669</v>
      </c>
      <c r="B15182" t="s">
        <v>23858</v>
      </c>
      <c r="C15182" t="s">
        <v>23943</v>
      </c>
      <c r="D15182" t="s">
        <v>23945</v>
      </c>
      <c r="E15182" t="str">
        <f t="shared" si="237"/>
        <v>('Morris729','Vietnam','m','25-34'),</v>
      </c>
    </row>
    <row r="15183" spans="1:5" x14ac:dyDescent="0.25">
      <c r="A15183" t="s">
        <v>8668</v>
      </c>
      <c r="B15183" t="s">
        <v>23856</v>
      </c>
      <c r="C15183" t="s">
        <v>23943</v>
      </c>
      <c r="D15183" t="s">
        <v>23947</v>
      </c>
      <c r="E15183" t="str">
        <f t="shared" si="237"/>
        <v>('Morsberger','Mexico','m','45-54'),</v>
      </c>
    </row>
    <row r="15184" spans="1:5" x14ac:dyDescent="0.25">
      <c r="A15184" t="s">
        <v>8667</v>
      </c>
      <c r="B15184" t="s">
        <v>23869</v>
      </c>
      <c r="C15184" t="s">
        <v>23943</v>
      </c>
      <c r="D15184" t="s">
        <v>23949</v>
      </c>
      <c r="E15184" t="str">
        <f t="shared" si="237"/>
        <v>('morseehj86','France','m','65+'),</v>
      </c>
    </row>
    <row r="15185" spans="1:5" x14ac:dyDescent="0.25">
      <c r="A15185" t="s">
        <v>8666</v>
      </c>
      <c r="B15185" t="s">
        <v>23854</v>
      </c>
      <c r="C15185" t="s">
        <v>23942</v>
      </c>
      <c r="D15185" t="s">
        <v>23946</v>
      </c>
      <c r="E15185" t="str">
        <f t="shared" si="237"/>
        <v>('mortarit','United States of America','f','35-44'),</v>
      </c>
    </row>
    <row r="15186" spans="1:5" x14ac:dyDescent="0.25">
      <c r="A15186" t="s">
        <v>8665</v>
      </c>
      <c r="B15186" t="s">
        <v>23860</v>
      </c>
      <c r="C15186" t="s">
        <v>23942</v>
      </c>
      <c r="D15186" t="s">
        <v>23949</v>
      </c>
      <c r="E15186" t="str">
        <f t="shared" si="237"/>
        <v>('MortNoire','Argentina','f','65+'),</v>
      </c>
    </row>
    <row r="15187" spans="1:5" x14ac:dyDescent="0.25">
      <c r="A15187" t="s">
        <v>8664</v>
      </c>
      <c r="B15187" t="s">
        <v>23858</v>
      </c>
      <c r="C15187" t="s">
        <v>23942</v>
      </c>
      <c r="D15187" t="s">
        <v>23945</v>
      </c>
      <c r="E15187" t="str">
        <f t="shared" si="237"/>
        <v>('Mosca','Vietnam','f','25-34'),</v>
      </c>
    </row>
    <row r="15188" spans="1:5" x14ac:dyDescent="0.25">
      <c r="A15188" t="s">
        <v>8663</v>
      </c>
      <c r="B15188" t="s">
        <v>23862</v>
      </c>
      <c r="C15188" t="s">
        <v>23943</v>
      </c>
      <c r="D15188" t="s">
        <v>23944</v>
      </c>
      <c r="E15188" t="str">
        <f t="shared" si="237"/>
        <v>('MOShepp','United Kingdom','m','18-24'),</v>
      </c>
    </row>
    <row r="15189" spans="1:5" x14ac:dyDescent="0.25">
      <c r="A15189" t="s">
        <v>8662</v>
      </c>
      <c r="B15189" t="s">
        <v>23889</v>
      </c>
      <c r="C15189" t="s">
        <v>23943</v>
      </c>
      <c r="D15189" t="s">
        <v>23945</v>
      </c>
      <c r="E15189" t="str">
        <f t="shared" si="237"/>
        <v>('moshiric','Israel','m','25-34'),</v>
      </c>
    </row>
    <row r="15190" spans="1:5" x14ac:dyDescent="0.25">
      <c r="A15190" t="s">
        <v>8661</v>
      </c>
      <c r="B15190" t="s">
        <v>23884</v>
      </c>
      <c r="C15190" t="s">
        <v>23942</v>
      </c>
      <c r="D15190" t="s">
        <v>23947</v>
      </c>
      <c r="E15190" t="str">
        <f t="shared" si="237"/>
        <v>('mosled','Japan','f','45-54'),</v>
      </c>
    </row>
    <row r="15191" spans="1:5" x14ac:dyDescent="0.25">
      <c r="A15191" t="s">
        <v>8660</v>
      </c>
      <c r="B15191" t="s">
        <v>23856</v>
      </c>
      <c r="C15191" t="s">
        <v>23943</v>
      </c>
      <c r="D15191" t="s">
        <v>23945</v>
      </c>
      <c r="E15191" t="str">
        <f t="shared" si="237"/>
        <v>('Mosley1212','Mexico','m','25-34'),</v>
      </c>
    </row>
    <row r="15192" spans="1:5" x14ac:dyDescent="0.25">
      <c r="A15192" t="s">
        <v>8659</v>
      </c>
      <c r="B15192" t="s">
        <v>23856</v>
      </c>
      <c r="C15192" t="s">
        <v>23943</v>
      </c>
      <c r="D15192" t="s">
        <v>23946</v>
      </c>
      <c r="E15192" t="str">
        <f t="shared" si="237"/>
        <v>('mosrite','Mexico','m','35-44'),</v>
      </c>
    </row>
    <row r="15193" spans="1:5" x14ac:dyDescent="0.25">
      <c r="A15193" t="s">
        <v>8658</v>
      </c>
      <c r="B15193" t="s">
        <v>23876</v>
      </c>
      <c r="C15193" t="s">
        <v>23943</v>
      </c>
      <c r="D15193" t="s">
        <v>23946</v>
      </c>
      <c r="E15193" t="str">
        <f t="shared" si="237"/>
        <v>('mossadacity','Malaysia','m','35-44'),</v>
      </c>
    </row>
    <row r="15194" spans="1:5" x14ac:dyDescent="0.25">
      <c r="A15194" t="s">
        <v>8657</v>
      </c>
      <c r="B15194" t="s">
        <v>23855</v>
      </c>
      <c r="C15194" t="s">
        <v>23943</v>
      </c>
      <c r="D15194" t="s">
        <v>23945</v>
      </c>
      <c r="E15194" t="str">
        <f t="shared" si="237"/>
        <v>('Mosstrooper','Brazil','m','25-34'),</v>
      </c>
    </row>
    <row r="15195" spans="1:5" x14ac:dyDescent="0.25">
      <c r="A15195" t="s">
        <v>8656</v>
      </c>
      <c r="B15195" t="s">
        <v>23904</v>
      </c>
      <c r="C15195" t="s">
        <v>23943</v>
      </c>
      <c r="D15195" t="s">
        <v>23945</v>
      </c>
      <c r="E15195" t="str">
        <f t="shared" si="237"/>
        <v>('mostpoetsdo','Costa Rica','m','25-34'),</v>
      </c>
    </row>
    <row r="15196" spans="1:5" x14ac:dyDescent="0.25">
      <c r="A15196" t="s">
        <v>8655</v>
      </c>
      <c r="B15196" t="s">
        <v>23854</v>
      </c>
      <c r="C15196" t="s">
        <v>23943</v>
      </c>
      <c r="D15196" t="s">
        <v>23947</v>
      </c>
      <c r="E15196" t="str">
        <f t="shared" si="237"/>
        <v>('mot2614','United States of America','m','45-54'),</v>
      </c>
    </row>
    <row r="15197" spans="1:5" x14ac:dyDescent="0.25">
      <c r="A15197" t="s">
        <v>8654</v>
      </c>
      <c r="B15197" t="s">
        <v>23863</v>
      </c>
      <c r="C15197" t="s">
        <v>23942</v>
      </c>
      <c r="D15197" t="s">
        <v>23945</v>
      </c>
      <c r="E15197" t="str">
        <f t="shared" si="237"/>
        <v>('mothman','Italy','f','25-34'),</v>
      </c>
    </row>
    <row r="15198" spans="1:5" x14ac:dyDescent="0.25">
      <c r="A15198" t="s">
        <v>8653</v>
      </c>
      <c r="B15198" t="s">
        <v>23877</v>
      </c>
      <c r="C15198" t="s">
        <v>23942</v>
      </c>
      <c r="D15198" t="s">
        <v>23945</v>
      </c>
      <c r="E15198" t="str">
        <f t="shared" si="237"/>
        <v>('mothra','Chile','f','25-34'),</v>
      </c>
    </row>
    <row r="15199" spans="1:5" x14ac:dyDescent="0.25">
      <c r="A15199" t="s">
        <v>8652</v>
      </c>
      <c r="B15199" t="s">
        <v>23858</v>
      </c>
      <c r="C15199" t="s">
        <v>23943</v>
      </c>
      <c r="D15199" t="s">
        <v>23945</v>
      </c>
      <c r="E15199" t="str">
        <f t="shared" si="237"/>
        <v>('Motladiwa','Vietnam','m','25-34'),</v>
      </c>
    </row>
    <row r="15200" spans="1:5" x14ac:dyDescent="0.25">
      <c r="A15200" t="s">
        <v>8651</v>
      </c>
      <c r="B15200" t="s">
        <v>23854</v>
      </c>
      <c r="C15200" t="s">
        <v>23943</v>
      </c>
      <c r="D15200" t="s">
        <v>23946</v>
      </c>
      <c r="E15200" t="str">
        <f t="shared" si="237"/>
        <v>('motleybrew','United States of America','m','35-44'),</v>
      </c>
    </row>
    <row r="15201" spans="1:5" x14ac:dyDescent="0.25">
      <c r="A15201" t="s">
        <v>8650</v>
      </c>
      <c r="B15201" t="s">
        <v>23854</v>
      </c>
      <c r="C15201" t="s">
        <v>23943</v>
      </c>
      <c r="D15201" t="s">
        <v>23947</v>
      </c>
      <c r="E15201" t="str">
        <f t="shared" si="237"/>
        <v>('motobri','United States of America','m','45-54'),</v>
      </c>
    </row>
    <row r="15202" spans="1:5" x14ac:dyDescent="0.25">
      <c r="A15202" t="s">
        <v>8649</v>
      </c>
      <c r="B15202" t="s">
        <v>23863</v>
      </c>
      <c r="C15202" t="s">
        <v>23943</v>
      </c>
      <c r="D15202" t="s">
        <v>23948</v>
      </c>
      <c r="E15202" t="str">
        <f t="shared" si="237"/>
        <v>('motorcyclemike63','Italy','m','55-64'),</v>
      </c>
    </row>
    <row r="15203" spans="1:5" x14ac:dyDescent="0.25">
      <c r="A15203" t="s">
        <v>8648</v>
      </c>
      <c r="B15203" t="s">
        <v>23903</v>
      </c>
      <c r="C15203" t="s">
        <v>23943</v>
      </c>
      <c r="D15203" t="s">
        <v>23945</v>
      </c>
      <c r="E15203" t="str">
        <f t="shared" si="237"/>
        <v>('MotorRotor','Serbia','m','25-34'),</v>
      </c>
    </row>
    <row r="15204" spans="1:5" x14ac:dyDescent="0.25">
      <c r="A15204" t="s">
        <v>8647</v>
      </c>
      <c r="B15204" t="s">
        <v>23867</v>
      </c>
      <c r="C15204" t="s">
        <v>23943</v>
      </c>
      <c r="D15204" t="s">
        <v>23945</v>
      </c>
      <c r="E15204" t="str">
        <f t="shared" si="237"/>
        <v>('MOTrout89','Germany','m','25-34'),</v>
      </c>
    </row>
    <row r="15205" spans="1:5" x14ac:dyDescent="0.25">
      <c r="A15205" t="s">
        <v>8646</v>
      </c>
      <c r="B15205" t="s">
        <v>23854</v>
      </c>
      <c r="C15205" t="s">
        <v>23942</v>
      </c>
      <c r="D15205" t="s">
        <v>23946</v>
      </c>
      <c r="E15205" t="str">
        <f t="shared" si="237"/>
        <v>('motte','United States of America','f','35-44'),</v>
      </c>
    </row>
    <row r="15206" spans="1:5" x14ac:dyDescent="0.25">
      <c r="A15206" t="s">
        <v>8645</v>
      </c>
      <c r="B15206" t="s">
        <v>23877</v>
      </c>
      <c r="C15206" t="s">
        <v>23943</v>
      </c>
      <c r="D15206" t="s">
        <v>23944</v>
      </c>
      <c r="E15206" t="str">
        <f t="shared" si="237"/>
        <v>('moulefrite','Chile','m','18-24'),</v>
      </c>
    </row>
    <row r="15207" spans="1:5" x14ac:dyDescent="0.25">
      <c r="A15207" t="s">
        <v>8644</v>
      </c>
      <c r="B15207" t="s">
        <v>23884</v>
      </c>
      <c r="C15207" t="s">
        <v>23942</v>
      </c>
      <c r="D15207" t="s">
        <v>23946</v>
      </c>
      <c r="E15207" t="str">
        <f t="shared" si="237"/>
        <v>('mound909','Japan','f','35-44'),</v>
      </c>
    </row>
    <row r="15208" spans="1:5" x14ac:dyDescent="0.25">
      <c r="A15208" t="s">
        <v>8643</v>
      </c>
      <c r="B15208" t="s">
        <v>23894</v>
      </c>
      <c r="C15208" t="s">
        <v>23943</v>
      </c>
      <c r="D15208" t="s">
        <v>23946</v>
      </c>
      <c r="E15208" t="str">
        <f t="shared" si="237"/>
        <v>('MountainBeagle','Bolivia','m','35-44'),</v>
      </c>
    </row>
    <row r="15209" spans="1:5" x14ac:dyDescent="0.25">
      <c r="A15209" t="s">
        <v>8642</v>
      </c>
      <c r="B15209" t="s">
        <v>23857</v>
      </c>
      <c r="C15209" t="s">
        <v>23943</v>
      </c>
      <c r="D15209" t="s">
        <v>23948</v>
      </c>
      <c r="E15209" t="str">
        <f t="shared" si="237"/>
        <v>('mountaineer99','Thailand','m','55-64'),</v>
      </c>
    </row>
    <row r="15210" spans="1:5" x14ac:dyDescent="0.25">
      <c r="A15210" t="s">
        <v>8641</v>
      </c>
      <c r="B15210" t="s">
        <v>23854</v>
      </c>
      <c r="C15210" t="s">
        <v>23942</v>
      </c>
      <c r="D15210" t="s">
        <v>23945</v>
      </c>
      <c r="E15210" t="str">
        <f t="shared" si="237"/>
        <v>('mountaingirl88','United States of America','f','25-34'),</v>
      </c>
    </row>
    <row r="15211" spans="1:5" x14ac:dyDescent="0.25">
      <c r="A15211" t="s">
        <v>8640</v>
      </c>
      <c r="B15211" t="s">
        <v>23862</v>
      </c>
      <c r="C15211" t="s">
        <v>23942</v>
      </c>
      <c r="D15211" t="s">
        <v>23945</v>
      </c>
      <c r="E15211" t="str">
        <f t="shared" si="237"/>
        <v>('mountdew1','United Kingdom','f','25-34'),</v>
      </c>
    </row>
    <row r="15212" spans="1:5" x14ac:dyDescent="0.25">
      <c r="A15212" t="s">
        <v>8639</v>
      </c>
      <c r="B15212" t="s">
        <v>23868</v>
      </c>
      <c r="C15212" t="s">
        <v>23943</v>
      </c>
      <c r="D15212" t="s">
        <v>23946</v>
      </c>
      <c r="E15212" t="str">
        <f t="shared" si="237"/>
        <v>('mountsnow1010','Australia','m','35-44'),</v>
      </c>
    </row>
    <row r="15213" spans="1:5" x14ac:dyDescent="0.25">
      <c r="A15213" t="s">
        <v>8638</v>
      </c>
      <c r="B15213" t="s">
        <v>23887</v>
      </c>
      <c r="C15213" t="s">
        <v>23942</v>
      </c>
      <c r="D15213" t="s">
        <v>23947</v>
      </c>
      <c r="E15213" t="str">
        <f t="shared" si="237"/>
        <v>('mousefool1','Egypt','f','45-54'),</v>
      </c>
    </row>
    <row r="15214" spans="1:5" x14ac:dyDescent="0.25">
      <c r="A15214" t="s">
        <v>8637</v>
      </c>
      <c r="B15214" t="s">
        <v>23858</v>
      </c>
      <c r="C15214" t="s">
        <v>23943</v>
      </c>
      <c r="D15214" t="s">
        <v>23945</v>
      </c>
      <c r="E15214" t="str">
        <f t="shared" si="237"/>
        <v>('MouseInMyBeer','Vietnam','m','25-34'),</v>
      </c>
    </row>
    <row r="15215" spans="1:5" x14ac:dyDescent="0.25">
      <c r="A15215" t="s">
        <v>8636</v>
      </c>
      <c r="B15215" t="s">
        <v>23855</v>
      </c>
      <c r="C15215" t="s">
        <v>23943</v>
      </c>
      <c r="D15215" t="s">
        <v>23945</v>
      </c>
      <c r="E15215" t="str">
        <f t="shared" si="237"/>
        <v>('mousepad','Brazil','m','25-34'),</v>
      </c>
    </row>
    <row r="15216" spans="1:5" x14ac:dyDescent="0.25">
      <c r="A15216" t="s">
        <v>8635</v>
      </c>
      <c r="B15216" t="s">
        <v>23855</v>
      </c>
      <c r="C15216" t="s">
        <v>23942</v>
      </c>
      <c r="D15216" t="s">
        <v>23946</v>
      </c>
      <c r="E15216" t="str">
        <f t="shared" si="237"/>
        <v>('mousley','Brazil','f','35-44'),</v>
      </c>
    </row>
    <row r="15217" spans="1:5" x14ac:dyDescent="0.25">
      <c r="A15217" t="s">
        <v>8634</v>
      </c>
      <c r="B15217" t="s">
        <v>23860</v>
      </c>
      <c r="C15217" t="s">
        <v>23942</v>
      </c>
      <c r="D15217" t="s">
        <v>23946</v>
      </c>
      <c r="E15217" t="str">
        <f t="shared" si="237"/>
        <v>('MoustacheHero','Argentina','f','35-44'),</v>
      </c>
    </row>
    <row r="15218" spans="1:5" x14ac:dyDescent="0.25">
      <c r="A15218" t="s">
        <v>8633</v>
      </c>
      <c r="B15218" t="s">
        <v>23855</v>
      </c>
      <c r="C15218" t="s">
        <v>23942</v>
      </c>
      <c r="D15218" t="s">
        <v>23944</v>
      </c>
      <c r="E15218" t="str">
        <f t="shared" si="237"/>
        <v>('mouth420','Brazil','f','18-24'),</v>
      </c>
    </row>
    <row r="15219" spans="1:5" x14ac:dyDescent="0.25">
      <c r="A15219" t="s">
        <v>8632</v>
      </c>
      <c r="B15219" t="s">
        <v>23858</v>
      </c>
      <c r="C15219" t="s">
        <v>23942</v>
      </c>
      <c r="D15219" t="s">
        <v>23944</v>
      </c>
      <c r="E15219" t="str">
        <f t="shared" si="237"/>
        <v>('movingshadow152','Vietnam','f','18-24'),</v>
      </c>
    </row>
    <row r="15220" spans="1:5" x14ac:dyDescent="0.25">
      <c r="A15220" t="s">
        <v>8631</v>
      </c>
      <c r="B15220" t="s">
        <v>23855</v>
      </c>
      <c r="C15220" t="s">
        <v>23943</v>
      </c>
      <c r="D15220" t="s">
        <v>23945</v>
      </c>
      <c r="E15220" t="str">
        <f t="shared" si="237"/>
        <v>('movingtrain','Brazil','m','25-34'),</v>
      </c>
    </row>
    <row r="15221" spans="1:5" x14ac:dyDescent="0.25">
      <c r="A15221" t="s">
        <v>8630</v>
      </c>
      <c r="B15221" t="s">
        <v>23855</v>
      </c>
      <c r="C15221" t="s">
        <v>23943</v>
      </c>
      <c r="D15221" t="s">
        <v>23947</v>
      </c>
      <c r="E15221" t="str">
        <f t="shared" si="237"/>
        <v>('mowowie','Brazil','m','45-54'),</v>
      </c>
    </row>
    <row r="15222" spans="1:5" x14ac:dyDescent="0.25">
      <c r="A15222" t="s">
        <v>8629</v>
      </c>
      <c r="B15222" t="s">
        <v>23854</v>
      </c>
      <c r="C15222" t="s">
        <v>23943</v>
      </c>
      <c r="D15222" t="s">
        <v>23945</v>
      </c>
      <c r="E15222" t="str">
        <f t="shared" si="237"/>
        <v>('MowryJC','United States of America','m','25-34'),</v>
      </c>
    </row>
    <row r="15223" spans="1:5" x14ac:dyDescent="0.25">
      <c r="A15223" t="s">
        <v>8628</v>
      </c>
      <c r="B15223" t="s">
        <v>23927</v>
      </c>
      <c r="C15223" t="s">
        <v>23943</v>
      </c>
      <c r="D15223" t="s">
        <v>23944</v>
      </c>
      <c r="E15223" t="str">
        <f t="shared" si="237"/>
        <v>('Moxley','Lebanon','m','18-24'),</v>
      </c>
    </row>
    <row r="15224" spans="1:5" x14ac:dyDescent="0.25">
      <c r="A15224" t="s">
        <v>8627</v>
      </c>
      <c r="B15224" t="s">
        <v>23856</v>
      </c>
      <c r="C15224" t="s">
        <v>23942</v>
      </c>
      <c r="D15224" t="s">
        <v>23949</v>
      </c>
      <c r="E15224" t="str">
        <f t="shared" si="237"/>
        <v>('moyae84','Mexico','f','65+'),</v>
      </c>
    </row>
    <row r="15225" spans="1:5" x14ac:dyDescent="0.25">
      <c r="A15225" t="s">
        <v>8626</v>
      </c>
      <c r="B15225" t="s">
        <v>23858</v>
      </c>
      <c r="C15225" t="s">
        <v>23943</v>
      </c>
      <c r="D15225" t="s">
        <v>23947</v>
      </c>
      <c r="E15225" t="str">
        <f t="shared" si="237"/>
        <v>('moz9','Vietnam','m','45-54'),</v>
      </c>
    </row>
    <row r="15226" spans="1:5" x14ac:dyDescent="0.25">
      <c r="A15226" t="s">
        <v>8625</v>
      </c>
      <c r="B15226" t="s">
        <v>23862</v>
      </c>
      <c r="C15226" t="s">
        <v>23943</v>
      </c>
      <c r="D15226" t="s">
        <v>23947</v>
      </c>
      <c r="E15226" t="str">
        <f t="shared" si="237"/>
        <v>('Mozz74','United Kingdom','m','45-54'),</v>
      </c>
    </row>
    <row r="15227" spans="1:5" x14ac:dyDescent="0.25">
      <c r="A15227" t="s">
        <v>8624</v>
      </c>
      <c r="B15227" t="s">
        <v>23856</v>
      </c>
      <c r="C15227" t="s">
        <v>23942</v>
      </c>
      <c r="D15227" t="s">
        <v>23949</v>
      </c>
      <c r="E15227" t="str">
        <f t="shared" si="237"/>
        <v>('mp33pm','Mexico','f','65+'),</v>
      </c>
    </row>
    <row r="15228" spans="1:5" x14ac:dyDescent="0.25">
      <c r="A15228" t="s">
        <v>8623</v>
      </c>
      <c r="B15228" t="s">
        <v>23858</v>
      </c>
      <c r="C15228" t="s">
        <v>23942</v>
      </c>
      <c r="D15228" t="s">
        <v>23945</v>
      </c>
      <c r="E15228" t="str">
        <f t="shared" si="237"/>
        <v>('MP72','Vietnam','f','25-34'),</v>
      </c>
    </row>
    <row r="15229" spans="1:5" x14ac:dyDescent="0.25">
      <c r="A15229" t="s">
        <v>8622</v>
      </c>
      <c r="B15229" t="s">
        <v>23854</v>
      </c>
      <c r="C15229" t="s">
        <v>23943</v>
      </c>
      <c r="D15229" t="s">
        <v>23948</v>
      </c>
      <c r="E15229" t="str">
        <f t="shared" si="237"/>
        <v>('mpcrump','United States of America','m','55-64'),</v>
      </c>
    </row>
    <row r="15230" spans="1:5" x14ac:dyDescent="0.25">
      <c r="A15230" t="s">
        <v>8621</v>
      </c>
      <c r="B15230" t="s">
        <v>23854</v>
      </c>
      <c r="C15230" t="s">
        <v>23942</v>
      </c>
      <c r="D15230" t="s">
        <v>23946</v>
      </c>
      <c r="E15230" t="str">
        <f t="shared" si="237"/>
        <v>('mpensworth','United States of America','f','35-44'),</v>
      </c>
    </row>
    <row r="15231" spans="1:5" x14ac:dyDescent="0.25">
      <c r="A15231" t="s">
        <v>8620</v>
      </c>
      <c r="B15231" t="s">
        <v>23870</v>
      </c>
      <c r="C15231" t="s">
        <v>23943</v>
      </c>
      <c r="D15231" t="s">
        <v>23946</v>
      </c>
      <c r="E15231" t="str">
        <f t="shared" si="237"/>
        <v>('mperrin','Peru','m','35-44'),</v>
      </c>
    </row>
    <row r="15232" spans="1:5" x14ac:dyDescent="0.25">
      <c r="A15232" t="s">
        <v>8619</v>
      </c>
      <c r="B15232" t="s">
        <v>23856</v>
      </c>
      <c r="C15232" t="s">
        <v>23943</v>
      </c>
      <c r="D15232" t="s">
        <v>23947</v>
      </c>
      <c r="E15232" t="str">
        <f t="shared" si="237"/>
        <v>('mpetty7052','Mexico','m','45-54'),</v>
      </c>
    </row>
    <row r="15233" spans="1:5" x14ac:dyDescent="0.25">
      <c r="A15233" t="s">
        <v>8618</v>
      </c>
      <c r="B15233" t="s">
        <v>23855</v>
      </c>
      <c r="C15233" t="s">
        <v>23943</v>
      </c>
      <c r="D15233" t="s">
        <v>23944</v>
      </c>
      <c r="E15233" t="str">
        <f t="shared" si="237"/>
        <v>('mpg2384','Brazil','m','18-24'),</v>
      </c>
    </row>
    <row r="15234" spans="1:5" x14ac:dyDescent="0.25">
      <c r="A15234" t="s">
        <v>8617</v>
      </c>
      <c r="B15234" t="s">
        <v>23856</v>
      </c>
      <c r="C15234" t="s">
        <v>23943</v>
      </c>
      <c r="D15234" t="s">
        <v>23946</v>
      </c>
      <c r="E15234" t="str">
        <f t="shared" si="237"/>
        <v>('mphopkins99','Mexico','m','35-44'),</v>
      </c>
    </row>
    <row r="15235" spans="1:5" x14ac:dyDescent="0.25">
      <c r="A15235" t="s">
        <v>8616</v>
      </c>
      <c r="B15235" t="s">
        <v>23855</v>
      </c>
      <c r="C15235" t="s">
        <v>23943</v>
      </c>
      <c r="D15235" t="s">
        <v>23947</v>
      </c>
      <c r="E15235" t="str">
        <f t="shared" ref="E15235:E15298" si="238">CONCATENATE("(","'",A15235,"'",",","'",B15235,"'",",","'",C15235,"'",",","'",D15235,"'",")",",")</f>
        <v>('mpkill','Brazil','m','45-54'),</v>
      </c>
    </row>
    <row r="15236" spans="1:5" x14ac:dyDescent="0.25">
      <c r="A15236" t="s">
        <v>8615</v>
      </c>
      <c r="B15236" t="s">
        <v>23861</v>
      </c>
      <c r="C15236" t="s">
        <v>23942</v>
      </c>
      <c r="D15236" t="s">
        <v>23947</v>
      </c>
      <c r="E15236" t="str">
        <f t="shared" si="238"/>
        <v>('mpkiser','Philippines','f','45-54'),</v>
      </c>
    </row>
    <row r="15237" spans="1:5" x14ac:dyDescent="0.25">
      <c r="A15237" t="s">
        <v>8614</v>
      </c>
      <c r="B15237" t="s">
        <v>23855</v>
      </c>
      <c r="C15237" t="s">
        <v>23942</v>
      </c>
      <c r="D15237" t="s">
        <v>23948</v>
      </c>
      <c r="E15237" t="str">
        <f t="shared" si="238"/>
        <v>('MPLS','Brazil','f','55-64'),</v>
      </c>
    </row>
    <row r="15238" spans="1:5" x14ac:dyDescent="0.25">
      <c r="A15238" t="s">
        <v>8613</v>
      </c>
      <c r="B15238" t="s">
        <v>23856</v>
      </c>
      <c r="C15238" t="s">
        <v>23943</v>
      </c>
      <c r="D15238" t="s">
        <v>23944</v>
      </c>
      <c r="E15238" t="str">
        <f t="shared" si="238"/>
        <v>('mpm180','Mexico','m','18-24'),</v>
      </c>
    </row>
    <row r="15239" spans="1:5" x14ac:dyDescent="0.25">
      <c r="A15239" t="s">
        <v>8612</v>
      </c>
      <c r="B15239" t="s">
        <v>23854</v>
      </c>
      <c r="C15239" t="s">
        <v>23942</v>
      </c>
      <c r="D15239" t="s">
        <v>23944</v>
      </c>
      <c r="E15239" t="str">
        <f t="shared" si="238"/>
        <v>('mportsch','United States of America','f','18-24'),</v>
      </c>
    </row>
    <row r="15240" spans="1:5" x14ac:dyDescent="0.25">
      <c r="A15240" t="s">
        <v>8611</v>
      </c>
      <c r="B15240" t="s">
        <v>23885</v>
      </c>
      <c r="C15240" t="s">
        <v>23943</v>
      </c>
      <c r="D15240" t="s">
        <v>23946</v>
      </c>
      <c r="E15240" t="str">
        <f t="shared" si="238"/>
        <v>('mpoulton','Ethiopia','m','35-44'),</v>
      </c>
    </row>
    <row r="15241" spans="1:5" x14ac:dyDescent="0.25">
      <c r="A15241" t="s">
        <v>8610</v>
      </c>
      <c r="B15241" t="s">
        <v>23868</v>
      </c>
      <c r="C15241" t="s">
        <v>23942</v>
      </c>
      <c r="D15241" t="s">
        <v>23945</v>
      </c>
      <c r="E15241" t="str">
        <f t="shared" si="238"/>
        <v>('Mprchanson','Australia','f','25-34'),</v>
      </c>
    </row>
    <row r="15242" spans="1:5" x14ac:dyDescent="0.25">
      <c r="A15242" t="s">
        <v>8609</v>
      </c>
      <c r="B15242" t="s">
        <v>23914</v>
      </c>
      <c r="C15242" t="s">
        <v>23943</v>
      </c>
      <c r="D15242" t="s">
        <v>23948</v>
      </c>
      <c r="E15242" t="str">
        <f t="shared" si="238"/>
        <v>('mpreisz','Venezuela','m','55-64'),</v>
      </c>
    </row>
    <row r="15243" spans="1:5" x14ac:dyDescent="0.25">
      <c r="A15243" t="s">
        <v>8608</v>
      </c>
      <c r="B15243" t="s">
        <v>23854</v>
      </c>
      <c r="C15243" t="s">
        <v>23943</v>
      </c>
      <c r="D15243" t="s">
        <v>23945</v>
      </c>
      <c r="E15243" t="str">
        <f t="shared" si="238"/>
        <v>('MPrint','United States of America','m','25-34'),</v>
      </c>
    </row>
    <row r="15244" spans="1:5" x14ac:dyDescent="0.25">
      <c r="A15244" t="s">
        <v>8607</v>
      </c>
      <c r="B15244" t="s">
        <v>23855</v>
      </c>
      <c r="C15244" t="s">
        <v>23943</v>
      </c>
      <c r="D15244" t="s">
        <v>23945</v>
      </c>
      <c r="E15244" t="str">
        <f t="shared" si="238"/>
        <v>('mpulfer89','Brazil','m','25-34'),</v>
      </c>
    </row>
    <row r="15245" spans="1:5" x14ac:dyDescent="0.25">
      <c r="A15245" t="s">
        <v>8606</v>
      </c>
      <c r="B15245" t="s">
        <v>23854</v>
      </c>
      <c r="C15245" t="s">
        <v>23943</v>
      </c>
      <c r="D15245" t="s">
        <v>23946</v>
      </c>
      <c r="E15245" t="str">
        <f t="shared" si="238"/>
        <v>('mpyle','United States of America','m','35-44'),</v>
      </c>
    </row>
    <row r="15246" spans="1:5" x14ac:dyDescent="0.25">
      <c r="A15246" t="s">
        <v>8605</v>
      </c>
      <c r="B15246" t="s">
        <v>23855</v>
      </c>
      <c r="C15246" t="s">
        <v>23943</v>
      </c>
      <c r="D15246" t="s">
        <v>23947</v>
      </c>
      <c r="E15246" t="str">
        <f t="shared" si="238"/>
        <v>('MQ4188','Brazil','m','45-54'),</v>
      </c>
    </row>
    <row r="15247" spans="1:5" x14ac:dyDescent="0.25">
      <c r="A15247" t="s">
        <v>8604</v>
      </c>
      <c r="B15247" t="s">
        <v>23854</v>
      </c>
      <c r="C15247" t="s">
        <v>23942</v>
      </c>
      <c r="D15247" t="s">
        <v>23945</v>
      </c>
      <c r="E15247" t="str">
        <f t="shared" si="238"/>
        <v>('Mr3dPHD','United States of America','f','25-34'),</v>
      </c>
    </row>
    <row r="15248" spans="1:5" x14ac:dyDescent="0.25">
      <c r="A15248" t="s">
        <v>8603</v>
      </c>
      <c r="B15248" t="s">
        <v>23882</v>
      </c>
      <c r="C15248" t="s">
        <v>23943</v>
      </c>
      <c r="D15248" t="s">
        <v>23944</v>
      </c>
      <c r="E15248" t="str">
        <f t="shared" si="238"/>
        <v>('MrAleman','Guatemala','m','18-24'),</v>
      </c>
    </row>
    <row r="15249" spans="1:5" x14ac:dyDescent="0.25">
      <c r="A15249" t="s">
        <v>8602</v>
      </c>
      <c r="B15249" t="s">
        <v>23879</v>
      </c>
      <c r="C15249" t="s">
        <v>23943</v>
      </c>
      <c r="D15249" t="s">
        <v>23945</v>
      </c>
      <c r="E15249" t="str">
        <f t="shared" si="238"/>
        <v>('mralphabet','Nigeria','m','25-34'),</v>
      </c>
    </row>
    <row r="15250" spans="1:5" x14ac:dyDescent="0.25">
      <c r="A15250" t="s">
        <v>8601</v>
      </c>
      <c r="B15250" t="s">
        <v>23856</v>
      </c>
      <c r="C15250" t="s">
        <v>23943</v>
      </c>
      <c r="D15250" t="s">
        <v>23945</v>
      </c>
      <c r="E15250" t="str">
        <f t="shared" si="238"/>
        <v>('mrand01','Mexico','m','25-34'),</v>
      </c>
    </row>
    <row r="15251" spans="1:5" x14ac:dyDescent="0.25">
      <c r="A15251" t="s">
        <v>8600</v>
      </c>
      <c r="B15251" t="s">
        <v>23854</v>
      </c>
      <c r="C15251" t="s">
        <v>23942</v>
      </c>
      <c r="D15251" t="s">
        <v>23947</v>
      </c>
      <c r="E15251" t="str">
        <f t="shared" si="238"/>
        <v>('mrandolph','United States of America','f','45-54'),</v>
      </c>
    </row>
    <row r="15252" spans="1:5" x14ac:dyDescent="0.25">
      <c r="A15252" t="s">
        <v>8599</v>
      </c>
      <c r="B15252" t="s">
        <v>23854</v>
      </c>
      <c r="C15252" t="s">
        <v>23943</v>
      </c>
      <c r="D15252" t="s">
        <v>23946</v>
      </c>
      <c r="E15252" t="str">
        <f t="shared" si="238"/>
        <v>('mrandypandy','United States of America','m','35-44'),</v>
      </c>
    </row>
    <row r="15253" spans="1:5" x14ac:dyDescent="0.25">
      <c r="A15253" t="s">
        <v>8598</v>
      </c>
      <c r="B15253" t="s">
        <v>23868</v>
      </c>
      <c r="C15253" t="s">
        <v>23943</v>
      </c>
      <c r="D15253" t="s">
        <v>23945</v>
      </c>
      <c r="E15253" t="str">
        <f t="shared" si="238"/>
        <v>('MrArmageddon','Australia','m','25-34'),</v>
      </c>
    </row>
    <row r="15254" spans="1:5" x14ac:dyDescent="0.25">
      <c r="A15254" t="s">
        <v>8597</v>
      </c>
      <c r="B15254" t="s">
        <v>23870</v>
      </c>
      <c r="C15254" t="s">
        <v>23942</v>
      </c>
      <c r="D15254" t="s">
        <v>23944</v>
      </c>
      <c r="E15254" t="str">
        <f t="shared" si="238"/>
        <v>('mrasskicktastic','Peru','f','18-24'),</v>
      </c>
    </row>
    <row r="15255" spans="1:5" x14ac:dyDescent="0.25">
      <c r="A15255" t="s">
        <v>8596</v>
      </c>
      <c r="B15255" t="s">
        <v>23855</v>
      </c>
      <c r="C15255" t="s">
        <v>23942</v>
      </c>
      <c r="D15255" t="s">
        <v>23945</v>
      </c>
      <c r="E15255" t="str">
        <f t="shared" si="238"/>
        <v>('MrB2006','Brazil','f','25-34'),</v>
      </c>
    </row>
    <row r="15256" spans="1:5" x14ac:dyDescent="0.25">
      <c r="A15256" t="s">
        <v>8595</v>
      </c>
      <c r="B15256" t="s">
        <v>23858</v>
      </c>
      <c r="C15256" t="s">
        <v>23943</v>
      </c>
      <c r="D15256" t="s">
        <v>23945</v>
      </c>
      <c r="E15256" t="str">
        <f t="shared" si="238"/>
        <v>('MrBaconpants','Vietnam','m','25-34'),</v>
      </c>
    </row>
    <row r="15257" spans="1:5" x14ac:dyDescent="0.25">
      <c r="A15257" t="s">
        <v>8594</v>
      </c>
      <c r="B15257" t="s">
        <v>23862</v>
      </c>
      <c r="C15257" t="s">
        <v>23943</v>
      </c>
      <c r="D15257" t="s">
        <v>23945</v>
      </c>
      <c r="E15257" t="str">
        <f t="shared" si="238"/>
        <v>('mrbeermug','United Kingdom','m','25-34'),</v>
      </c>
    </row>
    <row r="15258" spans="1:5" x14ac:dyDescent="0.25">
      <c r="A15258" t="s">
        <v>8593</v>
      </c>
      <c r="B15258" t="s">
        <v>23854</v>
      </c>
      <c r="C15258" t="s">
        <v>23943</v>
      </c>
      <c r="D15258" t="s">
        <v>23948</v>
      </c>
      <c r="E15258" t="str">
        <f t="shared" si="238"/>
        <v>('mrbeery','United States of America','m','55-64'),</v>
      </c>
    </row>
    <row r="15259" spans="1:5" x14ac:dyDescent="0.25">
      <c r="A15259" t="s">
        <v>8592</v>
      </c>
      <c r="B15259" t="s">
        <v>23856</v>
      </c>
      <c r="C15259" t="s">
        <v>23942</v>
      </c>
      <c r="D15259" t="s">
        <v>23944</v>
      </c>
      <c r="E15259" t="str">
        <f t="shared" si="238"/>
        <v>('MrBen','Mexico','f','18-24'),</v>
      </c>
    </row>
    <row r="15260" spans="1:5" x14ac:dyDescent="0.25">
      <c r="A15260" t="s">
        <v>8591</v>
      </c>
      <c r="B15260" t="s">
        <v>23876</v>
      </c>
      <c r="C15260" t="s">
        <v>23943</v>
      </c>
      <c r="D15260" t="s">
        <v>23949</v>
      </c>
      <c r="E15260" t="str">
        <f t="shared" si="238"/>
        <v>('MrBendo','Malaysia','m','65+'),</v>
      </c>
    </row>
    <row r="15261" spans="1:5" x14ac:dyDescent="0.25">
      <c r="A15261" t="s">
        <v>8590</v>
      </c>
      <c r="B15261" t="s">
        <v>23854</v>
      </c>
      <c r="C15261" t="s">
        <v>23943</v>
      </c>
      <c r="D15261" t="s">
        <v>23946</v>
      </c>
      <c r="E15261" t="str">
        <f t="shared" si="238"/>
        <v>('MrBitterness','United States of America','m','35-44'),</v>
      </c>
    </row>
    <row r="15262" spans="1:5" x14ac:dyDescent="0.25">
      <c r="A15262" t="s">
        <v>8589</v>
      </c>
      <c r="B15262" t="s">
        <v>23859</v>
      </c>
      <c r="C15262" t="s">
        <v>23943</v>
      </c>
      <c r="D15262" t="s">
        <v>23945</v>
      </c>
      <c r="E15262" t="str">
        <f t="shared" si="238"/>
        <v>('MrBlueShirt','India','m','25-34'),</v>
      </c>
    </row>
    <row r="15263" spans="1:5" x14ac:dyDescent="0.25">
      <c r="A15263" t="s">
        <v>8588</v>
      </c>
      <c r="B15263" t="s">
        <v>23899</v>
      </c>
      <c r="C15263" t="s">
        <v>23942</v>
      </c>
      <c r="D15263" t="s">
        <v>23949</v>
      </c>
      <c r="E15263" t="str">
        <f t="shared" si="238"/>
        <v>('mrbluster','Turkey','f','65+'),</v>
      </c>
    </row>
    <row r="15264" spans="1:5" x14ac:dyDescent="0.25">
      <c r="A15264" t="s">
        <v>8587</v>
      </c>
      <c r="B15264" t="s">
        <v>23859</v>
      </c>
      <c r="C15264" t="s">
        <v>23942</v>
      </c>
      <c r="D15264" t="s">
        <v>23944</v>
      </c>
      <c r="E15264" t="str">
        <f t="shared" si="238"/>
        <v>('mrbooch','India','f','18-24'),</v>
      </c>
    </row>
    <row r="15265" spans="1:5" x14ac:dyDescent="0.25">
      <c r="A15265" t="s">
        <v>8586</v>
      </c>
      <c r="B15265" t="s">
        <v>23856</v>
      </c>
      <c r="C15265" t="s">
        <v>23943</v>
      </c>
      <c r="D15265" t="s">
        <v>23945</v>
      </c>
      <c r="E15265" t="str">
        <f t="shared" si="238"/>
        <v>('mrboost','Mexico','m','25-34'),</v>
      </c>
    </row>
    <row r="15266" spans="1:5" x14ac:dyDescent="0.25">
      <c r="A15266" t="s">
        <v>8585</v>
      </c>
      <c r="B15266" t="s">
        <v>23928</v>
      </c>
      <c r="C15266" t="s">
        <v>23943</v>
      </c>
      <c r="D15266" t="s">
        <v>23945</v>
      </c>
      <c r="E15266" t="str">
        <f t="shared" si="238"/>
        <v>('mrbosworth','Slovakia','m','25-34'),</v>
      </c>
    </row>
    <row r="15267" spans="1:5" x14ac:dyDescent="0.25">
      <c r="A15267" t="s">
        <v>8584</v>
      </c>
      <c r="B15267" t="s">
        <v>23864</v>
      </c>
      <c r="C15267" t="s">
        <v>23943</v>
      </c>
      <c r="D15267" t="s">
        <v>23947</v>
      </c>
      <c r="E15267" t="str">
        <f t="shared" si="238"/>
        <v>('mrbrewer','Indonesia','m','45-54'),</v>
      </c>
    </row>
    <row r="15268" spans="1:5" x14ac:dyDescent="0.25">
      <c r="A15268" t="s">
        <v>8583</v>
      </c>
      <c r="B15268" t="s">
        <v>12091</v>
      </c>
      <c r="C15268" t="s">
        <v>23943</v>
      </c>
      <c r="D15268" t="s">
        <v>23949</v>
      </c>
      <c r="E15268" t="str">
        <f t="shared" si="238"/>
        <v>('mrbubbler','Jordan','m','65+'),</v>
      </c>
    </row>
    <row r="15269" spans="1:5" x14ac:dyDescent="0.25">
      <c r="A15269" t="s">
        <v>8582</v>
      </c>
      <c r="B15269" t="s">
        <v>23871</v>
      </c>
      <c r="C15269" t="s">
        <v>23942</v>
      </c>
      <c r="D15269" t="s">
        <v>23945</v>
      </c>
      <c r="E15269" t="str">
        <f t="shared" si="238"/>
        <v>('mrbugawkagawk','Taiwan','f','25-34'),</v>
      </c>
    </row>
    <row r="15270" spans="1:5" x14ac:dyDescent="0.25">
      <c r="A15270" t="s">
        <v>8581</v>
      </c>
      <c r="B15270" t="s">
        <v>23858</v>
      </c>
      <c r="C15270" t="s">
        <v>23943</v>
      </c>
      <c r="D15270" t="s">
        <v>23945</v>
      </c>
      <c r="E15270" t="str">
        <f t="shared" si="238"/>
        <v>('MrBungle','Vietnam','m','25-34'),</v>
      </c>
    </row>
    <row r="15271" spans="1:5" x14ac:dyDescent="0.25">
      <c r="A15271" t="s">
        <v>8580</v>
      </c>
      <c r="B15271" t="s">
        <v>23865</v>
      </c>
      <c r="C15271" t="s">
        <v>23942</v>
      </c>
      <c r="D15271" t="s">
        <v>23944</v>
      </c>
      <c r="E15271" t="str">
        <f t="shared" si="238"/>
        <v>('mrcarterxxl','Colombia','f','18-24'),</v>
      </c>
    </row>
    <row r="15272" spans="1:5" x14ac:dyDescent="0.25">
      <c r="A15272" t="s">
        <v>8579</v>
      </c>
      <c r="B15272" t="s">
        <v>23941</v>
      </c>
      <c r="C15272" t="s">
        <v>23942</v>
      </c>
      <c r="D15272" t="s">
        <v>23948</v>
      </c>
      <c r="E15272" t="str">
        <f t="shared" si="238"/>
        <v>('MrChonks','Tanzania','f','55-64'),</v>
      </c>
    </row>
    <row r="15273" spans="1:5" x14ac:dyDescent="0.25">
      <c r="A15273" t="s">
        <v>8578</v>
      </c>
      <c r="B15273" t="s">
        <v>23856</v>
      </c>
      <c r="C15273" t="s">
        <v>23942</v>
      </c>
      <c r="D15273" t="s">
        <v>23945</v>
      </c>
      <c r="E15273" t="str">
        <f t="shared" si="238"/>
        <v>('MrChopin','Mexico','f','25-34'),</v>
      </c>
    </row>
    <row r="15274" spans="1:5" x14ac:dyDescent="0.25">
      <c r="A15274" t="s">
        <v>8577</v>
      </c>
      <c r="B15274" t="s">
        <v>23859</v>
      </c>
      <c r="C15274" t="s">
        <v>23942</v>
      </c>
      <c r="D15274" t="s">
        <v>23946</v>
      </c>
      <c r="E15274" t="str">
        <f t="shared" si="238"/>
        <v>('mrclean20','India','f','35-44'),</v>
      </c>
    </row>
    <row r="15275" spans="1:5" x14ac:dyDescent="0.25">
      <c r="A15275" t="s">
        <v>8576</v>
      </c>
      <c r="B15275" t="s">
        <v>23864</v>
      </c>
      <c r="C15275" t="s">
        <v>23943</v>
      </c>
      <c r="D15275" t="s">
        <v>23946</v>
      </c>
      <c r="E15275" t="str">
        <f t="shared" si="238"/>
        <v>('mrclog','Indonesia','m','35-44'),</v>
      </c>
    </row>
    <row r="15276" spans="1:5" x14ac:dyDescent="0.25">
      <c r="A15276" t="s">
        <v>8575</v>
      </c>
      <c r="B15276" t="s">
        <v>23855</v>
      </c>
      <c r="C15276" t="s">
        <v>23943</v>
      </c>
      <c r="D15276" t="s">
        <v>23947</v>
      </c>
      <c r="E15276" t="str">
        <f t="shared" si="238"/>
        <v>('MrCreosote','Brazil','m','45-54'),</v>
      </c>
    </row>
    <row r="15277" spans="1:5" x14ac:dyDescent="0.25">
      <c r="A15277" t="s">
        <v>8574</v>
      </c>
      <c r="B15277" t="s">
        <v>23855</v>
      </c>
      <c r="C15277" t="s">
        <v>23942</v>
      </c>
      <c r="D15277" t="s">
        <v>23948</v>
      </c>
      <c r="E15277" t="str">
        <f t="shared" si="238"/>
        <v>('MrDanders','Brazil','f','55-64'),</v>
      </c>
    </row>
    <row r="15278" spans="1:5" x14ac:dyDescent="0.25">
      <c r="A15278" t="s">
        <v>8573</v>
      </c>
      <c r="B15278" t="s">
        <v>23862</v>
      </c>
      <c r="C15278" t="s">
        <v>23943</v>
      </c>
      <c r="D15278" t="s">
        <v>23946</v>
      </c>
      <c r="E15278" t="str">
        <f t="shared" si="238"/>
        <v>('MrDanno96','United Kingdom','m','35-44'),</v>
      </c>
    </row>
    <row r="15279" spans="1:5" x14ac:dyDescent="0.25">
      <c r="A15279" t="s">
        <v>8572</v>
      </c>
      <c r="B15279" t="s">
        <v>23854</v>
      </c>
      <c r="C15279" t="s">
        <v>23943</v>
      </c>
      <c r="D15279" t="s">
        <v>23945</v>
      </c>
      <c r="E15279" t="str">
        <f t="shared" si="238"/>
        <v>('MrDark','United States of America','m','25-34'),</v>
      </c>
    </row>
    <row r="15280" spans="1:5" x14ac:dyDescent="0.25">
      <c r="A15280" t="s">
        <v>8571</v>
      </c>
      <c r="B15280" t="s">
        <v>23876</v>
      </c>
      <c r="C15280" t="s">
        <v>23943</v>
      </c>
      <c r="D15280" t="s">
        <v>23948</v>
      </c>
      <c r="E15280" t="str">
        <f t="shared" si="238"/>
        <v>('MrDerp','Malaysia','m','55-64'),</v>
      </c>
    </row>
    <row r="15281" spans="1:5" x14ac:dyDescent="0.25">
      <c r="A15281" t="s">
        <v>8570</v>
      </c>
      <c r="B15281" t="s">
        <v>23854</v>
      </c>
      <c r="C15281" t="s">
        <v>23943</v>
      </c>
      <c r="D15281" t="s">
        <v>23945</v>
      </c>
      <c r="E15281" t="str">
        <f t="shared" si="238"/>
        <v>('MrDibbs','United States of America','m','25-34'),</v>
      </c>
    </row>
    <row r="15282" spans="1:5" x14ac:dyDescent="0.25">
      <c r="A15282" t="s">
        <v>8569</v>
      </c>
      <c r="B15282" t="s">
        <v>23907</v>
      </c>
      <c r="C15282" t="s">
        <v>23942</v>
      </c>
      <c r="D15282" t="s">
        <v>23944</v>
      </c>
      <c r="E15282" t="str">
        <f t="shared" si="238"/>
        <v>('mrdonno1970','Ireland','f','18-24'),</v>
      </c>
    </row>
    <row r="15283" spans="1:5" x14ac:dyDescent="0.25">
      <c r="A15283" t="s">
        <v>8568</v>
      </c>
      <c r="B15283" t="s">
        <v>23938</v>
      </c>
      <c r="C15283" t="s">
        <v>23942</v>
      </c>
      <c r="D15283" t="s">
        <v>23945</v>
      </c>
      <c r="E15283" t="str">
        <f t="shared" si="238"/>
        <v>('MrDonQuixote','Norway','f','25-34'),</v>
      </c>
    </row>
    <row r="15284" spans="1:5" x14ac:dyDescent="0.25">
      <c r="A15284" t="s">
        <v>8567</v>
      </c>
      <c r="B15284" t="s">
        <v>23856</v>
      </c>
      <c r="C15284" t="s">
        <v>23943</v>
      </c>
      <c r="D15284" t="s">
        <v>23944</v>
      </c>
      <c r="E15284" t="str">
        <f t="shared" si="238"/>
        <v>('mrdrinkypants','Mexico','m','18-24'),</v>
      </c>
    </row>
    <row r="15285" spans="1:5" x14ac:dyDescent="0.25">
      <c r="A15285" t="s">
        <v>8566</v>
      </c>
      <c r="B15285" t="s">
        <v>23855</v>
      </c>
      <c r="C15285" t="s">
        <v>23942</v>
      </c>
      <c r="D15285" t="s">
        <v>23944</v>
      </c>
      <c r="E15285" t="str">
        <f t="shared" si="238"/>
        <v>('MrDriscoll','Brazil','f','18-24'),</v>
      </c>
    </row>
    <row r="15286" spans="1:5" x14ac:dyDescent="0.25">
      <c r="A15286" t="s">
        <v>8565</v>
      </c>
      <c r="B15286" t="s">
        <v>23881</v>
      </c>
      <c r="C15286" t="s">
        <v>23943</v>
      </c>
      <c r="D15286" t="s">
        <v>23945</v>
      </c>
      <c r="E15286" t="str">
        <f t="shared" si="238"/>
        <v>('MrE','South Korea','m','25-34'),</v>
      </c>
    </row>
    <row r="15287" spans="1:5" x14ac:dyDescent="0.25">
      <c r="A15287" t="s">
        <v>8564</v>
      </c>
      <c r="B15287" t="s">
        <v>23917</v>
      </c>
      <c r="C15287" t="s">
        <v>23943</v>
      </c>
      <c r="D15287" t="s">
        <v>23946</v>
      </c>
      <c r="E15287" t="str">
        <f t="shared" si="238"/>
        <v>('mrebuth','Morocco','m','35-44'),</v>
      </c>
    </row>
    <row r="15288" spans="1:5" x14ac:dyDescent="0.25">
      <c r="A15288" t="s">
        <v>8563</v>
      </c>
      <c r="B15288" t="s">
        <v>23865</v>
      </c>
      <c r="C15288" t="s">
        <v>23943</v>
      </c>
      <c r="D15288" t="s">
        <v>23945</v>
      </c>
      <c r="E15288" t="str">
        <f t="shared" si="238"/>
        <v>('MrELovesBeer','Colombia','m','25-34'),</v>
      </c>
    </row>
    <row r="15289" spans="1:5" x14ac:dyDescent="0.25">
      <c r="A15289" t="s">
        <v>8562</v>
      </c>
      <c r="B15289" t="s">
        <v>23878</v>
      </c>
      <c r="C15289" t="s">
        <v>23943</v>
      </c>
      <c r="D15289" t="s">
        <v>23947</v>
      </c>
      <c r="E15289" t="str">
        <f t="shared" si="238"/>
        <v>('mrf008','Poland','m','45-54'),</v>
      </c>
    </row>
    <row r="15290" spans="1:5" x14ac:dyDescent="0.25">
      <c r="A15290" t="s">
        <v>8561</v>
      </c>
      <c r="B15290" t="s">
        <v>23892</v>
      </c>
      <c r="C15290" t="s">
        <v>23942</v>
      </c>
      <c r="D15290" t="s">
        <v>23948</v>
      </c>
      <c r="E15290" t="str">
        <f t="shared" si="238"/>
        <v>('mrferranto','Kenya','f','55-64'),</v>
      </c>
    </row>
    <row r="15291" spans="1:5" x14ac:dyDescent="0.25">
      <c r="A15291" t="s">
        <v>8560</v>
      </c>
      <c r="B15291" t="s">
        <v>23856</v>
      </c>
      <c r="C15291" t="s">
        <v>23943</v>
      </c>
      <c r="D15291" t="s">
        <v>23945</v>
      </c>
      <c r="E15291" t="str">
        <f t="shared" si="238"/>
        <v>('mrfootball','Mexico','m','25-34'),</v>
      </c>
    </row>
    <row r="15292" spans="1:5" x14ac:dyDescent="0.25">
      <c r="A15292" t="s">
        <v>8559</v>
      </c>
      <c r="B15292" t="s">
        <v>23859</v>
      </c>
      <c r="C15292" t="s">
        <v>23943</v>
      </c>
      <c r="D15292" t="s">
        <v>23946</v>
      </c>
      <c r="E15292" t="str">
        <f t="shared" si="238"/>
        <v>('MrFootstones','India','m','35-44'),</v>
      </c>
    </row>
    <row r="15293" spans="1:5" x14ac:dyDescent="0.25">
      <c r="A15293" t="s">
        <v>8558</v>
      </c>
      <c r="B15293" t="s">
        <v>23864</v>
      </c>
      <c r="C15293" t="s">
        <v>23942</v>
      </c>
      <c r="D15293" t="s">
        <v>23948</v>
      </c>
      <c r="E15293" t="str">
        <f t="shared" si="238"/>
        <v>('mrfosters','Indonesia','f','55-64'),</v>
      </c>
    </row>
    <row r="15294" spans="1:5" x14ac:dyDescent="0.25">
      <c r="A15294" t="s">
        <v>8557</v>
      </c>
      <c r="B15294" t="s">
        <v>23854</v>
      </c>
      <c r="C15294" t="s">
        <v>23943</v>
      </c>
      <c r="D15294" t="s">
        <v>23946</v>
      </c>
      <c r="E15294" t="str">
        <f t="shared" si="238"/>
        <v>('mrfrancis','United States of America','m','35-44'),</v>
      </c>
    </row>
    <row r="15295" spans="1:5" x14ac:dyDescent="0.25">
      <c r="A15295" t="s">
        <v>8556</v>
      </c>
      <c r="B15295" t="s">
        <v>23891</v>
      </c>
      <c r="C15295" t="s">
        <v>23942</v>
      </c>
      <c r="D15295" t="s">
        <v>23946</v>
      </c>
      <c r="E15295" t="str">
        <f t="shared" si="238"/>
        <v>('mrfusty','Czech Republic','f','35-44'),</v>
      </c>
    </row>
    <row r="15296" spans="1:5" x14ac:dyDescent="0.25">
      <c r="A15296" t="s">
        <v>8555</v>
      </c>
      <c r="B15296" t="s">
        <v>23865</v>
      </c>
      <c r="C15296" t="s">
        <v>23943</v>
      </c>
      <c r="D15296" t="s">
        <v>23944</v>
      </c>
      <c r="E15296" t="str">
        <f t="shared" si="238"/>
        <v>('MrGaryFish','Colombia','m','18-24'),</v>
      </c>
    </row>
    <row r="15297" spans="1:5" x14ac:dyDescent="0.25">
      <c r="A15297" t="s">
        <v>8554</v>
      </c>
      <c r="B15297" t="s">
        <v>23855</v>
      </c>
      <c r="C15297" t="s">
        <v>23942</v>
      </c>
      <c r="D15297" t="s">
        <v>23945</v>
      </c>
      <c r="E15297" t="str">
        <f t="shared" si="238"/>
        <v>('mrgrandefromage','Brazil','f','25-34'),</v>
      </c>
    </row>
    <row r="15298" spans="1:5" x14ac:dyDescent="0.25">
      <c r="A15298" t="s">
        <v>8553</v>
      </c>
      <c r="B15298" t="s">
        <v>23864</v>
      </c>
      <c r="C15298" t="s">
        <v>23943</v>
      </c>
      <c r="D15298" t="s">
        <v>23947</v>
      </c>
      <c r="E15298" t="str">
        <f t="shared" si="238"/>
        <v>('MrGraybeard','Indonesia','m','45-54'),</v>
      </c>
    </row>
    <row r="15299" spans="1:5" x14ac:dyDescent="0.25">
      <c r="A15299" t="s">
        <v>8552</v>
      </c>
      <c r="B15299" t="s">
        <v>23856</v>
      </c>
      <c r="C15299" t="s">
        <v>23943</v>
      </c>
      <c r="D15299" t="s">
        <v>23947</v>
      </c>
      <c r="E15299" t="str">
        <f t="shared" ref="E15299:E15362" si="239">CONCATENATE("(","'",A15299,"'",",","'",B15299,"'",",","'",C15299,"'",",","'",D15299,"'",")",",")</f>
        <v>('mrgreent2','Mexico','m','45-54'),</v>
      </c>
    </row>
    <row r="15300" spans="1:5" x14ac:dyDescent="0.25">
      <c r="A15300" t="s">
        <v>8551</v>
      </c>
      <c r="B15300" t="s">
        <v>23855</v>
      </c>
      <c r="C15300" t="s">
        <v>23943</v>
      </c>
      <c r="D15300" t="s">
        <v>23946</v>
      </c>
      <c r="E15300" t="str">
        <f t="shared" si="239"/>
        <v>('mrgrinch','Brazil','m','35-44'),</v>
      </c>
    </row>
    <row r="15301" spans="1:5" x14ac:dyDescent="0.25">
      <c r="A15301" t="s">
        <v>8550</v>
      </c>
      <c r="B15301" t="s">
        <v>23876</v>
      </c>
      <c r="C15301" t="s">
        <v>23942</v>
      </c>
      <c r="D15301" t="s">
        <v>23945</v>
      </c>
      <c r="E15301" t="str">
        <f t="shared" si="239"/>
        <v>('MrGuinness77','Malaysia','f','25-34'),</v>
      </c>
    </row>
    <row r="15302" spans="1:5" x14ac:dyDescent="0.25">
      <c r="A15302" t="s">
        <v>8549</v>
      </c>
      <c r="B15302" t="s">
        <v>23881</v>
      </c>
      <c r="C15302" t="s">
        <v>23942</v>
      </c>
      <c r="D15302" t="s">
        <v>23945</v>
      </c>
      <c r="E15302" t="str">
        <f t="shared" si="239"/>
        <v>('mrgurbik','South Korea','f','25-34'),</v>
      </c>
    </row>
    <row r="15303" spans="1:5" x14ac:dyDescent="0.25">
      <c r="A15303" t="s">
        <v>8548</v>
      </c>
      <c r="B15303" t="s">
        <v>23863</v>
      </c>
      <c r="C15303" t="s">
        <v>23943</v>
      </c>
      <c r="D15303" t="s">
        <v>23945</v>
      </c>
      <c r="E15303" t="str">
        <f t="shared" si="239"/>
        <v>('MrHadack','Italy','m','25-34'),</v>
      </c>
    </row>
    <row r="15304" spans="1:5" x14ac:dyDescent="0.25">
      <c r="A15304" t="s">
        <v>8547</v>
      </c>
      <c r="B15304" t="s">
        <v>23869</v>
      </c>
      <c r="C15304" t="s">
        <v>23943</v>
      </c>
      <c r="D15304" t="s">
        <v>23948</v>
      </c>
      <c r="E15304" t="str">
        <f t="shared" si="239"/>
        <v>('MrHall','France','m','55-64'),</v>
      </c>
    </row>
    <row r="15305" spans="1:5" x14ac:dyDescent="0.25">
      <c r="A15305" t="s">
        <v>8546</v>
      </c>
      <c r="B15305" t="s">
        <v>23919</v>
      </c>
      <c r="C15305" t="s">
        <v>23943</v>
      </c>
      <c r="D15305" t="s">
        <v>23944</v>
      </c>
      <c r="E15305" t="str">
        <f t="shared" si="239"/>
        <v>('MrHassellYaHurd','Austria','m','18-24'),</v>
      </c>
    </row>
    <row r="15306" spans="1:5" x14ac:dyDescent="0.25">
      <c r="A15306" t="s">
        <v>8545</v>
      </c>
      <c r="B15306" t="s">
        <v>23884</v>
      </c>
      <c r="C15306" t="s">
        <v>23943</v>
      </c>
      <c r="D15306" t="s">
        <v>23946</v>
      </c>
      <c r="E15306" t="str">
        <f t="shared" si="239"/>
        <v>('MrHellsKitchen','Japan','m','35-44'),</v>
      </c>
    </row>
    <row r="15307" spans="1:5" x14ac:dyDescent="0.25">
      <c r="A15307" t="s">
        <v>8544</v>
      </c>
      <c r="B15307" t="s">
        <v>23854</v>
      </c>
      <c r="C15307" t="s">
        <v>23943</v>
      </c>
      <c r="D15307" t="s">
        <v>23948</v>
      </c>
      <c r="E15307" t="str">
        <f t="shared" si="239"/>
        <v>('mrhiccups','United States of America','m','55-64'),</v>
      </c>
    </row>
    <row r="15308" spans="1:5" x14ac:dyDescent="0.25">
      <c r="A15308" t="s">
        <v>8543</v>
      </c>
      <c r="B15308" t="s">
        <v>23857</v>
      </c>
      <c r="C15308" t="s">
        <v>23942</v>
      </c>
      <c r="D15308" t="s">
        <v>23944</v>
      </c>
      <c r="E15308" t="str">
        <f t="shared" si="239"/>
        <v>('MrHirschybar','Thailand','f','18-24'),</v>
      </c>
    </row>
    <row r="15309" spans="1:5" x14ac:dyDescent="0.25">
      <c r="A15309" t="s">
        <v>8542</v>
      </c>
      <c r="B15309" t="s">
        <v>23856</v>
      </c>
      <c r="C15309" t="s">
        <v>23942</v>
      </c>
      <c r="D15309" t="s">
        <v>23945</v>
      </c>
      <c r="E15309" t="str">
        <f t="shared" si="239"/>
        <v>('MrHolland','Mexico','f','25-34'),</v>
      </c>
    </row>
    <row r="15310" spans="1:5" x14ac:dyDescent="0.25">
      <c r="A15310" t="s">
        <v>8541</v>
      </c>
      <c r="B15310" t="s">
        <v>23879</v>
      </c>
      <c r="C15310" t="s">
        <v>23943</v>
      </c>
      <c r="D15310" t="s">
        <v>23945</v>
      </c>
      <c r="E15310" t="str">
        <f t="shared" si="239"/>
        <v>('MrHungryMonkey','Nigeria','m','25-34'),</v>
      </c>
    </row>
    <row r="15311" spans="1:5" x14ac:dyDescent="0.25">
      <c r="A15311" t="s">
        <v>8540</v>
      </c>
      <c r="B15311" t="s">
        <v>23855</v>
      </c>
      <c r="C15311" t="s">
        <v>23942</v>
      </c>
      <c r="D15311" t="s">
        <v>23949</v>
      </c>
      <c r="E15311" t="str">
        <f t="shared" si="239"/>
        <v>('MrHurmateeowish','Brazil','f','65+'),</v>
      </c>
    </row>
    <row r="15312" spans="1:5" x14ac:dyDescent="0.25">
      <c r="A15312" t="s">
        <v>8539</v>
      </c>
      <c r="B15312" t="s">
        <v>23854</v>
      </c>
      <c r="C15312" t="s">
        <v>23943</v>
      </c>
      <c r="D15312" t="s">
        <v>23947</v>
      </c>
      <c r="E15312" t="str">
        <f t="shared" si="239"/>
        <v>('mrhyde','United States of America','m','45-54'),</v>
      </c>
    </row>
    <row r="15313" spans="1:5" x14ac:dyDescent="0.25">
      <c r="A15313" t="s">
        <v>8538</v>
      </c>
      <c r="B15313" t="s">
        <v>23856</v>
      </c>
      <c r="C15313" t="s">
        <v>23943</v>
      </c>
      <c r="D15313" t="s">
        <v>23944</v>
      </c>
      <c r="E15313" t="str">
        <f t="shared" si="239"/>
        <v>('MrIce','Mexico','m','18-24'),</v>
      </c>
    </row>
    <row r="15314" spans="1:5" x14ac:dyDescent="0.25">
      <c r="A15314" t="s">
        <v>8537</v>
      </c>
      <c r="B15314" t="s">
        <v>23908</v>
      </c>
      <c r="C15314" t="s">
        <v>23942</v>
      </c>
      <c r="D15314" t="s">
        <v>23947</v>
      </c>
      <c r="E15314" t="str">
        <f t="shared" si="239"/>
        <v>('MrIncognito','Dominican Republic','f','45-54'),</v>
      </c>
    </row>
    <row r="15315" spans="1:5" x14ac:dyDescent="0.25">
      <c r="A15315" t="s">
        <v>8536</v>
      </c>
      <c r="B15315" t="s">
        <v>23858</v>
      </c>
      <c r="C15315" t="s">
        <v>23943</v>
      </c>
      <c r="D15315" t="s">
        <v>23945</v>
      </c>
      <c r="E15315" t="str">
        <f t="shared" si="239"/>
        <v>('mriracer2','Vietnam','m','25-34'),</v>
      </c>
    </row>
    <row r="15316" spans="1:5" x14ac:dyDescent="0.25">
      <c r="A15316" t="s">
        <v>8535</v>
      </c>
      <c r="B15316" t="s">
        <v>23873</v>
      </c>
      <c r="C15316" t="s">
        <v>23943</v>
      </c>
      <c r="D15316" t="s">
        <v>23944</v>
      </c>
      <c r="E15316" t="str">
        <f t="shared" si="239"/>
        <v>('mrjimcat','Spain','m','18-24'),</v>
      </c>
    </row>
    <row r="15317" spans="1:5" x14ac:dyDescent="0.25">
      <c r="A15317" t="s">
        <v>8534</v>
      </c>
      <c r="B15317" t="s">
        <v>23855</v>
      </c>
      <c r="C15317" t="s">
        <v>23943</v>
      </c>
      <c r="D15317" t="s">
        <v>23944</v>
      </c>
      <c r="E15317" t="str">
        <f t="shared" si="239"/>
        <v>('mrjordan','Brazil','m','18-24'),</v>
      </c>
    </row>
    <row r="15318" spans="1:5" x14ac:dyDescent="0.25">
      <c r="A15318" t="s">
        <v>8533</v>
      </c>
      <c r="B15318" t="s">
        <v>23855</v>
      </c>
      <c r="C15318" t="s">
        <v>23943</v>
      </c>
      <c r="D15318" t="s">
        <v>23945</v>
      </c>
      <c r="E15318" t="str">
        <f t="shared" si="239"/>
        <v>('mrkc','Brazil','m','25-34'),</v>
      </c>
    </row>
    <row r="15319" spans="1:5" x14ac:dyDescent="0.25">
      <c r="A15319" t="s">
        <v>8532</v>
      </c>
      <c r="B15319" t="s">
        <v>23855</v>
      </c>
      <c r="C15319" t="s">
        <v>23943</v>
      </c>
      <c r="D15319" t="s">
        <v>23944</v>
      </c>
      <c r="E15319" t="str">
        <f t="shared" si="239"/>
        <v>('MrKegs','Brazil','m','18-24'),</v>
      </c>
    </row>
    <row r="15320" spans="1:5" x14ac:dyDescent="0.25">
      <c r="A15320" t="s">
        <v>8531</v>
      </c>
      <c r="B15320" t="s">
        <v>23855</v>
      </c>
      <c r="C15320" t="s">
        <v>23943</v>
      </c>
      <c r="D15320" t="s">
        <v>23945</v>
      </c>
      <c r="E15320" t="str">
        <f t="shared" si="239"/>
        <v>('MrKennedy','Brazil','m','25-34'),</v>
      </c>
    </row>
    <row r="15321" spans="1:5" x14ac:dyDescent="0.25">
      <c r="A15321" t="s">
        <v>8530</v>
      </c>
      <c r="B15321" t="s">
        <v>23857</v>
      </c>
      <c r="C15321" t="s">
        <v>23942</v>
      </c>
      <c r="D15321" t="s">
        <v>23946</v>
      </c>
      <c r="E15321" t="str">
        <f t="shared" si="239"/>
        <v>('mrkipling','Thailand','f','35-44'),</v>
      </c>
    </row>
    <row r="15322" spans="1:5" x14ac:dyDescent="0.25">
      <c r="A15322" t="s">
        <v>8529</v>
      </c>
      <c r="B15322" t="s">
        <v>23864</v>
      </c>
      <c r="C15322" t="s">
        <v>23943</v>
      </c>
      <c r="D15322" t="s">
        <v>23945</v>
      </c>
      <c r="E15322" t="str">
        <f t="shared" si="239"/>
        <v>('mrkrispy','Indonesia','m','25-34'),</v>
      </c>
    </row>
    <row r="15323" spans="1:5" x14ac:dyDescent="0.25">
      <c r="A15323" t="s">
        <v>8528</v>
      </c>
      <c r="B15323" t="s">
        <v>23855</v>
      </c>
      <c r="C15323" t="s">
        <v>23943</v>
      </c>
      <c r="D15323" t="s">
        <v>23944</v>
      </c>
      <c r="E15323" t="str">
        <f t="shared" si="239"/>
        <v>('MrKsBeer','Brazil','m','18-24'),</v>
      </c>
    </row>
    <row r="15324" spans="1:5" x14ac:dyDescent="0.25">
      <c r="A15324" t="s">
        <v>8527</v>
      </c>
      <c r="B15324" t="s">
        <v>23886</v>
      </c>
      <c r="C15324" t="s">
        <v>23943</v>
      </c>
      <c r="D15324" t="s">
        <v>23945</v>
      </c>
      <c r="E15324" t="str">
        <f t="shared" si="239"/>
        <v>('mrkun','Ukraine','m','25-34'),</v>
      </c>
    </row>
    <row r="15325" spans="1:5" x14ac:dyDescent="0.25">
      <c r="A15325" t="s">
        <v>8526</v>
      </c>
      <c r="B15325" t="s">
        <v>23854</v>
      </c>
      <c r="C15325" t="s">
        <v>23943</v>
      </c>
      <c r="D15325" t="s">
        <v>23944</v>
      </c>
      <c r="E15325" t="str">
        <f t="shared" si="239"/>
        <v>('MrKyle','United States of America','m','18-24'),</v>
      </c>
    </row>
    <row r="15326" spans="1:5" x14ac:dyDescent="0.25">
      <c r="A15326" t="s">
        <v>8525</v>
      </c>
      <c r="B15326" t="s">
        <v>23854</v>
      </c>
      <c r="C15326" t="s">
        <v>23943</v>
      </c>
      <c r="D15326" t="s">
        <v>23944</v>
      </c>
      <c r="E15326" t="str">
        <f t="shared" si="239"/>
        <v>('mrliberfarb','United States of America','m','18-24'),</v>
      </c>
    </row>
    <row r="15327" spans="1:5" x14ac:dyDescent="0.25">
      <c r="A15327" t="s">
        <v>8524</v>
      </c>
      <c r="B15327" t="s">
        <v>23855</v>
      </c>
      <c r="C15327" t="s">
        <v>23943</v>
      </c>
      <c r="D15327" t="s">
        <v>23946</v>
      </c>
      <c r="E15327" t="str">
        <f t="shared" si="239"/>
        <v>('mrlionstout','Brazil','m','35-44'),</v>
      </c>
    </row>
    <row r="15328" spans="1:5" x14ac:dyDescent="0.25">
      <c r="A15328" t="s">
        <v>8523</v>
      </c>
      <c r="B15328" t="s">
        <v>23897</v>
      </c>
      <c r="C15328" t="s">
        <v>23943</v>
      </c>
      <c r="D15328" t="s">
        <v>23944</v>
      </c>
      <c r="E15328" t="str">
        <f t="shared" si="239"/>
        <v>('MRLMedic','Sweden','m','18-24'),</v>
      </c>
    </row>
    <row r="15329" spans="1:5" x14ac:dyDescent="0.25">
      <c r="A15329" t="s">
        <v>8522</v>
      </c>
      <c r="B15329" t="s">
        <v>23876</v>
      </c>
      <c r="C15329" t="s">
        <v>23943</v>
      </c>
      <c r="D15329" t="s">
        <v>23944</v>
      </c>
      <c r="E15329" t="str">
        <f t="shared" si="239"/>
        <v>('MrLongshot','Malaysia','m','18-24'),</v>
      </c>
    </row>
    <row r="15330" spans="1:5" x14ac:dyDescent="0.25">
      <c r="A15330" t="s">
        <v>8521</v>
      </c>
      <c r="B15330" t="s">
        <v>23858</v>
      </c>
      <c r="C15330" t="s">
        <v>23943</v>
      </c>
      <c r="D15330" t="s">
        <v>23945</v>
      </c>
      <c r="E15330" t="str">
        <f t="shared" si="239"/>
        <v>('mrmagee','Vietnam','m','25-34'),</v>
      </c>
    </row>
    <row r="15331" spans="1:5" x14ac:dyDescent="0.25">
      <c r="A15331" t="s">
        <v>8520</v>
      </c>
      <c r="B15331" t="s">
        <v>23886</v>
      </c>
      <c r="C15331" t="s">
        <v>23943</v>
      </c>
      <c r="D15331" t="s">
        <v>23944</v>
      </c>
      <c r="E15331" t="str">
        <f t="shared" si="239"/>
        <v>('MrMalt27','Ukraine','m','18-24'),</v>
      </c>
    </row>
    <row r="15332" spans="1:5" x14ac:dyDescent="0.25">
      <c r="A15332" t="s">
        <v>8519</v>
      </c>
      <c r="B15332" t="s">
        <v>23899</v>
      </c>
      <c r="C15332" t="s">
        <v>23943</v>
      </c>
      <c r="D15332" t="s">
        <v>23945</v>
      </c>
      <c r="E15332" t="str">
        <f t="shared" si="239"/>
        <v>('mrmanning','Turkey','m','25-34'),</v>
      </c>
    </row>
    <row r="15333" spans="1:5" x14ac:dyDescent="0.25">
      <c r="A15333" t="s">
        <v>8518</v>
      </c>
      <c r="B15333" t="s">
        <v>23916</v>
      </c>
      <c r="C15333" t="s">
        <v>23942</v>
      </c>
      <c r="D15333" t="s">
        <v>23944</v>
      </c>
      <c r="E15333" t="str">
        <f t="shared" si="239"/>
        <v>('Mrmarmot','Uruguay','f','18-24'),</v>
      </c>
    </row>
    <row r="15334" spans="1:5" x14ac:dyDescent="0.25">
      <c r="A15334" t="s">
        <v>8517</v>
      </c>
      <c r="B15334" t="s">
        <v>23854</v>
      </c>
      <c r="C15334" t="s">
        <v>23943</v>
      </c>
      <c r="D15334" t="s">
        <v>23944</v>
      </c>
      <c r="E15334" t="str">
        <f t="shared" si="239"/>
        <v>('MrMatt','United States of America','m','18-24'),</v>
      </c>
    </row>
    <row r="15335" spans="1:5" x14ac:dyDescent="0.25">
      <c r="A15335" t="s">
        <v>8516</v>
      </c>
      <c r="B15335" t="s">
        <v>23864</v>
      </c>
      <c r="C15335" t="s">
        <v>23943</v>
      </c>
      <c r="D15335" t="s">
        <v>23949</v>
      </c>
      <c r="E15335" t="str">
        <f t="shared" si="239"/>
        <v>('mrmcco02','Indonesia','m','65+'),</v>
      </c>
    </row>
    <row r="15336" spans="1:5" x14ac:dyDescent="0.25">
      <c r="A15336" t="s">
        <v>8515</v>
      </c>
      <c r="B15336" t="s">
        <v>23857</v>
      </c>
      <c r="C15336" t="s">
        <v>23943</v>
      </c>
      <c r="D15336" t="s">
        <v>23944</v>
      </c>
      <c r="E15336" t="str">
        <f t="shared" si="239"/>
        <v>('MrMcGibblets','Thailand','m','18-24'),</v>
      </c>
    </row>
    <row r="15337" spans="1:5" x14ac:dyDescent="0.25">
      <c r="A15337" t="s">
        <v>8514</v>
      </c>
      <c r="B15337" t="s">
        <v>23862</v>
      </c>
      <c r="C15337" t="s">
        <v>23942</v>
      </c>
      <c r="D15337" t="s">
        <v>23944</v>
      </c>
      <c r="E15337" t="str">
        <f t="shared" si="239"/>
        <v>('MrMeltron','United Kingdom','f','18-24'),</v>
      </c>
    </row>
    <row r="15338" spans="1:5" x14ac:dyDescent="0.25">
      <c r="A15338" t="s">
        <v>8513</v>
      </c>
      <c r="B15338" t="s">
        <v>23854</v>
      </c>
      <c r="C15338" t="s">
        <v>23942</v>
      </c>
      <c r="D15338" t="s">
        <v>23948</v>
      </c>
      <c r="E15338" t="str">
        <f t="shared" si="239"/>
        <v>('mrmiles','United States of America','f','55-64'),</v>
      </c>
    </row>
    <row r="15339" spans="1:5" x14ac:dyDescent="0.25">
      <c r="A15339" t="s">
        <v>8512</v>
      </c>
      <c r="B15339" t="s">
        <v>23864</v>
      </c>
      <c r="C15339" t="s">
        <v>23942</v>
      </c>
      <c r="D15339" t="s">
        <v>23947</v>
      </c>
      <c r="E15339" t="str">
        <f t="shared" si="239"/>
        <v>('mrmuskie','Indonesia','f','45-54'),</v>
      </c>
    </row>
    <row r="15340" spans="1:5" x14ac:dyDescent="0.25">
      <c r="A15340" t="s">
        <v>8511</v>
      </c>
      <c r="B15340" t="s">
        <v>23854</v>
      </c>
      <c r="C15340" t="s">
        <v>23942</v>
      </c>
      <c r="D15340" t="s">
        <v>23946</v>
      </c>
      <c r="E15340" t="str">
        <f t="shared" si="239"/>
        <v>('mrnobody','United States of America','f','35-44'),</v>
      </c>
    </row>
    <row r="15341" spans="1:5" x14ac:dyDescent="0.25">
      <c r="A15341" t="s">
        <v>8510</v>
      </c>
      <c r="B15341" t="s">
        <v>23872</v>
      </c>
      <c r="C15341" t="s">
        <v>23942</v>
      </c>
      <c r="D15341" t="s">
        <v>23944</v>
      </c>
      <c r="E15341" t="str">
        <f t="shared" si="239"/>
        <v>('MrNuggets','Myanmar','f','18-24'),</v>
      </c>
    </row>
    <row r="15342" spans="1:5" x14ac:dyDescent="0.25">
      <c r="A15342" t="s">
        <v>8509</v>
      </c>
      <c r="B15342" t="s">
        <v>23864</v>
      </c>
      <c r="C15342" t="s">
        <v>23942</v>
      </c>
      <c r="D15342" t="s">
        <v>23945</v>
      </c>
      <c r="E15342" t="str">
        <f t="shared" si="239"/>
        <v>('mroberts1204','Indonesia','f','25-34'),</v>
      </c>
    </row>
    <row r="15343" spans="1:5" x14ac:dyDescent="0.25">
      <c r="A15343" t="s">
        <v>8508</v>
      </c>
      <c r="B15343" t="s">
        <v>23855</v>
      </c>
      <c r="C15343" t="s">
        <v>23943</v>
      </c>
      <c r="D15343" t="s">
        <v>23944</v>
      </c>
      <c r="E15343" t="str">
        <f t="shared" si="239"/>
        <v>('mrocco','Brazil','m','18-24'),</v>
      </c>
    </row>
    <row r="15344" spans="1:5" x14ac:dyDescent="0.25">
      <c r="A15344" t="s">
        <v>8507</v>
      </c>
      <c r="B15344" t="s">
        <v>23879</v>
      </c>
      <c r="C15344" t="s">
        <v>23943</v>
      </c>
      <c r="D15344" t="s">
        <v>23947</v>
      </c>
      <c r="E15344" t="str">
        <f t="shared" si="239"/>
        <v>('MrOH','Nigeria','m','45-54'),</v>
      </c>
    </row>
    <row r="15345" spans="1:5" x14ac:dyDescent="0.25">
      <c r="A15345" t="s">
        <v>8506</v>
      </c>
      <c r="B15345" t="s">
        <v>23882</v>
      </c>
      <c r="C15345" t="s">
        <v>23942</v>
      </c>
      <c r="D15345" t="s">
        <v>23946</v>
      </c>
      <c r="E15345" t="str">
        <f t="shared" si="239"/>
        <v>('mrotstein','Guatemala','f','35-44'),</v>
      </c>
    </row>
    <row r="15346" spans="1:5" x14ac:dyDescent="0.25">
      <c r="A15346" t="s">
        <v>8505</v>
      </c>
      <c r="B15346" t="s">
        <v>23854</v>
      </c>
      <c r="C15346" t="s">
        <v>23942</v>
      </c>
      <c r="D15346" t="s">
        <v>23944</v>
      </c>
      <c r="E15346" t="str">
        <f t="shared" si="239"/>
        <v>('MrPeepers','United States of America','f','18-24'),</v>
      </c>
    </row>
    <row r="15347" spans="1:5" x14ac:dyDescent="0.25">
      <c r="A15347" t="s">
        <v>8504</v>
      </c>
      <c r="B15347" t="s">
        <v>23878</v>
      </c>
      <c r="C15347" t="s">
        <v>23942</v>
      </c>
      <c r="D15347" t="s">
        <v>23946</v>
      </c>
      <c r="E15347" t="str">
        <f t="shared" si="239"/>
        <v>('mrpicklerelish','Poland','f','35-44'),</v>
      </c>
    </row>
    <row r="15348" spans="1:5" x14ac:dyDescent="0.25">
      <c r="A15348" t="s">
        <v>8503</v>
      </c>
      <c r="B15348" t="s">
        <v>23864</v>
      </c>
      <c r="C15348" t="s">
        <v>23942</v>
      </c>
      <c r="D15348" t="s">
        <v>23946</v>
      </c>
      <c r="E15348" t="str">
        <f t="shared" si="239"/>
        <v>('MrPint','Indonesia','f','35-44'),</v>
      </c>
    </row>
    <row r="15349" spans="1:5" x14ac:dyDescent="0.25">
      <c r="A15349" t="s">
        <v>8502</v>
      </c>
      <c r="B15349" t="s">
        <v>23859</v>
      </c>
      <c r="C15349" t="s">
        <v>23943</v>
      </c>
      <c r="D15349" t="s">
        <v>23944</v>
      </c>
      <c r="E15349" t="str">
        <f t="shared" si="239"/>
        <v>('mrpivo','India','m','18-24'),</v>
      </c>
    </row>
    <row r="15350" spans="1:5" x14ac:dyDescent="0.25">
      <c r="A15350" t="s">
        <v>8501</v>
      </c>
      <c r="B15350" t="s">
        <v>23897</v>
      </c>
      <c r="C15350" t="s">
        <v>23942</v>
      </c>
      <c r="D15350" t="s">
        <v>23944</v>
      </c>
      <c r="E15350" t="str">
        <f t="shared" si="239"/>
        <v>('mrpoizun','Sweden','f','18-24'),</v>
      </c>
    </row>
    <row r="15351" spans="1:5" x14ac:dyDescent="0.25">
      <c r="A15351" t="s">
        <v>8500</v>
      </c>
      <c r="B15351" t="s">
        <v>23873</v>
      </c>
      <c r="C15351" t="s">
        <v>23942</v>
      </c>
      <c r="D15351" t="s">
        <v>23947</v>
      </c>
      <c r="E15351" t="str">
        <f t="shared" si="239"/>
        <v>('mrpunan','Spain','f','45-54'),</v>
      </c>
    </row>
    <row r="15352" spans="1:5" x14ac:dyDescent="0.25">
      <c r="A15352" t="s">
        <v>8499</v>
      </c>
      <c r="B15352" t="s">
        <v>23857</v>
      </c>
      <c r="C15352" t="s">
        <v>23942</v>
      </c>
      <c r="D15352" t="s">
        <v>23947</v>
      </c>
      <c r="E15352" t="str">
        <f t="shared" si="239"/>
        <v>('mrquartetman','Thailand','f','45-54'),</v>
      </c>
    </row>
    <row r="15353" spans="1:5" x14ac:dyDescent="0.25">
      <c r="A15353" t="s">
        <v>8498</v>
      </c>
      <c r="B15353" t="s">
        <v>23863</v>
      </c>
      <c r="C15353" t="s">
        <v>23942</v>
      </c>
      <c r="D15353" t="s">
        <v>23947</v>
      </c>
      <c r="E15353" t="str">
        <f t="shared" si="239"/>
        <v>('MrRetardedMonkey','Italy','f','45-54'),</v>
      </c>
    </row>
    <row r="15354" spans="1:5" x14ac:dyDescent="0.25">
      <c r="A15354" t="s">
        <v>8497</v>
      </c>
      <c r="B15354" t="s">
        <v>23856</v>
      </c>
      <c r="C15354" t="s">
        <v>23943</v>
      </c>
      <c r="D15354" t="s">
        <v>23946</v>
      </c>
      <c r="E15354" t="str">
        <f t="shared" si="239"/>
        <v>('MrsBeermonster','Mexico','m','35-44'),</v>
      </c>
    </row>
    <row r="15355" spans="1:5" x14ac:dyDescent="0.25">
      <c r="A15355" t="s">
        <v>8496</v>
      </c>
      <c r="B15355" t="s">
        <v>23854</v>
      </c>
      <c r="C15355" t="s">
        <v>23942</v>
      </c>
      <c r="D15355" t="s">
        <v>23948</v>
      </c>
      <c r="E15355" t="str">
        <f t="shared" si="239"/>
        <v>('mrseano','United States of America','f','55-64'),</v>
      </c>
    </row>
    <row r="15356" spans="1:5" x14ac:dyDescent="0.25">
      <c r="A15356" t="s">
        <v>8495</v>
      </c>
      <c r="B15356" t="s">
        <v>23864</v>
      </c>
      <c r="C15356" t="s">
        <v>23943</v>
      </c>
      <c r="D15356" t="s">
        <v>23946</v>
      </c>
      <c r="E15356" t="str">
        <f t="shared" si="239"/>
        <v>('MrSeth','Indonesia','m','35-44'),</v>
      </c>
    </row>
    <row r="15357" spans="1:5" x14ac:dyDescent="0.25">
      <c r="A15357" t="s">
        <v>8494</v>
      </c>
      <c r="B15357" t="s">
        <v>23856</v>
      </c>
      <c r="C15357" t="s">
        <v>23943</v>
      </c>
      <c r="D15357" t="s">
        <v>23944</v>
      </c>
      <c r="E15357" t="str">
        <f t="shared" si="239"/>
        <v>('mrshoppy44','Mexico','m','18-24'),</v>
      </c>
    </row>
    <row r="15358" spans="1:5" x14ac:dyDescent="0.25">
      <c r="A15358" t="s">
        <v>8493</v>
      </c>
      <c r="B15358" t="s">
        <v>23858</v>
      </c>
      <c r="C15358" t="s">
        <v>23942</v>
      </c>
      <c r="D15358" t="s">
        <v>23945</v>
      </c>
      <c r="E15358" t="str">
        <f t="shared" si="239"/>
        <v>('MrShuke','Vietnam','f','25-34'),</v>
      </c>
    </row>
    <row r="15359" spans="1:5" x14ac:dyDescent="0.25">
      <c r="A15359" t="s">
        <v>8492</v>
      </c>
      <c r="B15359" t="s">
        <v>23864</v>
      </c>
      <c r="C15359" t="s">
        <v>23942</v>
      </c>
      <c r="D15359" t="s">
        <v>23944</v>
      </c>
      <c r="E15359" t="str">
        <f t="shared" si="239"/>
        <v>('MrSkyGuy','Indonesia','f','18-24'),</v>
      </c>
    </row>
    <row r="15360" spans="1:5" x14ac:dyDescent="0.25">
      <c r="A15360" t="s">
        <v>8491</v>
      </c>
      <c r="B15360" t="s">
        <v>23854</v>
      </c>
      <c r="C15360" t="s">
        <v>23942</v>
      </c>
      <c r="D15360" t="s">
        <v>23946</v>
      </c>
      <c r="E15360" t="str">
        <f t="shared" si="239"/>
        <v>('mrsmnb','United States of America','f','35-44'),</v>
      </c>
    </row>
    <row r="15361" spans="1:5" x14ac:dyDescent="0.25">
      <c r="A15361" t="s">
        <v>8490</v>
      </c>
      <c r="B15361" t="s">
        <v>23860</v>
      </c>
      <c r="C15361" t="s">
        <v>23943</v>
      </c>
      <c r="D15361" t="s">
        <v>23944</v>
      </c>
      <c r="E15361" t="str">
        <f t="shared" si="239"/>
        <v>('MrSnrub','Argentina','m','18-24'),</v>
      </c>
    </row>
    <row r="15362" spans="1:5" x14ac:dyDescent="0.25">
      <c r="A15362" t="s">
        <v>8489</v>
      </c>
      <c r="B15362" t="s">
        <v>23898</v>
      </c>
      <c r="C15362" t="s">
        <v>23943</v>
      </c>
      <c r="D15362" t="s">
        <v>23946</v>
      </c>
      <c r="E15362" t="str">
        <f t="shared" si="239"/>
        <v>('MrSoto','Belgium','m','35-44'),</v>
      </c>
    </row>
    <row r="15363" spans="1:5" x14ac:dyDescent="0.25">
      <c r="A15363" t="s">
        <v>8488</v>
      </c>
      <c r="B15363" t="s">
        <v>23854</v>
      </c>
      <c r="C15363" t="s">
        <v>23942</v>
      </c>
      <c r="D15363" t="s">
        <v>23944</v>
      </c>
      <c r="E15363" t="str">
        <f t="shared" ref="E15363:E15426" si="240">CONCATENATE("(","'",A15363,"'",",","'",B15363,"'",",","'",C15363,"'",",","'",D15363,"'",")",",")</f>
        <v>('mrsoul12','United States of America','f','18-24'),</v>
      </c>
    </row>
    <row r="15364" spans="1:5" x14ac:dyDescent="0.25">
      <c r="A15364" t="s">
        <v>8487</v>
      </c>
      <c r="B15364" t="s">
        <v>23897</v>
      </c>
      <c r="C15364" t="s">
        <v>23942</v>
      </c>
      <c r="D15364" t="s">
        <v>23945</v>
      </c>
      <c r="E15364" t="str">
        <f t="shared" si="240"/>
        <v>('MRSPORTS','Sweden','f','25-34'),</v>
      </c>
    </row>
    <row r="15365" spans="1:5" x14ac:dyDescent="0.25">
      <c r="A15365" t="s">
        <v>8486</v>
      </c>
      <c r="B15365" t="s">
        <v>23855</v>
      </c>
      <c r="C15365" t="s">
        <v>23943</v>
      </c>
      <c r="D15365" t="s">
        <v>23944</v>
      </c>
      <c r="E15365" t="str">
        <f t="shared" si="240"/>
        <v>('MrStark','Brazil','m','18-24'),</v>
      </c>
    </row>
    <row r="15366" spans="1:5" x14ac:dyDescent="0.25">
      <c r="A15366" t="s">
        <v>8485</v>
      </c>
      <c r="B15366" t="s">
        <v>23859</v>
      </c>
      <c r="C15366" t="s">
        <v>23943</v>
      </c>
      <c r="D15366" t="s">
        <v>23945</v>
      </c>
      <c r="E15366" t="str">
        <f t="shared" si="240"/>
        <v>('MrSwitch','India','m','25-34'),</v>
      </c>
    </row>
    <row r="15367" spans="1:5" x14ac:dyDescent="0.25">
      <c r="A15367" t="s">
        <v>8484</v>
      </c>
      <c r="B15367" t="s">
        <v>23885</v>
      </c>
      <c r="C15367" t="s">
        <v>23942</v>
      </c>
      <c r="D15367" t="s">
        <v>23947</v>
      </c>
      <c r="E15367" t="str">
        <f t="shared" si="240"/>
        <v>('MrThursday','Ethiopia','f','45-54'),</v>
      </c>
    </row>
    <row r="15368" spans="1:5" x14ac:dyDescent="0.25">
      <c r="A15368" t="s">
        <v>8483</v>
      </c>
      <c r="B15368" t="s">
        <v>23854</v>
      </c>
      <c r="C15368" t="s">
        <v>23943</v>
      </c>
      <c r="D15368" t="s">
        <v>23944</v>
      </c>
      <c r="E15368" t="str">
        <f t="shared" si="240"/>
        <v>('MrTito','United States of America','m','18-24'),</v>
      </c>
    </row>
    <row r="15369" spans="1:5" x14ac:dyDescent="0.25">
      <c r="A15369" t="s">
        <v>8482</v>
      </c>
      <c r="B15369" t="s">
        <v>23871</v>
      </c>
      <c r="C15369" t="s">
        <v>23943</v>
      </c>
      <c r="D15369" t="s">
        <v>23945</v>
      </c>
      <c r="E15369" t="str">
        <f t="shared" si="240"/>
        <v>('MrTopher','Taiwan','m','25-34'),</v>
      </c>
    </row>
    <row r="15370" spans="1:5" x14ac:dyDescent="0.25">
      <c r="A15370" t="s">
        <v>8481</v>
      </c>
      <c r="B15370" t="s">
        <v>23867</v>
      </c>
      <c r="C15370" t="s">
        <v>23942</v>
      </c>
      <c r="D15370" t="s">
        <v>23945</v>
      </c>
      <c r="E15370" t="str">
        <f t="shared" si="240"/>
        <v>('mrunseen','Germany','f','25-34'),</v>
      </c>
    </row>
    <row r="15371" spans="1:5" x14ac:dyDescent="0.25">
      <c r="A15371" t="s">
        <v>8480</v>
      </c>
      <c r="B15371" t="s">
        <v>23873</v>
      </c>
      <c r="C15371" t="s">
        <v>23943</v>
      </c>
      <c r="D15371" t="s">
        <v>23945</v>
      </c>
      <c r="E15371" t="str">
        <f t="shared" si="240"/>
        <v>('MrVisegrips','Spain','m','25-34'),</v>
      </c>
    </row>
    <row r="15372" spans="1:5" x14ac:dyDescent="0.25">
      <c r="A15372" t="s">
        <v>8479</v>
      </c>
      <c r="B15372" t="s">
        <v>23854</v>
      </c>
      <c r="C15372" t="s">
        <v>23943</v>
      </c>
      <c r="D15372" t="s">
        <v>23946</v>
      </c>
      <c r="E15372" t="str">
        <f t="shared" si="240"/>
        <v>('MrVonzipper','United States of America','m','35-44'),</v>
      </c>
    </row>
    <row r="15373" spans="1:5" x14ac:dyDescent="0.25">
      <c r="A15373" t="s">
        <v>8478</v>
      </c>
      <c r="B15373" t="s">
        <v>23855</v>
      </c>
      <c r="C15373" t="s">
        <v>23943</v>
      </c>
      <c r="D15373" t="s">
        <v>23945</v>
      </c>
      <c r="E15373" t="str">
        <f t="shared" si="240"/>
        <v>('MrWeaselWheat','Brazil','m','25-34'),</v>
      </c>
    </row>
    <row r="15374" spans="1:5" x14ac:dyDescent="0.25">
      <c r="A15374" t="s">
        <v>8477</v>
      </c>
      <c r="B15374" t="s">
        <v>23867</v>
      </c>
      <c r="C15374" t="s">
        <v>23942</v>
      </c>
      <c r="D15374" t="s">
        <v>23945</v>
      </c>
      <c r="E15374" t="str">
        <f t="shared" si="240"/>
        <v>('MrWiggles','Germany','f','25-34'),</v>
      </c>
    </row>
    <row r="15375" spans="1:5" x14ac:dyDescent="0.25">
      <c r="A15375" t="s">
        <v>8476</v>
      </c>
      <c r="B15375" t="s">
        <v>23859</v>
      </c>
      <c r="C15375" t="s">
        <v>23942</v>
      </c>
      <c r="D15375" t="s">
        <v>23946</v>
      </c>
      <c r="E15375" t="str">
        <f t="shared" si="240"/>
        <v>('MrWinky','India','f','35-44'),</v>
      </c>
    </row>
    <row r="15376" spans="1:5" x14ac:dyDescent="0.25">
      <c r="A15376" t="s">
        <v>8475</v>
      </c>
      <c r="B15376" t="s">
        <v>23854</v>
      </c>
      <c r="C15376" t="s">
        <v>23943</v>
      </c>
      <c r="D15376" t="s">
        <v>23946</v>
      </c>
      <c r="E15376" t="str">
        <f t="shared" si="240"/>
        <v>('mryan','United States of America','m','35-44'),</v>
      </c>
    </row>
    <row r="15377" spans="1:5" x14ac:dyDescent="0.25">
      <c r="A15377" t="s">
        <v>8474</v>
      </c>
      <c r="B15377" t="s">
        <v>23878</v>
      </c>
      <c r="C15377" t="s">
        <v>23942</v>
      </c>
      <c r="D15377" t="s">
        <v>23944</v>
      </c>
      <c r="E15377" t="str">
        <f t="shared" si="240"/>
        <v>('MrYoungblood','Poland','f','18-24'),</v>
      </c>
    </row>
    <row r="15378" spans="1:5" x14ac:dyDescent="0.25">
      <c r="A15378" t="s">
        <v>8473</v>
      </c>
      <c r="B15378" t="s">
        <v>23854</v>
      </c>
      <c r="C15378" t="s">
        <v>23943</v>
      </c>
      <c r="D15378" t="s">
        <v>23945</v>
      </c>
      <c r="E15378" t="str">
        <f t="shared" si="240"/>
        <v>('mryuk','United States of America','m','25-34'),</v>
      </c>
    </row>
    <row r="15379" spans="1:5" x14ac:dyDescent="0.25">
      <c r="A15379" t="s">
        <v>8472</v>
      </c>
      <c r="B15379" t="s">
        <v>23854</v>
      </c>
      <c r="C15379" t="s">
        <v>23943</v>
      </c>
      <c r="D15379" t="s">
        <v>23944</v>
      </c>
      <c r="E15379" t="str">
        <f t="shared" si="240"/>
        <v>('Mryup','United States of America','m','18-24'),</v>
      </c>
    </row>
    <row r="15380" spans="1:5" x14ac:dyDescent="0.25">
      <c r="A15380" t="s">
        <v>8471</v>
      </c>
      <c r="B15380" t="s">
        <v>23896</v>
      </c>
      <c r="C15380" t="s">
        <v>23943</v>
      </c>
      <c r="D15380" t="s">
        <v>23946</v>
      </c>
      <c r="E15380" t="str">
        <f t="shared" si="240"/>
        <v>('ms11781','Hong Kong','m','35-44'),</v>
      </c>
    </row>
    <row r="15381" spans="1:5" x14ac:dyDescent="0.25">
      <c r="A15381" t="s">
        <v>8470</v>
      </c>
      <c r="B15381" t="s">
        <v>23881</v>
      </c>
      <c r="C15381" t="s">
        <v>23942</v>
      </c>
      <c r="D15381" t="s">
        <v>23945</v>
      </c>
      <c r="E15381" t="str">
        <f t="shared" si="240"/>
        <v>('ms1madeline','South Korea','f','25-34'),</v>
      </c>
    </row>
    <row r="15382" spans="1:5" x14ac:dyDescent="0.25">
      <c r="A15382" t="s">
        <v>8469</v>
      </c>
      <c r="B15382" t="s">
        <v>23872</v>
      </c>
      <c r="C15382" t="s">
        <v>23943</v>
      </c>
      <c r="D15382" t="s">
        <v>23945</v>
      </c>
      <c r="E15382" t="str">
        <f t="shared" si="240"/>
        <v>('MS22','Myanmar','m','25-34'),</v>
      </c>
    </row>
    <row r="15383" spans="1:5" x14ac:dyDescent="0.25">
      <c r="A15383" t="s">
        <v>8468</v>
      </c>
      <c r="B15383" t="s">
        <v>23861</v>
      </c>
      <c r="C15383" t="s">
        <v>23942</v>
      </c>
      <c r="D15383" t="s">
        <v>23946</v>
      </c>
      <c r="E15383" t="str">
        <f t="shared" si="240"/>
        <v>('MS2k','Philippines','f','35-44'),</v>
      </c>
    </row>
    <row r="15384" spans="1:5" x14ac:dyDescent="0.25">
      <c r="A15384" t="s">
        <v>8467</v>
      </c>
      <c r="B15384" t="s">
        <v>23855</v>
      </c>
      <c r="C15384" t="s">
        <v>23943</v>
      </c>
      <c r="D15384" t="s">
        <v>23947</v>
      </c>
      <c r="E15384" t="str">
        <f t="shared" si="240"/>
        <v>('msabin','Brazil','m','45-54'),</v>
      </c>
    </row>
    <row r="15385" spans="1:5" x14ac:dyDescent="0.25">
      <c r="A15385" t="s">
        <v>8466</v>
      </c>
      <c r="B15385" t="s">
        <v>23860</v>
      </c>
      <c r="C15385" t="s">
        <v>23942</v>
      </c>
      <c r="D15385" t="s">
        <v>23944</v>
      </c>
      <c r="E15385" t="str">
        <f t="shared" si="240"/>
        <v>('msante79','Argentina','f','18-24'),</v>
      </c>
    </row>
    <row r="15386" spans="1:5" x14ac:dyDescent="0.25">
      <c r="A15386" t="s">
        <v>8465</v>
      </c>
      <c r="B15386" t="s">
        <v>23854</v>
      </c>
      <c r="C15386" t="s">
        <v>23943</v>
      </c>
      <c r="D15386" t="s">
        <v>23947</v>
      </c>
      <c r="E15386" t="str">
        <f t="shared" si="240"/>
        <v>('Mscarpen','United States of America','m','45-54'),</v>
      </c>
    </row>
    <row r="15387" spans="1:5" x14ac:dyDescent="0.25">
      <c r="A15387" t="s">
        <v>8464</v>
      </c>
      <c r="B15387" t="s">
        <v>23866</v>
      </c>
      <c r="C15387" t="s">
        <v>23942</v>
      </c>
      <c r="D15387" t="s">
        <v>23944</v>
      </c>
      <c r="E15387" t="str">
        <f t="shared" si="240"/>
        <v>('MSchae1017','Canada','f','18-24'),</v>
      </c>
    </row>
    <row r="15388" spans="1:5" x14ac:dyDescent="0.25">
      <c r="A15388" t="s">
        <v>8463</v>
      </c>
      <c r="B15388" t="s">
        <v>23854</v>
      </c>
      <c r="C15388" t="s">
        <v>23943</v>
      </c>
      <c r="D15388" t="s">
        <v>23947</v>
      </c>
      <c r="E15388" t="str">
        <f t="shared" si="240"/>
        <v>('mschiefelbein','United States of America','m','45-54'),</v>
      </c>
    </row>
    <row r="15389" spans="1:5" x14ac:dyDescent="0.25">
      <c r="A15389" t="s">
        <v>8462</v>
      </c>
      <c r="B15389" t="s">
        <v>23910</v>
      </c>
      <c r="C15389" t="s">
        <v>23943</v>
      </c>
      <c r="D15389" t="s">
        <v>23947</v>
      </c>
      <c r="E15389" t="str">
        <f t="shared" si="240"/>
        <v>('mschofield','Iraq','m','45-54'),</v>
      </c>
    </row>
    <row r="15390" spans="1:5" x14ac:dyDescent="0.25">
      <c r="A15390" t="s">
        <v>8461</v>
      </c>
      <c r="B15390" t="s">
        <v>23891</v>
      </c>
      <c r="C15390" t="s">
        <v>23943</v>
      </c>
      <c r="D15390" t="s">
        <v>23945</v>
      </c>
      <c r="E15390" t="str">
        <f t="shared" si="240"/>
        <v>('MScottLedoux','Czech Republic','m','25-34'),</v>
      </c>
    </row>
    <row r="15391" spans="1:5" x14ac:dyDescent="0.25">
      <c r="A15391" t="s">
        <v>8460</v>
      </c>
      <c r="B15391" t="s">
        <v>23914</v>
      </c>
      <c r="C15391" t="s">
        <v>23943</v>
      </c>
      <c r="D15391" t="s">
        <v>23944</v>
      </c>
      <c r="E15391" t="str">
        <f t="shared" si="240"/>
        <v>('msemich','Venezuela','m','18-24'),</v>
      </c>
    </row>
    <row r="15392" spans="1:5" x14ac:dyDescent="0.25">
      <c r="A15392" t="s">
        <v>8459</v>
      </c>
      <c r="B15392" t="s">
        <v>23854</v>
      </c>
      <c r="C15392" t="s">
        <v>23942</v>
      </c>
      <c r="D15392" t="s">
        <v>23944</v>
      </c>
      <c r="E15392" t="str">
        <f t="shared" si="240"/>
        <v>('msfoster77','United States of America','f','18-24'),</v>
      </c>
    </row>
    <row r="15393" spans="1:5" x14ac:dyDescent="0.25">
      <c r="A15393" t="s">
        <v>8458</v>
      </c>
      <c r="B15393" t="s">
        <v>23854</v>
      </c>
      <c r="C15393" t="s">
        <v>23943</v>
      </c>
      <c r="D15393" t="s">
        <v>23944</v>
      </c>
      <c r="E15393" t="str">
        <f t="shared" si="240"/>
        <v>('msgraves','United States of America','m','18-24'),</v>
      </c>
    </row>
    <row r="15394" spans="1:5" x14ac:dyDescent="0.25">
      <c r="A15394" t="s">
        <v>8457</v>
      </c>
      <c r="B15394" t="s">
        <v>23870</v>
      </c>
      <c r="C15394" t="s">
        <v>23943</v>
      </c>
      <c r="D15394" t="s">
        <v>23947</v>
      </c>
      <c r="E15394" t="str">
        <f t="shared" si="240"/>
        <v>('mshallah','Peru','m','45-54'),</v>
      </c>
    </row>
    <row r="15395" spans="1:5" x14ac:dyDescent="0.25">
      <c r="A15395" t="s">
        <v>8456</v>
      </c>
      <c r="B15395" t="s">
        <v>23856</v>
      </c>
      <c r="C15395" t="s">
        <v>23943</v>
      </c>
      <c r="D15395" t="s">
        <v>23945</v>
      </c>
      <c r="E15395" t="str">
        <f t="shared" si="240"/>
        <v>('msheck18','Mexico','m','25-34'),</v>
      </c>
    </row>
    <row r="15396" spans="1:5" x14ac:dyDescent="0.25">
      <c r="A15396" t="s">
        <v>8455</v>
      </c>
      <c r="B15396" t="s">
        <v>23857</v>
      </c>
      <c r="C15396" t="s">
        <v>23943</v>
      </c>
      <c r="D15396" t="s">
        <v>23947</v>
      </c>
      <c r="E15396" t="str">
        <f t="shared" si="240"/>
        <v>('msimmons32','Thailand','m','45-54'),</v>
      </c>
    </row>
    <row r="15397" spans="1:5" x14ac:dyDescent="0.25">
      <c r="A15397" t="s">
        <v>8454</v>
      </c>
      <c r="B15397" t="s">
        <v>23901</v>
      </c>
      <c r="C15397" t="s">
        <v>23942</v>
      </c>
      <c r="D15397" t="s">
        <v>23944</v>
      </c>
      <c r="E15397" t="str">
        <f t="shared" si="240"/>
        <v>('msjacilynn','El Salvador','f','18-24'),</v>
      </c>
    </row>
    <row r="15398" spans="1:5" x14ac:dyDescent="0.25">
      <c r="A15398" t="s">
        <v>8453</v>
      </c>
      <c r="B15398" t="s">
        <v>23857</v>
      </c>
      <c r="C15398" t="s">
        <v>23943</v>
      </c>
      <c r="D15398" t="s">
        <v>23946</v>
      </c>
      <c r="E15398" t="str">
        <f t="shared" si="240"/>
        <v>('MsMandy','Thailand','m','35-44'),</v>
      </c>
    </row>
    <row r="15399" spans="1:5" x14ac:dyDescent="0.25">
      <c r="A15399" t="s">
        <v>8452</v>
      </c>
      <c r="B15399" t="s">
        <v>23884</v>
      </c>
      <c r="C15399" t="s">
        <v>23942</v>
      </c>
      <c r="D15399" t="s">
        <v>23944</v>
      </c>
      <c r="E15399" t="str">
        <f t="shared" si="240"/>
        <v>('msmezher','Japan','f','18-24'),</v>
      </c>
    </row>
    <row r="15400" spans="1:5" x14ac:dyDescent="0.25">
      <c r="A15400" t="s">
        <v>8451</v>
      </c>
      <c r="B15400" t="s">
        <v>23854</v>
      </c>
      <c r="C15400" t="s">
        <v>23943</v>
      </c>
      <c r="D15400" t="s">
        <v>23944</v>
      </c>
      <c r="E15400" t="str">
        <f t="shared" si="240"/>
        <v>('msnow34','United States of America','m','18-24'),</v>
      </c>
    </row>
    <row r="15401" spans="1:5" x14ac:dyDescent="0.25">
      <c r="A15401" t="s">
        <v>8450</v>
      </c>
      <c r="B15401" t="s">
        <v>23906</v>
      </c>
      <c r="C15401" t="s">
        <v>23942</v>
      </c>
      <c r="D15401" t="s">
        <v>23944</v>
      </c>
      <c r="E15401" t="str">
        <f t="shared" si="240"/>
        <v>('msolar','Honduras','f','18-24'),</v>
      </c>
    </row>
    <row r="15402" spans="1:5" x14ac:dyDescent="0.25">
      <c r="A15402" t="s">
        <v>8449</v>
      </c>
      <c r="B15402" t="s">
        <v>23879</v>
      </c>
      <c r="C15402" t="s">
        <v>23943</v>
      </c>
      <c r="D15402" t="s">
        <v>23947</v>
      </c>
      <c r="E15402" t="str">
        <f t="shared" si="240"/>
        <v>('mspivey15','Nigeria','m','45-54'),</v>
      </c>
    </row>
    <row r="15403" spans="1:5" x14ac:dyDescent="0.25">
      <c r="A15403" t="s">
        <v>8448</v>
      </c>
      <c r="B15403" t="s">
        <v>23855</v>
      </c>
      <c r="C15403" t="s">
        <v>23943</v>
      </c>
      <c r="D15403" t="s">
        <v>23944</v>
      </c>
      <c r="E15403" t="str">
        <f t="shared" si="240"/>
        <v>('msproles','Brazil','m','18-24'),</v>
      </c>
    </row>
    <row r="15404" spans="1:5" x14ac:dyDescent="0.25">
      <c r="A15404" t="s">
        <v>8447</v>
      </c>
      <c r="B15404" t="s">
        <v>23868</v>
      </c>
      <c r="C15404" t="s">
        <v>23943</v>
      </c>
      <c r="D15404" t="s">
        <v>23947</v>
      </c>
      <c r="E15404" t="str">
        <f t="shared" si="240"/>
        <v>('MsRif','Australia','m','45-54'),</v>
      </c>
    </row>
    <row r="15405" spans="1:5" x14ac:dyDescent="0.25">
      <c r="A15405" t="s">
        <v>8446</v>
      </c>
      <c r="B15405" t="s">
        <v>23870</v>
      </c>
      <c r="C15405" t="s">
        <v>23943</v>
      </c>
      <c r="D15405" t="s">
        <v>23944</v>
      </c>
      <c r="E15405" t="str">
        <f t="shared" si="240"/>
        <v>('MsRogueRed','Peru','m','18-24'),</v>
      </c>
    </row>
    <row r="15406" spans="1:5" x14ac:dyDescent="0.25">
      <c r="A15406" t="s">
        <v>8445</v>
      </c>
      <c r="B15406" t="s">
        <v>23855</v>
      </c>
      <c r="C15406" t="s">
        <v>23942</v>
      </c>
      <c r="D15406" t="s">
        <v>23944</v>
      </c>
      <c r="E15406" t="str">
        <f t="shared" si="240"/>
        <v>('mss007','Brazil','f','18-24'),</v>
      </c>
    </row>
    <row r="15407" spans="1:5" x14ac:dyDescent="0.25">
      <c r="A15407" t="s">
        <v>8444</v>
      </c>
      <c r="B15407" t="s">
        <v>23869</v>
      </c>
      <c r="C15407" t="s">
        <v>23943</v>
      </c>
      <c r="D15407" t="s">
        <v>23949</v>
      </c>
      <c r="E15407" t="str">
        <f t="shared" si="240"/>
        <v>('mstral','France','m','65+'),</v>
      </c>
    </row>
    <row r="15408" spans="1:5" x14ac:dyDescent="0.25">
      <c r="A15408" t="s">
        <v>8443</v>
      </c>
      <c r="B15408" t="s">
        <v>23865</v>
      </c>
      <c r="C15408" t="s">
        <v>23942</v>
      </c>
      <c r="D15408" t="s">
        <v>23946</v>
      </c>
      <c r="E15408" t="str">
        <f t="shared" si="240"/>
        <v>('mstrudle','Colombia','f','35-44'),</v>
      </c>
    </row>
    <row r="15409" spans="1:5" x14ac:dyDescent="0.25">
      <c r="A15409" t="s">
        <v>8442</v>
      </c>
      <c r="B15409" t="s">
        <v>23857</v>
      </c>
      <c r="C15409" t="s">
        <v>23943</v>
      </c>
      <c r="D15409" t="s">
        <v>23945</v>
      </c>
      <c r="E15409" t="str">
        <f t="shared" si="240"/>
        <v>('mstudley','Thailand','m','25-34'),</v>
      </c>
    </row>
    <row r="15410" spans="1:5" x14ac:dyDescent="0.25">
      <c r="A15410" t="s">
        <v>8441</v>
      </c>
      <c r="B15410" t="s">
        <v>23858</v>
      </c>
      <c r="C15410" t="s">
        <v>23943</v>
      </c>
      <c r="D15410" t="s">
        <v>23947</v>
      </c>
      <c r="E15410" t="str">
        <f t="shared" si="240"/>
        <v>('mstyne','Vietnam','m','45-54'),</v>
      </c>
    </row>
    <row r="15411" spans="1:5" x14ac:dyDescent="0.25">
      <c r="A15411" t="s">
        <v>8440</v>
      </c>
      <c r="B15411" t="s">
        <v>23867</v>
      </c>
      <c r="C15411" t="s">
        <v>23943</v>
      </c>
      <c r="D15411" t="s">
        <v>23947</v>
      </c>
      <c r="E15411" t="str">
        <f t="shared" si="240"/>
        <v>('msubulldog25','Germany','m','45-54'),</v>
      </c>
    </row>
    <row r="15412" spans="1:5" x14ac:dyDescent="0.25">
      <c r="A15412" t="s">
        <v>8439</v>
      </c>
      <c r="B15412" t="s">
        <v>23864</v>
      </c>
      <c r="C15412" t="s">
        <v>23942</v>
      </c>
      <c r="D15412" t="s">
        <v>23944</v>
      </c>
      <c r="E15412" t="str">
        <f t="shared" si="240"/>
        <v>('mszuch','Indonesia','f','18-24'),</v>
      </c>
    </row>
    <row r="15413" spans="1:5" x14ac:dyDescent="0.25">
      <c r="A15413" t="s">
        <v>8438</v>
      </c>
      <c r="B15413" t="s">
        <v>23856</v>
      </c>
      <c r="C15413" t="s">
        <v>23943</v>
      </c>
      <c r="D15413" t="s">
        <v>23944</v>
      </c>
      <c r="E15413" t="str">
        <f t="shared" si="240"/>
        <v>('mt5000','Mexico','m','18-24'),</v>
      </c>
    </row>
    <row r="15414" spans="1:5" x14ac:dyDescent="0.25">
      <c r="A15414" t="s">
        <v>8437</v>
      </c>
      <c r="B15414" t="s">
        <v>23861</v>
      </c>
      <c r="C15414" t="s">
        <v>23942</v>
      </c>
      <c r="D15414" t="s">
        <v>23947</v>
      </c>
      <c r="E15414" t="str">
        <f t="shared" si="240"/>
        <v>('mt5443','Philippines','f','45-54'),</v>
      </c>
    </row>
    <row r="15415" spans="1:5" x14ac:dyDescent="0.25">
      <c r="A15415" t="s">
        <v>8436</v>
      </c>
      <c r="B15415" t="s">
        <v>23913</v>
      </c>
      <c r="C15415" t="s">
        <v>23942</v>
      </c>
      <c r="D15415" t="s">
        <v>23946</v>
      </c>
      <c r="E15415" t="str">
        <f t="shared" si="240"/>
        <v>('mtalley999','Switzerland','f','35-44'),</v>
      </c>
    </row>
    <row r="15416" spans="1:5" x14ac:dyDescent="0.25">
      <c r="A15416" t="s">
        <v>8435</v>
      </c>
      <c r="B15416" t="s">
        <v>23865</v>
      </c>
      <c r="C15416" t="s">
        <v>23943</v>
      </c>
      <c r="D15416" t="s">
        <v>23945</v>
      </c>
      <c r="E15416" t="str">
        <f t="shared" si="240"/>
        <v>('mtanji','Colombia','m','25-34'),</v>
      </c>
    </row>
    <row r="15417" spans="1:5" x14ac:dyDescent="0.25">
      <c r="A15417" t="s">
        <v>8434</v>
      </c>
      <c r="B15417" t="s">
        <v>23894</v>
      </c>
      <c r="C15417" t="s">
        <v>23942</v>
      </c>
      <c r="D15417" t="s">
        <v>23948</v>
      </c>
      <c r="E15417" t="str">
        <f t="shared" si="240"/>
        <v>('mtbbaboon','Bolivia','f','55-64'),</v>
      </c>
    </row>
    <row r="15418" spans="1:5" x14ac:dyDescent="0.25">
      <c r="A15418" t="s">
        <v>8433</v>
      </c>
      <c r="B15418" t="s">
        <v>23877</v>
      </c>
      <c r="C15418" t="s">
        <v>23942</v>
      </c>
      <c r="D15418" t="s">
        <v>23945</v>
      </c>
      <c r="E15418" t="str">
        <f t="shared" si="240"/>
        <v>('MTBBright','Chile','f','25-34'),</v>
      </c>
    </row>
    <row r="15419" spans="1:5" x14ac:dyDescent="0.25">
      <c r="A15419" t="s">
        <v>8432</v>
      </c>
      <c r="B15419" t="s">
        <v>23854</v>
      </c>
      <c r="C15419" t="s">
        <v>23943</v>
      </c>
      <c r="D15419" t="s">
        <v>23945</v>
      </c>
      <c r="E15419" t="str">
        <f t="shared" si="240"/>
        <v>('mtberry','United States of America','m','25-34'),</v>
      </c>
    </row>
    <row r="15420" spans="1:5" x14ac:dyDescent="0.25">
      <c r="A15420" t="s">
        <v>8431</v>
      </c>
      <c r="B15420" t="s">
        <v>23854</v>
      </c>
      <c r="C15420" t="s">
        <v>23943</v>
      </c>
      <c r="D15420" t="s">
        <v>23944</v>
      </c>
      <c r="E15420" t="str">
        <f t="shared" si="240"/>
        <v>('mtbikeguru','United States of America','m','18-24'),</v>
      </c>
    </row>
    <row r="15421" spans="1:5" x14ac:dyDescent="0.25">
      <c r="A15421" t="s">
        <v>8430</v>
      </c>
      <c r="B15421" t="s">
        <v>23868</v>
      </c>
      <c r="C15421" t="s">
        <v>23942</v>
      </c>
      <c r="D15421" t="s">
        <v>23945</v>
      </c>
      <c r="E15421" t="str">
        <f t="shared" si="240"/>
        <v>('mtcarr88','Australia','f','25-34'),</v>
      </c>
    </row>
    <row r="15422" spans="1:5" x14ac:dyDescent="0.25">
      <c r="A15422" t="s">
        <v>8429</v>
      </c>
      <c r="B15422" t="s">
        <v>23854</v>
      </c>
      <c r="C15422" t="s">
        <v>23942</v>
      </c>
      <c r="D15422" t="s">
        <v>23945</v>
      </c>
      <c r="E15422" t="str">
        <f t="shared" si="240"/>
        <v>('mtdewa1','United States of America','f','25-34'),</v>
      </c>
    </row>
    <row r="15423" spans="1:5" x14ac:dyDescent="0.25">
      <c r="A15423" t="s">
        <v>8428</v>
      </c>
      <c r="B15423" t="s">
        <v>23855</v>
      </c>
      <c r="C15423" t="s">
        <v>23942</v>
      </c>
      <c r="D15423" t="s">
        <v>23946</v>
      </c>
      <c r="E15423" t="str">
        <f t="shared" si="240"/>
        <v>('mteevin','Brazil','f','35-44'),</v>
      </c>
    </row>
    <row r="15424" spans="1:5" x14ac:dyDescent="0.25">
      <c r="A15424" t="s">
        <v>8427</v>
      </c>
      <c r="B15424" t="s">
        <v>23855</v>
      </c>
      <c r="C15424" t="s">
        <v>23942</v>
      </c>
      <c r="D15424" t="s">
        <v>23945</v>
      </c>
      <c r="E15424" t="str">
        <f t="shared" si="240"/>
        <v>('mtep13','Brazil','f','25-34'),</v>
      </c>
    </row>
    <row r="15425" spans="1:5" x14ac:dyDescent="0.25">
      <c r="A15425" t="s">
        <v>8426</v>
      </c>
      <c r="B15425" t="s">
        <v>23864</v>
      </c>
      <c r="C15425" t="s">
        <v>23943</v>
      </c>
      <c r="D15425" t="s">
        <v>23944</v>
      </c>
      <c r="E15425" t="str">
        <f t="shared" si="240"/>
        <v>('mterrence5','Indonesia','m','18-24'),</v>
      </c>
    </row>
    <row r="15426" spans="1:5" x14ac:dyDescent="0.25">
      <c r="A15426" t="s">
        <v>8425</v>
      </c>
      <c r="B15426" t="s">
        <v>23897</v>
      </c>
      <c r="C15426" t="s">
        <v>23943</v>
      </c>
      <c r="D15426" t="s">
        <v>23945</v>
      </c>
      <c r="E15426" t="str">
        <f t="shared" si="240"/>
        <v>('MtGoat','Sweden','m','25-34'),</v>
      </c>
    </row>
    <row r="15427" spans="1:5" x14ac:dyDescent="0.25">
      <c r="A15427" t="s">
        <v>8424</v>
      </c>
      <c r="B15427" t="s">
        <v>23856</v>
      </c>
      <c r="C15427" t="s">
        <v>23942</v>
      </c>
      <c r="D15427" t="s">
        <v>23944</v>
      </c>
      <c r="E15427" t="str">
        <f t="shared" ref="E15427:E15490" si="241">CONCATENATE("(","'",A15427,"'",",","'",B15427,"'",",","'",C15427,"'",",","'",D15427,"'",")",",")</f>
        <v>('Mthom','Mexico','f','18-24'),</v>
      </c>
    </row>
    <row r="15428" spans="1:5" x14ac:dyDescent="0.25">
      <c r="A15428" t="s">
        <v>8423</v>
      </c>
      <c r="B15428" t="s">
        <v>23906</v>
      </c>
      <c r="C15428" t="s">
        <v>23942</v>
      </c>
      <c r="D15428" t="s">
        <v>23947</v>
      </c>
      <c r="E15428" t="str">
        <f t="shared" si="241"/>
        <v>('MTHopHeaven','Honduras','f','45-54'),</v>
      </c>
    </row>
    <row r="15429" spans="1:5" x14ac:dyDescent="0.25">
      <c r="A15429" t="s">
        <v>8422</v>
      </c>
      <c r="B15429" t="s">
        <v>23858</v>
      </c>
      <c r="C15429" t="s">
        <v>23942</v>
      </c>
      <c r="D15429" t="s">
        <v>23945</v>
      </c>
      <c r="E15429" t="str">
        <f t="shared" si="241"/>
        <v>('MTIXE14','Vietnam','f','25-34'),</v>
      </c>
    </row>
    <row r="15430" spans="1:5" x14ac:dyDescent="0.25">
      <c r="A15430" t="s">
        <v>8421</v>
      </c>
      <c r="B15430" t="s">
        <v>23858</v>
      </c>
      <c r="C15430" t="s">
        <v>23943</v>
      </c>
      <c r="D15430" t="s">
        <v>23945</v>
      </c>
      <c r="E15430" t="str">
        <f t="shared" si="241"/>
        <v>('mtm0122','Vietnam','m','25-34'),</v>
      </c>
    </row>
    <row r="15431" spans="1:5" x14ac:dyDescent="0.25">
      <c r="A15431" t="s">
        <v>8420</v>
      </c>
      <c r="B15431" t="s">
        <v>23855</v>
      </c>
      <c r="C15431" t="s">
        <v>23943</v>
      </c>
      <c r="D15431" t="s">
        <v>23944</v>
      </c>
      <c r="E15431" t="str">
        <f t="shared" si="241"/>
        <v>('MTMugs','Brazil','m','18-24'),</v>
      </c>
    </row>
    <row r="15432" spans="1:5" x14ac:dyDescent="0.25">
      <c r="A15432" t="s">
        <v>8419</v>
      </c>
      <c r="B15432" t="s">
        <v>23886</v>
      </c>
      <c r="C15432" t="s">
        <v>23942</v>
      </c>
      <c r="D15432" t="s">
        <v>23944</v>
      </c>
      <c r="E15432" t="str">
        <f t="shared" si="241"/>
        <v>('mtnbikerpa','Ukraine','f','18-24'),</v>
      </c>
    </row>
    <row r="15433" spans="1:5" x14ac:dyDescent="0.25">
      <c r="A15433" t="s">
        <v>8418</v>
      </c>
      <c r="B15433" t="s">
        <v>23918</v>
      </c>
      <c r="C15433" t="s">
        <v>23943</v>
      </c>
      <c r="D15433" t="s">
        <v>23945</v>
      </c>
      <c r="E15433" t="str">
        <f t="shared" si="241"/>
        <v>('MtnBikingandBeer','Palestine','m','25-34'),</v>
      </c>
    </row>
    <row r="15434" spans="1:5" x14ac:dyDescent="0.25">
      <c r="A15434" t="s">
        <v>8417</v>
      </c>
      <c r="B15434" t="s">
        <v>23856</v>
      </c>
      <c r="C15434" t="s">
        <v>23942</v>
      </c>
      <c r="D15434" t="s">
        <v>23945</v>
      </c>
      <c r="E15434" t="str">
        <f t="shared" si="241"/>
        <v>('MTNboy','Mexico','f','25-34'),</v>
      </c>
    </row>
    <row r="15435" spans="1:5" x14ac:dyDescent="0.25">
      <c r="A15435" t="s">
        <v>8416</v>
      </c>
      <c r="B15435" t="s">
        <v>23856</v>
      </c>
      <c r="C15435" t="s">
        <v>23942</v>
      </c>
      <c r="D15435" t="s">
        <v>23946</v>
      </c>
      <c r="E15435" t="str">
        <f t="shared" si="241"/>
        <v>('MtnmanMcFee','Mexico','f','35-44'),</v>
      </c>
    </row>
    <row r="15436" spans="1:5" x14ac:dyDescent="0.25">
      <c r="A15436" t="s">
        <v>8415</v>
      </c>
      <c r="B15436" t="s">
        <v>23855</v>
      </c>
      <c r="C15436" t="s">
        <v>23943</v>
      </c>
      <c r="D15436" t="s">
        <v>23946</v>
      </c>
      <c r="E15436" t="str">
        <f t="shared" si="241"/>
        <v>('mtoniatt','Brazil','m','35-44'),</v>
      </c>
    </row>
    <row r="15437" spans="1:5" x14ac:dyDescent="0.25">
      <c r="A15437" t="s">
        <v>8414</v>
      </c>
      <c r="B15437" t="s">
        <v>23854</v>
      </c>
      <c r="C15437" t="s">
        <v>23943</v>
      </c>
      <c r="D15437" t="s">
        <v>23944</v>
      </c>
      <c r="E15437" t="str">
        <f t="shared" si="241"/>
        <v>('mtravis63','United States of America','m','18-24'),</v>
      </c>
    </row>
    <row r="15438" spans="1:5" x14ac:dyDescent="0.25">
      <c r="A15438" t="s">
        <v>8413</v>
      </c>
      <c r="B15438" t="s">
        <v>23854</v>
      </c>
      <c r="C15438" t="s">
        <v>23942</v>
      </c>
      <c r="D15438" t="s">
        <v>23944</v>
      </c>
      <c r="E15438" t="str">
        <f t="shared" si="241"/>
        <v>('mtrctyjoe','United States of America','f','18-24'),</v>
      </c>
    </row>
    <row r="15439" spans="1:5" x14ac:dyDescent="0.25">
      <c r="A15439" t="s">
        <v>8412</v>
      </c>
      <c r="B15439" t="s">
        <v>23909</v>
      </c>
      <c r="C15439" t="s">
        <v>23942</v>
      </c>
      <c r="D15439" t="s">
        <v>23944</v>
      </c>
      <c r="E15439" t="str">
        <f t="shared" si="241"/>
        <v>('mtrentm','Paraguay','f','18-24'),</v>
      </c>
    </row>
    <row r="15440" spans="1:5" x14ac:dyDescent="0.25">
      <c r="A15440" t="s">
        <v>8411</v>
      </c>
      <c r="B15440" t="s">
        <v>23854</v>
      </c>
      <c r="C15440" t="s">
        <v>23942</v>
      </c>
      <c r="D15440" t="s">
        <v>23946</v>
      </c>
      <c r="E15440" t="str">
        <f t="shared" si="241"/>
        <v>('mtschmitz','United States of America','f','35-44'),</v>
      </c>
    </row>
    <row r="15441" spans="1:5" x14ac:dyDescent="0.25">
      <c r="A15441" t="s">
        <v>8410</v>
      </c>
      <c r="B15441" t="s">
        <v>23872</v>
      </c>
      <c r="C15441" t="s">
        <v>23943</v>
      </c>
      <c r="D15441" t="s">
        <v>23944</v>
      </c>
      <c r="E15441" t="str">
        <f t="shared" si="241"/>
        <v>('mtstatebeer','Myanmar','m','18-24'),</v>
      </c>
    </row>
    <row r="15442" spans="1:5" x14ac:dyDescent="0.25">
      <c r="A15442" t="s">
        <v>8409</v>
      </c>
      <c r="B15442" t="s">
        <v>23854</v>
      </c>
      <c r="C15442" t="s">
        <v>23942</v>
      </c>
      <c r="D15442" t="s">
        <v>23948</v>
      </c>
      <c r="E15442" t="str">
        <f t="shared" si="241"/>
        <v>('mttaylor1066','United States of America','f','55-64'),</v>
      </c>
    </row>
    <row r="15443" spans="1:5" x14ac:dyDescent="0.25">
      <c r="A15443" t="s">
        <v>8408</v>
      </c>
      <c r="B15443" t="s">
        <v>23863</v>
      </c>
      <c r="C15443" t="s">
        <v>23943</v>
      </c>
      <c r="D15443" t="s">
        <v>23945</v>
      </c>
      <c r="E15443" t="str">
        <f t="shared" si="241"/>
        <v>('mttfrog13','Italy','m','25-34'),</v>
      </c>
    </row>
    <row r="15444" spans="1:5" x14ac:dyDescent="0.25">
      <c r="A15444" t="s">
        <v>8407</v>
      </c>
      <c r="B15444" t="s">
        <v>23897</v>
      </c>
      <c r="C15444" t="s">
        <v>23942</v>
      </c>
      <c r="D15444" t="s">
        <v>23945</v>
      </c>
      <c r="E15444" t="str">
        <f t="shared" si="241"/>
        <v>('mtullius','Sweden','f','25-34'),</v>
      </c>
    </row>
    <row r="15445" spans="1:5" x14ac:dyDescent="0.25">
      <c r="A15445" t="s">
        <v>8406</v>
      </c>
      <c r="B15445" t="s">
        <v>23855</v>
      </c>
      <c r="C15445" t="s">
        <v>23942</v>
      </c>
      <c r="D15445" t="s">
        <v>23944</v>
      </c>
      <c r="E15445" t="str">
        <f t="shared" si="241"/>
        <v>('MtVernon','Brazil','f','18-24'),</v>
      </c>
    </row>
    <row r="15446" spans="1:5" x14ac:dyDescent="0.25">
      <c r="A15446" t="s">
        <v>8405</v>
      </c>
      <c r="B15446" t="s">
        <v>23862</v>
      </c>
      <c r="C15446" t="s">
        <v>23943</v>
      </c>
      <c r="D15446" t="s">
        <v>23947</v>
      </c>
      <c r="E15446" t="str">
        <f t="shared" si="241"/>
        <v>('mtwentz','United Kingdom','m','45-54'),</v>
      </c>
    </row>
    <row r="15447" spans="1:5" x14ac:dyDescent="0.25">
      <c r="A15447" t="s">
        <v>8404</v>
      </c>
      <c r="B15447" t="s">
        <v>23931</v>
      </c>
      <c r="C15447" t="s">
        <v>23943</v>
      </c>
      <c r="D15447" t="s">
        <v>23945</v>
      </c>
      <c r="E15447" t="str">
        <f t="shared" si="241"/>
        <v>('mtwhitney','Mozambique','m','25-34'),</v>
      </c>
    </row>
    <row r="15448" spans="1:5" x14ac:dyDescent="0.25">
      <c r="A15448" t="s">
        <v>8403</v>
      </c>
      <c r="B15448" t="s">
        <v>23860</v>
      </c>
      <c r="C15448" t="s">
        <v>23942</v>
      </c>
      <c r="D15448" t="s">
        <v>23945</v>
      </c>
      <c r="E15448" t="str">
        <f t="shared" si="241"/>
        <v>('mtyrrell','Argentina','f','25-34'),</v>
      </c>
    </row>
    <row r="15449" spans="1:5" x14ac:dyDescent="0.25">
      <c r="A15449" t="s">
        <v>8402</v>
      </c>
      <c r="B15449" t="s">
        <v>23931</v>
      </c>
      <c r="C15449" t="s">
        <v>23942</v>
      </c>
      <c r="D15449" t="s">
        <v>23947</v>
      </c>
      <c r="E15449" t="str">
        <f t="shared" si="241"/>
        <v>('mualphapiper','Mozambique','f','45-54'),</v>
      </c>
    </row>
    <row r="15450" spans="1:5" x14ac:dyDescent="0.25">
      <c r="A15450" t="s">
        <v>8401</v>
      </c>
      <c r="B15450" t="s">
        <v>23860</v>
      </c>
      <c r="C15450" t="s">
        <v>23943</v>
      </c>
      <c r="D15450" t="s">
        <v>23945</v>
      </c>
      <c r="E15450" t="str">
        <f t="shared" si="241"/>
        <v>('Mubbly','Argentina','m','25-34'),</v>
      </c>
    </row>
    <row r="15451" spans="1:5" x14ac:dyDescent="0.25">
      <c r="A15451" t="s">
        <v>8400</v>
      </c>
      <c r="B15451" t="s">
        <v>23905</v>
      </c>
      <c r="C15451" t="s">
        <v>23942</v>
      </c>
      <c r="D15451" t="s">
        <v>23945</v>
      </c>
      <c r="E15451" t="str">
        <f t="shared" si="241"/>
        <v>('MuchoCerveza','Singapore','f','25-34'),</v>
      </c>
    </row>
    <row r="15452" spans="1:5" x14ac:dyDescent="0.25">
      <c r="A15452" t="s">
        <v>8399</v>
      </c>
      <c r="B15452" t="s">
        <v>23871</v>
      </c>
      <c r="C15452" t="s">
        <v>23942</v>
      </c>
      <c r="D15452" t="s">
        <v>23948</v>
      </c>
      <c r="E15452" t="str">
        <f t="shared" si="241"/>
        <v>('Muchosnachos','Taiwan','f','55-64'),</v>
      </c>
    </row>
    <row r="15453" spans="1:5" x14ac:dyDescent="0.25">
      <c r="A15453" t="s">
        <v>8398</v>
      </c>
      <c r="B15453" t="s">
        <v>23857</v>
      </c>
      <c r="C15453" t="s">
        <v>23942</v>
      </c>
      <c r="D15453" t="s">
        <v>23945</v>
      </c>
      <c r="E15453" t="str">
        <f t="shared" si="241"/>
        <v>('mudbug','Thailand','f','25-34'),</v>
      </c>
    </row>
    <row r="15454" spans="1:5" x14ac:dyDescent="0.25">
      <c r="A15454" t="s">
        <v>8397</v>
      </c>
      <c r="B15454" t="s">
        <v>23894</v>
      </c>
      <c r="C15454" t="s">
        <v>23942</v>
      </c>
      <c r="D15454" t="s">
        <v>23945</v>
      </c>
      <c r="E15454" t="str">
        <f t="shared" si="241"/>
        <v>('MudDauber','Bolivia','f','25-34'),</v>
      </c>
    </row>
    <row r="15455" spans="1:5" x14ac:dyDescent="0.25">
      <c r="A15455" t="s">
        <v>8396</v>
      </c>
      <c r="B15455" t="s">
        <v>23860</v>
      </c>
      <c r="C15455" t="s">
        <v>23943</v>
      </c>
      <c r="D15455" t="s">
        <v>23948</v>
      </c>
      <c r="E15455" t="str">
        <f t="shared" si="241"/>
        <v>('Muddybuddy','Argentina','m','55-64'),</v>
      </c>
    </row>
    <row r="15456" spans="1:5" x14ac:dyDescent="0.25">
      <c r="A15456" t="s">
        <v>8395</v>
      </c>
      <c r="B15456" t="s">
        <v>23904</v>
      </c>
      <c r="C15456" t="s">
        <v>23943</v>
      </c>
      <c r="D15456" t="s">
        <v>23945</v>
      </c>
      <c r="E15456" t="str">
        <f t="shared" si="241"/>
        <v>('MuddyFeet','Costa Rica','m','25-34'),</v>
      </c>
    </row>
    <row r="15457" spans="1:5" x14ac:dyDescent="0.25">
      <c r="A15457" t="s">
        <v>8394</v>
      </c>
      <c r="B15457" t="s">
        <v>23855</v>
      </c>
      <c r="C15457" t="s">
        <v>23943</v>
      </c>
      <c r="D15457" t="s">
        <v>23945</v>
      </c>
      <c r="E15457" t="str">
        <f t="shared" si="241"/>
        <v>('muddyh2oblues','Brazil','m','25-34'),</v>
      </c>
    </row>
    <row r="15458" spans="1:5" x14ac:dyDescent="0.25">
      <c r="A15458" t="s">
        <v>8393</v>
      </c>
      <c r="B15458" t="s">
        <v>23866</v>
      </c>
      <c r="C15458" t="s">
        <v>23943</v>
      </c>
      <c r="D15458" t="s">
        <v>23945</v>
      </c>
      <c r="E15458" t="str">
        <f t="shared" si="241"/>
        <v>('MuddyMcGinny','Canada','m','25-34'),</v>
      </c>
    </row>
    <row r="15459" spans="1:5" x14ac:dyDescent="0.25">
      <c r="A15459" t="s">
        <v>8392</v>
      </c>
      <c r="B15459" t="s">
        <v>23856</v>
      </c>
      <c r="C15459" t="s">
        <v>23943</v>
      </c>
      <c r="D15459" t="s">
        <v>23946</v>
      </c>
      <c r="E15459" t="str">
        <f t="shared" si="241"/>
        <v>('MuddyMikes','Mexico','m','35-44'),</v>
      </c>
    </row>
    <row r="15460" spans="1:5" x14ac:dyDescent="0.25">
      <c r="A15460" t="s">
        <v>8391</v>
      </c>
      <c r="B15460" t="s">
        <v>23855</v>
      </c>
      <c r="C15460" t="s">
        <v>23942</v>
      </c>
      <c r="D15460" t="s">
        <v>23945</v>
      </c>
      <c r="E15460" t="str">
        <f t="shared" si="241"/>
        <v>('MuddyMo','Brazil','f','25-34'),</v>
      </c>
    </row>
    <row r="15461" spans="1:5" x14ac:dyDescent="0.25">
      <c r="A15461" t="s">
        <v>8390</v>
      </c>
      <c r="B15461" t="s">
        <v>23855</v>
      </c>
      <c r="C15461" t="s">
        <v>23942</v>
      </c>
      <c r="D15461" t="s">
        <v>23945</v>
      </c>
      <c r="E15461" t="str">
        <f t="shared" si="241"/>
        <v>('muddyriverduck','Brazil','f','25-34'),</v>
      </c>
    </row>
    <row r="15462" spans="1:5" x14ac:dyDescent="0.25">
      <c r="A15462" t="s">
        <v>8389</v>
      </c>
      <c r="B15462" t="s">
        <v>23859</v>
      </c>
      <c r="C15462" t="s">
        <v>23943</v>
      </c>
      <c r="D15462" t="s">
        <v>23944</v>
      </c>
      <c r="E15462" t="str">
        <f t="shared" si="241"/>
        <v>('mudhoney','India','m','18-24'),</v>
      </c>
    </row>
    <row r="15463" spans="1:5" x14ac:dyDescent="0.25">
      <c r="A15463" t="s">
        <v>8388</v>
      </c>
      <c r="B15463" t="s">
        <v>23872</v>
      </c>
      <c r="C15463" t="s">
        <v>23942</v>
      </c>
      <c r="D15463" t="s">
        <v>23945</v>
      </c>
      <c r="E15463" t="str">
        <f t="shared" si="241"/>
        <v>('mudinureyeRB','Myanmar','f','25-34'),</v>
      </c>
    </row>
    <row r="15464" spans="1:5" x14ac:dyDescent="0.25">
      <c r="A15464" t="s">
        <v>8387</v>
      </c>
      <c r="B15464" t="s">
        <v>23856</v>
      </c>
      <c r="C15464" t="s">
        <v>23943</v>
      </c>
      <c r="D15464" t="s">
        <v>23946</v>
      </c>
      <c r="E15464" t="str">
        <f t="shared" si="241"/>
        <v>('Mudpuppet','Mexico','m','35-44'),</v>
      </c>
    </row>
    <row r="15465" spans="1:5" x14ac:dyDescent="0.25">
      <c r="A15465" t="s">
        <v>8386</v>
      </c>
      <c r="B15465" t="s">
        <v>23872</v>
      </c>
      <c r="C15465" t="s">
        <v>23943</v>
      </c>
      <c r="D15465" t="s">
        <v>23944</v>
      </c>
      <c r="E15465" t="str">
        <f t="shared" si="241"/>
        <v>('mudshark698','Myanmar','m','18-24'),</v>
      </c>
    </row>
    <row r="15466" spans="1:5" x14ac:dyDescent="0.25">
      <c r="A15466" t="s">
        <v>8385</v>
      </c>
      <c r="B15466" t="s">
        <v>23858</v>
      </c>
      <c r="C15466" t="s">
        <v>23943</v>
      </c>
      <c r="D15466" t="s">
        <v>23946</v>
      </c>
      <c r="E15466" t="str">
        <f t="shared" si="241"/>
        <v>('MuenchenerKindl','Vietnam','m','35-44'),</v>
      </c>
    </row>
    <row r="15467" spans="1:5" x14ac:dyDescent="0.25">
      <c r="A15467" t="s">
        <v>8384</v>
      </c>
      <c r="B15467" t="s">
        <v>23859</v>
      </c>
      <c r="C15467" t="s">
        <v>23942</v>
      </c>
      <c r="D15467" t="s">
        <v>23945</v>
      </c>
      <c r="E15467" t="str">
        <f t="shared" si="241"/>
        <v>('muffel','India','f','25-34'),</v>
      </c>
    </row>
    <row r="15468" spans="1:5" x14ac:dyDescent="0.25">
      <c r="A15468" t="s">
        <v>8383</v>
      </c>
      <c r="B15468" t="s">
        <v>23855</v>
      </c>
      <c r="C15468" t="s">
        <v>23942</v>
      </c>
      <c r="D15468" t="s">
        <v>23948</v>
      </c>
      <c r="E15468" t="str">
        <f t="shared" si="241"/>
        <v>('muffguy4beer','Brazil','f','55-64'),</v>
      </c>
    </row>
    <row r="15469" spans="1:5" x14ac:dyDescent="0.25">
      <c r="A15469" t="s">
        <v>8382</v>
      </c>
      <c r="B15469" t="s">
        <v>23855</v>
      </c>
      <c r="C15469" t="s">
        <v>23943</v>
      </c>
      <c r="D15469" t="s">
        <v>23945</v>
      </c>
      <c r="E15469" t="str">
        <f t="shared" si="241"/>
        <v>('muffinman703','Brazil','m','25-34'),</v>
      </c>
    </row>
    <row r="15470" spans="1:5" x14ac:dyDescent="0.25">
      <c r="A15470" t="s">
        <v>8381</v>
      </c>
      <c r="B15470" t="s">
        <v>23861</v>
      </c>
      <c r="C15470" t="s">
        <v>23943</v>
      </c>
      <c r="D15470" t="s">
        <v>23945</v>
      </c>
      <c r="E15470" t="str">
        <f t="shared" si="241"/>
        <v>('muffins','Philippines','m','25-34'),</v>
      </c>
    </row>
    <row r="15471" spans="1:5" x14ac:dyDescent="0.25">
      <c r="A15471" t="s">
        <v>8380</v>
      </c>
      <c r="B15471" t="s">
        <v>23856</v>
      </c>
      <c r="C15471" t="s">
        <v>23942</v>
      </c>
      <c r="D15471" t="s">
        <v>23947</v>
      </c>
      <c r="E15471" t="str">
        <f t="shared" si="241"/>
        <v>('MufflnMan','Mexico','f','45-54'),</v>
      </c>
    </row>
    <row r="15472" spans="1:5" x14ac:dyDescent="0.25">
      <c r="A15472" t="s">
        <v>8379</v>
      </c>
      <c r="B15472" t="s">
        <v>23882</v>
      </c>
      <c r="C15472" t="s">
        <v>23942</v>
      </c>
      <c r="D15472" t="s">
        <v>23949</v>
      </c>
      <c r="E15472" t="str">
        <f t="shared" si="241"/>
        <v>('mugglesandhops','Guatemala','f','65+'),</v>
      </c>
    </row>
    <row r="15473" spans="1:5" x14ac:dyDescent="0.25">
      <c r="A15473" t="s">
        <v>8378</v>
      </c>
      <c r="B15473" t="s">
        <v>23862</v>
      </c>
      <c r="C15473" t="s">
        <v>23943</v>
      </c>
      <c r="D15473" t="s">
        <v>23944</v>
      </c>
      <c r="E15473" t="str">
        <f t="shared" si="241"/>
        <v>('MugOfGoodness','United Kingdom','m','18-24'),</v>
      </c>
    </row>
    <row r="15474" spans="1:5" x14ac:dyDescent="0.25">
      <c r="A15474" t="s">
        <v>8377</v>
      </c>
      <c r="B15474" t="s">
        <v>23860</v>
      </c>
      <c r="C15474" t="s">
        <v>23943</v>
      </c>
      <c r="D15474" t="s">
        <v>23948</v>
      </c>
      <c r="E15474" t="str">
        <f t="shared" si="241"/>
        <v>('mugoogio','Argentina','m','55-64'),</v>
      </c>
    </row>
    <row r="15475" spans="1:5" x14ac:dyDescent="0.25">
      <c r="A15475" t="s">
        <v>8376</v>
      </c>
      <c r="B15475" t="s">
        <v>23871</v>
      </c>
      <c r="C15475" t="s">
        <v>23943</v>
      </c>
      <c r="D15475" t="s">
        <v>23944</v>
      </c>
      <c r="E15475" t="str">
        <f t="shared" si="241"/>
        <v>('MUHAWKRUNNER','Taiwan','m','18-24'),</v>
      </c>
    </row>
    <row r="15476" spans="1:5" x14ac:dyDescent="0.25">
      <c r="A15476" t="s">
        <v>8375</v>
      </c>
      <c r="B15476" t="s">
        <v>23856</v>
      </c>
      <c r="C15476" t="s">
        <v>23942</v>
      </c>
      <c r="D15476" t="s">
        <v>23946</v>
      </c>
      <c r="E15476" t="str">
        <f t="shared" si="241"/>
        <v>('mulder1010','Mexico','f','35-44'),</v>
      </c>
    </row>
    <row r="15477" spans="1:5" x14ac:dyDescent="0.25">
      <c r="A15477" t="s">
        <v>8374</v>
      </c>
      <c r="B15477" t="s">
        <v>23856</v>
      </c>
      <c r="C15477" t="s">
        <v>23943</v>
      </c>
      <c r="D15477" t="s">
        <v>23944</v>
      </c>
      <c r="E15477" t="str">
        <f t="shared" si="241"/>
        <v>('muldersha','Mexico','m','18-24'),</v>
      </c>
    </row>
    <row r="15478" spans="1:5" x14ac:dyDescent="0.25">
      <c r="A15478" t="s">
        <v>8373</v>
      </c>
      <c r="B15478" t="s">
        <v>23866</v>
      </c>
      <c r="C15478" t="s">
        <v>23943</v>
      </c>
      <c r="D15478" t="s">
        <v>23945</v>
      </c>
      <c r="E15478" t="str">
        <f t="shared" si="241"/>
        <v>('Mule600','Canada','m','25-34'),</v>
      </c>
    </row>
    <row r="15479" spans="1:5" x14ac:dyDescent="0.25">
      <c r="A15479" t="s">
        <v>8372</v>
      </c>
      <c r="B15479" t="s">
        <v>23855</v>
      </c>
      <c r="C15479" t="s">
        <v>23942</v>
      </c>
      <c r="D15479" t="s">
        <v>23945</v>
      </c>
      <c r="E15479" t="str">
        <f t="shared" si="241"/>
        <v>('muletrane','Brazil','f','25-34'),</v>
      </c>
    </row>
    <row r="15480" spans="1:5" x14ac:dyDescent="0.25">
      <c r="A15480" t="s">
        <v>8371</v>
      </c>
      <c r="B15480" t="s">
        <v>23932</v>
      </c>
      <c r="C15480" t="s">
        <v>23943</v>
      </c>
      <c r="D15480" t="s">
        <v>23946</v>
      </c>
      <c r="E15480" t="str">
        <f t="shared" si="241"/>
        <v>('mullenite','Nicaragua','m','35-44'),</v>
      </c>
    </row>
    <row r="15481" spans="1:5" x14ac:dyDescent="0.25">
      <c r="A15481" t="s">
        <v>8370</v>
      </c>
      <c r="B15481" t="s">
        <v>23871</v>
      </c>
      <c r="C15481" t="s">
        <v>23943</v>
      </c>
      <c r="D15481" t="s">
        <v>23946</v>
      </c>
      <c r="E15481" t="str">
        <f t="shared" si="241"/>
        <v>('mullenpc','Taiwan','m','35-44'),</v>
      </c>
    </row>
    <row r="15482" spans="1:5" x14ac:dyDescent="0.25">
      <c r="A15482" t="s">
        <v>8369</v>
      </c>
      <c r="B15482" t="s">
        <v>23854</v>
      </c>
      <c r="C15482" t="s">
        <v>23943</v>
      </c>
      <c r="D15482" t="s">
        <v>23946</v>
      </c>
      <c r="E15482" t="str">
        <f t="shared" si="241"/>
        <v>('Muller','United States of America','m','35-44'),</v>
      </c>
    </row>
    <row r="15483" spans="1:5" x14ac:dyDescent="0.25">
      <c r="A15483" t="s">
        <v>8368</v>
      </c>
      <c r="B15483" t="s">
        <v>23855</v>
      </c>
      <c r="C15483" t="s">
        <v>23942</v>
      </c>
      <c r="D15483" t="s">
        <v>23944</v>
      </c>
      <c r="E15483" t="str">
        <f t="shared" si="241"/>
        <v>('mulligan','Brazil','f','18-24'),</v>
      </c>
    </row>
    <row r="15484" spans="1:5" x14ac:dyDescent="0.25">
      <c r="A15484" t="s">
        <v>8367</v>
      </c>
      <c r="B15484" t="s">
        <v>23879</v>
      </c>
      <c r="C15484" t="s">
        <v>23942</v>
      </c>
      <c r="D15484" t="s">
        <v>23945</v>
      </c>
      <c r="E15484" t="str">
        <f t="shared" si="241"/>
        <v>('mully','Nigeria','f','25-34'),</v>
      </c>
    </row>
    <row r="15485" spans="1:5" x14ac:dyDescent="0.25">
      <c r="A15485" t="s">
        <v>8366</v>
      </c>
      <c r="B15485" t="s">
        <v>23883</v>
      </c>
      <c r="C15485" t="s">
        <v>23942</v>
      </c>
      <c r="D15485" t="s">
        <v>23946</v>
      </c>
      <c r="E15485" t="str">
        <f t="shared" si="241"/>
        <v>('mummbearsfan','Romania','f','35-44'),</v>
      </c>
    </row>
    <row r="15486" spans="1:5" x14ac:dyDescent="0.25">
      <c r="A15486" t="s">
        <v>8365</v>
      </c>
      <c r="B15486" t="s">
        <v>23855</v>
      </c>
      <c r="C15486" t="s">
        <v>23942</v>
      </c>
      <c r="D15486" t="s">
        <v>23944</v>
      </c>
      <c r="E15486" t="str">
        <f t="shared" si="241"/>
        <v>('Mummygrabber','Brazil','f','18-24'),</v>
      </c>
    </row>
    <row r="15487" spans="1:5" x14ac:dyDescent="0.25">
      <c r="A15487" t="s">
        <v>8364</v>
      </c>
      <c r="B15487" t="s">
        <v>23865</v>
      </c>
      <c r="C15487" t="s">
        <v>23942</v>
      </c>
      <c r="D15487" t="s">
        <v>23948</v>
      </c>
      <c r="E15487" t="str">
        <f t="shared" si="241"/>
        <v>('Mumps','Colombia','f','55-64'),</v>
      </c>
    </row>
    <row r="15488" spans="1:5" x14ac:dyDescent="0.25">
      <c r="A15488" t="s">
        <v>8363</v>
      </c>
      <c r="B15488" t="s">
        <v>23854</v>
      </c>
      <c r="C15488" t="s">
        <v>23943</v>
      </c>
      <c r="D15488" t="s">
        <v>23944</v>
      </c>
      <c r="E15488" t="str">
        <f t="shared" si="241"/>
        <v>('Mumsbrew','United States of America','m','18-24'),</v>
      </c>
    </row>
    <row r="15489" spans="1:5" x14ac:dyDescent="0.25">
      <c r="A15489" t="s">
        <v>8362</v>
      </c>
      <c r="B15489" t="s">
        <v>23900</v>
      </c>
      <c r="C15489" t="s">
        <v>23943</v>
      </c>
      <c r="D15489" t="s">
        <v>23945</v>
      </c>
      <c r="E15489" t="str">
        <f t="shared" si="241"/>
        <v>('munchie101','Laos','m','25-34'),</v>
      </c>
    </row>
    <row r="15490" spans="1:5" x14ac:dyDescent="0.25">
      <c r="A15490" t="s">
        <v>8361</v>
      </c>
      <c r="B15490" t="s">
        <v>23854</v>
      </c>
      <c r="C15490" t="s">
        <v>23942</v>
      </c>
      <c r="D15490" t="s">
        <v>23945</v>
      </c>
      <c r="E15490" t="str">
        <f t="shared" si="241"/>
        <v>('MunchkinDrinker','United States of America','f','25-34'),</v>
      </c>
    </row>
    <row r="15491" spans="1:5" x14ac:dyDescent="0.25">
      <c r="A15491" t="s">
        <v>8360</v>
      </c>
      <c r="B15491" t="s">
        <v>23861</v>
      </c>
      <c r="C15491" t="s">
        <v>23942</v>
      </c>
      <c r="D15491" t="s">
        <v>23945</v>
      </c>
      <c r="E15491" t="str">
        <f t="shared" ref="E15491:E15554" si="242">CONCATENATE("(","'",A15491,"'",",","'",B15491,"'",",","'",C15491,"'",",","'",D15491,"'",")",",")</f>
        <v>('Munkaboo','Philippines','f','25-34'),</v>
      </c>
    </row>
    <row r="15492" spans="1:5" x14ac:dyDescent="0.25">
      <c r="A15492" t="s">
        <v>8359</v>
      </c>
      <c r="B15492" t="s">
        <v>23859</v>
      </c>
      <c r="C15492" t="s">
        <v>23942</v>
      </c>
      <c r="D15492" t="s">
        <v>23944</v>
      </c>
      <c r="E15492" t="str">
        <f t="shared" si="242"/>
        <v>('MunkeeD','India','f','18-24'),</v>
      </c>
    </row>
    <row r="15493" spans="1:5" x14ac:dyDescent="0.25">
      <c r="A15493" t="s">
        <v>8358</v>
      </c>
      <c r="B15493" t="s">
        <v>23939</v>
      </c>
      <c r="C15493" t="s">
        <v>23943</v>
      </c>
      <c r="D15493" t="s">
        <v>23946</v>
      </c>
      <c r="E15493" t="str">
        <f t="shared" si="242"/>
        <v>('munro78','Democratic Republic of the Congo','m','35-44'),</v>
      </c>
    </row>
    <row r="15494" spans="1:5" x14ac:dyDescent="0.25">
      <c r="A15494" t="s">
        <v>8357</v>
      </c>
      <c r="B15494" t="s">
        <v>23866</v>
      </c>
      <c r="C15494" t="s">
        <v>23942</v>
      </c>
      <c r="D15494" t="s">
        <v>23944</v>
      </c>
      <c r="E15494" t="str">
        <f t="shared" si="242"/>
        <v>('munsonshole','Canada','f','18-24'),</v>
      </c>
    </row>
    <row r="15495" spans="1:5" x14ac:dyDescent="0.25">
      <c r="A15495" t="s">
        <v>8356</v>
      </c>
      <c r="B15495" t="s">
        <v>23857</v>
      </c>
      <c r="C15495" t="s">
        <v>23942</v>
      </c>
      <c r="D15495" t="s">
        <v>23944</v>
      </c>
      <c r="E15495" t="str">
        <f t="shared" si="242"/>
        <v>('muqingjing','Thailand','f','18-24'),</v>
      </c>
    </row>
    <row r="15496" spans="1:5" x14ac:dyDescent="0.25">
      <c r="A15496" t="s">
        <v>8355</v>
      </c>
      <c r="B15496" t="s">
        <v>23854</v>
      </c>
      <c r="C15496" t="s">
        <v>23942</v>
      </c>
      <c r="D15496" t="s">
        <v>23945</v>
      </c>
      <c r="E15496" t="str">
        <f t="shared" si="242"/>
        <v>('murbike','United States of America','f','25-34'),</v>
      </c>
    </row>
    <row r="15497" spans="1:5" x14ac:dyDescent="0.25">
      <c r="A15497" t="s">
        <v>8354</v>
      </c>
      <c r="B15497" t="s">
        <v>23854</v>
      </c>
      <c r="C15497" t="s">
        <v>23943</v>
      </c>
      <c r="D15497" t="s">
        <v>23944</v>
      </c>
      <c r="E15497" t="str">
        <f t="shared" si="242"/>
        <v>('Murchmac','United States of America','m','18-24'),</v>
      </c>
    </row>
    <row r="15498" spans="1:5" x14ac:dyDescent="0.25">
      <c r="A15498" t="s">
        <v>8353</v>
      </c>
      <c r="B15498" t="s">
        <v>23899</v>
      </c>
      <c r="C15498" t="s">
        <v>23943</v>
      </c>
      <c r="D15498" t="s">
        <v>23946</v>
      </c>
      <c r="E15498" t="str">
        <f t="shared" si="242"/>
        <v>('murdoch22','Turkey','m','35-44'),</v>
      </c>
    </row>
    <row r="15499" spans="1:5" x14ac:dyDescent="0.25">
      <c r="A15499" t="s">
        <v>8352</v>
      </c>
      <c r="B15499" t="s">
        <v>23920</v>
      </c>
      <c r="C15499" t="s">
        <v>23942</v>
      </c>
      <c r="D15499" t="s">
        <v>23946</v>
      </c>
      <c r="E15499" t="str">
        <f t="shared" si="242"/>
        <v>('MURF0320','Bangladesh','f','35-44'),</v>
      </c>
    </row>
    <row r="15500" spans="1:5" x14ac:dyDescent="0.25">
      <c r="A15500" t="s">
        <v>8351</v>
      </c>
      <c r="B15500" t="s">
        <v>23855</v>
      </c>
      <c r="C15500" t="s">
        <v>23942</v>
      </c>
      <c r="D15500" t="s">
        <v>23947</v>
      </c>
      <c r="E15500" t="str">
        <f t="shared" si="242"/>
        <v>('Murgen','Brazil','f','45-54'),</v>
      </c>
    </row>
    <row r="15501" spans="1:5" x14ac:dyDescent="0.25">
      <c r="A15501" t="s">
        <v>8350</v>
      </c>
      <c r="B15501" t="s">
        <v>23904</v>
      </c>
      <c r="C15501" t="s">
        <v>23943</v>
      </c>
      <c r="D15501" t="s">
        <v>23945</v>
      </c>
      <c r="E15501" t="str">
        <f t="shared" si="242"/>
        <v>('Murph','Costa Rica','m','25-34'),</v>
      </c>
    </row>
    <row r="15502" spans="1:5" x14ac:dyDescent="0.25">
      <c r="A15502" t="s">
        <v>8349</v>
      </c>
      <c r="B15502" t="s">
        <v>23879</v>
      </c>
      <c r="C15502" t="s">
        <v>23942</v>
      </c>
      <c r="D15502" t="s">
        <v>23946</v>
      </c>
      <c r="E15502" t="str">
        <f t="shared" si="242"/>
        <v>('Murphey','Nigeria','f','35-44'),</v>
      </c>
    </row>
    <row r="15503" spans="1:5" x14ac:dyDescent="0.25">
      <c r="A15503" t="s">
        <v>8348</v>
      </c>
      <c r="B15503" t="s">
        <v>23914</v>
      </c>
      <c r="C15503" t="s">
        <v>23943</v>
      </c>
      <c r="D15503" t="s">
        <v>23945</v>
      </c>
      <c r="E15503" t="str">
        <f t="shared" si="242"/>
        <v>('Murphious','Venezuela','m','25-34'),</v>
      </c>
    </row>
    <row r="15504" spans="1:5" x14ac:dyDescent="0.25">
      <c r="A15504" t="s">
        <v>8347</v>
      </c>
      <c r="B15504" t="s">
        <v>23863</v>
      </c>
      <c r="C15504" t="s">
        <v>23943</v>
      </c>
      <c r="D15504" t="s">
        <v>23945</v>
      </c>
      <c r="E15504" t="str">
        <f t="shared" si="242"/>
        <v>('MurphyKieran','Italy','m','25-34'),</v>
      </c>
    </row>
    <row r="15505" spans="1:5" x14ac:dyDescent="0.25">
      <c r="A15505" t="s">
        <v>8346</v>
      </c>
      <c r="B15505" t="s">
        <v>23865</v>
      </c>
      <c r="C15505" t="s">
        <v>23942</v>
      </c>
      <c r="D15505" t="s">
        <v>23945</v>
      </c>
      <c r="E15505" t="str">
        <f t="shared" si="242"/>
        <v>('murphyl','Colombia','f','25-34'),</v>
      </c>
    </row>
    <row r="15506" spans="1:5" x14ac:dyDescent="0.25">
      <c r="A15506" t="s">
        <v>8345</v>
      </c>
      <c r="B15506" t="s">
        <v>23861</v>
      </c>
      <c r="C15506" t="s">
        <v>23943</v>
      </c>
      <c r="D15506" t="s">
        <v>23946</v>
      </c>
      <c r="E15506" t="str">
        <f t="shared" si="242"/>
        <v>('MurphyMacManus','Philippines','m','35-44'),</v>
      </c>
    </row>
    <row r="15507" spans="1:5" x14ac:dyDescent="0.25">
      <c r="A15507" t="s">
        <v>8344</v>
      </c>
      <c r="B15507" t="s">
        <v>23859</v>
      </c>
      <c r="C15507" t="s">
        <v>23942</v>
      </c>
      <c r="D15507" t="s">
        <v>23944</v>
      </c>
      <c r="E15507" t="str">
        <f t="shared" si="242"/>
        <v>('MurphyP','India','f','18-24'),</v>
      </c>
    </row>
    <row r="15508" spans="1:5" x14ac:dyDescent="0.25">
      <c r="A15508" t="s">
        <v>8343</v>
      </c>
      <c r="B15508" t="s">
        <v>23854</v>
      </c>
      <c r="C15508" t="s">
        <v>23943</v>
      </c>
      <c r="D15508" t="s">
        <v>23945</v>
      </c>
      <c r="E15508" t="str">
        <f t="shared" si="242"/>
        <v>('murphysbleachers','United States of America','m','25-34'),</v>
      </c>
    </row>
    <row r="15509" spans="1:5" x14ac:dyDescent="0.25">
      <c r="A15509" t="s">
        <v>8342</v>
      </c>
      <c r="B15509" t="s">
        <v>23886</v>
      </c>
      <c r="C15509" t="s">
        <v>23942</v>
      </c>
      <c r="D15509" t="s">
        <v>23944</v>
      </c>
      <c r="E15509" t="str">
        <f t="shared" si="242"/>
        <v>('MurphysIrish','Ukraine','f','18-24'),</v>
      </c>
    </row>
    <row r="15510" spans="1:5" x14ac:dyDescent="0.25">
      <c r="A15510" t="s">
        <v>8341</v>
      </c>
      <c r="B15510" t="s">
        <v>23856</v>
      </c>
      <c r="C15510" t="s">
        <v>23943</v>
      </c>
      <c r="D15510" t="s">
        <v>23946</v>
      </c>
      <c r="E15510" t="str">
        <f t="shared" si="242"/>
        <v>('murphyzd','Mexico','m','35-44'),</v>
      </c>
    </row>
    <row r="15511" spans="1:5" x14ac:dyDescent="0.25">
      <c r="A15511" t="s">
        <v>8340</v>
      </c>
      <c r="B15511" t="s">
        <v>23856</v>
      </c>
      <c r="C15511" t="s">
        <v>23943</v>
      </c>
      <c r="D15511" t="s">
        <v>23947</v>
      </c>
      <c r="E15511" t="str">
        <f t="shared" si="242"/>
        <v>('murraydwertman','Mexico','m','45-54'),</v>
      </c>
    </row>
    <row r="15512" spans="1:5" x14ac:dyDescent="0.25">
      <c r="A15512" t="s">
        <v>8339</v>
      </c>
      <c r="B15512" t="s">
        <v>23906</v>
      </c>
      <c r="C15512" t="s">
        <v>23942</v>
      </c>
      <c r="D15512" t="s">
        <v>23944</v>
      </c>
      <c r="E15512" t="str">
        <f t="shared" si="242"/>
        <v>('murrayswine','Honduras','f','18-24'),</v>
      </c>
    </row>
    <row r="15513" spans="1:5" x14ac:dyDescent="0.25">
      <c r="A15513" t="s">
        <v>8338</v>
      </c>
      <c r="B15513" t="s">
        <v>23855</v>
      </c>
      <c r="C15513" t="s">
        <v>23943</v>
      </c>
      <c r="D15513" t="s">
        <v>23945</v>
      </c>
      <c r="E15513" t="str">
        <f t="shared" si="242"/>
        <v>('Murrdogg','Brazil','m','25-34'),</v>
      </c>
    </row>
    <row r="15514" spans="1:5" x14ac:dyDescent="0.25">
      <c r="A15514" t="s">
        <v>8337</v>
      </c>
      <c r="B15514" t="s">
        <v>23856</v>
      </c>
      <c r="C15514" t="s">
        <v>23942</v>
      </c>
      <c r="D15514" t="s">
        <v>23945</v>
      </c>
      <c r="E15514" t="str">
        <f t="shared" si="242"/>
        <v>('Murrhey','Mexico','f','25-34'),</v>
      </c>
    </row>
    <row r="15515" spans="1:5" x14ac:dyDescent="0.25">
      <c r="A15515" t="s">
        <v>8336</v>
      </c>
      <c r="B15515" t="s">
        <v>23856</v>
      </c>
      <c r="C15515" t="s">
        <v>23942</v>
      </c>
      <c r="D15515" t="s">
        <v>23946</v>
      </c>
      <c r="E15515" t="str">
        <f t="shared" si="242"/>
        <v>('MurtJP','Mexico','f','35-44'),</v>
      </c>
    </row>
    <row r="15516" spans="1:5" x14ac:dyDescent="0.25">
      <c r="A15516" t="s">
        <v>8335</v>
      </c>
      <c r="B15516" t="s">
        <v>23880</v>
      </c>
      <c r="C15516" t="s">
        <v>23943</v>
      </c>
      <c r="D15516" t="s">
        <v>23945</v>
      </c>
      <c r="E15516" t="str">
        <f t="shared" si="242"/>
        <v>('murtyman','Ecuador','m','25-34'),</v>
      </c>
    </row>
    <row r="15517" spans="1:5" x14ac:dyDescent="0.25">
      <c r="A15517" t="s">
        <v>8334</v>
      </c>
      <c r="B15517" t="s">
        <v>23862</v>
      </c>
      <c r="C15517" t="s">
        <v>23942</v>
      </c>
      <c r="D15517" t="s">
        <v>23945</v>
      </c>
      <c r="E15517" t="str">
        <f t="shared" si="242"/>
        <v>('murycki','United Kingdom','f','25-34'),</v>
      </c>
    </row>
    <row r="15518" spans="1:5" x14ac:dyDescent="0.25">
      <c r="A15518" t="s">
        <v>8333</v>
      </c>
      <c r="B15518" t="s">
        <v>23882</v>
      </c>
      <c r="C15518" t="s">
        <v>23942</v>
      </c>
      <c r="D15518" t="s">
        <v>23945</v>
      </c>
      <c r="E15518" t="str">
        <f t="shared" si="242"/>
        <v>('musashi','Guatemala','f','25-34'),</v>
      </c>
    </row>
    <row r="15519" spans="1:5" x14ac:dyDescent="0.25">
      <c r="A15519" t="s">
        <v>8332</v>
      </c>
      <c r="B15519" t="s">
        <v>23863</v>
      </c>
      <c r="C15519" t="s">
        <v>23943</v>
      </c>
      <c r="D15519" t="s">
        <v>23945</v>
      </c>
      <c r="E15519" t="str">
        <f t="shared" si="242"/>
        <v>('musashi138','Italy','m','25-34'),</v>
      </c>
    </row>
    <row r="15520" spans="1:5" x14ac:dyDescent="0.25">
      <c r="A15520" t="s">
        <v>8331</v>
      </c>
      <c r="B15520" t="s">
        <v>23868</v>
      </c>
      <c r="C15520" t="s">
        <v>23943</v>
      </c>
      <c r="D15520" t="s">
        <v>23947</v>
      </c>
      <c r="E15520" t="str">
        <f t="shared" si="242"/>
        <v>('Muse','Australia','m','45-54'),</v>
      </c>
    </row>
    <row r="15521" spans="1:5" x14ac:dyDescent="0.25">
      <c r="A15521" t="s">
        <v>8330</v>
      </c>
      <c r="B15521" t="s">
        <v>23855</v>
      </c>
      <c r="C15521" t="s">
        <v>23943</v>
      </c>
      <c r="D15521" t="s">
        <v>23946</v>
      </c>
      <c r="E15521" t="str">
        <f t="shared" si="242"/>
        <v>('MUSHROOMCLOUD','Brazil','m','35-44'),</v>
      </c>
    </row>
    <row r="15522" spans="1:5" x14ac:dyDescent="0.25">
      <c r="A15522" t="s">
        <v>8329</v>
      </c>
      <c r="B15522" t="s">
        <v>23856</v>
      </c>
      <c r="C15522" t="s">
        <v>23943</v>
      </c>
      <c r="D15522" t="s">
        <v>23945</v>
      </c>
      <c r="E15522" t="str">
        <f t="shared" si="242"/>
        <v>('MusicalBeers','Mexico','m','25-34'),</v>
      </c>
    </row>
    <row r="15523" spans="1:5" x14ac:dyDescent="0.25">
      <c r="A15523" t="s">
        <v>8328</v>
      </c>
      <c r="B15523" t="s">
        <v>23857</v>
      </c>
      <c r="C15523" t="s">
        <v>23942</v>
      </c>
      <c r="D15523" t="s">
        <v>23946</v>
      </c>
      <c r="E15523" t="str">
        <f t="shared" si="242"/>
        <v>('MusicaleMike','Thailand','f','35-44'),</v>
      </c>
    </row>
    <row r="15524" spans="1:5" x14ac:dyDescent="0.25">
      <c r="A15524" t="s">
        <v>8327</v>
      </c>
      <c r="B15524" t="s">
        <v>23854</v>
      </c>
      <c r="C15524" t="s">
        <v>23943</v>
      </c>
      <c r="D15524" t="s">
        <v>23947</v>
      </c>
      <c r="E15524" t="str">
        <f t="shared" si="242"/>
        <v>('MusicAndBeer','United States of America','m','45-54'),</v>
      </c>
    </row>
    <row r="15525" spans="1:5" x14ac:dyDescent="0.25">
      <c r="A15525" t="s">
        <v>8326</v>
      </c>
      <c r="B15525" t="s">
        <v>23875</v>
      </c>
      <c r="C15525" t="s">
        <v>23942</v>
      </c>
      <c r="D15525" t="s">
        <v>23945</v>
      </c>
      <c r="E15525" t="str">
        <f t="shared" si="242"/>
        <v>('musicforairports','South Africa','f','25-34'),</v>
      </c>
    </row>
    <row r="15526" spans="1:5" x14ac:dyDescent="0.25">
      <c r="A15526" t="s">
        <v>8325</v>
      </c>
      <c r="B15526" t="s">
        <v>23874</v>
      </c>
      <c r="C15526" t="s">
        <v>23943</v>
      </c>
      <c r="D15526" t="s">
        <v>23944</v>
      </c>
      <c r="E15526" t="str">
        <f t="shared" si="242"/>
        <v>('musicjustintime','Cambodia','m','18-24'),</v>
      </c>
    </row>
    <row r="15527" spans="1:5" x14ac:dyDescent="0.25">
      <c r="A15527" t="s">
        <v>8324</v>
      </c>
      <c r="B15527" t="s">
        <v>23858</v>
      </c>
      <c r="C15527" t="s">
        <v>23942</v>
      </c>
      <c r="D15527" t="s">
        <v>23945</v>
      </c>
      <c r="E15527" t="str">
        <f t="shared" si="242"/>
        <v>('musicman575','Vietnam','f','25-34'),</v>
      </c>
    </row>
    <row r="15528" spans="1:5" x14ac:dyDescent="0.25">
      <c r="A15528" t="s">
        <v>8323</v>
      </c>
      <c r="B15528" t="s">
        <v>23854</v>
      </c>
      <c r="C15528" t="s">
        <v>23943</v>
      </c>
      <c r="D15528" t="s">
        <v>23949</v>
      </c>
      <c r="E15528" t="str">
        <f t="shared" si="242"/>
        <v>('MusicmanSD','United States of America','m','65+'),</v>
      </c>
    </row>
    <row r="15529" spans="1:5" x14ac:dyDescent="0.25">
      <c r="A15529" t="s">
        <v>8322</v>
      </c>
      <c r="B15529" t="s">
        <v>23899</v>
      </c>
      <c r="C15529" t="s">
        <v>23943</v>
      </c>
      <c r="D15529" t="s">
        <v>23945</v>
      </c>
      <c r="E15529" t="str">
        <f t="shared" si="242"/>
        <v>('musingmonkey','Turkey','m','25-34'),</v>
      </c>
    </row>
    <row r="15530" spans="1:5" x14ac:dyDescent="0.25">
      <c r="A15530" t="s">
        <v>8321</v>
      </c>
      <c r="B15530" t="s">
        <v>23856</v>
      </c>
      <c r="C15530" t="s">
        <v>23942</v>
      </c>
      <c r="D15530" t="s">
        <v>23946</v>
      </c>
      <c r="E15530" t="str">
        <f t="shared" si="242"/>
        <v>('Musition12','Mexico','f','35-44'),</v>
      </c>
    </row>
    <row r="15531" spans="1:5" x14ac:dyDescent="0.25">
      <c r="A15531" t="s">
        <v>8320</v>
      </c>
      <c r="B15531" t="s">
        <v>23856</v>
      </c>
      <c r="C15531" t="s">
        <v>23942</v>
      </c>
      <c r="D15531" t="s">
        <v>23944</v>
      </c>
      <c r="E15531" t="str">
        <f t="shared" si="242"/>
        <v>('muskabeatz','Mexico','f','18-24'),</v>
      </c>
    </row>
    <row r="15532" spans="1:5" x14ac:dyDescent="0.25">
      <c r="A15532" t="s">
        <v>8319</v>
      </c>
      <c r="B15532" t="s">
        <v>23862</v>
      </c>
      <c r="C15532" t="s">
        <v>23943</v>
      </c>
      <c r="D15532" t="s">
        <v>23947</v>
      </c>
      <c r="E15532" t="str">
        <f t="shared" si="242"/>
        <v>('muskiecf','United Kingdom','m','45-54'),</v>
      </c>
    </row>
    <row r="15533" spans="1:5" x14ac:dyDescent="0.25">
      <c r="A15533" t="s">
        <v>8318</v>
      </c>
      <c r="B15533" t="s">
        <v>23865</v>
      </c>
      <c r="C15533" t="s">
        <v>23943</v>
      </c>
      <c r="D15533" t="s">
        <v>23945</v>
      </c>
      <c r="E15533" t="str">
        <f t="shared" si="242"/>
        <v>('Musky','Colombia','m','25-34'),</v>
      </c>
    </row>
    <row r="15534" spans="1:5" x14ac:dyDescent="0.25">
      <c r="A15534" t="s">
        <v>8317</v>
      </c>
      <c r="B15534" t="s">
        <v>23854</v>
      </c>
      <c r="C15534" t="s">
        <v>23942</v>
      </c>
      <c r="D15534" t="s">
        <v>23945</v>
      </c>
      <c r="E15534" t="str">
        <f t="shared" si="242"/>
        <v>('must87anggt','United States of America','f','25-34'),</v>
      </c>
    </row>
    <row r="15535" spans="1:5" x14ac:dyDescent="0.25">
      <c r="A15535" t="s">
        <v>8316</v>
      </c>
      <c r="B15535" t="s">
        <v>23860</v>
      </c>
      <c r="C15535" t="s">
        <v>23942</v>
      </c>
      <c r="D15535" t="s">
        <v>23947</v>
      </c>
      <c r="E15535" t="str">
        <f t="shared" si="242"/>
        <v>('mustang70','Argentina','f','45-54'),</v>
      </c>
    </row>
    <row r="15536" spans="1:5" x14ac:dyDescent="0.25">
      <c r="A15536" t="s">
        <v>8315</v>
      </c>
      <c r="B15536" t="s">
        <v>23913</v>
      </c>
      <c r="C15536" t="s">
        <v>23943</v>
      </c>
      <c r="D15536" t="s">
        <v>23948</v>
      </c>
      <c r="E15536" t="str">
        <f t="shared" si="242"/>
        <v>('mustangguy1989','Switzerland','m','55-64'),</v>
      </c>
    </row>
    <row r="15537" spans="1:5" x14ac:dyDescent="0.25">
      <c r="A15537" t="s">
        <v>8314</v>
      </c>
      <c r="B15537" t="s">
        <v>23862</v>
      </c>
      <c r="C15537" t="s">
        <v>23942</v>
      </c>
      <c r="D15537" t="s">
        <v>23944</v>
      </c>
      <c r="E15537" t="str">
        <f t="shared" si="242"/>
        <v>('Mustard','United Kingdom','f','18-24'),</v>
      </c>
    </row>
    <row r="15538" spans="1:5" x14ac:dyDescent="0.25">
      <c r="A15538" t="s">
        <v>8313</v>
      </c>
      <c r="B15538" t="s">
        <v>23856</v>
      </c>
      <c r="C15538" t="s">
        <v>23943</v>
      </c>
      <c r="D15538" t="s">
        <v>23946</v>
      </c>
      <c r="E15538" t="str">
        <f t="shared" si="242"/>
        <v>('mustinsmitty','Mexico','m','35-44'),</v>
      </c>
    </row>
    <row r="15539" spans="1:5" x14ac:dyDescent="0.25">
      <c r="A15539" t="s">
        <v>8312</v>
      </c>
      <c r="B15539" t="s">
        <v>23858</v>
      </c>
      <c r="C15539" t="s">
        <v>23943</v>
      </c>
      <c r="D15539" t="s">
        <v>23949</v>
      </c>
      <c r="E15539" t="str">
        <f t="shared" si="242"/>
        <v>('mustolense','Vietnam','m','65+'),</v>
      </c>
    </row>
    <row r="15540" spans="1:5" x14ac:dyDescent="0.25">
      <c r="A15540" t="s">
        <v>8311</v>
      </c>
      <c r="B15540" t="s">
        <v>23856</v>
      </c>
      <c r="C15540" t="s">
        <v>23943</v>
      </c>
      <c r="D15540" t="s">
        <v>23946</v>
      </c>
      <c r="E15540" t="str">
        <f t="shared" si="242"/>
        <v>('mutd8710','Mexico','m','35-44'),</v>
      </c>
    </row>
    <row r="15541" spans="1:5" x14ac:dyDescent="0.25">
      <c r="A15541" t="s">
        <v>8310</v>
      </c>
      <c r="B15541" t="s">
        <v>23858</v>
      </c>
      <c r="C15541" t="s">
        <v>23942</v>
      </c>
      <c r="D15541" t="s">
        <v>23944</v>
      </c>
      <c r="E15541" t="str">
        <f t="shared" si="242"/>
        <v>('Muther','Vietnam','f','18-24'),</v>
      </c>
    </row>
    <row r="15542" spans="1:5" x14ac:dyDescent="0.25">
      <c r="A15542" t="s">
        <v>8309</v>
      </c>
      <c r="B15542" t="s">
        <v>23856</v>
      </c>
      <c r="C15542" t="s">
        <v>23943</v>
      </c>
      <c r="D15542" t="s">
        <v>23946</v>
      </c>
      <c r="E15542" t="str">
        <f t="shared" si="242"/>
        <v>('mutt','Mexico','m','35-44'),</v>
      </c>
    </row>
    <row r="15543" spans="1:5" x14ac:dyDescent="0.25">
      <c r="A15543" t="s">
        <v>8308</v>
      </c>
      <c r="B15543" t="s">
        <v>23854</v>
      </c>
      <c r="C15543" t="s">
        <v>23943</v>
      </c>
      <c r="D15543" t="s">
        <v>23945</v>
      </c>
      <c r="E15543" t="str">
        <f t="shared" si="242"/>
        <v>('mutterfudder','United States of America','m','25-34'),</v>
      </c>
    </row>
    <row r="15544" spans="1:5" x14ac:dyDescent="0.25">
      <c r="A15544" t="s">
        <v>8307</v>
      </c>
      <c r="B15544" t="s">
        <v>23855</v>
      </c>
      <c r="C15544" t="s">
        <v>23943</v>
      </c>
      <c r="D15544" t="s">
        <v>23945</v>
      </c>
      <c r="E15544" t="str">
        <f t="shared" si="242"/>
        <v>('muttyd','Brazil','m','25-34'),</v>
      </c>
    </row>
    <row r="15545" spans="1:5" x14ac:dyDescent="0.25">
      <c r="A15545" t="s">
        <v>8306</v>
      </c>
      <c r="B15545" t="s">
        <v>23905</v>
      </c>
      <c r="C15545" t="s">
        <v>23942</v>
      </c>
      <c r="D15545" t="s">
        <v>23945</v>
      </c>
      <c r="E15545" t="str">
        <f t="shared" si="242"/>
        <v>('MutualAid','Singapore','f','25-34'),</v>
      </c>
    </row>
    <row r="15546" spans="1:5" x14ac:dyDescent="0.25">
      <c r="A15546" t="s">
        <v>8305</v>
      </c>
      <c r="B15546" t="s">
        <v>23858</v>
      </c>
      <c r="C15546" t="s">
        <v>23943</v>
      </c>
      <c r="D15546" t="s">
        <v>23948</v>
      </c>
      <c r="E15546" t="str">
        <f t="shared" si="242"/>
        <v>('mvanaskie13','Vietnam','m','55-64'),</v>
      </c>
    </row>
    <row r="15547" spans="1:5" x14ac:dyDescent="0.25">
      <c r="A15547" t="s">
        <v>8304</v>
      </c>
      <c r="B15547" t="s">
        <v>23879</v>
      </c>
      <c r="C15547" t="s">
        <v>23943</v>
      </c>
      <c r="D15547" t="s">
        <v>23945</v>
      </c>
      <c r="E15547" t="str">
        <f t="shared" si="242"/>
        <v>('mvasilis','Nigeria','m','25-34'),</v>
      </c>
    </row>
    <row r="15548" spans="1:5" x14ac:dyDescent="0.25">
      <c r="A15548" t="s">
        <v>8303</v>
      </c>
      <c r="B15548" t="s">
        <v>23860</v>
      </c>
      <c r="C15548" t="s">
        <v>23942</v>
      </c>
      <c r="D15548" t="s">
        <v>23946</v>
      </c>
      <c r="E15548" t="str">
        <f t="shared" si="242"/>
        <v>('MVassar','Argentina','f','35-44'),</v>
      </c>
    </row>
    <row r="15549" spans="1:5" x14ac:dyDescent="0.25">
      <c r="A15549" t="s">
        <v>8302</v>
      </c>
      <c r="B15549" t="s">
        <v>23869</v>
      </c>
      <c r="C15549" t="s">
        <v>23942</v>
      </c>
      <c r="D15549" t="s">
        <v>23946</v>
      </c>
      <c r="E15549" t="str">
        <f t="shared" si="242"/>
        <v>('mvcramer','France','f','35-44'),</v>
      </c>
    </row>
    <row r="15550" spans="1:5" x14ac:dyDescent="0.25">
      <c r="A15550" t="s">
        <v>8301</v>
      </c>
      <c r="B15550" t="s">
        <v>23859</v>
      </c>
      <c r="C15550" t="s">
        <v>23943</v>
      </c>
      <c r="D15550" t="s">
        <v>23945</v>
      </c>
      <c r="E15550" t="str">
        <f t="shared" si="242"/>
        <v>('mvforegonian','India','m','25-34'),</v>
      </c>
    </row>
    <row r="15551" spans="1:5" x14ac:dyDescent="0.25">
      <c r="A15551" t="s">
        <v>8300</v>
      </c>
      <c r="B15551" t="s">
        <v>23906</v>
      </c>
      <c r="C15551" t="s">
        <v>23942</v>
      </c>
      <c r="D15551" t="s">
        <v>23945</v>
      </c>
      <c r="E15551" t="str">
        <f t="shared" si="242"/>
        <v>('mvhinkle','Honduras','f','25-34'),</v>
      </c>
    </row>
    <row r="15552" spans="1:5" x14ac:dyDescent="0.25">
      <c r="A15552" t="s">
        <v>8299</v>
      </c>
      <c r="B15552" t="s">
        <v>23889</v>
      </c>
      <c r="C15552" t="s">
        <v>23943</v>
      </c>
      <c r="D15552" t="s">
        <v>23945</v>
      </c>
      <c r="E15552" t="str">
        <f t="shared" si="242"/>
        <v>('mvmalesci','Israel','m','25-34'),</v>
      </c>
    </row>
    <row r="15553" spans="1:5" x14ac:dyDescent="0.25">
      <c r="A15553" t="s">
        <v>8298</v>
      </c>
      <c r="B15553" t="s">
        <v>23854</v>
      </c>
      <c r="C15553" t="s">
        <v>23942</v>
      </c>
      <c r="D15553" t="s">
        <v>23948</v>
      </c>
      <c r="E15553" t="str">
        <f t="shared" si="242"/>
        <v>('MVotter','United States of America','f','55-64'),</v>
      </c>
    </row>
    <row r="15554" spans="1:5" x14ac:dyDescent="0.25">
      <c r="A15554" t="s">
        <v>8297</v>
      </c>
      <c r="B15554" t="s">
        <v>23855</v>
      </c>
      <c r="C15554" t="s">
        <v>23943</v>
      </c>
      <c r="D15554" t="s">
        <v>23945</v>
      </c>
      <c r="E15554" t="str">
        <f t="shared" si="242"/>
        <v>('mwa423','Brazil','m','25-34'),</v>
      </c>
    </row>
    <row r="15555" spans="1:5" x14ac:dyDescent="0.25">
      <c r="A15555" t="s">
        <v>8296</v>
      </c>
      <c r="B15555" t="s">
        <v>23863</v>
      </c>
      <c r="C15555" t="s">
        <v>23942</v>
      </c>
      <c r="D15555" t="s">
        <v>23946</v>
      </c>
      <c r="E15555" t="str">
        <f t="shared" ref="E15555:E15618" si="243">CONCATENATE("(","'",A15555,"'",",","'",B15555,"'",",","'",C15555,"'",",","'",D15555,"'",")",",")</f>
        <v>('mwagner1018','Italy','f','35-44'),</v>
      </c>
    </row>
    <row r="15556" spans="1:5" x14ac:dyDescent="0.25">
      <c r="A15556" t="s">
        <v>8295</v>
      </c>
      <c r="B15556" t="s">
        <v>23855</v>
      </c>
      <c r="C15556" t="s">
        <v>23942</v>
      </c>
      <c r="D15556" t="s">
        <v>23947</v>
      </c>
      <c r="E15556" t="str">
        <f t="shared" si="243"/>
        <v>('mwagner8','Brazil','f','45-54'),</v>
      </c>
    </row>
    <row r="15557" spans="1:5" x14ac:dyDescent="0.25">
      <c r="A15557" t="s">
        <v>8294</v>
      </c>
      <c r="B15557" t="s">
        <v>23854</v>
      </c>
      <c r="C15557" t="s">
        <v>23942</v>
      </c>
      <c r="D15557" t="s">
        <v>23948</v>
      </c>
      <c r="E15557" t="str">
        <f t="shared" si="243"/>
        <v>('mwalters','United States of America','f','55-64'),</v>
      </c>
    </row>
    <row r="15558" spans="1:5" x14ac:dyDescent="0.25">
      <c r="A15558" t="s">
        <v>8293</v>
      </c>
      <c r="B15558" t="s">
        <v>23859</v>
      </c>
      <c r="C15558" t="s">
        <v>23943</v>
      </c>
      <c r="D15558" t="s">
        <v>23948</v>
      </c>
      <c r="E15558" t="str">
        <f t="shared" si="243"/>
        <v>('mwclark2','India','m','55-64'),</v>
      </c>
    </row>
    <row r="15559" spans="1:5" x14ac:dyDescent="0.25">
      <c r="A15559" t="s">
        <v>8292</v>
      </c>
      <c r="B15559" t="s">
        <v>23854</v>
      </c>
      <c r="C15559" t="s">
        <v>23942</v>
      </c>
      <c r="D15559" t="s">
        <v>23945</v>
      </c>
      <c r="E15559" t="str">
        <f t="shared" si="243"/>
        <v>('mwcory','United States of America','f','25-34'),</v>
      </c>
    </row>
    <row r="15560" spans="1:5" x14ac:dyDescent="0.25">
      <c r="A15560" t="s">
        <v>8291</v>
      </c>
      <c r="B15560" t="s">
        <v>23871</v>
      </c>
      <c r="C15560" t="s">
        <v>23942</v>
      </c>
      <c r="D15560" t="s">
        <v>23948</v>
      </c>
      <c r="E15560" t="str">
        <f t="shared" si="243"/>
        <v>('mwcullnane','Taiwan','f','55-64'),</v>
      </c>
    </row>
    <row r="15561" spans="1:5" x14ac:dyDescent="0.25">
      <c r="A15561" t="s">
        <v>8290</v>
      </c>
      <c r="B15561" t="s">
        <v>23854</v>
      </c>
      <c r="C15561" t="s">
        <v>23943</v>
      </c>
      <c r="D15561" t="s">
        <v>23945</v>
      </c>
      <c r="E15561" t="str">
        <f t="shared" si="243"/>
        <v>('mwearl','United States of America','m','25-34'),</v>
      </c>
    </row>
    <row r="15562" spans="1:5" x14ac:dyDescent="0.25">
      <c r="A15562" t="s">
        <v>8289</v>
      </c>
      <c r="B15562" t="s">
        <v>23897</v>
      </c>
      <c r="C15562" t="s">
        <v>23942</v>
      </c>
      <c r="D15562" t="s">
        <v>23945</v>
      </c>
      <c r="E15562" t="str">
        <f t="shared" si="243"/>
        <v>('mweso2000','Sweden','f','25-34'),</v>
      </c>
    </row>
    <row r="15563" spans="1:5" x14ac:dyDescent="0.25">
      <c r="A15563" t="s">
        <v>8288</v>
      </c>
      <c r="B15563" t="s">
        <v>23875</v>
      </c>
      <c r="C15563" t="s">
        <v>23942</v>
      </c>
      <c r="D15563" t="s">
        <v>23945</v>
      </c>
      <c r="E15563" t="str">
        <f t="shared" si="243"/>
        <v>('mwhitmer','South Africa','f','25-34'),</v>
      </c>
    </row>
    <row r="15564" spans="1:5" x14ac:dyDescent="0.25">
      <c r="A15564" t="s">
        <v>8287</v>
      </c>
      <c r="B15564" t="s">
        <v>23854</v>
      </c>
      <c r="C15564" t="s">
        <v>23943</v>
      </c>
      <c r="D15564" t="s">
        <v>23947</v>
      </c>
      <c r="E15564" t="str">
        <f t="shared" si="243"/>
        <v>('mwilbur','United States of America','m','45-54'),</v>
      </c>
    </row>
    <row r="15565" spans="1:5" x14ac:dyDescent="0.25">
      <c r="A15565" t="s">
        <v>8286</v>
      </c>
      <c r="B15565" t="s">
        <v>23865</v>
      </c>
      <c r="C15565" t="s">
        <v>23942</v>
      </c>
      <c r="D15565" t="s">
        <v>23946</v>
      </c>
      <c r="E15565" t="str">
        <f t="shared" si="243"/>
        <v>('mwill7287','Colombia','f','35-44'),</v>
      </c>
    </row>
    <row r="15566" spans="1:5" x14ac:dyDescent="0.25">
      <c r="A15566" t="s">
        <v>8285</v>
      </c>
      <c r="B15566" t="s">
        <v>23856</v>
      </c>
      <c r="C15566" t="s">
        <v>23942</v>
      </c>
      <c r="D15566" t="s">
        <v>23945</v>
      </c>
      <c r="E15566" t="str">
        <f t="shared" si="243"/>
        <v>('mwingo78','Mexico','f','25-34'),</v>
      </c>
    </row>
    <row r="15567" spans="1:5" x14ac:dyDescent="0.25">
      <c r="A15567" t="s">
        <v>8284</v>
      </c>
      <c r="B15567" t="s">
        <v>23897</v>
      </c>
      <c r="C15567" t="s">
        <v>23943</v>
      </c>
      <c r="D15567" t="s">
        <v>23945</v>
      </c>
      <c r="E15567" t="str">
        <f t="shared" si="243"/>
        <v>('mwinnie','Sweden','m','25-34'),</v>
      </c>
    </row>
    <row r="15568" spans="1:5" x14ac:dyDescent="0.25">
      <c r="A15568" t="s">
        <v>8283</v>
      </c>
      <c r="B15568" t="s">
        <v>23857</v>
      </c>
      <c r="C15568" t="s">
        <v>23942</v>
      </c>
      <c r="D15568" t="s">
        <v>23947</v>
      </c>
      <c r="E15568" t="str">
        <f t="shared" si="243"/>
        <v>('MWKozak','Thailand','f','45-54'),</v>
      </c>
    </row>
    <row r="15569" spans="1:5" x14ac:dyDescent="0.25">
      <c r="A15569" t="s">
        <v>8282</v>
      </c>
      <c r="B15569" t="s">
        <v>23911</v>
      </c>
      <c r="C15569" t="s">
        <v>23943</v>
      </c>
      <c r="D15569" t="s">
        <v>23944</v>
      </c>
      <c r="E15569" t="str">
        <f t="shared" si="243"/>
        <v>('mwolf1024','Nepal','m','18-24'),</v>
      </c>
    </row>
    <row r="15570" spans="1:5" x14ac:dyDescent="0.25">
      <c r="A15570" t="s">
        <v>8281</v>
      </c>
      <c r="B15570" t="s">
        <v>23855</v>
      </c>
      <c r="C15570" t="s">
        <v>23943</v>
      </c>
      <c r="D15570" t="s">
        <v>23949</v>
      </c>
      <c r="E15570" t="str">
        <f t="shared" si="243"/>
        <v>('MWP','Brazil','m','65+'),</v>
      </c>
    </row>
    <row r="15571" spans="1:5" x14ac:dyDescent="0.25">
      <c r="A15571" t="s">
        <v>8280</v>
      </c>
      <c r="B15571" t="s">
        <v>23870</v>
      </c>
      <c r="C15571" t="s">
        <v>23943</v>
      </c>
      <c r="D15571" t="s">
        <v>23944</v>
      </c>
      <c r="E15571" t="str">
        <f t="shared" si="243"/>
        <v>('mwrecording','Peru','m','18-24'),</v>
      </c>
    </row>
    <row r="15572" spans="1:5" x14ac:dyDescent="0.25">
      <c r="A15572" t="s">
        <v>8279</v>
      </c>
      <c r="B15572" t="s">
        <v>23854</v>
      </c>
      <c r="C15572" t="s">
        <v>23942</v>
      </c>
      <c r="D15572" t="s">
        <v>23949</v>
      </c>
      <c r="E15572" t="str">
        <f t="shared" si="243"/>
        <v>('mwrseeley','United States of America','f','65+'),</v>
      </c>
    </row>
    <row r="15573" spans="1:5" x14ac:dyDescent="0.25">
      <c r="A15573" t="s">
        <v>8278</v>
      </c>
      <c r="B15573" t="s">
        <v>23869</v>
      </c>
      <c r="C15573" t="s">
        <v>23942</v>
      </c>
      <c r="D15573" t="s">
        <v>23948</v>
      </c>
      <c r="E15573" t="str">
        <f t="shared" si="243"/>
        <v>('mwthomas','France','f','55-64'),</v>
      </c>
    </row>
    <row r="15574" spans="1:5" x14ac:dyDescent="0.25">
      <c r="A15574" t="s">
        <v>8277</v>
      </c>
      <c r="B15574" t="s">
        <v>23856</v>
      </c>
      <c r="C15574" t="s">
        <v>23942</v>
      </c>
      <c r="D15574" t="s">
        <v>23944</v>
      </c>
      <c r="E15574" t="str">
        <f t="shared" si="243"/>
        <v>('mxc5004','Mexico','f','18-24'),</v>
      </c>
    </row>
    <row r="15575" spans="1:5" x14ac:dyDescent="0.25">
      <c r="A15575" t="s">
        <v>8276</v>
      </c>
      <c r="B15575" t="s">
        <v>23857</v>
      </c>
      <c r="C15575" t="s">
        <v>23943</v>
      </c>
      <c r="D15575" t="s">
        <v>23944</v>
      </c>
      <c r="E15575" t="str">
        <f t="shared" si="243"/>
        <v>('Mxzorin','Thailand','m','18-24'),</v>
      </c>
    </row>
    <row r="15576" spans="1:5" x14ac:dyDescent="0.25">
      <c r="A15576" t="s">
        <v>8275</v>
      </c>
      <c r="B15576" t="s">
        <v>23855</v>
      </c>
      <c r="C15576" t="s">
        <v>23943</v>
      </c>
      <c r="D15576" t="s">
        <v>23946</v>
      </c>
      <c r="E15576" t="str">
        <f t="shared" si="243"/>
        <v>('myatomicpolygon','Brazil','m','35-44'),</v>
      </c>
    </row>
    <row r="15577" spans="1:5" x14ac:dyDescent="0.25">
      <c r="A15577" t="s">
        <v>8274</v>
      </c>
      <c r="B15577" t="s">
        <v>23863</v>
      </c>
      <c r="C15577" t="s">
        <v>23942</v>
      </c>
      <c r="D15577" t="s">
        <v>23949</v>
      </c>
      <c r="E15577" t="str">
        <f t="shared" si="243"/>
        <v>('myboyblue','Italy','f','65+'),</v>
      </c>
    </row>
    <row r="15578" spans="1:5" x14ac:dyDescent="0.25">
      <c r="A15578" t="s">
        <v>8273</v>
      </c>
      <c r="B15578" t="s">
        <v>23861</v>
      </c>
      <c r="C15578" t="s">
        <v>23943</v>
      </c>
      <c r="D15578" t="s">
        <v>23944</v>
      </c>
      <c r="E15578" t="str">
        <f t="shared" si="243"/>
        <v>('mychalg9','Philippines','m','18-24'),</v>
      </c>
    </row>
    <row r="15579" spans="1:5" x14ac:dyDescent="0.25">
      <c r="A15579" t="s">
        <v>8272</v>
      </c>
      <c r="B15579" t="s">
        <v>23858</v>
      </c>
      <c r="C15579" t="s">
        <v>23943</v>
      </c>
      <c r="D15579" t="s">
        <v>23945</v>
      </c>
      <c r="E15579" t="str">
        <f t="shared" si="243"/>
        <v>('mycroft69','Vietnam','m','25-34'),</v>
      </c>
    </row>
    <row r="15580" spans="1:5" x14ac:dyDescent="0.25">
      <c r="A15580" t="s">
        <v>8271</v>
      </c>
      <c r="B15580" t="s">
        <v>23857</v>
      </c>
      <c r="C15580" t="s">
        <v>23942</v>
      </c>
      <c r="D15580" t="s">
        <v>23946</v>
      </c>
      <c r="E15580" t="str">
        <f t="shared" si="243"/>
        <v>('mydeadguy','Thailand','f','35-44'),</v>
      </c>
    </row>
    <row r="15581" spans="1:5" x14ac:dyDescent="0.25">
      <c r="A15581" t="s">
        <v>8270</v>
      </c>
      <c r="B15581" t="s">
        <v>23867</v>
      </c>
      <c r="C15581" t="s">
        <v>23943</v>
      </c>
      <c r="D15581" t="s">
        <v>23949</v>
      </c>
      <c r="E15581" t="str">
        <f t="shared" si="243"/>
        <v>('myfriendjoshua','Germany','m','65+'),</v>
      </c>
    </row>
    <row r="15582" spans="1:5" x14ac:dyDescent="0.25">
      <c r="A15582" t="s">
        <v>8269</v>
      </c>
      <c r="B15582" t="s">
        <v>23929</v>
      </c>
      <c r="C15582" t="s">
        <v>23942</v>
      </c>
      <c r="D15582" t="s">
        <v>23947</v>
      </c>
      <c r="E15582" t="str">
        <f t="shared" si="243"/>
        <v>('MyGoodness','Ghana','f','45-54'),</v>
      </c>
    </row>
    <row r="15583" spans="1:5" x14ac:dyDescent="0.25">
      <c r="A15583" t="s">
        <v>8268</v>
      </c>
      <c r="B15583" t="s">
        <v>23889</v>
      </c>
      <c r="C15583" t="s">
        <v>23943</v>
      </c>
      <c r="D15583" t="s">
        <v>23944</v>
      </c>
      <c r="E15583" t="str">
        <f t="shared" si="243"/>
        <v>('myhair','Israel','m','18-24'),</v>
      </c>
    </row>
    <row r="15584" spans="1:5" x14ac:dyDescent="0.25">
      <c r="A15584" t="s">
        <v>8267</v>
      </c>
      <c r="B15584" t="s">
        <v>23860</v>
      </c>
      <c r="C15584" t="s">
        <v>23942</v>
      </c>
      <c r="D15584" t="s">
        <v>23945</v>
      </c>
      <c r="E15584" t="str">
        <f t="shared" si="243"/>
        <v>('myislanduniverse','Argentina','f','25-34'),</v>
      </c>
    </row>
    <row r="15585" spans="1:5" x14ac:dyDescent="0.25">
      <c r="A15585" t="s">
        <v>8266</v>
      </c>
      <c r="B15585" t="s">
        <v>23858</v>
      </c>
      <c r="C15585" t="s">
        <v>23943</v>
      </c>
      <c r="D15585" t="s">
        <v>23948</v>
      </c>
      <c r="E15585" t="str">
        <f t="shared" si="243"/>
        <v>('MYJELLOMISFIT','Vietnam','m','55-64'),</v>
      </c>
    </row>
    <row r="15586" spans="1:5" x14ac:dyDescent="0.25">
      <c r="A15586" t="s">
        <v>8265</v>
      </c>
      <c r="B15586" t="s">
        <v>23860</v>
      </c>
      <c r="C15586" t="s">
        <v>23942</v>
      </c>
      <c r="D15586" t="s">
        <v>23944</v>
      </c>
      <c r="E15586" t="str">
        <f t="shared" si="243"/>
        <v>('myjk','Argentina','f','18-24'),</v>
      </c>
    </row>
    <row r="15587" spans="1:5" x14ac:dyDescent="0.25">
      <c r="A15587" t="s">
        <v>8264</v>
      </c>
      <c r="B15587" t="s">
        <v>23868</v>
      </c>
      <c r="C15587" t="s">
        <v>23943</v>
      </c>
      <c r="D15587" t="s">
        <v>23945</v>
      </c>
      <c r="E15587" t="str">
        <f t="shared" si="243"/>
        <v>('Myk','Australia','m','25-34'),</v>
      </c>
    </row>
    <row r="15588" spans="1:5" x14ac:dyDescent="0.25">
      <c r="A15588" t="s">
        <v>8263</v>
      </c>
      <c r="B15588" t="s">
        <v>23922</v>
      </c>
      <c r="C15588" t="s">
        <v>23942</v>
      </c>
      <c r="D15588" t="s">
        <v>23944</v>
      </c>
      <c r="E15588" t="str">
        <f t="shared" si="243"/>
        <v>('Myke','Bulgaria','f','18-24'),</v>
      </c>
    </row>
    <row r="15589" spans="1:5" x14ac:dyDescent="0.25">
      <c r="A15589" t="s">
        <v>8262</v>
      </c>
      <c r="B15589" t="s">
        <v>23854</v>
      </c>
      <c r="C15589" t="s">
        <v>23943</v>
      </c>
      <c r="D15589" t="s">
        <v>23945</v>
      </c>
      <c r="E15589" t="str">
        <f t="shared" si="243"/>
        <v>('mykie73','United States of America','m','25-34'),</v>
      </c>
    </row>
    <row r="15590" spans="1:5" x14ac:dyDescent="0.25">
      <c r="A15590" t="s">
        <v>8261</v>
      </c>
      <c r="B15590" t="s">
        <v>23858</v>
      </c>
      <c r="C15590" t="s">
        <v>23943</v>
      </c>
      <c r="D15590" t="s">
        <v>23945</v>
      </c>
      <c r="E15590" t="str">
        <f t="shared" si="243"/>
        <v>('myktux','Vietnam','m','25-34'),</v>
      </c>
    </row>
    <row r="15591" spans="1:5" x14ac:dyDescent="0.25">
      <c r="A15591" t="s">
        <v>8260</v>
      </c>
      <c r="B15591" t="s">
        <v>23857</v>
      </c>
      <c r="C15591" t="s">
        <v>23943</v>
      </c>
      <c r="D15591" t="s">
        <v>23945</v>
      </c>
      <c r="E15591" t="str">
        <f t="shared" si="243"/>
        <v>('mymrnngjckt','Thailand','m','25-34'),</v>
      </c>
    </row>
    <row r="15592" spans="1:5" x14ac:dyDescent="0.25">
      <c r="A15592" t="s">
        <v>8259</v>
      </c>
      <c r="B15592" t="s">
        <v>23877</v>
      </c>
      <c r="C15592" t="s">
        <v>23943</v>
      </c>
      <c r="D15592" t="s">
        <v>23946</v>
      </c>
      <c r="E15592" t="str">
        <f t="shared" si="243"/>
        <v>('mynameisbuzz','Chile','m','35-44'),</v>
      </c>
    </row>
    <row r="15593" spans="1:5" x14ac:dyDescent="0.25">
      <c r="A15593" t="s">
        <v>8258</v>
      </c>
      <c r="B15593" t="s">
        <v>23860</v>
      </c>
      <c r="C15593" t="s">
        <v>23942</v>
      </c>
      <c r="D15593" t="s">
        <v>23944</v>
      </c>
      <c r="E15593" t="str">
        <f t="shared" si="243"/>
        <v>('mynie','Argentina','f','18-24'),</v>
      </c>
    </row>
    <row r="15594" spans="1:5" x14ac:dyDescent="0.25">
      <c r="A15594" t="s">
        <v>8257</v>
      </c>
      <c r="B15594" t="s">
        <v>23863</v>
      </c>
      <c r="C15594" t="s">
        <v>23942</v>
      </c>
      <c r="D15594" t="s">
        <v>23945</v>
      </c>
      <c r="E15594" t="str">
        <f t="shared" si="243"/>
        <v>('myocean','Italy','f','25-34'),</v>
      </c>
    </row>
    <row r="15595" spans="1:5" x14ac:dyDescent="0.25">
      <c r="A15595" t="s">
        <v>8256</v>
      </c>
      <c r="B15595" t="s">
        <v>23862</v>
      </c>
      <c r="C15595" t="s">
        <v>23942</v>
      </c>
      <c r="D15595" t="s">
        <v>23945</v>
      </c>
      <c r="E15595" t="str">
        <f t="shared" si="243"/>
        <v>('myost88','United Kingdom','f','25-34'),</v>
      </c>
    </row>
    <row r="15596" spans="1:5" x14ac:dyDescent="0.25">
      <c r="A15596" t="s">
        <v>8255</v>
      </c>
      <c r="B15596" t="s">
        <v>23896</v>
      </c>
      <c r="C15596" t="s">
        <v>23943</v>
      </c>
      <c r="D15596" t="s">
        <v>23947</v>
      </c>
      <c r="E15596" t="str">
        <f t="shared" si="243"/>
        <v>('myoung530','Hong Kong','m','45-54'),</v>
      </c>
    </row>
    <row r="15597" spans="1:5" x14ac:dyDescent="0.25">
      <c r="A15597" t="s">
        <v>8254</v>
      </c>
      <c r="B15597" t="s">
        <v>23862</v>
      </c>
      <c r="C15597" t="s">
        <v>23942</v>
      </c>
      <c r="D15597" t="s">
        <v>23944</v>
      </c>
      <c r="E15597" t="str">
        <f t="shared" si="243"/>
        <v>('myownsavior','United Kingdom','f','18-24'),</v>
      </c>
    </row>
    <row r="15598" spans="1:5" x14ac:dyDescent="0.25">
      <c r="A15598" t="s">
        <v>8253</v>
      </c>
      <c r="B15598" t="s">
        <v>23907</v>
      </c>
      <c r="C15598" t="s">
        <v>23942</v>
      </c>
      <c r="D15598" t="s">
        <v>23944</v>
      </c>
      <c r="E15598" t="str">
        <f t="shared" si="243"/>
        <v>('Mypintishalffull','Ireland','f','18-24'),</v>
      </c>
    </row>
    <row r="15599" spans="1:5" x14ac:dyDescent="0.25">
      <c r="A15599" t="s">
        <v>8252</v>
      </c>
      <c r="B15599" t="s">
        <v>23856</v>
      </c>
      <c r="C15599" t="s">
        <v>23943</v>
      </c>
      <c r="D15599" t="s">
        <v>23944</v>
      </c>
      <c r="E15599" t="str">
        <f t="shared" si="243"/>
        <v>('myreflection462','Mexico','m','18-24'),</v>
      </c>
    </row>
    <row r="15600" spans="1:5" x14ac:dyDescent="0.25">
      <c r="A15600" t="s">
        <v>8251</v>
      </c>
      <c r="B15600" t="s">
        <v>23863</v>
      </c>
      <c r="C15600" t="s">
        <v>23943</v>
      </c>
      <c r="D15600" t="s">
        <v>23945</v>
      </c>
      <c r="E15600" t="str">
        <f t="shared" si="243"/>
        <v>('mysphyt','Italy','m','25-34'),</v>
      </c>
    </row>
    <row r="15601" spans="1:5" x14ac:dyDescent="0.25">
      <c r="A15601" t="s">
        <v>8250</v>
      </c>
      <c r="B15601" t="s">
        <v>23893</v>
      </c>
      <c r="C15601" t="s">
        <v>23942</v>
      </c>
      <c r="D15601" t="s">
        <v>23945</v>
      </c>
      <c r="E15601" t="str">
        <f t="shared" si="243"/>
        <v>('myspoonistoobig','Portugal','f','25-34'),</v>
      </c>
    </row>
    <row r="15602" spans="1:5" x14ac:dyDescent="0.25">
      <c r="A15602" t="s">
        <v>8249</v>
      </c>
      <c r="B15602" t="s">
        <v>23859</v>
      </c>
      <c r="C15602" t="s">
        <v>23943</v>
      </c>
      <c r="D15602" t="s">
        <v>23944</v>
      </c>
      <c r="E15602" t="str">
        <f t="shared" si="243"/>
        <v>('mysteriouspants','India','m','18-24'),</v>
      </c>
    </row>
    <row r="15603" spans="1:5" x14ac:dyDescent="0.25">
      <c r="A15603" t="s">
        <v>8248</v>
      </c>
      <c r="B15603" t="s">
        <v>23866</v>
      </c>
      <c r="C15603" t="s">
        <v>23943</v>
      </c>
      <c r="D15603" t="s">
        <v>23945</v>
      </c>
      <c r="E15603" t="str">
        <f t="shared" si="243"/>
        <v>('MysterySwirl','Canada','m','25-34'),</v>
      </c>
    </row>
    <row r="15604" spans="1:5" x14ac:dyDescent="0.25">
      <c r="A15604" t="s">
        <v>8247</v>
      </c>
      <c r="B15604" t="s">
        <v>23923</v>
      </c>
      <c r="C15604" t="s">
        <v>23942</v>
      </c>
      <c r="D15604" t="s">
        <v>23944</v>
      </c>
      <c r="E15604" t="str">
        <f t="shared" si="243"/>
        <v>('MysticRuler','Algeria','f','18-24'),</v>
      </c>
    </row>
    <row r="15605" spans="1:5" x14ac:dyDescent="0.25">
      <c r="A15605" t="s">
        <v>8246</v>
      </c>
      <c r="B15605" t="s">
        <v>23856</v>
      </c>
      <c r="C15605" t="s">
        <v>23942</v>
      </c>
      <c r="D15605" t="s">
        <v>23944</v>
      </c>
      <c r="E15605" t="str">
        <f t="shared" si="243"/>
        <v>('MYSTIKPIZZA','Mexico','f','18-24'),</v>
      </c>
    </row>
    <row r="15606" spans="1:5" x14ac:dyDescent="0.25">
      <c r="A15606" t="s">
        <v>8245</v>
      </c>
      <c r="B15606" t="s">
        <v>23855</v>
      </c>
      <c r="C15606" t="s">
        <v>23942</v>
      </c>
      <c r="D15606" t="s">
        <v>23949</v>
      </c>
      <c r="E15606" t="str">
        <f t="shared" si="243"/>
        <v>('mystikyle71','Brazil','f','65+'),</v>
      </c>
    </row>
    <row r="15607" spans="1:5" x14ac:dyDescent="0.25">
      <c r="A15607" t="s">
        <v>8244</v>
      </c>
      <c r="B15607" t="s">
        <v>23854</v>
      </c>
      <c r="C15607" t="s">
        <v>23943</v>
      </c>
      <c r="D15607" t="s">
        <v>23944</v>
      </c>
      <c r="E15607" t="str">
        <f t="shared" si="243"/>
        <v>('Mythologian','United States of America','m','18-24'),</v>
      </c>
    </row>
    <row r="15608" spans="1:5" x14ac:dyDescent="0.25">
      <c r="A15608" t="s">
        <v>8243</v>
      </c>
      <c r="B15608" t="s">
        <v>23876</v>
      </c>
      <c r="C15608" t="s">
        <v>23943</v>
      </c>
      <c r="D15608" t="s">
        <v>23946</v>
      </c>
      <c r="E15608" t="str">
        <f t="shared" si="243"/>
        <v>('mytireisfat','Malaysia','m','35-44'),</v>
      </c>
    </row>
    <row r="15609" spans="1:5" x14ac:dyDescent="0.25">
      <c r="A15609" t="s">
        <v>8242</v>
      </c>
      <c r="B15609" t="s">
        <v>23856</v>
      </c>
      <c r="C15609" t="s">
        <v>23943</v>
      </c>
      <c r="D15609" t="s">
        <v>23947</v>
      </c>
      <c r="E15609" t="str">
        <f t="shared" si="243"/>
        <v>('myttom','Mexico','m','45-54'),</v>
      </c>
    </row>
    <row r="15610" spans="1:5" x14ac:dyDescent="0.25">
      <c r="A15610" t="s">
        <v>8241</v>
      </c>
      <c r="B15610" t="s">
        <v>23869</v>
      </c>
      <c r="C15610" t="s">
        <v>23943</v>
      </c>
      <c r="D15610" t="s">
        <v>23948</v>
      </c>
      <c r="E15610" t="str">
        <f t="shared" si="243"/>
        <v>('Myyyyyke','France','m','55-64'),</v>
      </c>
    </row>
    <row r="15611" spans="1:5" x14ac:dyDescent="0.25">
      <c r="A15611" t="s">
        <v>8240</v>
      </c>
      <c r="B15611" t="s">
        <v>23867</v>
      </c>
      <c r="C15611" t="s">
        <v>23942</v>
      </c>
      <c r="D15611" t="s">
        <v>23944</v>
      </c>
      <c r="E15611" t="str">
        <f t="shared" si="243"/>
        <v>('mzrebiec','Germany','f','18-24'),</v>
      </c>
    </row>
    <row r="15612" spans="1:5" x14ac:dyDescent="0.25">
      <c r="A15612" t="s">
        <v>8239</v>
      </c>
      <c r="B15612" t="s">
        <v>23854</v>
      </c>
      <c r="C15612" t="s">
        <v>23943</v>
      </c>
      <c r="D15612" t="s">
        <v>23945</v>
      </c>
      <c r="E15612" t="str">
        <f t="shared" si="243"/>
        <v>('mzwolinski','United States of America','m','25-34'),</v>
      </c>
    </row>
    <row r="15613" spans="1:5" x14ac:dyDescent="0.25">
      <c r="A15613" t="s">
        <v>8238</v>
      </c>
      <c r="B15613" t="s">
        <v>23854</v>
      </c>
      <c r="C15613" t="s">
        <v>23942</v>
      </c>
      <c r="D15613" t="s">
        <v>23945</v>
      </c>
      <c r="E15613" t="str">
        <f t="shared" si="243"/>
        <v>('n00tz','United States of America','f','25-34'),</v>
      </c>
    </row>
    <row r="15614" spans="1:5" x14ac:dyDescent="0.25">
      <c r="A15614" t="s">
        <v>8237</v>
      </c>
      <c r="B15614" t="s">
        <v>23855</v>
      </c>
      <c r="C15614" t="s">
        <v>23942</v>
      </c>
      <c r="D15614" t="s">
        <v>23945</v>
      </c>
      <c r="E15614" t="str">
        <f t="shared" si="243"/>
        <v>('n0315','Brazil','f','25-34'),</v>
      </c>
    </row>
    <row r="15615" spans="1:5" x14ac:dyDescent="0.25">
      <c r="A15615" t="s">
        <v>8236</v>
      </c>
      <c r="B15615" t="s">
        <v>23868</v>
      </c>
      <c r="C15615" t="s">
        <v>23942</v>
      </c>
      <c r="D15615" t="s">
        <v>23944</v>
      </c>
      <c r="E15615" t="str">
        <f t="shared" si="243"/>
        <v>('n0blep1ls','Australia','f','18-24'),</v>
      </c>
    </row>
    <row r="15616" spans="1:5" x14ac:dyDescent="0.25">
      <c r="A15616" t="s">
        <v>8235</v>
      </c>
      <c r="B15616" t="s">
        <v>23857</v>
      </c>
      <c r="C15616" t="s">
        <v>23943</v>
      </c>
      <c r="D15616" t="s">
        <v>23944</v>
      </c>
      <c r="E15616" t="str">
        <f t="shared" si="243"/>
        <v>('n0rc41','Thailand','m','18-24'),</v>
      </c>
    </row>
    <row r="15617" spans="1:5" x14ac:dyDescent="0.25">
      <c r="A15617" t="s">
        <v>8234</v>
      </c>
      <c r="B15617" t="s">
        <v>23885</v>
      </c>
      <c r="C15617" t="s">
        <v>23943</v>
      </c>
      <c r="D15617" t="s">
        <v>23945</v>
      </c>
      <c r="E15617" t="str">
        <f t="shared" si="243"/>
        <v>('n0rmann','Ethiopia','m','25-34'),</v>
      </c>
    </row>
    <row r="15618" spans="1:5" x14ac:dyDescent="0.25">
      <c r="A15618" t="s">
        <v>8233</v>
      </c>
      <c r="B15618" t="s">
        <v>23910</v>
      </c>
      <c r="C15618" t="s">
        <v>23942</v>
      </c>
      <c r="D15618" t="s">
        <v>23947</v>
      </c>
      <c r="E15618" t="str">
        <f t="shared" si="243"/>
        <v>('n1ckels','Iraq','f','45-54'),</v>
      </c>
    </row>
    <row r="15619" spans="1:5" x14ac:dyDescent="0.25">
      <c r="A15619" t="s">
        <v>8232</v>
      </c>
      <c r="B15619" t="s">
        <v>23855</v>
      </c>
      <c r="C15619" t="s">
        <v>23942</v>
      </c>
      <c r="D15619" t="s">
        <v>23944</v>
      </c>
      <c r="E15619" t="str">
        <f t="shared" ref="E15619:E15682" si="244">CONCATENATE("(","'",A15619,"'",",","'",B15619,"'",",","'",C15619,"'",",","'",D15619,"'",")",",")</f>
        <v>('n2185','Brazil','f','18-24'),</v>
      </c>
    </row>
    <row r="15620" spans="1:5" x14ac:dyDescent="0.25">
      <c r="A15620" t="s">
        <v>8231</v>
      </c>
      <c r="B15620" t="s">
        <v>23855</v>
      </c>
      <c r="C15620" t="s">
        <v>23943</v>
      </c>
      <c r="D15620" t="s">
        <v>23947</v>
      </c>
      <c r="E15620" t="str">
        <f t="shared" si="244"/>
        <v>('n2beer','Brazil','m','45-54'),</v>
      </c>
    </row>
    <row r="15621" spans="1:5" x14ac:dyDescent="0.25">
      <c r="A15621" t="s">
        <v>8230</v>
      </c>
      <c r="B15621" t="s">
        <v>23936</v>
      </c>
      <c r="C15621" t="s">
        <v>23943</v>
      </c>
      <c r="D15621" t="s">
        <v>23946</v>
      </c>
      <c r="E15621" t="str">
        <f t="shared" si="244"/>
        <v>('n6zxe','Libya','m','35-44'),</v>
      </c>
    </row>
    <row r="15622" spans="1:5" x14ac:dyDescent="0.25">
      <c r="A15622" t="s">
        <v>8229</v>
      </c>
      <c r="B15622" t="s">
        <v>23858</v>
      </c>
      <c r="C15622" t="s">
        <v>23943</v>
      </c>
      <c r="D15622" t="s">
        <v>23944</v>
      </c>
      <c r="E15622" t="str">
        <f t="shared" si="244"/>
        <v>('n811','Vietnam','m','18-24'),</v>
      </c>
    </row>
    <row r="15623" spans="1:5" x14ac:dyDescent="0.25">
      <c r="A15623" t="s">
        <v>8228</v>
      </c>
      <c r="B15623" t="s">
        <v>23854</v>
      </c>
      <c r="C15623" t="s">
        <v>23942</v>
      </c>
      <c r="D15623" t="s">
        <v>23944</v>
      </c>
      <c r="E15623" t="str">
        <f t="shared" si="244"/>
        <v>('N8fraser','United States of America','f','18-24'),</v>
      </c>
    </row>
    <row r="15624" spans="1:5" x14ac:dyDescent="0.25">
      <c r="A15624" t="s">
        <v>8227</v>
      </c>
      <c r="B15624" t="s">
        <v>23879</v>
      </c>
      <c r="C15624" t="s">
        <v>23943</v>
      </c>
      <c r="D15624" t="s">
        <v>23945</v>
      </c>
      <c r="E15624" t="str">
        <f t="shared" si="244"/>
        <v>('n8marks','Nigeria','m','25-34'),</v>
      </c>
    </row>
    <row r="15625" spans="1:5" x14ac:dyDescent="0.25">
      <c r="A15625" t="s">
        <v>8226</v>
      </c>
      <c r="B15625" t="s">
        <v>23872</v>
      </c>
      <c r="C15625" t="s">
        <v>23942</v>
      </c>
      <c r="D15625" t="s">
        <v>23945</v>
      </c>
      <c r="E15625" t="str">
        <f t="shared" si="244"/>
        <v>('N8TheGreat','Myanmar','f','25-34'),</v>
      </c>
    </row>
    <row r="15626" spans="1:5" x14ac:dyDescent="0.25">
      <c r="A15626" t="s">
        <v>8225</v>
      </c>
      <c r="B15626" t="s">
        <v>23884</v>
      </c>
      <c r="C15626" t="s">
        <v>23943</v>
      </c>
      <c r="D15626" t="s">
        <v>23944</v>
      </c>
      <c r="E15626" t="str">
        <f t="shared" si="244"/>
        <v>('n8tron','Japan','m','18-24'),</v>
      </c>
    </row>
    <row r="15627" spans="1:5" x14ac:dyDescent="0.25">
      <c r="A15627" t="s">
        <v>8224</v>
      </c>
      <c r="B15627" t="s">
        <v>23939</v>
      </c>
      <c r="C15627" t="s">
        <v>23942</v>
      </c>
      <c r="D15627" t="s">
        <v>23946</v>
      </c>
      <c r="E15627" t="str">
        <f t="shared" si="244"/>
        <v>('NA1NSXR','Democratic Republic of the Congo','f','35-44'),</v>
      </c>
    </row>
    <row r="15628" spans="1:5" x14ac:dyDescent="0.25">
      <c r="A15628" t="s">
        <v>8223</v>
      </c>
      <c r="B15628" t="s">
        <v>23855</v>
      </c>
      <c r="C15628" t="s">
        <v>23943</v>
      </c>
      <c r="D15628" t="s">
        <v>23944</v>
      </c>
      <c r="E15628" t="str">
        <f t="shared" si="244"/>
        <v>('nach0king','Brazil','m','18-24'),</v>
      </c>
    </row>
    <row r="15629" spans="1:5" x14ac:dyDescent="0.25">
      <c r="A15629" t="s">
        <v>8222</v>
      </c>
      <c r="B15629" t="s">
        <v>23859</v>
      </c>
      <c r="C15629" t="s">
        <v>23943</v>
      </c>
      <c r="D15629" t="s">
        <v>23945</v>
      </c>
      <c r="E15629" t="str">
        <f t="shared" si="244"/>
        <v>('NachlamSie','India','m','25-34'),</v>
      </c>
    </row>
    <row r="15630" spans="1:5" x14ac:dyDescent="0.25">
      <c r="A15630" t="s">
        <v>8221</v>
      </c>
      <c r="B15630" t="s">
        <v>23855</v>
      </c>
      <c r="C15630" t="s">
        <v>23942</v>
      </c>
      <c r="D15630" t="s">
        <v>23948</v>
      </c>
      <c r="E15630" t="str">
        <f t="shared" si="244"/>
        <v>('Nachojon','Brazil','f','55-64'),</v>
      </c>
    </row>
    <row r="15631" spans="1:5" x14ac:dyDescent="0.25">
      <c r="A15631" t="s">
        <v>8220</v>
      </c>
      <c r="B15631" t="s">
        <v>23868</v>
      </c>
      <c r="C15631" t="s">
        <v>23943</v>
      </c>
      <c r="D15631" t="s">
        <v>23945</v>
      </c>
      <c r="E15631" t="str">
        <f t="shared" si="244"/>
        <v>('naderator55','Australia','m','25-34'),</v>
      </c>
    </row>
    <row r="15632" spans="1:5" x14ac:dyDescent="0.25">
      <c r="A15632" t="s">
        <v>8219</v>
      </c>
      <c r="B15632" t="s">
        <v>23858</v>
      </c>
      <c r="C15632" t="s">
        <v>23943</v>
      </c>
      <c r="D15632" t="s">
        <v>23945</v>
      </c>
      <c r="E15632" t="str">
        <f t="shared" si="244"/>
        <v>('nadiezhda','Vietnam','m','25-34'),</v>
      </c>
    </row>
    <row r="15633" spans="1:5" x14ac:dyDescent="0.25">
      <c r="A15633" t="s">
        <v>8218</v>
      </c>
      <c r="B15633" t="s">
        <v>23863</v>
      </c>
      <c r="C15633" t="s">
        <v>23942</v>
      </c>
      <c r="D15633" t="s">
        <v>23947</v>
      </c>
      <c r="E15633" t="str">
        <f t="shared" si="244"/>
        <v>('Nadja6123','Italy','f','45-54'),</v>
      </c>
    </row>
    <row r="15634" spans="1:5" x14ac:dyDescent="0.25">
      <c r="A15634" t="s">
        <v>8217</v>
      </c>
      <c r="B15634" t="s">
        <v>23858</v>
      </c>
      <c r="C15634" t="s">
        <v>23943</v>
      </c>
      <c r="D15634" t="s">
        <v>23946</v>
      </c>
      <c r="E15634" t="str">
        <f t="shared" si="244"/>
        <v>('nadpolice9','Vietnam','m','35-44'),</v>
      </c>
    </row>
    <row r="15635" spans="1:5" x14ac:dyDescent="0.25">
      <c r="A15635" t="s">
        <v>8216</v>
      </c>
      <c r="B15635" t="s">
        <v>23859</v>
      </c>
      <c r="C15635" t="s">
        <v>23942</v>
      </c>
      <c r="D15635" t="s">
        <v>23945</v>
      </c>
      <c r="E15635" t="str">
        <f t="shared" si="244"/>
        <v>('Naerhu','India','f','25-34'),</v>
      </c>
    </row>
    <row r="15636" spans="1:5" x14ac:dyDescent="0.25">
      <c r="A15636" t="s">
        <v>8215</v>
      </c>
      <c r="B15636" t="s">
        <v>23859</v>
      </c>
      <c r="C15636" t="s">
        <v>23942</v>
      </c>
      <c r="D15636" t="s">
        <v>23945</v>
      </c>
      <c r="E15636" t="str">
        <f t="shared" si="244"/>
        <v>('Naes','India','f','25-34'),</v>
      </c>
    </row>
    <row r="15637" spans="1:5" x14ac:dyDescent="0.25">
      <c r="A15637" t="s">
        <v>8214</v>
      </c>
      <c r="B15637" t="s">
        <v>23857</v>
      </c>
      <c r="C15637" t="s">
        <v>23942</v>
      </c>
      <c r="D15637" t="s">
        <v>23947</v>
      </c>
      <c r="E15637" t="str">
        <f t="shared" si="244"/>
        <v>('naf','Thailand','f','45-54'),</v>
      </c>
    </row>
    <row r="15638" spans="1:5" x14ac:dyDescent="0.25">
      <c r="A15638" t="s">
        <v>8213</v>
      </c>
      <c r="B15638" t="s">
        <v>23895</v>
      </c>
      <c r="C15638" t="s">
        <v>23942</v>
      </c>
      <c r="D15638" t="s">
        <v>23945</v>
      </c>
      <c r="E15638" t="str">
        <f t="shared" si="244"/>
        <v>('Nafen','Greece','f','25-34'),</v>
      </c>
    </row>
    <row r="15639" spans="1:5" x14ac:dyDescent="0.25">
      <c r="A15639" t="s">
        <v>8212</v>
      </c>
      <c r="B15639" t="s">
        <v>23858</v>
      </c>
      <c r="C15639" t="s">
        <v>23943</v>
      </c>
      <c r="D15639" t="s">
        <v>23945</v>
      </c>
      <c r="E15639" t="str">
        <f t="shared" si="244"/>
        <v>('nafnikufesin','Vietnam','m','25-34'),</v>
      </c>
    </row>
    <row r="15640" spans="1:5" x14ac:dyDescent="0.25">
      <c r="A15640" t="s">
        <v>8211</v>
      </c>
      <c r="B15640" t="s">
        <v>23857</v>
      </c>
      <c r="C15640" t="s">
        <v>23942</v>
      </c>
      <c r="D15640" t="s">
        <v>23946</v>
      </c>
      <c r="E15640" t="str">
        <f t="shared" si="244"/>
        <v>('nagyonz','Thailand','f','35-44'),</v>
      </c>
    </row>
    <row r="15641" spans="1:5" x14ac:dyDescent="0.25">
      <c r="A15641" t="s">
        <v>8210</v>
      </c>
      <c r="B15641" t="s">
        <v>23854</v>
      </c>
      <c r="C15641" t="s">
        <v>23943</v>
      </c>
      <c r="D15641" t="s">
        <v>23944</v>
      </c>
      <c r="E15641" t="str">
        <f t="shared" si="244"/>
        <v>('NahpunGnome','United States of America','m','18-24'),</v>
      </c>
    </row>
    <row r="15642" spans="1:5" x14ac:dyDescent="0.25">
      <c r="A15642" t="s">
        <v>8209</v>
      </c>
      <c r="B15642" t="s">
        <v>23862</v>
      </c>
      <c r="C15642" t="s">
        <v>23942</v>
      </c>
      <c r="D15642" t="s">
        <v>23944</v>
      </c>
      <c r="E15642" t="str">
        <f t="shared" si="244"/>
        <v>('nahthan','United Kingdom','f','18-24'),</v>
      </c>
    </row>
    <row r="15643" spans="1:5" x14ac:dyDescent="0.25">
      <c r="A15643" t="s">
        <v>8208</v>
      </c>
      <c r="B15643" t="s">
        <v>23863</v>
      </c>
      <c r="C15643" t="s">
        <v>23942</v>
      </c>
      <c r="D15643" t="s">
        <v>23945</v>
      </c>
      <c r="E15643" t="str">
        <f t="shared" si="244"/>
        <v>('nairb80','Italy','f','25-34'),</v>
      </c>
    </row>
    <row r="15644" spans="1:5" x14ac:dyDescent="0.25">
      <c r="A15644" t="s">
        <v>8207</v>
      </c>
      <c r="B15644" t="s">
        <v>23857</v>
      </c>
      <c r="C15644" t="s">
        <v>23942</v>
      </c>
      <c r="D15644" t="s">
        <v>23945</v>
      </c>
      <c r="E15644" t="str">
        <f t="shared" si="244"/>
        <v>('nakedchaplain','Thailand','f','25-34'),</v>
      </c>
    </row>
    <row r="15645" spans="1:5" x14ac:dyDescent="0.25">
      <c r="A15645" t="s">
        <v>8206</v>
      </c>
      <c r="B15645" t="s">
        <v>23877</v>
      </c>
      <c r="C15645" t="s">
        <v>23943</v>
      </c>
      <c r="D15645" t="s">
        <v>23945</v>
      </c>
      <c r="E15645" t="str">
        <f t="shared" si="244"/>
        <v>('NakedDave','Chile','m','25-34'),</v>
      </c>
    </row>
    <row r="15646" spans="1:5" x14ac:dyDescent="0.25">
      <c r="A15646" t="s">
        <v>8205</v>
      </c>
      <c r="B15646" t="s">
        <v>23854</v>
      </c>
      <c r="C15646" t="s">
        <v>23942</v>
      </c>
      <c r="D15646" t="s">
        <v>23945</v>
      </c>
      <c r="E15646" t="str">
        <f t="shared" si="244"/>
        <v>('nakedwaffle','United States of America','f','25-34'),</v>
      </c>
    </row>
    <row r="15647" spans="1:5" x14ac:dyDescent="0.25">
      <c r="A15647" t="s">
        <v>8204</v>
      </c>
      <c r="B15647" t="s">
        <v>23858</v>
      </c>
      <c r="C15647" t="s">
        <v>23943</v>
      </c>
      <c r="D15647" t="s">
        <v>23945</v>
      </c>
      <c r="E15647" t="str">
        <f t="shared" si="244"/>
        <v>('NaLoGra','Vietnam','m','25-34'),</v>
      </c>
    </row>
    <row r="15648" spans="1:5" x14ac:dyDescent="0.25">
      <c r="A15648" t="s">
        <v>8203</v>
      </c>
      <c r="B15648" t="s">
        <v>23855</v>
      </c>
      <c r="C15648" t="s">
        <v>23942</v>
      </c>
      <c r="D15648" t="s">
        <v>23946</v>
      </c>
      <c r="E15648" t="str">
        <f t="shared" si="244"/>
        <v>('Namako','Brazil','f','35-44'),</v>
      </c>
    </row>
    <row r="15649" spans="1:5" x14ac:dyDescent="0.25">
      <c r="A15649" t="s">
        <v>8202</v>
      </c>
      <c r="B15649" t="s">
        <v>23854</v>
      </c>
      <c r="C15649" t="s">
        <v>23943</v>
      </c>
      <c r="D15649" t="s">
        <v>23944</v>
      </c>
      <c r="E15649" t="str">
        <f t="shared" si="244"/>
        <v>('nambud','United States of America','m','18-24'),</v>
      </c>
    </row>
    <row r="15650" spans="1:5" x14ac:dyDescent="0.25">
      <c r="A15650" t="s">
        <v>8201</v>
      </c>
      <c r="B15650" t="s">
        <v>23876</v>
      </c>
      <c r="C15650" t="s">
        <v>23942</v>
      </c>
      <c r="D15650" t="s">
        <v>23946</v>
      </c>
      <c r="E15650" t="str">
        <f t="shared" si="244"/>
        <v>('Nameyourhop','Malaysia','f','35-44'),</v>
      </c>
    </row>
    <row r="15651" spans="1:5" x14ac:dyDescent="0.25">
      <c r="A15651" t="s">
        <v>8200</v>
      </c>
      <c r="B15651" t="s">
        <v>23858</v>
      </c>
      <c r="C15651" t="s">
        <v>23942</v>
      </c>
      <c r="D15651" t="s">
        <v>23944</v>
      </c>
      <c r="E15651" t="str">
        <f t="shared" si="244"/>
        <v>('nanchen','Vietnam','f','18-24'),</v>
      </c>
    </row>
    <row r="15652" spans="1:5" x14ac:dyDescent="0.25">
      <c r="A15652" t="s">
        <v>8199</v>
      </c>
      <c r="B15652" t="s">
        <v>23856</v>
      </c>
      <c r="C15652" t="s">
        <v>23942</v>
      </c>
      <c r="D15652" t="s">
        <v>23947</v>
      </c>
      <c r="E15652" t="str">
        <f t="shared" si="244"/>
        <v>('nancyWolf','Mexico','f','45-54'),</v>
      </c>
    </row>
    <row r="15653" spans="1:5" x14ac:dyDescent="0.25">
      <c r="A15653" t="s">
        <v>8198</v>
      </c>
      <c r="B15653" t="s">
        <v>23865</v>
      </c>
      <c r="C15653" t="s">
        <v>23942</v>
      </c>
      <c r="D15653" t="s">
        <v>23947</v>
      </c>
      <c r="E15653" t="str">
        <f t="shared" si="244"/>
        <v>('nandemo1','Colombia','f','45-54'),</v>
      </c>
    </row>
    <row r="15654" spans="1:5" x14ac:dyDescent="0.25">
      <c r="A15654" t="s">
        <v>8197</v>
      </c>
      <c r="B15654" t="s">
        <v>23862</v>
      </c>
      <c r="C15654" t="s">
        <v>23942</v>
      </c>
      <c r="D15654" t="s">
        <v>23946</v>
      </c>
      <c r="E15654" t="str">
        <f t="shared" si="244"/>
        <v>('nanertak','United Kingdom','f','35-44'),</v>
      </c>
    </row>
    <row r="15655" spans="1:5" x14ac:dyDescent="0.25">
      <c r="A15655" t="s">
        <v>8196</v>
      </c>
      <c r="B15655" t="s">
        <v>23856</v>
      </c>
      <c r="C15655" t="s">
        <v>23943</v>
      </c>
      <c r="D15655" t="s">
        <v>23945</v>
      </c>
      <c r="E15655" t="str">
        <f t="shared" si="244"/>
        <v>('nano','Mexico','m','25-34'),</v>
      </c>
    </row>
    <row r="15656" spans="1:5" x14ac:dyDescent="0.25">
      <c r="A15656" t="s">
        <v>8195</v>
      </c>
      <c r="B15656" t="s">
        <v>23865</v>
      </c>
      <c r="C15656" t="s">
        <v>23942</v>
      </c>
      <c r="D15656" t="s">
        <v>23946</v>
      </c>
      <c r="E15656" t="str">
        <f t="shared" si="244"/>
        <v>('nanobrew','Colombia','f','35-44'),</v>
      </c>
    </row>
    <row r="15657" spans="1:5" x14ac:dyDescent="0.25">
      <c r="A15657" t="s">
        <v>8194</v>
      </c>
      <c r="B15657" t="s">
        <v>23864</v>
      </c>
      <c r="C15657" t="s">
        <v>23942</v>
      </c>
      <c r="D15657" t="s">
        <v>23945</v>
      </c>
      <c r="E15657" t="str">
        <f t="shared" si="244"/>
        <v>('nanofreak','Indonesia','f','25-34'),</v>
      </c>
    </row>
    <row r="15658" spans="1:5" x14ac:dyDescent="0.25">
      <c r="A15658" t="s">
        <v>8193</v>
      </c>
      <c r="B15658" t="s">
        <v>23863</v>
      </c>
      <c r="C15658" t="s">
        <v>23942</v>
      </c>
      <c r="D15658" t="s">
        <v>23947</v>
      </c>
      <c r="E15658" t="str">
        <f t="shared" si="244"/>
        <v>('nanzan','Italy','f','45-54'),</v>
      </c>
    </row>
    <row r="15659" spans="1:5" x14ac:dyDescent="0.25">
      <c r="A15659" t="s">
        <v>8192</v>
      </c>
      <c r="B15659" t="s">
        <v>23892</v>
      </c>
      <c r="C15659" t="s">
        <v>23942</v>
      </c>
      <c r="D15659" t="s">
        <v>23945</v>
      </c>
      <c r="E15659" t="str">
        <f t="shared" si="244"/>
        <v>('Napone','Kenya','f','25-34'),</v>
      </c>
    </row>
    <row r="15660" spans="1:5" x14ac:dyDescent="0.25">
      <c r="A15660" t="s">
        <v>8191</v>
      </c>
      <c r="B15660" t="s">
        <v>23857</v>
      </c>
      <c r="C15660" t="s">
        <v>23942</v>
      </c>
      <c r="D15660" t="s">
        <v>23947</v>
      </c>
      <c r="E15660" t="str">
        <f t="shared" si="244"/>
        <v>('naproxen','Thailand','f','45-54'),</v>
      </c>
    </row>
    <row r="15661" spans="1:5" x14ac:dyDescent="0.25">
      <c r="A15661" t="s">
        <v>8190</v>
      </c>
      <c r="B15661" t="s">
        <v>23857</v>
      </c>
      <c r="C15661" t="s">
        <v>23943</v>
      </c>
      <c r="D15661" t="s">
        <v>23945</v>
      </c>
      <c r="E15661" t="str">
        <f t="shared" si="244"/>
        <v>('NardiByNature','Thailand','m','25-34'),</v>
      </c>
    </row>
    <row r="15662" spans="1:5" x14ac:dyDescent="0.25">
      <c r="A15662" t="s">
        <v>8189</v>
      </c>
      <c r="B15662" t="s">
        <v>23854</v>
      </c>
      <c r="C15662" t="s">
        <v>23942</v>
      </c>
      <c r="D15662" t="s">
        <v>23945</v>
      </c>
      <c r="E15662" t="str">
        <f t="shared" si="244"/>
        <v>('Narnad','United States of America','f','25-34'),</v>
      </c>
    </row>
    <row r="15663" spans="1:5" x14ac:dyDescent="0.25">
      <c r="A15663" t="s">
        <v>8188</v>
      </c>
      <c r="B15663" t="s">
        <v>23906</v>
      </c>
      <c r="C15663" t="s">
        <v>23943</v>
      </c>
      <c r="D15663" t="s">
        <v>23944</v>
      </c>
      <c r="E15663" t="str">
        <f t="shared" si="244"/>
        <v>('narryguy','Honduras','m','18-24'),</v>
      </c>
    </row>
    <row r="15664" spans="1:5" x14ac:dyDescent="0.25">
      <c r="A15664" t="s">
        <v>8187</v>
      </c>
      <c r="B15664" t="s">
        <v>23868</v>
      </c>
      <c r="C15664" t="s">
        <v>23942</v>
      </c>
      <c r="D15664" t="s">
        <v>23947</v>
      </c>
      <c r="E15664" t="str">
        <f t="shared" si="244"/>
        <v>('Nas2099','Australia','f','45-54'),</v>
      </c>
    </row>
    <row r="15665" spans="1:5" x14ac:dyDescent="0.25">
      <c r="A15665" t="s">
        <v>8186</v>
      </c>
      <c r="B15665" t="s">
        <v>23867</v>
      </c>
      <c r="C15665" t="s">
        <v>23943</v>
      </c>
      <c r="D15665" t="s">
        <v>23947</v>
      </c>
      <c r="E15665" t="str">
        <f t="shared" si="244"/>
        <v>('nas5755','Germany','m','45-54'),</v>
      </c>
    </row>
    <row r="15666" spans="1:5" x14ac:dyDescent="0.25">
      <c r="A15666" t="s">
        <v>8185</v>
      </c>
      <c r="B15666" t="s">
        <v>23854</v>
      </c>
      <c r="C15666" t="s">
        <v>23943</v>
      </c>
      <c r="D15666" t="s">
        <v>23949</v>
      </c>
      <c r="E15666" t="str">
        <f t="shared" si="244"/>
        <v>('nas8558','United States of America','m','65+'),</v>
      </c>
    </row>
    <row r="15667" spans="1:5" x14ac:dyDescent="0.25">
      <c r="A15667" t="s">
        <v>8184</v>
      </c>
      <c r="B15667" t="s">
        <v>23878</v>
      </c>
      <c r="C15667" t="s">
        <v>23943</v>
      </c>
      <c r="D15667" t="s">
        <v>23949</v>
      </c>
      <c r="E15667" t="str">
        <f t="shared" si="244"/>
        <v>('NascarJDS','Poland','m','65+'),</v>
      </c>
    </row>
    <row r="15668" spans="1:5" x14ac:dyDescent="0.25">
      <c r="A15668" t="s">
        <v>8183</v>
      </c>
      <c r="B15668" t="s">
        <v>23862</v>
      </c>
      <c r="C15668" t="s">
        <v>23942</v>
      </c>
      <c r="D15668" t="s">
        <v>23948</v>
      </c>
      <c r="E15668" t="str">
        <f t="shared" si="244"/>
        <v>('NascarSwami','United Kingdom','f','55-64'),</v>
      </c>
    </row>
    <row r="15669" spans="1:5" x14ac:dyDescent="0.25">
      <c r="A15669" t="s">
        <v>8182</v>
      </c>
      <c r="B15669" t="s">
        <v>23854</v>
      </c>
      <c r="C15669" t="s">
        <v>23942</v>
      </c>
      <c r="D15669" t="s">
        <v>23944</v>
      </c>
      <c r="E15669" t="str">
        <f t="shared" si="244"/>
        <v>('Nascartailgatefa','United States of America','f','18-24'),</v>
      </c>
    </row>
    <row r="15670" spans="1:5" x14ac:dyDescent="0.25">
      <c r="A15670" t="s">
        <v>8181</v>
      </c>
      <c r="B15670" t="s">
        <v>23911</v>
      </c>
      <c r="C15670" t="s">
        <v>23943</v>
      </c>
      <c r="D15670" t="s">
        <v>23946</v>
      </c>
      <c r="E15670" t="str">
        <f t="shared" si="244"/>
        <v>('nase','Nepal','m','35-44'),</v>
      </c>
    </row>
    <row r="15671" spans="1:5" x14ac:dyDescent="0.25">
      <c r="A15671" t="s">
        <v>8180</v>
      </c>
      <c r="B15671" t="s">
        <v>23859</v>
      </c>
      <c r="C15671" t="s">
        <v>23943</v>
      </c>
      <c r="D15671" t="s">
        <v>23945</v>
      </c>
      <c r="E15671" t="str">
        <f t="shared" si="244"/>
        <v>('Nashvillain','India','m','25-34'),</v>
      </c>
    </row>
    <row r="15672" spans="1:5" x14ac:dyDescent="0.25">
      <c r="A15672" t="s">
        <v>8179</v>
      </c>
      <c r="B15672" t="s">
        <v>23856</v>
      </c>
      <c r="C15672" t="s">
        <v>23942</v>
      </c>
      <c r="D15672" t="s">
        <v>23944</v>
      </c>
      <c r="E15672" t="str">
        <f t="shared" si="244"/>
        <v>('nashvillebeerguy','Mexico','f','18-24'),</v>
      </c>
    </row>
    <row r="15673" spans="1:5" x14ac:dyDescent="0.25">
      <c r="A15673" t="s">
        <v>8178</v>
      </c>
      <c r="B15673" t="s">
        <v>23856</v>
      </c>
      <c r="C15673" t="s">
        <v>23942</v>
      </c>
      <c r="D15673" t="s">
        <v>23945</v>
      </c>
      <c r="E15673" t="str">
        <f t="shared" si="244"/>
        <v>('nasman','Mexico','f','25-34'),</v>
      </c>
    </row>
    <row r="15674" spans="1:5" x14ac:dyDescent="0.25">
      <c r="A15674" t="s">
        <v>8177</v>
      </c>
      <c r="B15674" t="s">
        <v>23861</v>
      </c>
      <c r="C15674" t="s">
        <v>23943</v>
      </c>
      <c r="D15674" t="s">
        <v>23947</v>
      </c>
      <c r="E15674" t="str">
        <f t="shared" si="244"/>
        <v>('nassaubeercop','Philippines','m','45-54'),</v>
      </c>
    </row>
    <row r="15675" spans="1:5" x14ac:dyDescent="0.25">
      <c r="A15675" t="s">
        <v>8176</v>
      </c>
      <c r="B15675" t="s">
        <v>23862</v>
      </c>
      <c r="C15675" t="s">
        <v>23943</v>
      </c>
      <c r="D15675" t="s">
        <v>23945</v>
      </c>
      <c r="E15675" t="str">
        <f t="shared" si="244"/>
        <v>('nastley3','United Kingdom','m','25-34'),</v>
      </c>
    </row>
    <row r="15676" spans="1:5" x14ac:dyDescent="0.25">
      <c r="A15676" t="s">
        <v>8175</v>
      </c>
      <c r="B15676" t="s">
        <v>23882</v>
      </c>
      <c r="C15676" t="s">
        <v>23942</v>
      </c>
      <c r="D15676" t="s">
        <v>23944</v>
      </c>
      <c r="E15676" t="str">
        <f t="shared" si="244"/>
        <v>('nasty15108','Guatemala','f','18-24'),</v>
      </c>
    </row>
    <row r="15677" spans="1:5" x14ac:dyDescent="0.25">
      <c r="A15677" t="s">
        <v>8174</v>
      </c>
      <c r="B15677" t="s">
        <v>23868</v>
      </c>
      <c r="C15677" t="s">
        <v>23942</v>
      </c>
      <c r="D15677" t="s">
        <v>23944</v>
      </c>
      <c r="E15677" t="str">
        <f t="shared" si="244"/>
        <v>('nasty31','Australia','f','18-24'),</v>
      </c>
    </row>
    <row r="15678" spans="1:5" x14ac:dyDescent="0.25">
      <c r="A15678" t="s">
        <v>8173</v>
      </c>
      <c r="B15678" t="s">
        <v>23872</v>
      </c>
      <c r="C15678" t="s">
        <v>23942</v>
      </c>
      <c r="D15678" t="s">
        <v>23946</v>
      </c>
      <c r="E15678" t="str">
        <f t="shared" si="244"/>
        <v>('NastyDogg72','Myanmar','f','35-44'),</v>
      </c>
    </row>
    <row r="15679" spans="1:5" x14ac:dyDescent="0.25">
      <c r="A15679" t="s">
        <v>8172</v>
      </c>
      <c r="B15679" t="s">
        <v>23857</v>
      </c>
      <c r="C15679" t="s">
        <v>23942</v>
      </c>
      <c r="D15679" t="s">
        <v>23948</v>
      </c>
      <c r="E15679" t="str">
        <f t="shared" si="244"/>
        <v>('Nastynas95','Thailand','f','55-64'),</v>
      </c>
    </row>
    <row r="15680" spans="1:5" x14ac:dyDescent="0.25">
      <c r="A15680" t="s">
        <v>8171</v>
      </c>
      <c r="B15680" t="s">
        <v>23855</v>
      </c>
      <c r="C15680" t="s">
        <v>23942</v>
      </c>
      <c r="D15680" t="s">
        <v>23946</v>
      </c>
      <c r="E15680" t="str">
        <f t="shared" si="244"/>
        <v>('Natainos','Brazil','f','35-44'),</v>
      </c>
    </row>
    <row r="15681" spans="1:5" x14ac:dyDescent="0.25">
      <c r="A15681" t="s">
        <v>8170</v>
      </c>
      <c r="B15681" t="s">
        <v>23854</v>
      </c>
      <c r="C15681" t="s">
        <v>23943</v>
      </c>
      <c r="D15681" t="s">
        <v>23946</v>
      </c>
      <c r="E15681" t="str">
        <f t="shared" si="244"/>
        <v>('nataku00','United States of America','m','35-44'),</v>
      </c>
    </row>
    <row r="15682" spans="1:5" x14ac:dyDescent="0.25">
      <c r="A15682" t="s">
        <v>8169</v>
      </c>
      <c r="B15682" t="s">
        <v>23902</v>
      </c>
      <c r="C15682" t="s">
        <v>23943</v>
      </c>
      <c r="D15682" t="s">
        <v>23948</v>
      </c>
      <c r="E15682" t="str">
        <f t="shared" si="244"/>
        <v>('NatalBrewingCo','Denmark','m','55-64'),</v>
      </c>
    </row>
    <row r="15683" spans="1:5" x14ac:dyDescent="0.25">
      <c r="A15683" t="s">
        <v>8168</v>
      </c>
      <c r="B15683" t="s">
        <v>23862</v>
      </c>
      <c r="C15683" t="s">
        <v>23942</v>
      </c>
      <c r="D15683" t="s">
        <v>23948</v>
      </c>
      <c r="E15683" t="str">
        <f t="shared" ref="E15683:E15746" si="245">CONCATENATE("(","'",A15683,"'",",","'",B15683,"'",",","'",C15683,"'",",","'",D15683,"'",")",",")</f>
        <v>('natasharai','United Kingdom','f','55-64'),</v>
      </c>
    </row>
    <row r="15684" spans="1:5" x14ac:dyDescent="0.25">
      <c r="A15684" t="s">
        <v>8167</v>
      </c>
      <c r="B15684" t="s">
        <v>23871</v>
      </c>
      <c r="C15684" t="s">
        <v>23943</v>
      </c>
      <c r="D15684" t="s">
        <v>23945</v>
      </c>
      <c r="E15684" t="str">
        <f t="shared" si="245"/>
        <v>('nate21','Taiwan','m','25-34'),</v>
      </c>
    </row>
    <row r="15685" spans="1:5" x14ac:dyDescent="0.25">
      <c r="A15685" t="s">
        <v>8166</v>
      </c>
      <c r="B15685" t="s">
        <v>23884</v>
      </c>
      <c r="C15685" t="s">
        <v>23942</v>
      </c>
      <c r="D15685" t="s">
        <v>23944</v>
      </c>
      <c r="E15685" t="str">
        <f t="shared" si="245"/>
        <v>('nate4g63','Japan','f','18-24'),</v>
      </c>
    </row>
    <row r="15686" spans="1:5" x14ac:dyDescent="0.25">
      <c r="A15686" t="s">
        <v>8165</v>
      </c>
      <c r="B15686" t="s">
        <v>23869</v>
      </c>
      <c r="C15686" t="s">
        <v>23943</v>
      </c>
      <c r="D15686" t="s">
        <v>23944</v>
      </c>
      <c r="E15686" t="str">
        <f t="shared" si="245"/>
        <v>('natehead','France','m','18-24'),</v>
      </c>
    </row>
    <row r="15687" spans="1:5" x14ac:dyDescent="0.25">
      <c r="A15687" t="s">
        <v>8164</v>
      </c>
      <c r="B15687" t="s">
        <v>23871</v>
      </c>
      <c r="C15687" t="s">
        <v>23942</v>
      </c>
      <c r="D15687" t="s">
        <v>23945</v>
      </c>
      <c r="E15687" t="str">
        <f t="shared" si="245"/>
        <v>('natellis','Taiwan','f','25-34'),</v>
      </c>
    </row>
    <row r="15688" spans="1:5" x14ac:dyDescent="0.25">
      <c r="A15688" t="s">
        <v>8163</v>
      </c>
      <c r="B15688" t="s">
        <v>23855</v>
      </c>
      <c r="C15688" t="s">
        <v>23942</v>
      </c>
      <c r="D15688" t="s">
        <v>23945</v>
      </c>
      <c r="E15688" t="str">
        <f t="shared" si="245"/>
        <v>('natelocc787','Brazil','f','25-34'),</v>
      </c>
    </row>
    <row r="15689" spans="1:5" x14ac:dyDescent="0.25">
      <c r="A15689" t="s">
        <v>8162</v>
      </c>
      <c r="B15689" t="s">
        <v>23855</v>
      </c>
      <c r="C15689" t="s">
        <v>23942</v>
      </c>
      <c r="D15689" t="s">
        <v>23946</v>
      </c>
      <c r="E15689" t="str">
        <f t="shared" si="245"/>
        <v>('NateMac13','Brazil','f','35-44'),</v>
      </c>
    </row>
    <row r="15690" spans="1:5" x14ac:dyDescent="0.25">
      <c r="A15690" t="s">
        <v>8161</v>
      </c>
      <c r="B15690" t="s">
        <v>23854</v>
      </c>
      <c r="C15690" t="s">
        <v>23943</v>
      </c>
      <c r="D15690" t="s">
        <v>23945</v>
      </c>
      <c r="E15690" t="str">
        <f t="shared" si="245"/>
        <v>('natergator137','United States of America','m','25-34'),</v>
      </c>
    </row>
    <row r="15691" spans="1:5" x14ac:dyDescent="0.25">
      <c r="A15691" t="s">
        <v>8160</v>
      </c>
      <c r="B15691" t="s">
        <v>23855</v>
      </c>
      <c r="C15691" t="s">
        <v>23942</v>
      </c>
      <c r="D15691" t="s">
        <v>23945</v>
      </c>
      <c r="E15691" t="str">
        <f t="shared" si="245"/>
        <v>('naterock','Brazil','f','25-34'),</v>
      </c>
    </row>
    <row r="15692" spans="1:5" x14ac:dyDescent="0.25">
      <c r="A15692" t="s">
        <v>8159</v>
      </c>
      <c r="B15692" t="s">
        <v>23909</v>
      </c>
      <c r="C15692" t="s">
        <v>23942</v>
      </c>
      <c r="D15692" t="s">
        <v>23947</v>
      </c>
      <c r="E15692" t="str">
        <f t="shared" si="245"/>
        <v>('NatetheGreat','Paraguay','f','45-54'),</v>
      </c>
    </row>
    <row r="15693" spans="1:5" x14ac:dyDescent="0.25">
      <c r="A15693" t="s">
        <v>8158</v>
      </c>
      <c r="B15693" t="s">
        <v>23857</v>
      </c>
      <c r="C15693" t="s">
        <v>23942</v>
      </c>
      <c r="D15693" t="s">
        <v>23949</v>
      </c>
      <c r="E15693" t="str">
        <f t="shared" si="245"/>
        <v>('natezenmaster','Thailand','f','65+'),</v>
      </c>
    </row>
    <row r="15694" spans="1:5" x14ac:dyDescent="0.25">
      <c r="A15694" t="s">
        <v>8157</v>
      </c>
      <c r="B15694" t="s">
        <v>23878</v>
      </c>
      <c r="C15694" t="s">
        <v>23943</v>
      </c>
      <c r="D15694" t="s">
        <v>23944</v>
      </c>
      <c r="E15694" t="str">
        <f t="shared" si="245"/>
        <v>('natezero','Poland','m','18-24'),</v>
      </c>
    </row>
    <row r="15695" spans="1:5" x14ac:dyDescent="0.25">
      <c r="A15695" t="s">
        <v>8156</v>
      </c>
      <c r="B15695" t="s">
        <v>23857</v>
      </c>
      <c r="C15695" t="s">
        <v>23943</v>
      </c>
      <c r="D15695" t="s">
        <v>23947</v>
      </c>
      <c r="E15695" t="str">
        <f t="shared" si="245"/>
        <v>('Nathan3496','Thailand','m','45-54'),</v>
      </c>
    </row>
    <row r="15696" spans="1:5" x14ac:dyDescent="0.25">
      <c r="A15696" t="s">
        <v>8155</v>
      </c>
      <c r="B15696" t="s">
        <v>23854</v>
      </c>
      <c r="C15696" t="s">
        <v>23942</v>
      </c>
      <c r="D15696" t="s">
        <v>23946</v>
      </c>
      <c r="E15696" t="str">
        <f t="shared" si="245"/>
        <v>('NathanBeerFoo','United States of America','f','35-44'),</v>
      </c>
    </row>
    <row r="15697" spans="1:5" x14ac:dyDescent="0.25">
      <c r="A15697" t="s">
        <v>8154</v>
      </c>
      <c r="B15697" t="s">
        <v>23856</v>
      </c>
      <c r="C15697" t="s">
        <v>23943</v>
      </c>
      <c r="D15697" t="s">
        <v>23947</v>
      </c>
      <c r="E15697" t="str">
        <f t="shared" si="245"/>
        <v>('nathanho','Mexico','m','45-54'),</v>
      </c>
    </row>
    <row r="15698" spans="1:5" x14ac:dyDescent="0.25">
      <c r="A15698" t="s">
        <v>8153</v>
      </c>
      <c r="B15698" t="s">
        <v>23855</v>
      </c>
      <c r="C15698" t="s">
        <v>23942</v>
      </c>
      <c r="D15698" t="s">
        <v>23944</v>
      </c>
      <c r="E15698" t="str">
        <f t="shared" si="245"/>
        <v>('nathanlovesipas','Brazil','f','18-24'),</v>
      </c>
    </row>
    <row r="15699" spans="1:5" x14ac:dyDescent="0.25">
      <c r="A15699" t="s">
        <v>8152</v>
      </c>
      <c r="B15699" t="s">
        <v>23859</v>
      </c>
      <c r="C15699" t="s">
        <v>23943</v>
      </c>
      <c r="D15699" t="s">
        <v>23944</v>
      </c>
      <c r="E15699" t="str">
        <f t="shared" si="245"/>
        <v>('nathanm','India','m','18-24'),</v>
      </c>
    </row>
    <row r="15700" spans="1:5" x14ac:dyDescent="0.25">
      <c r="A15700" t="s">
        <v>8151</v>
      </c>
      <c r="B15700" t="s">
        <v>23875</v>
      </c>
      <c r="C15700" t="s">
        <v>23943</v>
      </c>
      <c r="D15700" t="s">
        <v>23944</v>
      </c>
      <c r="E15700" t="str">
        <f t="shared" si="245"/>
        <v>('nathanmiller','South Africa','m','18-24'),</v>
      </c>
    </row>
    <row r="15701" spans="1:5" x14ac:dyDescent="0.25">
      <c r="A15701" t="s">
        <v>8150</v>
      </c>
      <c r="B15701" t="s">
        <v>23930</v>
      </c>
      <c r="C15701" t="s">
        <v>23942</v>
      </c>
      <c r="D15701" t="s">
        <v>23948</v>
      </c>
      <c r="E15701" t="str">
        <f t="shared" si="245"/>
        <v>('nathi','Finland','f','55-64'),</v>
      </c>
    </row>
    <row r="15702" spans="1:5" x14ac:dyDescent="0.25">
      <c r="A15702" t="s">
        <v>8149</v>
      </c>
      <c r="B15702" t="s">
        <v>23854</v>
      </c>
      <c r="C15702" t="s">
        <v>23942</v>
      </c>
      <c r="D15702" t="s">
        <v>23944</v>
      </c>
      <c r="E15702" t="str">
        <f t="shared" si="245"/>
        <v>('nator','United States of America','f','18-24'),</v>
      </c>
    </row>
    <row r="15703" spans="1:5" x14ac:dyDescent="0.25">
      <c r="A15703" t="s">
        <v>8148</v>
      </c>
      <c r="B15703" t="s">
        <v>23860</v>
      </c>
      <c r="C15703" t="s">
        <v>23943</v>
      </c>
      <c r="D15703" t="s">
        <v>23945</v>
      </c>
      <c r="E15703" t="str">
        <f t="shared" si="245"/>
        <v>('NATOuk','Argentina','m','25-34'),</v>
      </c>
    </row>
    <row r="15704" spans="1:5" x14ac:dyDescent="0.25">
      <c r="A15704" t="s">
        <v>8147</v>
      </c>
      <c r="B15704" t="s">
        <v>23855</v>
      </c>
      <c r="C15704" t="s">
        <v>23943</v>
      </c>
      <c r="D15704" t="s">
        <v>23946</v>
      </c>
      <c r="E15704" t="str">
        <f t="shared" si="245"/>
        <v>('nattefrost','Brazil','m','35-44'),</v>
      </c>
    </row>
    <row r="15705" spans="1:5" x14ac:dyDescent="0.25">
      <c r="A15705" t="s">
        <v>8146</v>
      </c>
      <c r="B15705" t="s">
        <v>23887</v>
      </c>
      <c r="C15705" t="s">
        <v>23942</v>
      </c>
      <c r="D15705" t="s">
        <v>23944</v>
      </c>
      <c r="E15705" t="str">
        <f t="shared" si="245"/>
        <v>('nattyking','Egypt','f','18-24'),</v>
      </c>
    </row>
    <row r="15706" spans="1:5" x14ac:dyDescent="0.25">
      <c r="A15706" t="s">
        <v>8145</v>
      </c>
      <c r="B15706" t="s">
        <v>23873</v>
      </c>
      <c r="C15706" t="s">
        <v>23942</v>
      </c>
      <c r="D15706" t="s">
        <v>23945</v>
      </c>
      <c r="E15706" t="str">
        <f t="shared" si="245"/>
        <v>('Nattyp','Spain','f','25-34'),</v>
      </c>
    </row>
    <row r="15707" spans="1:5" x14ac:dyDescent="0.25">
      <c r="A15707" t="s">
        <v>8144</v>
      </c>
      <c r="B15707" t="s">
        <v>23863</v>
      </c>
      <c r="C15707" t="s">
        <v>23943</v>
      </c>
      <c r="D15707" t="s">
        <v>23946</v>
      </c>
      <c r="E15707" t="str">
        <f t="shared" si="245"/>
        <v>('Natural510','Italy','m','35-44'),</v>
      </c>
    </row>
    <row r="15708" spans="1:5" x14ac:dyDescent="0.25">
      <c r="A15708" t="s">
        <v>8143</v>
      </c>
      <c r="B15708" t="s">
        <v>23856</v>
      </c>
      <c r="C15708" t="s">
        <v>23943</v>
      </c>
      <c r="D15708" t="s">
        <v>23945</v>
      </c>
      <c r="E15708" t="str">
        <f t="shared" si="245"/>
        <v>('naturalnate44','Mexico','m','25-34'),</v>
      </c>
    </row>
    <row r="15709" spans="1:5" x14ac:dyDescent="0.25">
      <c r="A15709" t="s">
        <v>8142</v>
      </c>
      <c r="B15709" t="s">
        <v>23858</v>
      </c>
      <c r="C15709" t="s">
        <v>23942</v>
      </c>
      <c r="D15709" t="s">
        <v>23944</v>
      </c>
      <c r="E15709" t="str">
        <f t="shared" si="245"/>
        <v>('Nature777','Vietnam','f','18-24'),</v>
      </c>
    </row>
    <row r="15710" spans="1:5" x14ac:dyDescent="0.25">
      <c r="A15710" t="s">
        <v>8141</v>
      </c>
      <c r="B15710" t="s">
        <v>23856</v>
      </c>
      <c r="C15710" t="s">
        <v>23943</v>
      </c>
      <c r="D15710" t="s">
        <v>23948</v>
      </c>
      <c r="E15710" t="str">
        <f t="shared" si="245"/>
        <v>('natureboy7','Mexico','m','55-64'),</v>
      </c>
    </row>
    <row r="15711" spans="1:5" x14ac:dyDescent="0.25">
      <c r="A15711" t="s">
        <v>8140</v>
      </c>
      <c r="B15711" t="s">
        <v>23893</v>
      </c>
      <c r="C15711" t="s">
        <v>23943</v>
      </c>
      <c r="D15711" t="s">
        <v>23947</v>
      </c>
      <c r="E15711" t="str">
        <f t="shared" si="245"/>
        <v>('Naugled','Portugal','m','45-54'),</v>
      </c>
    </row>
    <row r="15712" spans="1:5" x14ac:dyDescent="0.25">
      <c r="A15712" t="s">
        <v>8139</v>
      </c>
      <c r="B15712" t="s">
        <v>23911</v>
      </c>
      <c r="C15712" t="s">
        <v>23943</v>
      </c>
      <c r="D15712" t="s">
        <v>23946</v>
      </c>
      <c r="E15712" t="str">
        <f t="shared" si="245"/>
        <v>('Naugros','Nepal','m','35-44'),</v>
      </c>
    </row>
    <row r="15713" spans="1:5" x14ac:dyDescent="0.25">
      <c r="A15713" t="s">
        <v>8138</v>
      </c>
      <c r="B15713" t="s">
        <v>23854</v>
      </c>
      <c r="C15713" t="s">
        <v>23942</v>
      </c>
      <c r="D15713" t="s">
        <v>23944</v>
      </c>
      <c r="E15713" t="str">
        <f t="shared" si="245"/>
        <v>('NavelShot','United States of America','f','18-24'),</v>
      </c>
    </row>
    <row r="15714" spans="1:5" x14ac:dyDescent="0.25">
      <c r="A15714" t="s">
        <v>8137</v>
      </c>
      <c r="B15714" t="s">
        <v>23868</v>
      </c>
      <c r="C15714" t="s">
        <v>23943</v>
      </c>
      <c r="D15714" t="s">
        <v>23946</v>
      </c>
      <c r="E15714" t="str">
        <f t="shared" si="245"/>
        <v>('navinsula','Australia','m','35-44'),</v>
      </c>
    </row>
    <row r="15715" spans="1:5" x14ac:dyDescent="0.25">
      <c r="A15715" t="s">
        <v>8136</v>
      </c>
      <c r="B15715" t="s">
        <v>23855</v>
      </c>
      <c r="C15715" t="s">
        <v>23942</v>
      </c>
      <c r="D15715" t="s">
        <v>23946</v>
      </c>
      <c r="E15715" t="str">
        <f t="shared" si="245"/>
        <v>('Nay','Brazil','f','35-44'),</v>
      </c>
    </row>
    <row r="15716" spans="1:5" x14ac:dyDescent="0.25">
      <c r="A15716" t="s">
        <v>8135</v>
      </c>
      <c r="B15716" t="s">
        <v>23854</v>
      </c>
      <c r="C15716" t="s">
        <v>23943</v>
      </c>
      <c r="D15716" t="s">
        <v>23946</v>
      </c>
      <c r="E15716" t="str">
        <f t="shared" si="245"/>
        <v>('nazbotica','United States of America','m','35-44'),</v>
      </c>
    </row>
    <row r="15717" spans="1:5" x14ac:dyDescent="0.25">
      <c r="A15717" t="s">
        <v>8134</v>
      </c>
      <c r="B15717" t="s">
        <v>23923</v>
      </c>
      <c r="C15717" t="s">
        <v>23943</v>
      </c>
      <c r="D15717" t="s">
        <v>23945</v>
      </c>
      <c r="E15717" t="str">
        <f t="shared" si="245"/>
        <v>('nazdrowie23','Algeria','m','25-34'),</v>
      </c>
    </row>
    <row r="15718" spans="1:5" x14ac:dyDescent="0.25">
      <c r="A15718" t="s">
        <v>8133</v>
      </c>
      <c r="B15718" t="s">
        <v>23858</v>
      </c>
      <c r="C15718" t="s">
        <v>23942</v>
      </c>
      <c r="D15718" t="s">
        <v>23946</v>
      </c>
      <c r="E15718" t="str">
        <f t="shared" si="245"/>
        <v>('NBake','Vietnam','f','35-44'),</v>
      </c>
    </row>
    <row r="15719" spans="1:5" x14ac:dyDescent="0.25">
      <c r="A15719" t="s">
        <v>8132</v>
      </c>
      <c r="B15719" t="s">
        <v>23856</v>
      </c>
      <c r="C15719" t="s">
        <v>23942</v>
      </c>
      <c r="D15719" t="s">
        <v>23946</v>
      </c>
      <c r="E15719" t="str">
        <f t="shared" si="245"/>
        <v>('nbanman','Mexico','f','35-44'),</v>
      </c>
    </row>
    <row r="15720" spans="1:5" x14ac:dyDescent="0.25">
      <c r="A15720" t="s">
        <v>8131</v>
      </c>
      <c r="B15720" t="s">
        <v>23860</v>
      </c>
      <c r="C15720" t="s">
        <v>23943</v>
      </c>
      <c r="D15720" t="s">
        <v>23946</v>
      </c>
      <c r="E15720" t="str">
        <f t="shared" si="245"/>
        <v>('nbayma','Argentina','m','35-44'),</v>
      </c>
    </row>
    <row r="15721" spans="1:5" x14ac:dyDescent="0.25">
      <c r="A15721" t="s">
        <v>8130</v>
      </c>
      <c r="B15721" t="s">
        <v>23861</v>
      </c>
      <c r="C15721" t="s">
        <v>23943</v>
      </c>
      <c r="D15721" t="s">
        <v>23945</v>
      </c>
      <c r="E15721" t="str">
        <f t="shared" si="245"/>
        <v>('nbbd','Philippines','m','25-34'),</v>
      </c>
    </row>
    <row r="15722" spans="1:5" x14ac:dyDescent="0.25">
      <c r="A15722" t="s">
        <v>8129</v>
      </c>
      <c r="B15722" t="s">
        <v>23871</v>
      </c>
      <c r="C15722" t="s">
        <v>23943</v>
      </c>
      <c r="D15722" t="s">
        <v>23947</v>
      </c>
      <c r="E15722" t="str">
        <f t="shared" si="245"/>
        <v>('nbeattie','Taiwan','m','45-54'),</v>
      </c>
    </row>
    <row r="15723" spans="1:5" x14ac:dyDescent="0.25">
      <c r="A15723" t="s">
        <v>8128</v>
      </c>
      <c r="B15723" t="s">
        <v>23854</v>
      </c>
      <c r="C15723" t="s">
        <v>23943</v>
      </c>
      <c r="D15723" t="s">
        <v>23945</v>
      </c>
      <c r="E15723" t="str">
        <f t="shared" si="245"/>
        <v>('nboris827','United States of America','m','25-34'),</v>
      </c>
    </row>
    <row r="15724" spans="1:5" x14ac:dyDescent="0.25">
      <c r="A15724" t="s">
        <v>8127</v>
      </c>
      <c r="B15724" t="s">
        <v>23856</v>
      </c>
      <c r="C15724" t="s">
        <v>23942</v>
      </c>
      <c r="D15724" t="s">
        <v>23944</v>
      </c>
      <c r="E15724" t="str">
        <f t="shared" si="245"/>
        <v>('nbpgt','Mexico','f','18-24'),</v>
      </c>
    </row>
    <row r="15725" spans="1:5" x14ac:dyDescent="0.25">
      <c r="A15725" t="s">
        <v>8126</v>
      </c>
      <c r="B15725" t="s">
        <v>23940</v>
      </c>
      <c r="C15725" t="s">
        <v>23942</v>
      </c>
      <c r="D15725" t="s">
        <v>23945</v>
      </c>
      <c r="E15725" t="str">
        <f t="shared" si="245"/>
        <v>('NBradley2','Angola','f','25-34'),</v>
      </c>
    </row>
    <row r="15726" spans="1:5" x14ac:dyDescent="0.25">
      <c r="A15726" t="s">
        <v>8125</v>
      </c>
      <c r="B15726" t="s">
        <v>23904</v>
      </c>
      <c r="C15726" t="s">
        <v>23943</v>
      </c>
      <c r="D15726" t="s">
        <v>23948</v>
      </c>
      <c r="E15726" t="str">
        <f t="shared" si="245"/>
        <v>('nbree00','Costa Rica','m','55-64'),</v>
      </c>
    </row>
    <row r="15727" spans="1:5" x14ac:dyDescent="0.25">
      <c r="A15727" t="s">
        <v>8124</v>
      </c>
      <c r="B15727" t="s">
        <v>23890</v>
      </c>
      <c r="C15727" t="s">
        <v>23942</v>
      </c>
      <c r="D15727" t="s">
        <v>23944</v>
      </c>
      <c r="E15727" t="str">
        <f t="shared" si="245"/>
        <v>('nbrown','Hungary','f','18-24'),</v>
      </c>
    </row>
    <row r="15728" spans="1:5" x14ac:dyDescent="0.25">
      <c r="A15728" t="s">
        <v>8123</v>
      </c>
      <c r="B15728" t="s">
        <v>23868</v>
      </c>
      <c r="C15728" t="s">
        <v>23942</v>
      </c>
      <c r="D15728" t="s">
        <v>23945</v>
      </c>
      <c r="E15728" t="str">
        <f t="shared" si="245"/>
        <v>('nbryant','Australia','f','25-34'),</v>
      </c>
    </row>
    <row r="15729" spans="1:5" x14ac:dyDescent="0.25">
      <c r="A15729" t="s">
        <v>8122</v>
      </c>
      <c r="B15729" t="s">
        <v>23855</v>
      </c>
      <c r="C15729" t="s">
        <v>23943</v>
      </c>
      <c r="D15729" t="s">
        <v>23945</v>
      </c>
      <c r="E15729" t="str">
        <f t="shared" si="245"/>
        <v>('nc41','Brazil','m','25-34'),</v>
      </c>
    </row>
    <row r="15730" spans="1:5" x14ac:dyDescent="0.25">
      <c r="A15730" t="s">
        <v>8121</v>
      </c>
      <c r="B15730" t="s">
        <v>23891</v>
      </c>
      <c r="C15730" t="s">
        <v>23942</v>
      </c>
      <c r="D15730" t="s">
        <v>23946</v>
      </c>
      <c r="E15730" t="str">
        <f t="shared" si="245"/>
        <v>('ncaudle','Czech Republic','f','35-44'),</v>
      </c>
    </row>
    <row r="15731" spans="1:5" x14ac:dyDescent="0.25">
      <c r="A15731" t="s">
        <v>8120</v>
      </c>
      <c r="B15731" t="s">
        <v>23864</v>
      </c>
      <c r="C15731" t="s">
        <v>23942</v>
      </c>
      <c r="D15731" t="s">
        <v>23947</v>
      </c>
      <c r="E15731" t="str">
        <f t="shared" si="245"/>
        <v>('NCBeerFan','Indonesia','f','45-54'),</v>
      </c>
    </row>
    <row r="15732" spans="1:5" x14ac:dyDescent="0.25">
      <c r="A15732" t="s">
        <v>8119</v>
      </c>
      <c r="B15732" t="s">
        <v>23866</v>
      </c>
      <c r="C15732" t="s">
        <v>23942</v>
      </c>
      <c r="D15732" t="s">
        <v>23946</v>
      </c>
      <c r="E15732" t="str">
        <f t="shared" si="245"/>
        <v>('ncbeermonger','Canada','f','35-44'),</v>
      </c>
    </row>
    <row r="15733" spans="1:5" x14ac:dyDescent="0.25">
      <c r="A15733" t="s">
        <v>8118</v>
      </c>
      <c r="B15733" t="s">
        <v>23875</v>
      </c>
      <c r="C15733" t="s">
        <v>23942</v>
      </c>
      <c r="D15733" t="s">
        <v>23946</v>
      </c>
      <c r="E15733" t="str">
        <f t="shared" si="245"/>
        <v>('NCBeernut','South Africa','f','35-44'),</v>
      </c>
    </row>
    <row r="15734" spans="1:5" x14ac:dyDescent="0.25">
      <c r="A15734" t="s">
        <v>8117</v>
      </c>
      <c r="B15734" t="s">
        <v>23886</v>
      </c>
      <c r="C15734" t="s">
        <v>23942</v>
      </c>
      <c r="D15734" t="s">
        <v>23945</v>
      </c>
      <c r="E15734" t="str">
        <f t="shared" si="245"/>
        <v>('ncbrewerbun','Ukraine','f','25-34'),</v>
      </c>
    </row>
    <row r="15735" spans="1:5" x14ac:dyDescent="0.25">
      <c r="A15735" t="s">
        <v>8116</v>
      </c>
      <c r="B15735" t="s">
        <v>23885</v>
      </c>
      <c r="C15735" t="s">
        <v>23943</v>
      </c>
      <c r="D15735" t="s">
        <v>23946</v>
      </c>
      <c r="E15735" t="str">
        <f t="shared" si="245"/>
        <v>('ncfranklin','Ethiopia','m','35-44'),</v>
      </c>
    </row>
    <row r="15736" spans="1:5" x14ac:dyDescent="0.25">
      <c r="A15736" t="s">
        <v>8115</v>
      </c>
      <c r="B15736" t="s">
        <v>23854</v>
      </c>
      <c r="C15736" t="s">
        <v>23942</v>
      </c>
      <c r="D15736" t="s">
        <v>23944</v>
      </c>
      <c r="E15736" t="str">
        <f t="shared" si="245"/>
        <v>('ncfrey','United States of America','f','18-24'),</v>
      </c>
    </row>
    <row r="15737" spans="1:5" x14ac:dyDescent="0.25">
      <c r="A15737" t="s">
        <v>8114</v>
      </c>
      <c r="B15737" t="s">
        <v>23855</v>
      </c>
      <c r="C15737" t="s">
        <v>23942</v>
      </c>
      <c r="D15737" t="s">
        <v>23946</v>
      </c>
      <c r="E15737" t="str">
        <f t="shared" si="245"/>
        <v>('NCheremeteff','Brazil','f','35-44'),</v>
      </c>
    </row>
    <row r="15738" spans="1:5" x14ac:dyDescent="0.25">
      <c r="A15738" t="s">
        <v>8113</v>
      </c>
      <c r="B15738" t="s">
        <v>23854</v>
      </c>
      <c r="C15738" t="s">
        <v>23943</v>
      </c>
      <c r="D15738" t="s">
        <v>23945</v>
      </c>
      <c r="E15738" t="str">
        <f t="shared" si="245"/>
        <v>('ncjoshman','United States of America','m','25-34'),</v>
      </c>
    </row>
    <row r="15739" spans="1:5" x14ac:dyDescent="0.25">
      <c r="A15739" t="s">
        <v>8112</v>
      </c>
      <c r="B15739" t="s">
        <v>23854</v>
      </c>
      <c r="C15739" t="s">
        <v>23943</v>
      </c>
      <c r="D15739" t="s">
        <v>23945</v>
      </c>
      <c r="E15739" t="str">
        <f t="shared" si="245"/>
        <v>('ncketchum','United States of America','m','25-34'),</v>
      </c>
    </row>
    <row r="15740" spans="1:5" x14ac:dyDescent="0.25">
      <c r="A15740" t="s">
        <v>8111</v>
      </c>
      <c r="B15740" t="s">
        <v>23869</v>
      </c>
      <c r="C15740" t="s">
        <v>23943</v>
      </c>
      <c r="D15740" t="s">
        <v>23945</v>
      </c>
      <c r="E15740" t="str">
        <f t="shared" si="245"/>
        <v>('NClifestyle','France','m','25-34'),</v>
      </c>
    </row>
    <row r="15741" spans="1:5" x14ac:dyDescent="0.25">
      <c r="A15741" t="s">
        <v>8110</v>
      </c>
      <c r="B15741" t="s">
        <v>23856</v>
      </c>
      <c r="C15741" t="s">
        <v>23943</v>
      </c>
      <c r="D15741" t="s">
        <v>23945</v>
      </c>
      <c r="E15741" t="str">
        <f t="shared" si="245"/>
        <v>('ncm45','Mexico','m','25-34'),</v>
      </c>
    </row>
    <row r="15742" spans="1:5" x14ac:dyDescent="0.25">
      <c r="A15742" t="s">
        <v>8109</v>
      </c>
      <c r="B15742" t="s">
        <v>23861</v>
      </c>
      <c r="C15742" t="s">
        <v>23942</v>
      </c>
      <c r="D15742" t="s">
        <v>23945</v>
      </c>
      <c r="E15742" t="str">
        <f t="shared" si="245"/>
        <v>('ncmussell','Philippines','f','25-34'),</v>
      </c>
    </row>
    <row r="15743" spans="1:5" x14ac:dyDescent="0.25">
      <c r="A15743" t="s">
        <v>8108</v>
      </c>
      <c r="B15743" t="s">
        <v>23874</v>
      </c>
      <c r="C15743" t="s">
        <v>23942</v>
      </c>
      <c r="D15743" t="s">
        <v>23947</v>
      </c>
      <c r="E15743" t="str">
        <f t="shared" si="245"/>
        <v>('ncof300d','Cambodia','f','45-54'),</v>
      </c>
    </row>
    <row r="15744" spans="1:5" x14ac:dyDescent="0.25">
      <c r="A15744" t="s">
        <v>8107</v>
      </c>
      <c r="B15744" t="s">
        <v>23858</v>
      </c>
      <c r="C15744" t="s">
        <v>23943</v>
      </c>
      <c r="D15744" t="s">
        <v>23944</v>
      </c>
      <c r="E15744" t="str">
        <f t="shared" si="245"/>
        <v>('ncredible1','Vietnam','m','18-24'),</v>
      </c>
    </row>
    <row r="15745" spans="1:5" x14ac:dyDescent="0.25">
      <c r="A15745" t="s">
        <v>8106</v>
      </c>
      <c r="B15745" t="s">
        <v>23854</v>
      </c>
      <c r="C15745" t="s">
        <v>23942</v>
      </c>
      <c r="D15745" t="s">
        <v>23946</v>
      </c>
      <c r="E15745" t="str">
        <f t="shared" si="245"/>
        <v>('ncstateplaya','United States of America','f','35-44'),</v>
      </c>
    </row>
    <row r="15746" spans="1:5" x14ac:dyDescent="0.25">
      <c r="A15746" t="s">
        <v>8105</v>
      </c>
      <c r="B15746" t="s">
        <v>23854</v>
      </c>
      <c r="C15746" t="s">
        <v>23943</v>
      </c>
      <c r="D15746" t="s">
        <v>23946</v>
      </c>
      <c r="E15746" t="str">
        <f t="shared" si="245"/>
        <v>('NCSUdo','United States of America','m','35-44'),</v>
      </c>
    </row>
    <row r="15747" spans="1:5" x14ac:dyDescent="0.25">
      <c r="A15747" t="s">
        <v>8104</v>
      </c>
      <c r="B15747" t="s">
        <v>23858</v>
      </c>
      <c r="C15747" t="s">
        <v>23943</v>
      </c>
      <c r="D15747" t="s">
        <v>23945</v>
      </c>
      <c r="E15747" t="str">
        <f t="shared" ref="E15747:E15810" si="246">CONCATENATE("(","'",A15747,"'",",","'",B15747,"'",",","'",C15747,"'",",","'",D15747,"'",")",",")</f>
        <v>('ncsutton','Vietnam','m','25-34'),</v>
      </c>
    </row>
    <row r="15748" spans="1:5" x14ac:dyDescent="0.25">
      <c r="A15748" t="s">
        <v>8103</v>
      </c>
      <c r="B15748" t="s">
        <v>23855</v>
      </c>
      <c r="C15748" t="s">
        <v>23942</v>
      </c>
      <c r="D15748" t="s">
        <v>23946</v>
      </c>
      <c r="E15748" t="str">
        <f t="shared" si="246"/>
        <v>('ncvbc','Brazil','f','35-44'),</v>
      </c>
    </row>
    <row r="15749" spans="1:5" x14ac:dyDescent="0.25">
      <c r="A15749" t="s">
        <v>8102</v>
      </c>
      <c r="B15749" t="s">
        <v>23866</v>
      </c>
      <c r="C15749" t="s">
        <v>23943</v>
      </c>
      <c r="D15749" t="s">
        <v>23945</v>
      </c>
      <c r="E15749" t="str">
        <f t="shared" si="246"/>
        <v>('nd5282','Canada','m','25-34'),</v>
      </c>
    </row>
    <row r="15750" spans="1:5" x14ac:dyDescent="0.25">
      <c r="A15750" t="s">
        <v>8101</v>
      </c>
      <c r="B15750" t="s">
        <v>23854</v>
      </c>
      <c r="C15750" t="s">
        <v>23943</v>
      </c>
      <c r="D15750" t="s">
        <v>23945</v>
      </c>
      <c r="E15750" t="str">
        <f t="shared" si="246"/>
        <v>('ndaug21','United States of America','m','25-34'),</v>
      </c>
    </row>
    <row r="15751" spans="1:5" x14ac:dyDescent="0.25">
      <c r="A15751" t="s">
        <v>8100</v>
      </c>
      <c r="B15751" t="s">
        <v>23858</v>
      </c>
      <c r="C15751" t="s">
        <v>23942</v>
      </c>
      <c r="D15751" t="s">
        <v>23944</v>
      </c>
      <c r="E15751" t="str">
        <f t="shared" si="246"/>
        <v>('ndekke39','Vietnam','f','18-24'),</v>
      </c>
    </row>
    <row r="15752" spans="1:5" x14ac:dyDescent="0.25">
      <c r="A15752" t="s">
        <v>8099</v>
      </c>
      <c r="B15752" t="s">
        <v>23856</v>
      </c>
      <c r="C15752" t="s">
        <v>23942</v>
      </c>
      <c r="D15752" t="s">
        <v>23947</v>
      </c>
      <c r="E15752" t="str">
        <f t="shared" si="246"/>
        <v>('ndg123','Mexico','f','45-54'),</v>
      </c>
    </row>
    <row r="15753" spans="1:5" x14ac:dyDescent="0.25">
      <c r="A15753" t="s">
        <v>8098</v>
      </c>
      <c r="B15753" t="s">
        <v>23861</v>
      </c>
      <c r="C15753" t="s">
        <v>23943</v>
      </c>
      <c r="D15753" t="s">
        <v>23945</v>
      </c>
      <c r="E15753" t="str">
        <f t="shared" si="246"/>
        <v>('ndillon45','Philippines','m','25-34'),</v>
      </c>
    </row>
    <row r="15754" spans="1:5" x14ac:dyDescent="0.25">
      <c r="A15754" t="s">
        <v>8097</v>
      </c>
      <c r="B15754" t="s">
        <v>23870</v>
      </c>
      <c r="C15754" t="s">
        <v>23942</v>
      </c>
      <c r="D15754" t="s">
        <v>23946</v>
      </c>
      <c r="E15754" t="str">
        <f t="shared" si="246"/>
        <v>('ndm502','Peru','f','35-44'),</v>
      </c>
    </row>
    <row r="15755" spans="1:5" x14ac:dyDescent="0.25">
      <c r="A15755" t="s">
        <v>8096</v>
      </c>
      <c r="B15755" t="s">
        <v>23855</v>
      </c>
      <c r="C15755" t="s">
        <v>23943</v>
      </c>
      <c r="D15755" t="s">
        <v>23947</v>
      </c>
      <c r="E15755" t="str">
        <f t="shared" si="246"/>
        <v>('ndolover','Brazil','m','45-54'),</v>
      </c>
    </row>
    <row r="15756" spans="1:5" x14ac:dyDescent="0.25">
      <c r="A15756" t="s">
        <v>8095</v>
      </c>
      <c r="B15756" t="s">
        <v>23857</v>
      </c>
      <c r="C15756" t="s">
        <v>23943</v>
      </c>
      <c r="D15756" t="s">
        <v>23944</v>
      </c>
      <c r="E15756" t="str">
        <f t="shared" si="246"/>
        <v>('NDPDuke','Thailand','m','18-24'),</v>
      </c>
    </row>
    <row r="15757" spans="1:5" x14ac:dyDescent="0.25">
      <c r="A15757" t="s">
        <v>8094</v>
      </c>
      <c r="B15757" t="s">
        <v>23856</v>
      </c>
      <c r="C15757" t="s">
        <v>23943</v>
      </c>
      <c r="D15757" t="s">
        <v>23944</v>
      </c>
      <c r="E15757" t="str">
        <f t="shared" si="246"/>
        <v>('ndubs360','Mexico','m','18-24'),</v>
      </c>
    </row>
    <row r="15758" spans="1:5" x14ac:dyDescent="0.25">
      <c r="A15758" t="s">
        <v>8093</v>
      </c>
      <c r="B15758" t="s">
        <v>23854</v>
      </c>
      <c r="C15758" t="s">
        <v>23943</v>
      </c>
      <c r="D15758" t="s">
        <v>23949</v>
      </c>
      <c r="E15758" t="str">
        <f t="shared" si="246"/>
        <v>('NDZonie','United States of America','m','65+'),</v>
      </c>
    </row>
    <row r="15759" spans="1:5" x14ac:dyDescent="0.25">
      <c r="A15759" t="s">
        <v>8092</v>
      </c>
      <c r="B15759" t="s">
        <v>23855</v>
      </c>
      <c r="C15759" t="s">
        <v>23942</v>
      </c>
      <c r="D15759" t="s">
        <v>23944</v>
      </c>
      <c r="E15759" t="str">
        <f t="shared" si="246"/>
        <v>('ne0m00re','Brazil','f','18-24'),</v>
      </c>
    </row>
    <row r="15760" spans="1:5" x14ac:dyDescent="0.25">
      <c r="A15760" t="s">
        <v>8091</v>
      </c>
      <c r="B15760" t="s">
        <v>23936</v>
      </c>
      <c r="C15760" t="s">
        <v>23943</v>
      </c>
      <c r="D15760" t="s">
        <v>23945</v>
      </c>
      <c r="E15760" t="str">
        <f t="shared" si="246"/>
        <v>('NealCassady','Libya','m','25-34'),</v>
      </c>
    </row>
    <row r="15761" spans="1:5" x14ac:dyDescent="0.25">
      <c r="A15761" t="s">
        <v>8090</v>
      </c>
      <c r="B15761" t="s">
        <v>23854</v>
      </c>
      <c r="C15761" t="s">
        <v>23943</v>
      </c>
      <c r="D15761" t="s">
        <v>23945</v>
      </c>
      <c r="E15761" t="str">
        <f t="shared" si="246"/>
        <v>('NealVsBeer','United States of America','m','25-34'),</v>
      </c>
    </row>
    <row r="15762" spans="1:5" x14ac:dyDescent="0.25">
      <c r="A15762" t="s">
        <v>8089</v>
      </c>
      <c r="B15762" t="s">
        <v>23877</v>
      </c>
      <c r="C15762" t="s">
        <v>23943</v>
      </c>
      <c r="D15762" t="s">
        <v>23947</v>
      </c>
      <c r="E15762" t="str">
        <f t="shared" si="246"/>
        <v>('Neaner','Chile','m','45-54'),</v>
      </c>
    </row>
    <row r="15763" spans="1:5" x14ac:dyDescent="0.25">
      <c r="A15763" t="s">
        <v>8088</v>
      </c>
      <c r="B15763" t="s">
        <v>23857</v>
      </c>
      <c r="C15763" t="s">
        <v>23943</v>
      </c>
      <c r="D15763" t="s">
        <v>23944</v>
      </c>
      <c r="E15763" t="str">
        <f t="shared" si="246"/>
        <v>('NearerMyBeerToMe','Thailand','m','18-24'),</v>
      </c>
    </row>
    <row r="15764" spans="1:5" x14ac:dyDescent="0.25">
      <c r="A15764" t="s">
        <v>8087</v>
      </c>
      <c r="B15764" t="s">
        <v>23854</v>
      </c>
      <c r="C15764" t="s">
        <v>23943</v>
      </c>
      <c r="D15764" t="s">
        <v>23947</v>
      </c>
      <c r="E15764" t="str">
        <f t="shared" si="246"/>
        <v>('NEB1','United States of America','m','45-54'),</v>
      </c>
    </row>
    <row r="15765" spans="1:5" x14ac:dyDescent="0.25">
      <c r="A15765" t="s">
        <v>8086</v>
      </c>
      <c r="B15765" t="s">
        <v>23858</v>
      </c>
      <c r="C15765" t="s">
        <v>23943</v>
      </c>
      <c r="D15765" t="s">
        <v>23944</v>
      </c>
      <c r="E15765" t="str">
        <f t="shared" si="246"/>
        <v>('nebula1999','Vietnam','m','18-24'),</v>
      </c>
    </row>
    <row r="15766" spans="1:5" x14ac:dyDescent="0.25">
      <c r="A15766" t="s">
        <v>8085</v>
      </c>
      <c r="B15766" t="s">
        <v>23855</v>
      </c>
      <c r="C15766" t="s">
        <v>23942</v>
      </c>
      <c r="D15766" t="s">
        <v>23946</v>
      </c>
      <c r="E15766" t="str">
        <f t="shared" si="246"/>
        <v>('NebulousNate','Brazil','f','35-44'),</v>
      </c>
    </row>
    <row r="15767" spans="1:5" x14ac:dyDescent="0.25">
      <c r="A15767" t="s">
        <v>8084</v>
      </c>
      <c r="B15767" t="s">
        <v>23858</v>
      </c>
      <c r="C15767" t="s">
        <v>23943</v>
      </c>
      <c r="D15767" t="s">
        <v>23948</v>
      </c>
      <c r="E15767" t="str">
        <f t="shared" si="246"/>
        <v>('necoadam','Vietnam','m','55-64'),</v>
      </c>
    </row>
    <row r="15768" spans="1:5" x14ac:dyDescent="0.25">
      <c r="A15768" t="s">
        <v>8083</v>
      </c>
      <c r="B15768" t="s">
        <v>23881</v>
      </c>
      <c r="C15768" t="s">
        <v>23943</v>
      </c>
      <c r="D15768" t="s">
        <v>23945</v>
      </c>
      <c r="E15768" t="str">
        <f t="shared" si="246"/>
        <v>('necrat','South Korea','m','25-34'),</v>
      </c>
    </row>
    <row r="15769" spans="1:5" x14ac:dyDescent="0.25">
      <c r="A15769" t="s">
        <v>8082</v>
      </c>
      <c r="B15769" t="s">
        <v>23860</v>
      </c>
      <c r="C15769" t="s">
        <v>23943</v>
      </c>
      <c r="D15769" t="s">
        <v>23946</v>
      </c>
      <c r="E15769" t="str">
        <f t="shared" si="246"/>
        <v>('Nectar','Argentina','m','35-44'),</v>
      </c>
    </row>
    <row r="15770" spans="1:5" x14ac:dyDescent="0.25">
      <c r="A15770" t="s">
        <v>8081</v>
      </c>
      <c r="B15770" t="s">
        <v>23879</v>
      </c>
      <c r="C15770" t="s">
        <v>23943</v>
      </c>
      <c r="D15770" t="s">
        <v>23945</v>
      </c>
      <c r="E15770" t="str">
        <f t="shared" si="246"/>
        <v>('nectar14','Nigeria','m','25-34'),</v>
      </c>
    </row>
    <row r="15771" spans="1:5" x14ac:dyDescent="0.25">
      <c r="A15771" t="s">
        <v>8080</v>
      </c>
      <c r="B15771" t="s">
        <v>23855</v>
      </c>
      <c r="C15771" t="s">
        <v>23943</v>
      </c>
      <c r="D15771" t="s">
        <v>23949</v>
      </c>
      <c r="E15771" t="str">
        <f t="shared" si="246"/>
        <v>('nectarkeeper','Brazil','m','65+'),</v>
      </c>
    </row>
    <row r="15772" spans="1:5" x14ac:dyDescent="0.25">
      <c r="A15772" t="s">
        <v>8079</v>
      </c>
      <c r="B15772" t="s">
        <v>23856</v>
      </c>
      <c r="C15772" t="s">
        <v>23942</v>
      </c>
      <c r="D15772" t="s">
        <v>23944</v>
      </c>
      <c r="E15772" t="str">
        <f t="shared" si="246"/>
        <v>('neddy191','Mexico','f','18-24'),</v>
      </c>
    </row>
    <row r="15773" spans="1:5" x14ac:dyDescent="0.25">
      <c r="A15773" t="s">
        <v>8078</v>
      </c>
      <c r="B15773" t="s">
        <v>23854</v>
      </c>
      <c r="C15773" t="s">
        <v>23943</v>
      </c>
      <c r="D15773" t="s">
        <v>23944</v>
      </c>
      <c r="E15773" t="str">
        <f t="shared" si="246"/>
        <v>('Nedjimb0sTavern','United States of America','m','18-24'),</v>
      </c>
    </row>
    <row r="15774" spans="1:5" x14ac:dyDescent="0.25">
      <c r="A15774" t="s">
        <v>8077</v>
      </c>
      <c r="B15774" t="s">
        <v>23870</v>
      </c>
      <c r="C15774" t="s">
        <v>23942</v>
      </c>
      <c r="D15774" t="s">
        <v>23946</v>
      </c>
      <c r="E15774" t="str">
        <f t="shared" si="246"/>
        <v>('Nedredi','Peru','f','35-44'),</v>
      </c>
    </row>
    <row r="15775" spans="1:5" x14ac:dyDescent="0.25">
      <c r="A15775" t="s">
        <v>8076</v>
      </c>
      <c r="B15775" t="s">
        <v>23856</v>
      </c>
      <c r="C15775" t="s">
        <v>23943</v>
      </c>
      <c r="D15775" t="s">
        <v>23947</v>
      </c>
      <c r="E15775" t="str">
        <f t="shared" si="246"/>
        <v>('NedShakeshaft','Mexico','m','45-54'),</v>
      </c>
    </row>
    <row r="15776" spans="1:5" x14ac:dyDescent="0.25">
      <c r="A15776" t="s">
        <v>8075</v>
      </c>
      <c r="B15776" t="s">
        <v>23879</v>
      </c>
      <c r="C15776" t="s">
        <v>23942</v>
      </c>
      <c r="D15776" t="s">
        <v>23947</v>
      </c>
      <c r="E15776" t="str">
        <f t="shared" si="246"/>
        <v>('Neecee513','Nigeria','f','45-54'),</v>
      </c>
    </row>
    <row r="15777" spans="1:5" x14ac:dyDescent="0.25">
      <c r="A15777" t="s">
        <v>8074</v>
      </c>
      <c r="B15777" t="s">
        <v>23868</v>
      </c>
      <c r="C15777" t="s">
        <v>23942</v>
      </c>
      <c r="D15777" t="s">
        <v>23948</v>
      </c>
      <c r="E15777" t="str">
        <f t="shared" si="246"/>
        <v>('NeedBeerNow','Australia','f','55-64'),</v>
      </c>
    </row>
    <row r="15778" spans="1:5" x14ac:dyDescent="0.25">
      <c r="A15778" t="s">
        <v>8073</v>
      </c>
      <c r="B15778" t="s">
        <v>23860</v>
      </c>
      <c r="C15778" t="s">
        <v>23943</v>
      </c>
      <c r="D15778" t="s">
        <v>23946</v>
      </c>
      <c r="E15778" t="str">
        <f t="shared" si="246"/>
        <v>('Needsbeer','Argentina','m','35-44'),</v>
      </c>
    </row>
    <row r="15779" spans="1:5" x14ac:dyDescent="0.25">
      <c r="A15779" t="s">
        <v>8072</v>
      </c>
      <c r="B15779" t="s">
        <v>23857</v>
      </c>
      <c r="C15779" t="s">
        <v>23943</v>
      </c>
      <c r="D15779" t="s">
        <v>23947</v>
      </c>
      <c r="E15779" t="str">
        <f t="shared" si="246"/>
        <v>('Neehan','Thailand','m','45-54'),</v>
      </c>
    </row>
    <row r="15780" spans="1:5" x14ac:dyDescent="0.25">
      <c r="A15780" t="s">
        <v>8071</v>
      </c>
      <c r="B15780" t="s">
        <v>23872</v>
      </c>
      <c r="C15780" t="s">
        <v>23943</v>
      </c>
      <c r="D15780" t="s">
        <v>23946</v>
      </c>
      <c r="E15780" t="str">
        <f t="shared" si="246"/>
        <v>('neeld','Myanmar','m','35-44'),</v>
      </c>
    </row>
    <row r="15781" spans="1:5" x14ac:dyDescent="0.25">
      <c r="A15781" t="s">
        <v>8070</v>
      </c>
      <c r="B15781" t="s">
        <v>23890</v>
      </c>
      <c r="C15781" t="s">
        <v>23943</v>
      </c>
      <c r="D15781" t="s">
        <v>23945</v>
      </c>
      <c r="E15781" t="str">
        <f t="shared" si="246"/>
        <v>('neelyjr1','Hungary','m','25-34'),</v>
      </c>
    </row>
    <row r="15782" spans="1:5" x14ac:dyDescent="0.25">
      <c r="A15782" t="s">
        <v>8069</v>
      </c>
      <c r="B15782" t="s">
        <v>23855</v>
      </c>
      <c r="C15782" t="s">
        <v>23943</v>
      </c>
      <c r="D15782" t="s">
        <v>23945</v>
      </c>
      <c r="E15782" t="str">
        <f t="shared" si="246"/>
        <v>('neenerzig','Brazil','m','25-34'),</v>
      </c>
    </row>
    <row r="15783" spans="1:5" x14ac:dyDescent="0.25">
      <c r="A15783" t="s">
        <v>8068</v>
      </c>
      <c r="B15783" t="s">
        <v>23856</v>
      </c>
      <c r="C15783" t="s">
        <v>23942</v>
      </c>
      <c r="D15783" t="s">
        <v>23946</v>
      </c>
      <c r="E15783" t="str">
        <f t="shared" si="246"/>
        <v>('nefarious13','Mexico','f','35-44'),</v>
      </c>
    </row>
    <row r="15784" spans="1:5" x14ac:dyDescent="0.25">
      <c r="A15784" t="s">
        <v>8067</v>
      </c>
      <c r="B15784" t="s">
        <v>23854</v>
      </c>
      <c r="C15784" t="s">
        <v>23942</v>
      </c>
      <c r="D15784" t="s">
        <v>23944</v>
      </c>
      <c r="E15784" t="str">
        <f t="shared" si="246"/>
        <v>('NefariousR','United States of America','f','18-24'),</v>
      </c>
    </row>
    <row r="15785" spans="1:5" x14ac:dyDescent="0.25">
      <c r="A15785" t="s">
        <v>8066</v>
      </c>
      <c r="B15785" t="s">
        <v>23854</v>
      </c>
      <c r="C15785" t="s">
        <v>23942</v>
      </c>
      <c r="D15785" t="s">
        <v>23946</v>
      </c>
      <c r="E15785" t="str">
        <f t="shared" si="246"/>
        <v>('Neffbeer','United States of America','f','35-44'),</v>
      </c>
    </row>
    <row r="15786" spans="1:5" x14ac:dyDescent="0.25">
      <c r="A15786" t="s">
        <v>8065</v>
      </c>
      <c r="B15786" t="s">
        <v>23897</v>
      </c>
      <c r="C15786" t="s">
        <v>23943</v>
      </c>
      <c r="D15786" t="s">
        <v>23945</v>
      </c>
      <c r="E15786" t="str">
        <f t="shared" si="246"/>
        <v>('neg007','Sweden','m','25-34'),</v>
      </c>
    </row>
    <row r="15787" spans="1:5" x14ac:dyDescent="0.25">
      <c r="A15787" t="s">
        <v>8064</v>
      </c>
      <c r="B15787" t="s">
        <v>23857</v>
      </c>
      <c r="C15787" t="s">
        <v>23943</v>
      </c>
      <c r="D15787" t="s">
        <v>23945</v>
      </c>
      <c r="E15787" t="str">
        <f t="shared" si="246"/>
        <v>('NegativeSpin','Thailand','m','25-34'),</v>
      </c>
    </row>
    <row r="15788" spans="1:5" x14ac:dyDescent="0.25">
      <c r="A15788" t="s">
        <v>8063</v>
      </c>
      <c r="B15788" t="s">
        <v>23921</v>
      </c>
      <c r="C15788" t="s">
        <v>23942</v>
      </c>
      <c r="D15788" t="s">
        <v>23946</v>
      </c>
      <c r="E15788" t="str">
        <f t="shared" si="246"/>
        <v>('negroobserver','Sri Lanka','f','35-44'),</v>
      </c>
    </row>
    <row r="15789" spans="1:5" x14ac:dyDescent="0.25">
      <c r="A15789" t="s">
        <v>8062</v>
      </c>
      <c r="B15789" t="s">
        <v>23869</v>
      </c>
      <c r="C15789" t="s">
        <v>23942</v>
      </c>
      <c r="D15789" t="s">
        <v>23947</v>
      </c>
      <c r="E15789" t="str">
        <f t="shared" si="246"/>
        <v>('nehllah','France','f','45-54'),</v>
      </c>
    </row>
    <row r="15790" spans="1:5" x14ac:dyDescent="0.25">
      <c r="A15790" t="s">
        <v>8061</v>
      </c>
      <c r="B15790" t="s">
        <v>23858</v>
      </c>
      <c r="C15790" t="s">
        <v>23943</v>
      </c>
      <c r="D15790" t="s">
        <v>23946</v>
      </c>
      <c r="E15790" t="str">
        <f t="shared" si="246"/>
        <v>('NEhophead','Vietnam','m','35-44'),</v>
      </c>
    </row>
    <row r="15791" spans="1:5" x14ac:dyDescent="0.25">
      <c r="A15791" t="s">
        <v>8060</v>
      </c>
      <c r="B15791" t="s">
        <v>23873</v>
      </c>
      <c r="C15791" t="s">
        <v>23942</v>
      </c>
      <c r="D15791" t="s">
        <v>23945</v>
      </c>
      <c r="E15791" t="str">
        <f t="shared" si="246"/>
        <v>('neil','Spain','f','25-34'),</v>
      </c>
    </row>
    <row r="15792" spans="1:5" x14ac:dyDescent="0.25">
      <c r="A15792" t="s">
        <v>8059</v>
      </c>
      <c r="B15792" t="s">
        <v>23875</v>
      </c>
      <c r="C15792" t="s">
        <v>23943</v>
      </c>
      <c r="D15792" t="s">
        <v>23948</v>
      </c>
      <c r="E15792" t="str">
        <f t="shared" si="246"/>
        <v>('Neilbeermaster','South Africa','m','55-64'),</v>
      </c>
    </row>
    <row r="15793" spans="1:5" x14ac:dyDescent="0.25">
      <c r="A15793" t="s">
        <v>8058</v>
      </c>
      <c r="B15793" t="s">
        <v>23854</v>
      </c>
      <c r="C15793" t="s">
        <v>23943</v>
      </c>
      <c r="D15793" t="s">
        <v>23948</v>
      </c>
      <c r="E15793" t="str">
        <f t="shared" si="246"/>
        <v>('neilgavigan','United States of America','m','55-64'),</v>
      </c>
    </row>
    <row r="15794" spans="1:5" x14ac:dyDescent="0.25">
      <c r="A15794" t="s">
        <v>8057</v>
      </c>
      <c r="B15794" t="s">
        <v>23905</v>
      </c>
      <c r="C15794" t="s">
        <v>23943</v>
      </c>
      <c r="D15794" t="s">
        <v>23945</v>
      </c>
      <c r="E15794" t="str">
        <f t="shared" si="246"/>
        <v>('Neilio','Singapore','m','25-34'),</v>
      </c>
    </row>
    <row r="15795" spans="1:5" x14ac:dyDescent="0.25">
      <c r="A15795" t="s">
        <v>8056</v>
      </c>
      <c r="B15795" t="s">
        <v>23877</v>
      </c>
      <c r="C15795" t="s">
        <v>23942</v>
      </c>
      <c r="D15795" t="s">
        <v>23946</v>
      </c>
      <c r="E15795" t="str">
        <f t="shared" si="246"/>
        <v>('NekotoNikku','Chile','f','35-44'),</v>
      </c>
    </row>
    <row r="15796" spans="1:5" x14ac:dyDescent="0.25">
      <c r="A15796" t="s">
        <v>8055</v>
      </c>
      <c r="B15796" t="s">
        <v>23927</v>
      </c>
      <c r="C15796" t="s">
        <v>23943</v>
      </c>
      <c r="D15796" t="s">
        <v>23944</v>
      </c>
      <c r="E15796" t="str">
        <f t="shared" si="246"/>
        <v>('nekronos','Lebanon','m','18-24'),</v>
      </c>
    </row>
    <row r="15797" spans="1:5" x14ac:dyDescent="0.25">
      <c r="A15797" t="s">
        <v>8054</v>
      </c>
      <c r="B15797" t="s">
        <v>23855</v>
      </c>
      <c r="C15797" t="s">
        <v>23942</v>
      </c>
      <c r="D15797" t="s">
        <v>23946</v>
      </c>
      <c r="E15797" t="str">
        <f t="shared" si="246"/>
        <v>('neliam24','Brazil','f','35-44'),</v>
      </c>
    </row>
    <row r="15798" spans="1:5" x14ac:dyDescent="0.25">
      <c r="A15798" t="s">
        <v>8053</v>
      </c>
      <c r="B15798" t="s">
        <v>23864</v>
      </c>
      <c r="C15798" t="s">
        <v>23943</v>
      </c>
      <c r="D15798" t="s">
        <v>23944</v>
      </c>
      <c r="E15798" t="str">
        <f t="shared" si="246"/>
        <v>('nelnutter','Indonesia','m','18-24'),</v>
      </c>
    </row>
    <row r="15799" spans="1:5" x14ac:dyDescent="0.25">
      <c r="A15799" t="s">
        <v>8052</v>
      </c>
      <c r="B15799" t="s">
        <v>23855</v>
      </c>
      <c r="C15799" t="s">
        <v>23943</v>
      </c>
      <c r="D15799" t="s">
        <v>23944</v>
      </c>
      <c r="E15799" t="str">
        <f t="shared" si="246"/>
        <v>('nelso334','Brazil','m','18-24'),</v>
      </c>
    </row>
    <row r="15800" spans="1:5" x14ac:dyDescent="0.25">
      <c r="A15800" t="s">
        <v>8051</v>
      </c>
      <c r="B15800" t="s">
        <v>23855</v>
      </c>
      <c r="C15800" t="s">
        <v>23942</v>
      </c>
      <c r="D15800" t="s">
        <v>23945</v>
      </c>
      <c r="E15800" t="str">
        <f t="shared" si="246"/>
        <v>('nelson4','Brazil','f','25-34'),</v>
      </c>
    </row>
    <row r="15801" spans="1:5" x14ac:dyDescent="0.25">
      <c r="A15801" t="s">
        <v>8050</v>
      </c>
      <c r="B15801" t="s">
        <v>23855</v>
      </c>
      <c r="C15801" t="s">
        <v>23943</v>
      </c>
      <c r="D15801" t="s">
        <v>23945</v>
      </c>
      <c r="E15801" t="str">
        <f t="shared" si="246"/>
        <v>('nelsonboot','Brazil','m','25-34'),</v>
      </c>
    </row>
    <row r="15802" spans="1:5" x14ac:dyDescent="0.25">
      <c r="A15802" t="s">
        <v>8049</v>
      </c>
      <c r="B15802" t="s">
        <v>23879</v>
      </c>
      <c r="C15802" t="s">
        <v>23943</v>
      </c>
      <c r="D15802" t="s">
        <v>23948</v>
      </c>
      <c r="E15802" t="str">
        <f t="shared" si="246"/>
        <v>('nem2006','Nigeria','m','55-64'),</v>
      </c>
    </row>
    <row r="15803" spans="1:5" x14ac:dyDescent="0.25">
      <c r="A15803" t="s">
        <v>8048</v>
      </c>
      <c r="B15803" t="s">
        <v>23915</v>
      </c>
      <c r="C15803" t="s">
        <v>23942</v>
      </c>
      <c r="D15803" t="s">
        <v>23946</v>
      </c>
      <c r="E15803" t="str">
        <f t="shared" si="246"/>
        <v>('neo06051','Tunisia','f','35-44'),</v>
      </c>
    </row>
    <row r="15804" spans="1:5" x14ac:dyDescent="0.25">
      <c r="A15804" t="s">
        <v>8047</v>
      </c>
      <c r="B15804" t="s">
        <v>23860</v>
      </c>
      <c r="C15804" t="s">
        <v>23942</v>
      </c>
      <c r="D15804" t="s">
        <v>23947</v>
      </c>
      <c r="E15804" t="str">
        <f t="shared" si="246"/>
        <v>('neobassman','Argentina','f','45-54'),</v>
      </c>
    </row>
    <row r="15805" spans="1:5" x14ac:dyDescent="0.25">
      <c r="A15805" t="s">
        <v>8046</v>
      </c>
      <c r="B15805" t="s">
        <v>23876</v>
      </c>
      <c r="C15805" t="s">
        <v>23943</v>
      </c>
      <c r="D15805" t="s">
        <v>23945</v>
      </c>
      <c r="E15805" t="str">
        <f t="shared" si="246"/>
        <v>('neobob187','Malaysia','m','25-34'),</v>
      </c>
    </row>
    <row r="15806" spans="1:5" x14ac:dyDescent="0.25">
      <c r="A15806" t="s">
        <v>8045</v>
      </c>
      <c r="B15806" t="s">
        <v>23856</v>
      </c>
      <c r="C15806" t="s">
        <v>23943</v>
      </c>
      <c r="D15806" t="s">
        <v>23944</v>
      </c>
      <c r="E15806" t="str">
        <f t="shared" si="246"/>
        <v>('neodymium','Mexico','m','18-24'),</v>
      </c>
    </row>
    <row r="15807" spans="1:5" x14ac:dyDescent="0.25">
      <c r="A15807" t="s">
        <v>8044</v>
      </c>
      <c r="B15807" t="s">
        <v>23870</v>
      </c>
      <c r="C15807" t="s">
        <v>23943</v>
      </c>
      <c r="D15807" t="s">
        <v>23947</v>
      </c>
      <c r="E15807" t="str">
        <f t="shared" si="246"/>
        <v>('NeoMoose','Peru','m','45-54'),</v>
      </c>
    </row>
    <row r="15808" spans="1:5" x14ac:dyDescent="0.25">
      <c r="A15808" t="s">
        <v>8043</v>
      </c>
      <c r="B15808" t="s">
        <v>23862</v>
      </c>
      <c r="C15808" t="s">
        <v>23943</v>
      </c>
      <c r="D15808" t="s">
        <v>23946</v>
      </c>
      <c r="E15808" t="str">
        <f t="shared" si="246"/>
        <v>('neonmeate','United Kingdom','m','35-44'),</v>
      </c>
    </row>
    <row r="15809" spans="1:5" x14ac:dyDescent="0.25">
      <c r="A15809" t="s">
        <v>8042</v>
      </c>
      <c r="B15809" t="s">
        <v>23870</v>
      </c>
      <c r="C15809" t="s">
        <v>23942</v>
      </c>
      <c r="D15809" t="s">
        <v>23946</v>
      </c>
      <c r="E15809" t="str">
        <f t="shared" si="246"/>
        <v>('NeonPeon','Peru','f','35-44'),</v>
      </c>
    </row>
    <row r="15810" spans="1:5" x14ac:dyDescent="0.25">
      <c r="A15810" t="s">
        <v>8041</v>
      </c>
      <c r="B15810" t="s">
        <v>23878</v>
      </c>
      <c r="C15810" t="s">
        <v>23943</v>
      </c>
      <c r="D15810" t="s">
        <v>23946</v>
      </c>
      <c r="E15810" t="str">
        <f t="shared" si="246"/>
        <v>('neonsox','Poland','m','35-44'),</v>
      </c>
    </row>
    <row r="15811" spans="1:5" x14ac:dyDescent="0.25">
      <c r="A15811" t="s">
        <v>8040</v>
      </c>
      <c r="B15811" t="s">
        <v>23910</v>
      </c>
      <c r="C15811" t="s">
        <v>23943</v>
      </c>
      <c r="D15811" t="s">
        <v>23945</v>
      </c>
      <c r="E15811" t="str">
        <f t="shared" ref="E15811:E15874" si="247">CONCATENATE("(","'",A15811,"'",",","'",B15811,"'",",","'",C15811,"'",",","'",D15811,"'",")",",")</f>
        <v>('neophilus','Iraq','m','25-34'),</v>
      </c>
    </row>
    <row r="15812" spans="1:5" x14ac:dyDescent="0.25">
      <c r="A15812" t="s">
        <v>8039</v>
      </c>
      <c r="B15812" t="s">
        <v>23854</v>
      </c>
      <c r="C15812" t="s">
        <v>23942</v>
      </c>
      <c r="D15812" t="s">
        <v>23945</v>
      </c>
      <c r="E15812" t="str">
        <f t="shared" si="247"/>
        <v>('Neorebel','United States of America','f','25-34'),</v>
      </c>
    </row>
    <row r="15813" spans="1:5" x14ac:dyDescent="0.25">
      <c r="A15813" t="s">
        <v>8038</v>
      </c>
      <c r="B15813" t="s">
        <v>23855</v>
      </c>
      <c r="C15813" t="s">
        <v>23943</v>
      </c>
      <c r="D15813" t="s">
        <v>23946</v>
      </c>
      <c r="E15813" t="str">
        <f t="shared" si="247"/>
        <v>('neorunner','Brazil','m','35-44'),</v>
      </c>
    </row>
    <row r="15814" spans="1:5" x14ac:dyDescent="0.25">
      <c r="A15814" t="s">
        <v>8037</v>
      </c>
      <c r="B15814" t="s">
        <v>23854</v>
      </c>
      <c r="C15814" t="s">
        <v>23942</v>
      </c>
      <c r="D15814" t="s">
        <v>23945</v>
      </c>
      <c r="E15814" t="str">
        <f t="shared" si="247"/>
        <v>('NeoShanker2001','United States of America','f','25-34'),</v>
      </c>
    </row>
    <row r="15815" spans="1:5" x14ac:dyDescent="0.25">
      <c r="A15815" t="s">
        <v>8036</v>
      </c>
      <c r="B15815" t="s">
        <v>23854</v>
      </c>
      <c r="C15815" t="s">
        <v>23942</v>
      </c>
      <c r="D15815" t="s">
        <v>23946</v>
      </c>
      <c r="E15815" t="str">
        <f t="shared" si="247"/>
        <v>('nephilae','United States of America','f','35-44'),</v>
      </c>
    </row>
    <row r="15816" spans="1:5" x14ac:dyDescent="0.25">
      <c r="A15816" t="s">
        <v>8035</v>
      </c>
      <c r="B15816" t="s">
        <v>23869</v>
      </c>
      <c r="C15816" t="s">
        <v>23943</v>
      </c>
      <c r="D15816" t="s">
        <v>23947</v>
      </c>
      <c r="E15816" t="str">
        <f t="shared" si="247"/>
        <v>('nephlim','France','m','45-54'),</v>
      </c>
    </row>
    <row r="15817" spans="1:5" x14ac:dyDescent="0.25">
      <c r="A15817" t="s">
        <v>8034</v>
      </c>
      <c r="B15817" t="s">
        <v>23857</v>
      </c>
      <c r="C15817" t="s">
        <v>23942</v>
      </c>
      <c r="D15817" t="s">
        <v>23945</v>
      </c>
      <c r="E15817" t="str">
        <f t="shared" si="247"/>
        <v>('Nerdmom','Thailand','f','25-34'),</v>
      </c>
    </row>
    <row r="15818" spans="1:5" x14ac:dyDescent="0.25">
      <c r="A15818" t="s">
        <v>8033</v>
      </c>
      <c r="B15818" t="s">
        <v>23922</v>
      </c>
      <c r="C15818" t="s">
        <v>23943</v>
      </c>
      <c r="D15818" t="s">
        <v>23945</v>
      </c>
      <c r="E15818" t="str">
        <f t="shared" si="247"/>
        <v>('nerdnire','Bulgaria','m','25-34'),</v>
      </c>
    </row>
    <row r="15819" spans="1:5" x14ac:dyDescent="0.25">
      <c r="A15819" t="s">
        <v>8032</v>
      </c>
      <c r="B15819" t="s">
        <v>23928</v>
      </c>
      <c r="C15819" t="s">
        <v>23942</v>
      </c>
      <c r="D15819" t="s">
        <v>23945</v>
      </c>
      <c r="E15819" t="str">
        <f t="shared" si="247"/>
        <v>('nerdrocker101','Slovakia','f','25-34'),</v>
      </c>
    </row>
    <row r="15820" spans="1:5" x14ac:dyDescent="0.25">
      <c r="A15820" t="s">
        <v>8031</v>
      </c>
      <c r="B15820" t="s">
        <v>23858</v>
      </c>
      <c r="C15820" t="s">
        <v>23942</v>
      </c>
      <c r="D15820" t="s">
        <v>23947</v>
      </c>
      <c r="E15820" t="str">
        <f t="shared" si="247"/>
        <v>('Nerfherderhan','Vietnam','f','45-54'),</v>
      </c>
    </row>
    <row r="15821" spans="1:5" x14ac:dyDescent="0.25">
      <c r="A15821" t="s">
        <v>8030</v>
      </c>
      <c r="B15821" t="s">
        <v>23902</v>
      </c>
      <c r="C15821" t="s">
        <v>23943</v>
      </c>
      <c r="D15821" t="s">
        <v>23947</v>
      </c>
      <c r="E15821" t="str">
        <f t="shared" si="247"/>
        <v>('Nermal','Denmark','m','45-54'),</v>
      </c>
    </row>
    <row r="15822" spans="1:5" x14ac:dyDescent="0.25">
      <c r="A15822" t="s">
        <v>8029</v>
      </c>
      <c r="B15822" t="s">
        <v>23875</v>
      </c>
      <c r="C15822" t="s">
        <v>23942</v>
      </c>
      <c r="D15822" t="s">
        <v>23944</v>
      </c>
      <c r="E15822" t="str">
        <f t="shared" si="247"/>
        <v>('nermo','South Africa','f','18-24'),</v>
      </c>
    </row>
    <row r="15823" spans="1:5" x14ac:dyDescent="0.25">
      <c r="A15823" t="s">
        <v>8028</v>
      </c>
      <c r="B15823" t="s">
        <v>23906</v>
      </c>
      <c r="C15823" t="s">
        <v>23943</v>
      </c>
      <c r="D15823" t="s">
        <v>23946</v>
      </c>
      <c r="E15823" t="str">
        <f t="shared" si="247"/>
        <v>('Nero','Honduras','m','35-44'),</v>
      </c>
    </row>
    <row r="15824" spans="1:5" x14ac:dyDescent="0.25">
      <c r="A15824" t="s">
        <v>8027</v>
      </c>
      <c r="B15824" t="s">
        <v>23867</v>
      </c>
      <c r="C15824" t="s">
        <v>23943</v>
      </c>
      <c r="D15824" t="s">
        <v>23946</v>
      </c>
      <c r="E15824" t="str">
        <f t="shared" si="247"/>
        <v>('NeroFiddled','Germany','m','35-44'),</v>
      </c>
    </row>
    <row r="15825" spans="1:5" x14ac:dyDescent="0.25">
      <c r="A15825" t="s">
        <v>8026</v>
      </c>
      <c r="B15825" t="s">
        <v>23905</v>
      </c>
      <c r="C15825" t="s">
        <v>23943</v>
      </c>
      <c r="D15825" t="s">
        <v>23949</v>
      </c>
      <c r="E15825" t="str">
        <f t="shared" si="247"/>
        <v>('nerow','Singapore','m','65+'),</v>
      </c>
    </row>
    <row r="15826" spans="1:5" x14ac:dyDescent="0.25">
      <c r="A15826" t="s">
        <v>8025</v>
      </c>
      <c r="B15826" t="s">
        <v>23869</v>
      </c>
      <c r="C15826" t="s">
        <v>23943</v>
      </c>
      <c r="D15826" t="s">
        <v>23945</v>
      </c>
      <c r="E15826" t="str">
        <f t="shared" si="247"/>
        <v>('nerual511','France','m','25-34'),</v>
      </c>
    </row>
    <row r="15827" spans="1:5" x14ac:dyDescent="0.25">
      <c r="A15827" t="s">
        <v>8024</v>
      </c>
      <c r="B15827" t="s">
        <v>23856</v>
      </c>
      <c r="C15827" t="s">
        <v>23942</v>
      </c>
      <c r="D15827" t="s">
        <v>23945</v>
      </c>
      <c r="E15827" t="str">
        <f t="shared" si="247"/>
        <v>('Nerudamann','Mexico','f','25-34'),</v>
      </c>
    </row>
    <row r="15828" spans="1:5" x14ac:dyDescent="0.25">
      <c r="A15828" t="s">
        <v>8023</v>
      </c>
      <c r="B15828" t="s">
        <v>23859</v>
      </c>
      <c r="C15828" t="s">
        <v>23942</v>
      </c>
      <c r="D15828" t="s">
        <v>23946</v>
      </c>
      <c r="E15828" t="str">
        <f t="shared" si="247"/>
        <v>('NerveStorm','India','f','35-44'),</v>
      </c>
    </row>
    <row r="15829" spans="1:5" x14ac:dyDescent="0.25">
      <c r="A15829" t="s">
        <v>8022</v>
      </c>
      <c r="B15829" t="s">
        <v>23854</v>
      </c>
      <c r="C15829" t="s">
        <v>23943</v>
      </c>
      <c r="D15829" t="s">
        <v>23947</v>
      </c>
      <c r="E15829" t="str">
        <f t="shared" si="247"/>
        <v>('nervetattoo','United States of America','m','45-54'),</v>
      </c>
    </row>
    <row r="15830" spans="1:5" x14ac:dyDescent="0.25">
      <c r="A15830" t="s">
        <v>8021</v>
      </c>
      <c r="B15830" t="s">
        <v>23880</v>
      </c>
      <c r="C15830" t="s">
        <v>23943</v>
      </c>
      <c r="D15830" t="s">
        <v>23945</v>
      </c>
      <c r="E15830" t="str">
        <f t="shared" si="247"/>
        <v>('Neskimo','Ecuador','m','25-34'),</v>
      </c>
    </row>
    <row r="15831" spans="1:5" x14ac:dyDescent="0.25">
      <c r="A15831" t="s">
        <v>8020</v>
      </c>
      <c r="B15831" t="s">
        <v>23912</v>
      </c>
      <c r="C15831" t="s">
        <v>23943</v>
      </c>
      <c r="D15831" t="s">
        <v>23945</v>
      </c>
      <c r="E15831" t="str">
        <f t="shared" si="247"/>
        <v>('nesta','New Zealand','m','25-34'),</v>
      </c>
    </row>
    <row r="15832" spans="1:5" x14ac:dyDescent="0.25">
      <c r="A15832" t="s">
        <v>8019</v>
      </c>
      <c r="B15832" t="s">
        <v>23855</v>
      </c>
      <c r="C15832" t="s">
        <v>23942</v>
      </c>
      <c r="D15832" t="s">
        <v>23944</v>
      </c>
      <c r="E15832" t="str">
        <f t="shared" si="247"/>
        <v>('nestafl','Brazil','f','18-24'),</v>
      </c>
    </row>
    <row r="15833" spans="1:5" x14ac:dyDescent="0.25">
      <c r="A15833" t="s">
        <v>8018</v>
      </c>
      <c r="B15833" t="s">
        <v>23909</v>
      </c>
      <c r="C15833" t="s">
        <v>23942</v>
      </c>
      <c r="D15833" t="s">
        <v>23944</v>
      </c>
      <c r="E15833" t="str">
        <f t="shared" si="247"/>
        <v>('Nesued','Paraguay','f','18-24'),</v>
      </c>
    </row>
    <row r="15834" spans="1:5" x14ac:dyDescent="0.25">
      <c r="A15834" t="s">
        <v>8017</v>
      </c>
      <c r="B15834" t="s">
        <v>23864</v>
      </c>
      <c r="C15834" t="s">
        <v>23943</v>
      </c>
      <c r="D15834" t="s">
        <v>23945</v>
      </c>
      <c r="E15834" t="str">
        <f t="shared" si="247"/>
        <v>('Netdigger2','Indonesia','m','25-34'),</v>
      </c>
    </row>
    <row r="15835" spans="1:5" x14ac:dyDescent="0.25">
      <c r="A15835" t="s">
        <v>8016</v>
      </c>
      <c r="B15835" t="s">
        <v>23854</v>
      </c>
      <c r="C15835" t="s">
        <v>23942</v>
      </c>
      <c r="D15835" t="s">
        <v>23947</v>
      </c>
      <c r="E15835" t="str">
        <f t="shared" si="247"/>
        <v>('netfall','United States of America','f','45-54'),</v>
      </c>
    </row>
    <row r="15836" spans="1:5" x14ac:dyDescent="0.25">
      <c r="A15836" t="s">
        <v>8015</v>
      </c>
      <c r="B15836" t="s">
        <v>23871</v>
      </c>
      <c r="C15836" t="s">
        <v>23943</v>
      </c>
      <c r="D15836" t="s">
        <v>23945</v>
      </c>
      <c r="E15836" t="str">
        <f t="shared" si="247"/>
        <v>('Nethol','Taiwan','m','25-34'),</v>
      </c>
    </row>
    <row r="15837" spans="1:5" x14ac:dyDescent="0.25">
      <c r="A15837" t="s">
        <v>8014</v>
      </c>
      <c r="B15837" t="s">
        <v>23870</v>
      </c>
      <c r="C15837" t="s">
        <v>23943</v>
      </c>
      <c r="D15837" t="s">
        <v>23945</v>
      </c>
      <c r="E15837" t="str">
        <f t="shared" si="247"/>
        <v>('Neuenhaus','Peru','m','25-34'),</v>
      </c>
    </row>
    <row r="15838" spans="1:5" x14ac:dyDescent="0.25">
      <c r="A15838" t="s">
        <v>8013</v>
      </c>
      <c r="B15838" t="s">
        <v>23861</v>
      </c>
      <c r="C15838" t="s">
        <v>23942</v>
      </c>
      <c r="D15838" t="s">
        <v>23948</v>
      </c>
      <c r="E15838" t="str">
        <f t="shared" si="247"/>
        <v>('neuner2000','Philippines','f','55-64'),</v>
      </c>
    </row>
    <row r="15839" spans="1:5" x14ac:dyDescent="0.25">
      <c r="A15839" t="s">
        <v>8012</v>
      </c>
      <c r="B15839" t="s">
        <v>23870</v>
      </c>
      <c r="C15839" t="s">
        <v>23942</v>
      </c>
      <c r="D15839" t="s">
        <v>23949</v>
      </c>
      <c r="E15839" t="str">
        <f t="shared" si="247"/>
        <v>('NeuroticNectar','Peru','f','65+'),</v>
      </c>
    </row>
    <row r="15840" spans="1:5" x14ac:dyDescent="0.25">
      <c r="A15840" t="s">
        <v>8011</v>
      </c>
      <c r="B15840" t="s">
        <v>23859</v>
      </c>
      <c r="C15840" t="s">
        <v>23943</v>
      </c>
      <c r="D15840" t="s">
        <v>23946</v>
      </c>
      <c r="E15840" t="str">
        <f t="shared" si="247"/>
        <v>('NeutroMan','India','m','35-44'),</v>
      </c>
    </row>
    <row r="15841" spans="1:5" x14ac:dyDescent="0.25">
      <c r="A15841" t="s">
        <v>8010</v>
      </c>
      <c r="B15841" t="s">
        <v>23857</v>
      </c>
      <c r="C15841" t="s">
        <v>23942</v>
      </c>
      <c r="D15841" t="s">
        <v>23948</v>
      </c>
      <c r="E15841" t="str">
        <f t="shared" si="247"/>
        <v>('Never2Dark','Thailand','f','55-64'),</v>
      </c>
    </row>
    <row r="15842" spans="1:5" x14ac:dyDescent="0.25">
      <c r="A15842" t="s">
        <v>8009</v>
      </c>
      <c r="B15842" t="s">
        <v>23901</v>
      </c>
      <c r="C15842" t="s">
        <v>23943</v>
      </c>
      <c r="D15842" t="s">
        <v>23945</v>
      </c>
      <c r="E15842" t="str">
        <f t="shared" si="247"/>
        <v>('Neverous','El Salvador','m','25-34'),</v>
      </c>
    </row>
    <row r="15843" spans="1:5" x14ac:dyDescent="0.25">
      <c r="A15843" t="s">
        <v>8008</v>
      </c>
      <c r="B15843" t="s">
        <v>23857</v>
      </c>
      <c r="C15843" t="s">
        <v>23943</v>
      </c>
      <c r="D15843" t="s">
        <v>23944</v>
      </c>
      <c r="E15843" t="str">
        <f t="shared" si="247"/>
        <v>('NeVeRsPiLLaBeEr','Thailand','m','18-24'),</v>
      </c>
    </row>
    <row r="15844" spans="1:5" x14ac:dyDescent="0.25">
      <c r="A15844" t="s">
        <v>8007</v>
      </c>
      <c r="B15844" t="s">
        <v>23855</v>
      </c>
      <c r="C15844" t="s">
        <v>23943</v>
      </c>
      <c r="D15844" t="s">
        <v>23947</v>
      </c>
      <c r="E15844" t="str">
        <f t="shared" si="247"/>
        <v>('new200guy','Brazil','m','45-54'),</v>
      </c>
    </row>
    <row r="15845" spans="1:5" x14ac:dyDescent="0.25">
      <c r="A15845" t="s">
        <v>8006</v>
      </c>
      <c r="B15845" t="s">
        <v>23854</v>
      </c>
      <c r="C15845" t="s">
        <v>23942</v>
      </c>
      <c r="D15845" t="s">
        <v>23945</v>
      </c>
      <c r="E15845" t="str">
        <f t="shared" si="247"/>
        <v>('NewBelgiumRulesu','United States of America','f','25-34'),</v>
      </c>
    </row>
    <row r="15846" spans="1:5" x14ac:dyDescent="0.25">
      <c r="A15846" t="s">
        <v>8005</v>
      </c>
      <c r="B15846" t="s">
        <v>23859</v>
      </c>
      <c r="C15846" t="s">
        <v>23943</v>
      </c>
      <c r="D15846" t="s">
        <v>23944</v>
      </c>
      <c r="E15846" t="str">
        <f t="shared" si="247"/>
        <v>('newbiebrew','India','m','18-24'),</v>
      </c>
    </row>
    <row r="15847" spans="1:5" x14ac:dyDescent="0.25">
      <c r="A15847" t="s">
        <v>8004</v>
      </c>
      <c r="B15847" t="s">
        <v>23892</v>
      </c>
      <c r="C15847" t="s">
        <v>23942</v>
      </c>
      <c r="D15847" t="s">
        <v>23948</v>
      </c>
      <c r="E15847" t="str">
        <f t="shared" si="247"/>
        <v>('newbiegal4beer','Kenya','f','55-64'),</v>
      </c>
    </row>
    <row r="15848" spans="1:5" x14ac:dyDescent="0.25">
      <c r="A15848" t="s">
        <v>8003</v>
      </c>
      <c r="B15848" t="s">
        <v>23864</v>
      </c>
      <c r="C15848" t="s">
        <v>23943</v>
      </c>
      <c r="D15848" t="s">
        <v>23946</v>
      </c>
      <c r="E15848" t="str">
        <f t="shared" si="247"/>
        <v>('newbrewer111','Indonesia','m','35-44'),</v>
      </c>
    </row>
    <row r="15849" spans="1:5" x14ac:dyDescent="0.25">
      <c r="A15849" t="s">
        <v>8002</v>
      </c>
      <c r="B15849" t="s">
        <v>23865</v>
      </c>
      <c r="C15849" t="s">
        <v>23943</v>
      </c>
      <c r="D15849" t="s">
        <v>23947</v>
      </c>
      <c r="E15849" t="str">
        <f t="shared" si="247"/>
        <v>('newcastleme','Colombia','m','45-54'),</v>
      </c>
    </row>
    <row r="15850" spans="1:5" x14ac:dyDescent="0.25">
      <c r="A15850" t="s">
        <v>8001</v>
      </c>
      <c r="B15850" t="s">
        <v>23879</v>
      </c>
      <c r="C15850" t="s">
        <v>23943</v>
      </c>
      <c r="D15850" t="s">
        <v>23944</v>
      </c>
      <c r="E15850" t="str">
        <f t="shared" si="247"/>
        <v>('newerbrewerthanu','Nigeria','m','18-24'),</v>
      </c>
    </row>
    <row r="15851" spans="1:5" x14ac:dyDescent="0.25">
      <c r="A15851" t="s">
        <v>8000</v>
      </c>
      <c r="B15851" t="s">
        <v>23879</v>
      </c>
      <c r="C15851" t="s">
        <v>23942</v>
      </c>
      <c r="D15851" t="s">
        <v>23946</v>
      </c>
      <c r="E15851" t="str">
        <f t="shared" si="247"/>
        <v>('NewGeneric','Nigeria','f','35-44'),</v>
      </c>
    </row>
    <row r="15852" spans="1:5" x14ac:dyDescent="0.25">
      <c r="A15852" t="s">
        <v>7999</v>
      </c>
      <c r="B15852" t="s">
        <v>23855</v>
      </c>
      <c r="C15852" t="s">
        <v>23942</v>
      </c>
      <c r="D15852" t="s">
        <v>23947</v>
      </c>
      <c r="E15852" t="str">
        <f t="shared" si="247"/>
        <v>('Newglarusguy','Brazil','f','45-54'),</v>
      </c>
    </row>
    <row r="15853" spans="1:5" x14ac:dyDescent="0.25">
      <c r="A15853" t="s">
        <v>7998</v>
      </c>
      <c r="B15853" t="s">
        <v>23871</v>
      </c>
      <c r="C15853" t="s">
        <v>23942</v>
      </c>
      <c r="D15853" t="s">
        <v>23945</v>
      </c>
      <c r="E15853" t="str">
        <f t="shared" si="247"/>
        <v>('newglaruslover','Taiwan','f','25-34'),</v>
      </c>
    </row>
    <row r="15854" spans="1:5" x14ac:dyDescent="0.25">
      <c r="A15854" t="s">
        <v>7997</v>
      </c>
      <c r="B15854" t="s">
        <v>23862</v>
      </c>
      <c r="C15854" t="s">
        <v>23942</v>
      </c>
      <c r="D15854" t="s">
        <v>23945</v>
      </c>
      <c r="E15854" t="str">
        <f t="shared" si="247"/>
        <v>('newk340','United Kingdom','f','25-34'),</v>
      </c>
    </row>
    <row r="15855" spans="1:5" x14ac:dyDescent="0.25">
      <c r="A15855" t="s">
        <v>7996</v>
      </c>
      <c r="B15855" t="s">
        <v>23857</v>
      </c>
      <c r="C15855" t="s">
        <v>23943</v>
      </c>
      <c r="D15855" t="s">
        <v>23944</v>
      </c>
      <c r="E15855" t="str">
        <f t="shared" si="247"/>
        <v>('Newkie','Thailand','m','18-24'),</v>
      </c>
    </row>
    <row r="15856" spans="1:5" x14ac:dyDescent="0.25">
      <c r="A15856" t="s">
        <v>7995</v>
      </c>
      <c r="B15856" t="s">
        <v>23907</v>
      </c>
      <c r="C15856" t="s">
        <v>23943</v>
      </c>
      <c r="D15856" t="s">
        <v>23944</v>
      </c>
      <c r="E15856" t="str">
        <f t="shared" si="247"/>
        <v>('Newliverplease','Ireland','m','18-24'),</v>
      </c>
    </row>
    <row r="15857" spans="1:5" x14ac:dyDescent="0.25">
      <c r="A15857" t="s">
        <v>7994</v>
      </c>
      <c r="B15857" t="s">
        <v>23854</v>
      </c>
      <c r="C15857" t="s">
        <v>23943</v>
      </c>
      <c r="D15857" t="s">
        <v>23945</v>
      </c>
      <c r="E15857" t="str">
        <f t="shared" si="247"/>
        <v>('Newmerator','United States of America','m','25-34'),</v>
      </c>
    </row>
    <row r="15858" spans="1:5" x14ac:dyDescent="0.25">
      <c r="A15858" t="s">
        <v>7993</v>
      </c>
      <c r="B15858" t="s">
        <v>23896</v>
      </c>
      <c r="C15858" t="s">
        <v>23943</v>
      </c>
      <c r="D15858" t="s">
        <v>23945</v>
      </c>
      <c r="E15858" t="str">
        <f t="shared" si="247"/>
        <v>('NewRasputin','Hong Kong','m','25-34'),</v>
      </c>
    </row>
    <row r="15859" spans="1:5" x14ac:dyDescent="0.25">
      <c r="A15859" t="s">
        <v>7992</v>
      </c>
      <c r="B15859" t="s">
        <v>23854</v>
      </c>
      <c r="C15859" t="s">
        <v>23942</v>
      </c>
      <c r="D15859" t="s">
        <v>23948</v>
      </c>
      <c r="E15859" t="str">
        <f t="shared" si="247"/>
        <v>('newsage','United States of America','f','55-64'),</v>
      </c>
    </row>
    <row r="15860" spans="1:5" x14ac:dyDescent="0.25">
      <c r="A15860" t="s">
        <v>7991</v>
      </c>
      <c r="B15860" t="s">
        <v>23854</v>
      </c>
      <c r="C15860" t="s">
        <v>23943</v>
      </c>
      <c r="D15860" t="s">
        <v>23945</v>
      </c>
      <c r="E15860" t="str">
        <f t="shared" si="247"/>
        <v>('Newsman','United States of America','m','25-34'),</v>
      </c>
    </row>
    <row r="15861" spans="1:5" x14ac:dyDescent="0.25">
      <c r="A15861" t="s">
        <v>7990</v>
      </c>
      <c r="B15861" t="s">
        <v>23867</v>
      </c>
      <c r="C15861" t="s">
        <v>23942</v>
      </c>
      <c r="D15861" t="s">
        <v>23945</v>
      </c>
      <c r="E15861" t="str">
        <f t="shared" si="247"/>
        <v>('newyawker','Germany','f','25-34'),</v>
      </c>
    </row>
    <row r="15862" spans="1:5" x14ac:dyDescent="0.25">
      <c r="A15862" t="s">
        <v>7989</v>
      </c>
      <c r="B15862" t="s">
        <v>23856</v>
      </c>
      <c r="C15862" t="s">
        <v>23943</v>
      </c>
      <c r="D15862" t="s">
        <v>23946</v>
      </c>
      <c r="E15862" t="str">
        <f t="shared" si="247"/>
        <v>('nezelrac','Mexico','m','35-44'),</v>
      </c>
    </row>
    <row r="15863" spans="1:5" x14ac:dyDescent="0.25">
      <c r="A15863" t="s">
        <v>7988</v>
      </c>
      <c r="B15863" t="s">
        <v>23867</v>
      </c>
      <c r="C15863" t="s">
        <v>23943</v>
      </c>
      <c r="D15863" t="s">
        <v>23945</v>
      </c>
      <c r="E15863" t="str">
        <f t="shared" si="247"/>
        <v>('nezih','Germany','m','25-34'),</v>
      </c>
    </row>
    <row r="15864" spans="1:5" x14ac:dyDescent="0.25">
      <c r="A15864" t="s">
        <v>7987</v>
      </c>
      <c r="B15864" t="s">
        <v>23856</v>
      </c>
      <c r="C15864" t="s">
        <v>23942</v>
      </c>
      <c r="D15864" t="s">
        <v>23945</v>
      </c>
      <c r="E15864" t="str">
        <f t="shared" si="247"/>
        <v>('Nezzy','Mexico','f','25-34'),</v>
      </c>
    </row>
    <row r="15865" spans="1:5" x14ac:dyDescent="0.25">
      <c r="A15865" t="s">
        <v>7986</v>
      </c>
      <c r="B15865" t="s">
        <v>23887</v>
      </c>
      <c r="C15865" t="s">
        <v>23942</v>
      </c>
      <c r="D15865" t="s">
        <v>23948</v>
      </c>
      <c r="E15865" t="str">
        <f t="shared" si="247"/>
        <v>('nflmvp','Egypt','f','55-64'),</v>
      </c>
    </row>
    <row r="15866" spans="1:5" x14ac:dyDescent="0.25">
      <c r="A15866" t="s">
        <v>7985</v>
      </c>
      <c r="B15866" t="s">
        <v>23875</v>
      </c>
      <c r="C15866" t="s">
        <v>23942</v>
      </c>
      <c r="D15866" t="s">
        <v>23948</v>
      </c>
      <c r="E15866" t="str">
        <f t="shared" si="247"/>
        <v>('nfo','South Africa','f','55-64'),</v>
      </c>
    </row>
    <row r="15867" spans="1:5" x14ac:dyDescent="0.25">
      <c r="A15867" t="s">
        <v>7984</v>
      </c>
      <c r="B15867" t="s">
        <v>23858</v>
      </c>
      <c r="C15867" t="s">
        <v>23942</v>
      </c>
      <c r="D15867" t="s">
        <v>23946</v>
      </c>
      <c r="E15867" t="str">
        <f t="shared" si="247"/>
        <v>('NForr','Vietnam','f','35-44'),</v>
      </c>
    </row>
    <row r="15868" spans="1:5" x14ac:dyDescent="0.25">
      <c r="A15868" t="s">
        <v>7983</v>
      </c>
      <c r="B15868" t="s">
        <v>23855</v>
      </c>
      <c r="C15868" t="s">
        <v>23943</v>
      </c>
      <c r="D15868" t="s">
        <v>23944</v>
      </c>
      <c r="E15868" t="str">
        <f t="shared" si="247"/>
        <v>('nfr5069','Brazil','m','18-24'),</v>
      </c>
    </row>
    <row r="15869" spans="1:5" x14ac:dyDescent="0.25">
      <c r="A15869" t="s">
        <v>7982</v>
      </c>
      <c r="B15869" t="s">
        <v>23871</v>
      </c>
      <c r="C15869" t="s">
        <v>23943</v>
      </c>
      <c r="D15869" t="s">
        <v>23946</v>
      </c>
      <c r="E15869" t="str">
        <f t="shared" si="247"/>
        <v>('ngandhi','Taiwan','m','35-44'),</v>
      </c>
    </row>
    <row r="15870" spans="1:5" x14ac:dyDescent="0.25">
      <c r="A15870" t="s">
        <v>7981</v>
      </c>
      <c r="B15870" t="s">
        <v>23854</v>
      </c>
      <c r="C15870" t="s">
        <v>23943</v>
      </c>
      <c r="D15870" t="s">
        <v>23945</v>
      </c>
      <c r="E15870" t="str">
        <f t="shared" si="247"/>
        <v>('ngeunit1','United States of America','m','25-34'),</v>
      </c>
    </row>
    <row r="15871" spans="1:5" x14ac:dyDescent="0.25">
      <c r="A15871" t="s">
        <v>7980</v>
      </c>
      <c r="B15871" t="s">
        <v>23863</v>
      </c>
      <c r="C15871" t="s">
        <v>23943</v>
      </c>
      <c r="D15871" t="s">
        <v>23945</v>
      </c>
      <c r="E15871" t="str">
        <f t="shared" si="247"/>
        <v>('nghab','Italy','m','25-34'),</v>
      </c>
    </row>
    <row r="15872" spans="1:5" x14ac:dyDescent="0.25">
      <c r="A15872" t="s">
        <v>7979</v>
      </c>
      <c r="B15872" t="s">
        <v>23856</v>
      </c>
      <c r="C15872" t="s">
        <v>23943</v>
      </c>
      <c r="D15872" t="s">
        <v>23947</v>
      </c>
      <c r="E15872" t="str">
        <f t="shared" si="247"/>
        <v>('ngilbert','Mexico','m','45-54'),</v>
      </c>
    </row>
    <row r="15873" spans="1:5" x14ac:dyDescent="0.25">
      <c r="A15873" t="s">
        <v>7978</v>
      </c>
      <c r="B15873" t="s">
        <v>23861</v>
      </c>
      <c r="C15873" t="s">
        <v>23943</v>
      </c>
      <c r="D15873" t="s">
        <v>23945</v>
      </c>
      <c r="E15873" t="str">
        <f t="shared" si="247"/>
        <v>('ngoins200','Philippines','m','25-34'),</v>
      </c>
    </row>
    <row r="15874" spans="1:5" x14ac:dyDescent="0.25">
      <c r="A15874" t="s">
        <v>7977</v>
      </c>
      <c r="B15874" t="s">
        <v>23876</v>
      </c>
      <c r="C15874" t="s">
        <v>23942</v>
      </c>
      <c r="D15874" t="s">
        <v>23946</v>
      </c>
      <c r="E15874" t="str">
        <f t="shared" si="247"/>
        <v>('ngs123','Malaysia','f','35-44'),</v>
      </c>
    </row>
    <row r="15875" spans="1:5" x14ac:dyDescent="0.25">
      <c r="A15875" t="s">
        <v>7976</v>
      </c>
      <c r="B15875" t="s">
        <v>23856</v>
      </c>
      <c r="C15875" t="s">
        <v>23942</v>
      </c>
      <c r="D15875" t="s">
        <v>23945</v>
      </c>
      <c r="E15875" t="str">
        <f t="shared" ref="E15875:E15938" si="248">CONCATENATE("(","'",A15875,"'",",","'",B15875,"'",",","'",C15875,"'",",","'",D15875,"'",")",",")</f>
        <v>('NHalda','Mexico','f','25-34'),</v>
      </c>
    </row>
    <row r="15876" spans="1:5" x14ac:dyDescent="0.25">
      <c r="A15876" t="s">
        <v>7975</v>
      </c>
      <c r="B15876" t="s">
        <v>23866</v>
      </c>
      <c r="C15876" t="s">
        <v>23943</v>
      </c>
      <c r="D15876" t="s">
        <v>23944</v>
      </c>
      <c r="E15876" t="str">
        <f t="shared" si="248"/>
        <v>('nhark','Canada','m','18-24'),</v>
      </c>
    </row>
    <row r="15877" spans="1:5" x14ac:dyDescent="0.25">
      <c r="A15877" t="s">
        <v>7974</v>
      </c>
      <c r="B15877" t="s">
        <v>23856</v>
      </c>
      <c r="C15877" t="s">
        <v>23943</v>
      </c>
      <c r="D15877" t="s">
        <v>23944</v>
      </c>
      <c r="E15877" t="str">
        <f t="shared" si="248"/>
        <v>('NHbrewer','Mexico','m','18-24'),</v>
      </c>
    </row>
    <row r="15878" spans="1:5" x14ac:dyDescent="0.25">
      <c r="A15878" t="s">
        <v>7973</v>
      </c>
      <c r="B15878" t="s">
        <v>23865</v>
      </c>
      <c r="C15878" t="s">
        <v>23943</v>
      </c>
      <c r="D15878" t="s">
        <v>23945</v>
      </c>
      <c r="E15878" t="str">
        <f t="shared" si="248"/>
        <v>('nhbrewlover','Colombia','m','25-34'),</v>
      </c>
    </row>
    <row r="15879" spans="1:5" x14ac:dyDescent="0.25">
      <c r="A15879" t="s">
        <v>7972</v>
      </c>
      <c r="B15879" t="s">
        <v>23906</v>
      </c>
      <c r="C15879" t="s">
        <v>23942</v>
      </c>
      <c r="D15879" t="s">
        <v>23947</v>
      </c>
      <c r="E15879" t="str">
        <f t="shared" si="248"/>
        <v>('NHGrafx','Honduras','f','45-54'),</v>
      </c>
    </row>
    <row r="15880" spans="1:5" x14ac:dyDescent="0.25">
      <c r="A15880" t="s">
        <v>7971</v>
      </c>
      <c r="B15880" t="s">
        <v>23861</v>
      </c>
      <c r="C15880" t="s">
        <v>23942</v>
      </c>
      <c r="D15880" t="s">
        <v>23946</v>
      </c>
      <c r="E15880" t="str">
        <f t="shared" si="248"/>
        <v>('nhhokie','Philippines','f','35-44'),</v>
      </c>
    </row>
    <row r="15881" spans="1:5" x14ac:dyDescent="0.25">
      <c r="A15881" t="s">
        <v>7970</v>
      </c>
      <c r="B15881" t="s">
        <v>23881</v>
      </c>
      <c r="C15881" t="s">
        <v>23942</v>
      </c>
      <c r="D15881" t="s">
        <v>23949</v>
      </c>
      <c r="E15881" t="str">
        <f t="shared" si="248"/>
        <v>('nhindian','South Korea','f','65+'),</v>
      </c>
    </row>
    <row r="15882" spans="1:5" x14ac:dyDescent="0.25">
      <c r="A15882" t="s">
        <v>7969</v>
      </c>
      <c r="B15882" t="s">
        <v>23858</v>
      </c>
      <c r="C15882" t="s">
        <v>23942</v>
      </c>
      <c r="D15882" t="s">
        <v>23947</v>
      </c>
      <c r="E15882" t="str">
        <f t="shared" si="248"/>
        <v>('NHJim','Vietnam','f','45-54'),</v>
      </c>
    </row>
    <row r="15883" spans="1:5" x14ac:dyDescent="0.25">
      <c r="A15883" t="s">
        <v>7968</v>
      </c>
      <c r="B15883" t="s">
        <v>23901</v>
      </c>
      <c r="C15883" t="s">
        <v>23942</v>
      </c>
      <c r="D15883" t="s">
        <v>23945</v>
      </c>
      <c r="E15883" t="str">
        <f t="shared" si="248"/>
        <v>('Nhoddus','El Salvador','f','25-34'),</v>
      </c>
    </row>
    <row r="15884" spans="1:5" x14ac:dyDescent="0.25">
      <c r="A15884" t="s">
        <v>7967</v>
      </c>
      <c r="B15884" t="s">
        <v>23865</v>
      </c>
      <c r="C15884" t="s">
        <v>23943</v>
      </c>
      <c r="D15884" t="s">
        <v>23947</v>
      </c>
      <c r="E15884" t="str">
        <f t="shared" si="248"/>
        <v>('nhopkin','Colombia','m','45-54'),</v>
      </c>
    </row>
    <row r="15885" spans="1:5" x14ac:dyDescent="0.25">
      <c r="A15885" t="s">
        <v>7966</v>
      </c>
      <c r="B15885" t="s">
        <v>23861</v>
      </c>
      <c r="C15885" t="s">
        <v>23943</v>
      </c>
      <c r="D15885" t="s">
        <v>23944</v>
      </c>
      <c r="E15885" t="str">
        <f t="shared" si="248"/>
        <v>('nhudson','Philippines','m','18-24'),</v>
      </c>
    </row>
    <row r="15886" spans="1:5" x14ac:dyDescent="0.25">
      <c r="A15886" t="s">
        <v>7965</v>
      </c>
      <c r="B15886" t="s">
        <v>23855</v>
      </c>
      <c r="C15886" t="s">
        <v>23942</v>
      </c>
      <c r="D15886" t="s">
        <v>23945</v>
      </c>
      <c r="E15886" t="str">
        <f t="shared" si="248"/>
        <v>('niall','Brazil','f','25-34'),</v>
      </c>
    </row>
    <row r="15887" spans="1:5" x14ac:dyDescent="0.25">
      <c r="A15887" t="s">
        <v>7964</v>
      </c>
      <c r="B15887" t="s">
        <v>23871</v>
      </c>
      <c r="C15887" t="s">
        <v>23942</v>
      </c>
      <c r="D15887" t="s">
        <v>23945</v>
      </c>
      <c r="E15887" t="str">
        <f t="shared" si="248"/>
        <v>('niangelo','Taiwan','f','25-34'),</v>
      </c>
    </row>
    <row r="15888" spans="1:5" x14ac:dyDescent="0.25">
      <c r="A15888" t="s">
        <v>7963</v>
      </c>
      <c r="B15888" t="s">
        <v>23859</v>
      </c>
      <c r="C15888" t="s">
        <v>23942</v>
      </c>
      <c r="D15888" t="s">
        <v>23944</v>
      </c>
      <c r="E15888" t="str">
        <f t="shared" si="248"/>
        <v>('Nibbley','India','f','18-24'),</v>
      </c>
    </row>
    <row r="15889" spans="1:5" x14ac:dyDescent="0.25">
      <c r="A15889" t="s">
        <v>7962</v>
      </c>
      <c r="B15889" t="s">
        <v>23863</v>
      </c>
      <c r="C15889" t="s">
        <v>23942</v>
      </c>
      <c r="D15889" t="s">
        <v>23947</v>
      </c>
      <c r="E15889" t="str">
        <f t="shared" si="248"/>
        <v>('Nicbeirland','Italy','f','45-54'),</v>
      </c>
    </row>
    <row r="15890" spans="1:5" x14ac:dyDescent="0.25">
      <c r="A15890" t="s">
        <v>7961</v>
      </c>
      <c r="B15890" t="s">
        <v>23862</v>
      </c>
      <c r="C15890" t="s">
        <v>23943</v>
      </c>
      <c r="D15890" t="s">
        <v>23945</v>
      </c>
      <c r="E15890" t="str">
        <f t="shared" si="248"/>
        <v>('nicdub','United Kingdom','m','25-34'),</v>
      </c>
    </row>
    <row r="15891" spans="1:5" x14ac:dyDescent="0.25">
      <c r="A15891" t="s">
        <v>7960</v>
      </c>
      <c r="B15891" t="s">
        <v>23854</v>
      </c>
      <c r="C15891" t="s">
        <v>23942</v>
      </c>
      <c r="D15891" t="s">
        <v>23947</v>
      </c>
      <c r="E15891" t="str">
        <f t="shared" si="248"/>
        <v>('nicechalice','United States of America','f','45-54'),</v>
      </c>
    </row>
    <row r="15892" spans="1:5" x14ac:dyDescent="0.25">
      <c r="A15892" t="s">
        <v>7959</v>
      </c>
      <c r="B15892" t="s">
        <v>23862</v>
      </c>
      <c r="C15892" t="s">
        <v>23943</v>
      </c>
      <c r="D15892" t="s">
        <v>23945</v>
      </c>
      <c r="E15892" t="str">
        <f t="shared" si="248"/>
        <v>('nicefix','United Kingdom','m','25-34'),</v>
      </c>
    </row>
    <row r="15893" spans="1:5" x14ac:dyDescent="0.25">
      <c r="A15893" t="s">
        <v>7958</v>
      </c>
      <c r="B15893" t="s">
        <v>23909</v>
      </c>
      <c r="C15893" t="s">
        <v>23942</v>
      </c>
      <c r="D15893" t="s">
        <v>23946</v>
      </c>
      <c r="E15893" t="str">
        <f t="shared" si="248"/>
        <v>('NiceGuyMike','Paraguay','f','35-44'),</v>
      </c>
    </row>
    <row r="15894" spans="1:5" x14ac:dyDescent="0.25">
      <c r="A15894" t="s">
        <v>7957</v>
      </c>
      <c r="B15894" t="s">
        <v>23857</v>
      </c>
      <c r="C15894" t="s">
        <v>23943</v>
      </c>
      <c r="D15894" t="s">
        <v>23946</v>
      </c>
      <c r="E15894" t="str">
        <f t="shared" si="248"/>
        <v>('NiceTaps','Thailand','m','35-44'),</v>
      </c>
    </row>
    <row r="15895" spans="1:5" x14ac:dyDescent="0.25">
      <c r="A15895" t="s">
        <v>7956</v>
      </c>
      <c r="B15895" t="s">
        <v>23866</v>
      </c>
      <c r="C15895" t="s">
        <v>23942</v>
      </c>
      <c r="D15895" t="s">
        <v>23945</v>
      </c>
      <c r="E15895" t="str">
        <f t="shared" si="248"/>
        <v>('nicevillebeer','Canada','f','25-34'),</v>
      </c>
    </row>
    <row r="15896" spans="1:5" x14ac:dyDescent="0.25">
      <c r="A15896" t="s">
        <v>7955</v>
      </c>
      <c r="B15896" t="s">
        <v>23881</v>
      </c>
      <c r="C15896" t="s">
        <v>23942</v>
      </c>
      <c r="D15896" t="s">
        <v>23946</v>
      </c>
      <c r="E15896" t="str">
        <f t="shared" si="248"/>
        <v>('nicholas2121','South Korea','f','35-44'),</v>
      </c>
    </row>
    <row r="15897" spans="1:5" x14ac:dyDescent="0.25">
      <c r="A15897" t="s">
        <v>7954</v>
      </c>
      <c r="B15897" t="s">
        <v>23854</v>
      </c>
      <c r="C15897" t="s">
        <v>23942</v>
      </c>
      <c r="D15897" t="s">
        <v>23947</v>
      </c>
      <c r="E15897" t="str">
        <f t="shared" si="248"/>
        <v>('NicholasCasber','United States of America','f','45-54'),</v>
      </c>
    </row>
    <row r="15898" spans="1:5" x14ac:dyDescent="0.25">
      <c r="A15898" t="s">
        <v>7953</v>
      </c>
      <c r="B15898" t="s">
        <v>23890</v>
      </c>
      <c r="C15898" t="s">
        <v>23943</v>
      </c>
      <c r="D15898" t="s">
        <v>23945</v>
      </c>
      <c r="E15898" t="str">
        <f t="shared" si="248"/>
        <v>('nicholasdes','Hungary','m','25-34'),</v>
      </c>
    </row>
    <row r="15899" spans="1:5" x14ac:dyDescent="0.25">
      <c r="A15899" t="s">
        <v>7952</v>
      </c>
      <c r="B15899" t="s">
        <v>23856</v>
      </c>
      <c r="C15899" t="s">
        <v>23943</v>
      </c>
      <c r="D15899" t="s">
        <v>23947</v>
      </c>
      <c r="E15899" t="str">
        <f t="shared" si="248"/>
        <v>('NicholasMiller','Mexico','m','45-54'),</v>
      </c>
    </row>
    <row r="15900" spans="1:5" x14ac:dyDescent="0.25">
      <c r="A15900" t="s">
        <v>7951</v>
      </c>
      <c r="B15900" t="s">
        <v>23857</v>
      </c>
      <c r="C15900" t="s">
        <v>23942</v>
      </c>
      <c r="D15900" t="s">
        <v>23945</v>
      </c>
      <c r="E15900" t="str">
        <f t="shared" si="248"/>
        <v>('nicholasofcusa','Thailand','f','25-34'),</v>
      </c>
    </row>
    <row r="15901" spans="1:5" x14ac:dyDescent="0.25">
      <c r="A15901" t="s">
        <v>7950</v>
      </c>
      <c r="B15901" t="s">
        <v>23872</v>
      </c>
      <c r="C15901" t="s">
        <v>23942</v>
      </c>
      <c r="D15901" t="s">
        <v>23945</v>
      </c>
      <c r="E15901" t="str">
        <f t="shared" si="248"/>
        <v>('NicholasSchell','Myanmar','f','25-34'),</v>
      </c>
    </row>
    <row r="15902" spans="1:5" x14ac:dyDescent="0.25">
      <c r="A15902" t="s">
        <v>7949</v>
      </c>
      <c r="B15902" t="s">
        <v>23908</v>
      </c>
      <c r="C15902" t="s">
        <v>23943</v>
      </c>
      <c r="D15902" t="s">
        <v>23946</v>
      </c>
      <c r="E15902" t="str">
        <f t="shared" si="248"/>
        <v>('nichols8241','Dominican Republic','m','35-44'),</v>
      </c>
    </row>
    <row r="15903" spans="1:5" x14ac:dyDescent="0.25">
      <c r="A15903" t="s">
        <v>7948</v>
      </c>
      <c r="B15903" t="s">
        <v>23854</v>
      </c>
      <c r="C15903" t="s">
        <v>23943</v>
      </c>
      <c r="D15903" t="s">
        <v>23944</v>
      </c>
      <c r="E15903" t="str">
        <f t="shared" si="248"/>
        <v>('nicholsbrewing','United States of America','m','18-24'),</v>
      </c>
    </row>
    <row r="15904" spans="1:5" x14ac:dyDescent="0.25">
      <c r="A15904" t="s">
        <v>7947</v>
      </c>
      <c r="B15904" t="s">
        <v>23869</v>
      </c>
      <c r="C15904" t="s">
        <v>23943</v>
      </c>
      <c r="D15904" t="s">
        <v>23945</v>
      </c>
      <c r="E15904" t="str">
        <f t="shared" si="248"/>
        <v>('Nichts','France','m','25-34'),</v>
      </c>
    </row>
    <row r="15905" spans="1:5" x14ac:dyDescent="0.25">
      <c r="A15905" t="s">
        <v>7946</v>
      </c>
      <c r="B15905" t="s">
        <v>23854</v>
      </c>
      <c r="C15905" t="s">
        <v>23943</v>
      </c>
      <c r="D15905" t="s">
        <v>23945</v>
      </c>
      <c r="E15905" t="str">
        <f t="shared" si="248"/>
        <v>('Nick3','United States of America','m','25-34'),</v>
      </c>
    </row>
    <row r="15906" spans="1:5" x14ac:dyDescent="0.25">
      <c r="A15906" t="s">
        <v>7945</v>
      </c>
      <c r="B15906" t="s">
        <v>23940</v>
      </c>
      <c r="C15906" t="s">
        <v>23943</v>
      </c>
      <c r="D15906" t="s">
        <v>23946</v>
      </c>
      <c r="E15906" t="str">
        <f t="shared" si="248"/>
        <v>('nick76','Angola','m','35-44'),</v>
      </c>
    </row>
    <row r="15907" spans="1:5" x14ac:dyDescent="0.25">
      <c r="A15907" t="s">
        <v>7944</v>
      </c>
      <c r="B15907" t="s">
        <v>23854</v>
      </c>
      <c r="C15907" t="s">
        <v>23943</v>
      </c>
      <c r="D15907" t="s">
        <v>23945</v>
      </c>
      <c r="E15907" t="str">
        <f t="shared" si="248"/>
        <v>('nickadams2','United States of America','m','25-34'),</v>
      </c>
    </row>
    <row r="15908" spans="1:5" x14ac:dyDescent="0.25">
      <c r="A15908" t="s">
        <v>7943</v>
      </c>
      <c r="B15908" t="s">
        <v>23856</v>
      </c>
      <c r="C15908" t="s">
        <v>23942</v>
      </c>
      <c r="D15908" t="s">
        <v>23944</v>
      </c>
      <c r="E15908" t="str">
        <f t="shared" si="248"/>
        <v>('Nickademus','Mexico','f','18-24'),</v>
      </c>
    </row>
    <row r="15909" spans="1:5" x14ac:dyDescent="0.25">
      <c r="A15909" t="s">
        <v>7942</v>
      </c>
      <c r="B15909" t="s">
        <v>23857</v>
      </c>
      <c r="C15909" t="s">
        <v>23942</v>
      </c>
      <c r="D15909" t="s">
        <v>23946</v>
      </c>
      <c r="E15909" t="str">
        <f t="shared" si="248"/>
        <v>('nickapalooza86','Thailand','f','35-44'),</v>
      </c>
    </row>
    <row r="15910" spans="1:5" x14ac:dyDescent="0.25">
      <c r="A15910" t="s">
        <v>7941</v>
      </c>
      <c r="B15910" t="s">
        <v>23884</v>
      </c>
      <c r="C15910" t="s">
        <v>23943</v>
      </c>
      <c r="D15910" t="s">
        <v>23945</v>
      </c>
      <c r="E15910" t="str">
        <f t="shared" si="248"/>
        <v>('nickd717','Japan','m','25-34'),</v>
      </c>
    </row>
    <row r="15911" spans="1:5" x14ac:dyDescent="0.25">
      <c r="A15911" t="s">
        <v>7940</v>
      </c>
      <c r="B15911" t="s">
        <v>23874</v>
      </c>
      <c r="C15911" t="s">
        <v>23942</v>
      </c>
      <c r="D15911" t="s">
        <v>23944</v>
      </c>
      <c r="E15911" t="str">
        <f t="shared" si="248"/>
        <v>('nickdago','Cambodia','f','18-24'),</v>
      </c>
    </row>
    <row r="15912" spans="1:5" x14ac:dyDescent="0.25">
      <c r="A15912" t="s">
        <v>7939</v>
      </c>
      <c r="B15912" t="s">
        <v>23876</v>
      </c>
      <c r="C15912" t="s">
        <v>23943</v>
      </c>
      <c r="D15912" t="s">
        <v>23945</v>
      </c>
      <c r="E15912" t="str">
        <f t="shared" si="248"/>
        <v>('nickdisalvo','Malaysia','m','25-34'),</v>
      </c>
    </row>
    <row r="15913" spans="1:5" x14ac:dyDescent="0.25">
      <c r="A15913" t="s">
        <v>7938</v>
      </c>
      <c r="B15913" t="s">
        <v>23855</v>
      </c>
      <c r="C15913" t="s">
        <v>23943</v>
      </c>
      <c r="D15913" t="s">
        <v>23948</v>
      </c>
      <c r="E15913" t="str">
        <f t="shared" si="248"/>
        <v>('Nicked','Brazil','m','55-64'),</v>
      </c>
    </row>
    <row r="15914" spans="1:5" x14ac:dyDescent="0.25">
      <c r="A15914" t="s">
        <v>7937</v>
      </c>
      <c r="B15914" t="s">
        <v>23860</v>
      </c>
      <c r="C15914" t="s">
        <v>23942</v>
      </c>
      <c r="D15914" t="s">
        <v>23949</v>
      </c>
      <c r="E15914" t="str">
        <f t="shared" si="248"/>
        <v>('NickEMTn','Argentina','f','65+'),</v>
      </c>
    </row>
    <row r="15915" spans="1:5" x14ac:dyDescent="0.25">
      <c r="A15915" t="s">
        <v>7936</v>
      </c>
      <c r="B15915" t="s">
        <v>23866</v>
      </c>
      <c r="C15915" t="s">
        <v>23942</v>
      </c>
      <c r="D15915" t="s">
        <v>23944</v>
      </c>
      <c r="E15915" t="str">
        <f t="shared" si="248"/>
        <v>('nickeyx','Canada','f','18-24'),</v>
      </c>
    </row>
    <row r="15916" spans="1:5" x14ac:dyDescent="0.25">
      <c r="A15916" t="s">
        <v>7935</v>
      </c>
      <c r="B15916" t="s">
        <v>23861</v>
      </c>
      <c r="C15916" t="s">
        <v>23942</v>
      </c>
      <c r="D15916" t="s">
        <v>23946</v>
      </c>
      <c r="E15916" t="str">
        <f t="shared" si="248"/>
        <v>('nickfl','Philippines','f','35-44'),</v>
      </c>
    </row>
    <row r="15917" spans="1:5" x14ac:dyDescent="0.25">
      <c r="A15917" t="s">
        <v>7934</v>
      </c>
      <c r="B15917" t="s">
        <v>23857</v>
      </c>
      <c r="C15917" t="s">
        <v>23942</v>
      </c>
      <c r="D15917" t="s">
        <v>23945</v>
      </c>
      <c r="E15917" t="str">
        <f t="shared" si="248"/>
        <v>('nickg902','Thailand','f','25-34'),</v>
      </c>
    </row>
    <row r="15918" spans="1:5" x14ac:dyDescent="0.25">
      <c r="A15918" t="s">
        <v>7933</v>
      </c>
      <c r="B15918" t="s">
        <v>23866</v>
      </c>
      <c r="C15918" t="s">
        <v>23942</v>
      </c>
      <c r="D15918" t="s">
        <v>23947</v>
      </c>
      <c r="E15918" t="str">
        <f t="shared" si="248"/>
        <v>('NickH07','Canada','f','45-54'),</v>
      </c>
    </row>
    <row r="15919" spans="1:5" x14ac:dyDescent="0.25">
      <c r="A15919" t="s">
        <v>7932</v>
      </c>
      <c r="B15919" t="s">
        <v>23862</v>
      </c>
      <c r="C15919" t="s">
        <v>23942</v>
      </c>
      <c r="D15919" t="s">
        <v>23947</v>
      </c>
      <c r="E15919" t="str">
        <f t="shared" si="248"/>
        <v>('NickH44','United Kingdom','f','45-54'),</v>
      </c>
    </row>
    <row r="15920" spans="1:5" x14ac:dyDescent="0.25">
      <c r="A15920" t="s">
        <v>7931</v>
      </c>
      <c r="B15920" t="s">
        <v>23861</v>
      </c>
      <c r="C15920" t="s">
        <v>23942</v>
      </c>
      <c r="D15920" t="s">
        <v>23949</v>
      </c>
      <c r="E15920" t="str">
        <f t="shared" si="248"/>
        <v>('nickhiller','Philippines','f','65+'),</v>
      </c>
    </row>
    <row r="15921" spans="1:5" x14ac:dyDescent="0.25">
      <c r="A15921" t="s">
        <v>7930</v>
      </c>
      <c r="B15921" t="s">
        <v>23936</v>
      </c>
      <c r="C15921" t="s">
        <v>23943</v>
      </c>
      <c r="D15921" t="s">
        <v>23946</v>
      </c>
      <c r="E15921" t="str">
        <f t="shared" si="248"/>
        <v>('nickiversen','Libya','m','35-44'),</v>
      </c>
    </row>
    <row r="15922" spans="1:5" x14ac:dyDescent="0.25">
      <c r="A15922" t="s">
        <v>7929</v>
      </c>
      <c r="B15922" t="s">
        <v>23854</v>
      </c>
      <c r="C15922" t="s">
        <v>23942</v>
      </c>
      <c r="D15922" t="s">
        <v>23948</v>
      </c>
      <c r="E15922" t="str">
        <f t="shared" si="248"/>
        <v>('nickkraft9','United States of America','f','55-64'),</v>
      </c>
    </row>
    <row r="15923" spans="1:5" x14ac:dyDescent="0.25">
      <c r="A15923" t="s">
        <v>7928</v>
      </c>
      <c r="B15923" t="s">
        <v>23863</v>
      </c>
      <c r="C15923" t="s">
        <v>23943</v>
      </c>
      <c r="D15923" t="s">
        <v>23945</v>
      </c>
      <c r="E15923" t="str">
        <f t="shared" si="248"/>
        <v>('nickl','Italy','m','25-34'),</v>
      </c>
    </row>
    <row r="15924" spans="1:5" x14ac:dyDescent="0.25">
      <c r="A15924" t="s">
        <v>7927</v>
      </c>
      <c r="B15924" t="s">
        <v>23876</v>
      </c>
      <c r="C15924" t="s">
        <v>23942</v>
      </c>
      <c r="D15924" t="s">
        <v>23944</v>
      </c>
      <c r="E15924" t="str">
        <f t="shared" si="248"/>
        <v>('nickleslie1009','Malaysia','f','18-24'),</v>
      </c>
    </row>
    <row r="15925" spans="1:5" x14ac:dyDescent="0.25">
      <c r="A15925" t="s">
        <v>7926</v>
      </c>
      <c r="B15925" t="s">
        <v>23885</v>
      </c>
      <c r="C15925" t="s">
        <v>23942</v>
      </c>
      <c r="D15925" t="s">
        <v>23948</v>
      </c>
      <c r="E15925" t="str">
        <f t="shared" si="248"/>
        <v>('NickLovesBeer','Ethiopia','f','55-64'),</v>
      </c>
    </row>
    <row r="15926" spans="1:5" x14ac:dyDescent="0.25">
      <c r="A15926" t="s">
        <v>7925</v>
      </c>
      <c r="B15926" t="s">
        <v>23856</v>
      </c>
      <c r="C15926" t="s">
        <v>23943</v>
      </c>
      <c r="D15926" t="s">
        <v>23946</v>
      </c>
      <c r="E15926" t="str">
        <f t="shared" si="248"/>
        <v>('Nickls','Mexico','m','35-44'),</v>
      </c>
    </row>
    <row r="15927" spans="1:5" x14ac:dyDescent="0.25">
      <c r="A15927" t="s">
        <v>7924</v>
      </c>
      <c r="B15927" t="s">
        <v>23862</v>
      </c>
      <c r="C15927" t="s">
        <v>23942</v>
      </c>
      <c r="D15927" t="s">
        <v>23945</v>
      </c>
      <c r="E15927" t="str">
        <f t="shared" si="248"/>
        <v>('nickls82','United Kingdom','f','25-34'),</v>
      </c>
    </row>
    <row r="15928" spans="1:5" x14ac:dyDescent="0.25">
      <c r="A15928" t="s">
        <v>7923</v>
      </c>
      <c r="B15928" t="s">
        <v>23860</v>
      </c>
      <c r="C15928" t="s">
        <v>23942</v>
      </c>
      <c r="D15928" t="s">
        <v>23946</v>
      </c>
      <c r="E15928" t="str">
        <f t="shared" si="248"/>
        <v>('nickmoerr','Argentina','f','35-44'),</v>
      </c>
    </row>
    <row r="15929" spans="1:5" x14ac:dyDescent="0.25">
      <c r="A15929" t="s">
        <v>7922</v>
      </c>
      <c r="B15929" t="s">
        <v>23862</v>
      </c>
      <c r="C15929" t="s">
        <v>23942</v>
      </c>
      <c r="D15929" t="s">
        <v>23946</v>
      </c>
      <c r="E15929" t="str">
        <f t="shared" si="248"/>
        <v>('nickmv','United Kingdom','f','35-44'),</v>
      </c>
    </row>
    <row r="15930" spans="1:5" x14ac:dyDescent="0.25">
      <c r="A15930" t="s">
        <v>7921</v>
      </c>
      <c r="B15930" t="s">
        <v>23862</v>
      </c>
      <c r="C15930" t="s">
        <v>23943</v>
      </c>
      <c r="D15930" t="s">
        <v>23945</v>
      </c>
      <c r="E15930" t="str">
        <f t="shared" si="248"/>
        <v>('nickname','United Kingdom','m','25-34'),</v>
      </c>
    </row>
    <row r="15931" spans="1:5" x14ac:dyDescent="0.25">
      <c r="A15931" t="s">
        <v>7920</v>
      </c>
      <c r="B15931" t="s">
        <v>23856</v>
      </c>
      <c r="C15931" t="s">
        <v>23943</v>
      </c>
      <c r="D15931" t="s">
        <v>23944</v>
      </c>
      <c r="E15931" t="str">
        <f t="shared" si="248"/>
        <v>('nickoya','Mexico','m','18-24'),</v>
      </c>
    </row>
    <row r="15932" spans="1:5" x14ac:dyDescent="0.25">
      <c r="A15932" t="s">
        <v>7919</v>
      </c>
      <c r="B15932" t="s">
        <v>23927</v>
      </c>
      <c r="C15932" t="s">
        <v>23942</v>
      </c>
      <c r="D15932" t="s">
        <v>23945</v>
      </c>
      <c r="E15932" t="str">
        <f t="shared" si="248"/>
        <v>('NickQ','Lebanon','f','25-34'),</v>
      </c>
    </row>
    <row r="15933" spans="1:5" x14ac:dyDescent="0.25">
      <c r="A15933" t="s">
        <v>7918</v>
      </c>
      <c r="B15933" t="s">
        <v>23860</v>
      </c>
      <c r="C15933" t="s">
        <v>23943</v>
      </c>
      <c r="D15933" t="s">
        <v>23946</v>
      </c>
      <c r="E15933" t="str">
        <f t="shared" si="248"/>
        <v>('NickRivers','Argentina','m','35-44'),</v>
      </c>
    </row>
    <row r="15934" spans="1:5" x14ac:dyDescent="0.25">
      <c r="A15934" t="s">
        <v>7917</v>
      </c>
      <c r="B15934" t="s">
        <v>23864</v>
      </c>
      <c r="C15934" t="s">
        <v>23942</v>
      </c>
      <c r="D15934" t="s">
        <v>23944</v>
      </c>
      <c r="E15934" t="str">
        <f t="shared" si="248"/>
        <v>('nicksawick','Indonesia','f','18-24'),</v>
      </c>
    </row>
    <row r="15935" spans="1:5" x14ac:dyDescent="0.25">
      <c r="A15935" t="s">
        <v>7916</v>
      </c>
      <c r="B15935" t="s">
        <v>23855</v>
      </c>
      <c r="C15935" t="s">
        <v>23942</v>
      </c>
      <c r="D15935" t="s">
        <v>23945</v>
      </c>
      <c r="E15935" t="str">
        <f t="shared" si="248"/>
        <v>('nickshep7','Brazil','f','25-34'),</v>
      </c>
    </row>
    <row r="15936" spans="1:5" x14ac:dyDescent="0.25">
      <c r="A15936" t="s">
        <v>7915</v>
      </c>
      <c r="B15936" t="s">
        <v>23865</v>
      </c>
      <c r="C15936" t="s">
        <v>23942</v>
      </c>
      <c r="D15936" t="s">
        <v>23948</v>
      </c>
      <c r="E15936" t="str">
        <f t="shared" si="248"/>
        <v>('nickspagnolo','Colombia','f','55-64'),</v>
      </c>
    </row>
    <row r="15937" spans="1:5" x14ac:dyDescent="0.25">
      <c r="A15937" t="s">
        <v>7914</v>
      </c>
      <c r="B15937" t="s">
        <v>23900</v>
      </c>
      <c r="C15937" t="s">
        <v>23943</v>
      </c>
      <c r="D15937" t="s">
        <v>23946</v>
      </c>
      <c r="E15937" t="str">
        <f t="shared" si="248"/>
        <v>('nickspies','Laos','m','35-44'),</v>
      </c>
    </row>
    <row r="15938" spans="1:5" x14ac:dyDescent="0.25">
      <c r="A15938" t="s">
        <v>7913</v>
      </c>
      <c r="B15938" t="s">
        <v>23858</v>
      </c>
      <c r="C15938" t="s">
        <v>23942</v>
      </c>
      <c r="D15938" t="s">
        <v>23945</v>
      </c>
      <c r="E15938" t="str">
        <f t="shared" si="248"/>
        <v>('nickss','Vietnam','f','25-34'),</v>
      </c>
    </row>
    <row r="15939" spans="1:5" x14ac:dyDescent="0.25">
      <c r="A15939" t="s">
        <v>7912</v>
      </c>
      <c r="B15939" t="s">
        <v>23858</v>
      </c>
      <c r="C15939" t="s">
        <v>23943</v>
      </c>
      <c r="D15939" t="s">
        <v>23948</v>
      </c>
      <c r="E15939" t="str">
        <f t="shared" ref="E15939:E16002" si="249">CONCATENATE("(","'",A15939,"'",",","'",B15939,"'",",","'",C15939,"'",",","'",D15939,"'",")",",")</f>
        <v>('nicksta','Vietnam','m','55-64'),</v>
      </c>
    </row>
    <row r="15940" spans="1:5" x14ac:dyDescent="0.25">
      <c r="A15940" t="s">
        <v>7911</v>
      </c>
      <c r="B15940" t="s">
        <v>23882</v>
      </c>
      <c r="C15940" t="s">
        <v>23943</v>
      </c>
      <c r="D15940" t="s">
        <v>23946</v>
      </c>
      <c r="E15940" t="str">
        <f t="shared" si="249"/>
        <v>('nicktay','Guatemala','m','35-44'),</v>
      </c>
    </row>
    <row r="15941" spans="1:5" x14ac:dyDescent="0.25">
      <c r="A15941" t="s">
        <v>7910</v>
      </c>
      <c r="B15941" t="s">
        <v>23854</v>
      </c>
      <c r="C15941" t="s">
        <v>23943</v>
      </c>
      <c r="D15941" t="s">
        <v>23946</v>
      </c>
      <c r="E15941" t="str">
        <f t="shared" si="249"/>
        <v>('nickthegun12','United States of America','m','35-44'),</v>
      </c>
    </row>
    <row r="15942" spans="1:5" x14ac:dyDescent="0.25">
      <c r="A15942" t="s">
        <v>7909</v>
      </c>
      <c r="B15942" t="s">
        <v>23880</v>
      </c>
      <c r="C15942" t="s">
        <v>23943</v>
      </c>
      <c r="D15942" t="s">
        <v>23944</v>
      </c>
      <c r="E15942" t="str">
        <f t="shared" si="249"/>
        <v>('nickthetick','Ecuador','m','18-24'),</v>
      </c>
    </row>
    <row r="15943" spans="1:5" x14ac:dyDescent="0.25">
      <c r="A15943" t="s">
        <v>7908</v>
      </c>
      <c r="B15943" t="s">
        <v>23854</v>
      </c>
      <c r="C15943" t="s">
        <v>23942</v>
      </c>
      <c r="D15943" t="s">
        <v>23945</v>
      </c>
      <c r="E15943" t="str">
        <f t="shared" si="249"/>
        <v>('NickTsU','United States of America','f','25-34'),</v>
      </c>
    </row>
    <row r="15944" spans="1:5" x14ac:dyDescent="0.25">
      <c r="A15944" t="s">
        <v>7907</v>
      </c>
      <c r="B15944" t="s">
        <v>23855</v>
      </c>
      <c r="C15944" t="s">
        <v>23943</v>
      </c>
      <c r="D15944" t="s">
        <v>23945</v>
      </c>
      <c r="E15944" t="str">
        <f t="shared" si="249"/>
        <v>('NICKV1117','Brazil','m','25-34'),</v>
      </c>
    </row>
    <row r="15945" spans="1:5" x14ac:dyDescent="0.25">
      <c r="A15945" t="s">
        <v>7906</v>
      </c>
      <c r="B15945" t="s">
        <v>23858</v>
      </c>
      <c r="C15945" t="s">
        <v>23942</v>
      </c>
      <c r="D15945" t="s">
        <v>23946</v>
      </c>
      <c r="E15945" t="str">
        <f t="shared" si="249"/>
        <v>('nickwiggles','Vietnam','f','35-44'),</v>
      </c>
    </row>
    <row r="15946" spans="1:5" x14ac:dyDescent="0.25">
      <c r="A15946" t="s">
        <v>7905</v>
      </c>
      <c r="B15946" t="s">
        <v>23865</v>
      </c>
      <c r="C15946" t="s">
        <v>23942</v>
      </c>
      <c r="D15946" t="s">
        <v>23944</v>
      </c>
      <c r="E15946" t="str">
        <f t="shared" si="249"/>
        <v>('nickydel','Colombia','f','18-24'),</v>
      </c>
    </row>
    <row r="15947" spans="1:5" x14ac:dyDescent="0.25">
      <c r="A15947" t="s">
        <v>7904</v>
      </c>
      <c r="B15947" t="s">
        <v>23854</v>
      </c>
      <c r="C15947" t="s">
        <v>23942</v>
      </c>
      <c r="D15947" t="s">
        <v>23945</v>
      </c>
      <c r="E15947" t="str">
        <f t="shared" si="249"/>
        <v>('nickynick','United States of America','f','25-34'),</v>
      </c>
    </row>
    <row r="15948" spans="1:5" x14ac:dyDescent="0.25">
      <c r="A15948" t="s">
        <v>7903</v>
      </c>
      <c r="B15948" t="s">
        <v>23860</v>
      </c>
      <c r="C15948" t="s">
        <v>23943</v>
      </c>
      <c r="D15948" t="s">
        <v>23946</v>
      </c>
      <c r="E15948" t="str">
        <f t="shared" si="249"/>
        <v>('nicnut45','Argentina','m','35-44'),</v>
      </c>
    </row>
    <row r="15949" spans="1:5" x14ac:dyDescent="0.25">
      <c r="A15949" t="s">
        <v>7902</v>
      </c>
      <c r="B15949" t="s">
        <v>23868</v>
      </c>
      <c r="C15949" t="s">
        <v>23942</v>
      </c>
      <c r="D15949" t="s">
        <v>23945</v>
      </c>
      <c r="E15949" t="str">
        <f t="shared" si="249"/>
        <v>('nicoharris','Australia','f','25-34'),</v>
      </c>
    </row>
    <row r="15950" spans="1:5" x14ac:dyDescent="0.25">
      <c r="A15950" t="s">
        <v>7901</v>
      </c>
      <c r="B15950" t="s">
        <v>23855</v>
      </c>
      <c r="C15950" t="s">
        <v>23943</v>
      </c>
      <c r="D15950" t="s">
        <v>23947</v>
      </c>
      <c r="E15950" t="str">
        <f t="shared" si="249"/>
        <v>('nicolai','Brazil','m','45-54'),</v>
      </c>
    </row>
    <row r="15951" spans="1:5" x14ac:dyDescent="0.25">
      <c r="A15951" t="s">
        <v>7900</v>
      </c>
      <c r="B15951" t="s">
        <v>23864</v>
      </c>
      <c r="C15951" t="s">
        <v>23942</v>
      </c>
      <c r="D15951" t="s">
        <v>23946</v>
      </c>
      <c r="E15951" t="str">
        <f t="shared" si="249"/>
        <v>('NicotineDesire','Indonesia','f','35-44'),</v>
      </c>
    </row>
    <row r="15952" spans="1:5" x14ac:dyDescent="0.25">
      <c r="A15952" t="s">
        <v>7899</v>
      </c>
      <c r="B15952" t="s">
        <v>23893</v>
      </c>
      <c r="C15952" t="s">
        <v>23943</v>
      </c>
      <c r="D15952" t="s">
        <v>23945</v>
      </c>
      <c r="E15952" t="str">
        <f t="shared" si="249"/>
        <v>('nicpetit','Portugal','m','25-34'),</v>
      </c>
    </row>
    <row r="15953" spans="1:5" x14ac:dyDescent="0.25">
      <c r="A15953" t="s">
        <v>7898</v>
      </c>
      <c r="B15953" t="s">
        <v>23884</v>
      </c>
      <c r="C15953" t="s">
        <v>23942</v>
      </c>
      <c r="D15953" t="s">
        <v>23945</v>
      </c>
      <c r="E15953" t="str">
        <f t="shared" si="249"/>
        <v>('NiCu','Japan','f','25-34'),</v>
      </c>
    </row>
    <row r="15954" spans="1:5" x14ac:dyDescent="0.25">
      <c r="A15954" t="s">
        <v>7897</v>
      </c>
      <c r="B15954" t="s">
        <v>23859</v>
      </c>
      <c r="C15954" t="s">
        <v>23942</v>
      </c>
      <c r="D15954" t="s">
        <v>23945</v>
      </c>
      <c r="E15954" t="str">
        <f t="shared" si="249"/>
        <v>('Niemsl15','India','f','25-34'),</v>
      </c>
    </row>
    <row r="15955" spans="1:5" x14ac:dyDescent="0.25">
      <c r="A15955" t="s">
        <v>7896</v>
      </c>
      <c r="B15955" t="s">
        <v>23856</v>
      </c>
      <c r="C15955" t="s">
        <v>23943</v>
      </c>
      <c r="D15955" t="s">
        <v>23946</v>
      </c>
      <c r="E15955" t="str">
        <f t="shared" si="249"/>
        <v>('nige4958','Mexico','m','35-44'),</v>
      </c>
    </row>
    <row r="15956" spans="1:5" x14ac:dyDescent="0.25">
      <c r="A15956" t="s">
        <v>7895</v>
      </c>
      <c r="B15956" t="s">
        <v>23862</v>
      </c>
      <c r="C15956" t="s">
        <v>23942</v>
      </c>
      <c r="D15956" t="s">
        <v>23947</v>
      </c>
      <c r="E15956" t="str">
        <f t="shared" si="249"/>
        <v>('Night','United Kingdom','f','45-54'),</v>
      </c>
    </row>
    <row r="15957" spans="1:5" x14ac:dyDescent="0.25">
      <c r="A15957" t="s">
        <v>7894</v>
      </c>
      <c r="B15957" t="s">
        <v>23858</v>
      </c>
      <c r="C15957" t="s">
        <v>23942</v>
      </c>
      <c r="D15957" t="s">
        <v>23948</v>
      </c>
      <c r="E15957" t="str">
        <f t="shared" si="249"/>
        <v>('nightcrawler','Vietnam','f','55-64'),</v>
      </c>
    </row>
    <row r="15958" spans="1:5" x14ac:dyDescent="0.25">
      <c r="A15958" t="s">
        <v>7893</v>
      </c>
      <c r="B15958" t="s">
        <v>23858</v>
      </c>
      <c r="C15958" t="s">
        <v>23943</v>
      </c>
      <c r="D15958" t="s">
        <v>23948</v>
      </c>
      <c r="E15958" t="str">
        <f t="shared" si="249"/>
        <v>('nighthawk','Vietnam','m','55-64'),</v>
      </c>
    </row>
    <row r="15959" spans="1:5" x14ac:dyDescent="0.25">
      <c r="A15959" t="s">
        <v>7892</v>
      </c>
      <c r="B15959" t="s">
        <v>23856</v>
      </c>
      <c r="C15959" t="s">
        <v>23942</v>
      </c>
      <c r="D15959" t="s">
        <v>23948</v>
      </c>
      <c r="E15959" t="str">
        <f t="shared" si="249"/>
        <v>('NightINgale','Mexico','f','55-64'),</v>
      </c>
    </row>
    <row r="15960" spans="1:5" x14ac:dyDescent="0.25">
      <c r="A15960" t="s">
        <v>7891</v>
      </c>
      <c r="B15960" t="s">
        <v>23857</v>
      </c>
      <c r="C15960" t="s">
        <v>23943</v>
      </c>
      <c r="D15960" t="s">
        <v>23949</v>
      </c>
      <c r="E15960" t="str">
        <f t="shared" si="249"/>
        <v>('nightwing002','Thailand','m','65+'),</v>
      </c>
    </row>
    <row r="15961" spans="1:5" x14ac:dyDescent="0.25">
      <c r="A15961" t="s">
        <v>7890</v>
      </c>
      <c r="B15961" t="s">
        <v>23854</v>
      </c>
      <c r="C15961" t="s">
        <v>23942</v>
      </c>
      <c r="D15961" t="s">
        <v>23945</v>
      </c>
      <c r="E15961" t="str">
        <f t="shared" si="249"/>
        <v>('nihil2006','United States of America','f','25-34'),</v>
      </c>
    </row>
    <row r="15962" spans="1:5" x14ac:dyDescent="0.25">
      <c r="A15962" t="s">
        <v>7889</v>
      </c>
      <c r="B15962" t="s">
        <v>23854</v>
      </c>
      <c r="C15962" t="s">
        <v>23943</v>
      </c>
      <c r="D15962" t="s">
        <v>23946</v>
      </c>
      <c r="E15962" t="str">
        <f t="shared" si="249"/>
        <v>('nihiloexnihil','United States of America','m','35-44'),</v>
      </c>
    </row>
    <row r="15963" spans="1:5" x14ac:dyDescent="0.25">
      <c r="A15963" t="s">
        <v>7888</v>
      </c>
      <c r="B15963" t="s">
        <v>23859</v>
      </c>
      <c r="C15963" t="s">
        <v>23943</v>
      </c>
      <c r="D15963" t="s">
        <v>23945</v>
      </c>
      <c r="E15963" t="str">
        <f t="shared" si="249"/>
        <v>('niibuyaa','India','m','25-34'),</v>
      </c>
    </row>
    <row r="15964" spans="1:5" x14ac:dyDescent="0.25">
      <c r="A15964" t="s">
        <v>7887</v>
      </c>
      <c r="B15964" t="s">
        <v>23855</v>
      </c>
      <c r="C15964" t="s">
        <v>23942</v>
      </c>
      <c r="D15964" t="s">
        <v>23944</v>
      </c>
      <c r="E15964" t="str">
        <f t="shared" si="249"/>
        <v>('NikasRudaitis','Brazil','f','18-24'),</v>
      </c>
    </row>
    <row r="15965" spans="1:5" x14ac:dyDescent="0.25">
      <c r="A15965" t="s">
        <v>7886</v>
      </c>
      <c r="B15965" t="s">
        <v>23871</v>
      </c>
      <c r="C15965" t="s">
        <v>23943</v>
      </c>
      <c r="D15965" t="s">
        <v>23944</v>
      </c>
      <c r="E15965" t="str">
        <f t="shared" si="249"/>
        <v>('nikdistler','Taiwan','m','18-24'),</v>
      </c>
    </row>
    <row r="15966" spans="1:5" x14ac:dyDescent="0.25">
      <c r="A15966" t="s">
        <v>7885</v>
      </c>
      <c r="B15966" t="s">
        <v>23869</v>
      </c>
      <c r="C15966" t="s">
        <v>23942</v>
      </c>
      <c r="D15966" t="s">
        <v>23945</v>
      </c>
      <c r="E15966" t="str">
        <f t="shared" si="249"/>
        <v>('Nikkibrews13','France','f','25-34'),</v>
      </c>
    </row>
    <row r="15967" spans="1:5" x14ac:dyDescent="0.25">
      <c r="A15967" t="s">
        <v>7884</v>
      </c>
      <c r="B15967" t="s">
        <v>23856</v>
      </c>
      <c r="C15967" t="s">
        <v>23943</v>
      </c>
      <c r="D15967" t="s">
        <v>23946</v>
      </c>
      <c r="E15967" t="str">
        <f t="shared" si="249"/>
        <v>('NikL','Mexico','m','35-44'),</v>
      </c>
    </row>
    <row r="15968" spans="1:5" x14ac:dyDescent="0.25">
      <c r="A15968" t="s">
        <v>7883</v>
      </c>
      <c r="B15968" t="s">
        <v>23856</v>
      </c>
      <c r="C15968" t="s">
        <v>23943</v>
      </c>
      <c r="D15968" t="s">
        <v>23944</v>
      </c>
      <c r="E15968" t="str">
        <f t="shared" si="249"/>
        <v>('niklas0770','Mexico','m','18-24'),</v>
      </c>
    </row>
    <row r="15969" spans="1:5" x14ac:dyDescent="0.25">
      <c r="A15969" t="s">
        <v>7882</v>
      </c>
      <c r="B15969" t="s">
        <v>23854</v>
      </c>
      <c r="C15969" t="s">
        <v>23943</v>
      </c>
      <c r="D15969" t="s">
        <v>23945</v>
      </c>
      <c r="E15969" t="str">
        <f t="shared" si="249"/>
        <v>('niknar','United States of America','m','25-34'),</v>
      </c>
    </row>
    <row r="15970" spans="1:5" x14ac:dyDescent="0.25">
      <c r="A15970" t="s">
        <v>7881</v>
      </c>
      <c r="B15970" t="s">
        <v>23923</v>
      </c>
      <c r="C15970" t="s">
        <v>23942</v>
      </c>
      <c r="D15970" t="s">
        <v>23945</v>
      </c>
      <c r="E15970" t="str">
        <f t="shared" si="249"/>
        <v>('niknot','Algeria','f','25-34'),</v>
      </c>
    </row>
    <row r="15971" spans="1:5" x14ac:dyDescent="0.25">
      <c r="A15971" t="s">
        <v>7880</v>
      </c>
      <c r="B15971" t="s">
        <v>23872</v>
      </c>
      <c r="C15971" t="s">
        <v>23942</v>
      </c>
      <c r="D15971" t="s">
        <v>23946</v>
      </c>
      <c r="E15971" t="str">
        <f t="shared" si="249"/>
        <v>('nikok24','Myanmar','f','35-44'),</v>
      </c>
    </row>
    <row r="15972" spans="1:5" x14ac:dyDescent="0.25">
      <c r="A15972" t="s">
        <v>7879</v>
      </c>
      <c r="B15972" t="s">
        <v>23857</v>
      </c>
      <c r="C15972" t="s">
        <v>23942</v>
      </c>
      <c r="D15972" t="s">
        <v>23946</v>
      </c>
      <c r="E15972" t="str">
        <f t="shared" si="249"/>
        <v>('Nikokristiansson','Thailand','f','35-44'),</v>
      </c>
    </row>
    <row r="15973" spans="1:5" x14ac:dyDescent="0.25">
      <c r="A15973" t="s">
        <v>7878</v>
      </c>
      <c r="B15973" t="s">
        <v>23918</v>
      </c>
      <c r="C15973" t="s">
        <v>23943</v>
      </c>
      <c r="D15973" t="s">
        <v>23944</v>
      </c>
      <c r="E15973" t="str">
        <f t="shared" si="249"/>
        <v>('Nikolai','Palestine','m','18-24'),</v>
      </c>
    </row>
    <row r="15974" spans="1:5" x14ac:dyDescent="0.25">
      <c r="A15974" t="s">
        <v>7877</v>
      </c>
      <c r="B15974" t="s">
        <v>23879</v>
      </c>
      <c r="C15974" t="s">
        <v>23942</v>
      </c>
      <c r="D15974" t="s">
        <v>23944</v>
      </c>
      <c r="E15974" t="str">
        <f t="shared" si="249"/>
        <v>('nikosm','Nigeria','f','18-24'),</v>
      </c>
    </row>
    <row r="15975" spans="1:5" x14ac:dyDescent="0.25">
      <c r="A15975" t="s">
        <v>7876</v>
      </c>
      <c r="B15975" t="s">
        <v>23884</v>
      </c>
      <c r="C15975" t="s">
        <v>23943</v>
      </c>
      <c r="D15975" t="s">
        <v>23945</v>
      </c>
      <c r="E15975" t="str">
        <f t="shared" si="249"/>
        <v>('nikthewerelion','Japan','m','25-34'),</v>
      </c>
    </row>
    <row r="15976" spans="1:5" x14ac:dyDescent="0.25">
      <c r="A15976" t="s">
        <v>7875</v>
      </c>
      <c r="B15976" t="s">
        <v>23856</v>
      </c>
      <c r="C15976" t="s">
        <v>23943</v>
      </c>
      <c r="D15976" t="s">
        <v>23946</v>
      </c>
      <c r="E15976" t="str">
        <f t="shared" si="249"/>
        <v>('NILEALLEN','Mexico','m','35-44'),</v>
      </c>
    </row>
    <row r="15977" spans="1:5" x14ac:dyDescent="0.25">
      <c r="A15977" t="s">
        <v>7874</v>
      </c>
      <c r="B15977" t="s">
        <v>23861</v>
      </c>
      <c r="C15977" t="s">
        <v>23942</v>
      </c>
      <c r="D15977" t="s">
        <v>23946</v>
      </c>
      <c r="E15977" t="str">
        <f t="shared" si="249"/>
        <v>('NilsFrisk','Philippines','f','35-44'),</v>
      </c>
    </row>
    <row r="15978" spans="1:5" x14ac:dyDescent="0.25">
      <c r="A15978" t="s">
        <v>7873</v>
      </c>
      <c r="B15978" t="s">
        <v>23857</v>
      </c>
      <c r="C15978" t="s">
        <v>23943</v>
      </c>
      <c r="D15978" t="s">
        <v>23945</v>
      </c>
      <c r="E15978" t="str">
        <f t="shared" si="249"/>
        <v>('nimbleprop','Thailand','m','25-34'),</v>
      </c>
    </row>
    <row r="15979" spans="1:5" x14ac:dyDescent="0.25">
      <c r="A15979" t="s">
        <v>7872</v>
      </c>
      <c r="B15979" t="s">
        <v>23874</v>
      </c>
      <c r="C15979" t="s">
        <v>23943</v>
      </c>
      <c r="D15979" t="s">
        <v>23945</v>
      </c>
      <c r="E15979" t="str">
        <f t="shared" si="249"/>
        <v>('nimrod979','Cambodia','m','25-34'),</v>
      </c>
    </row>
    <row r="15980" spans="1:5" x14ac:dyDescent="0.25">
      <c r="A15980" t="s">
        <v>7871</v>
      </c>
      <c r="B15980" t="s">
        <v>23855</v>
      </c>
      <c r="C15980" t="s">
        <v>23943</v>
      </c>
      <c r="D15980" t="s">
        <v>23945</v>
      </c>
      <c r="E15980" t="str">
        <f t="shared" si="249"/>
        <v>('ninaturner','Brazil','m','25-34'),</v>
      </c>
    </row>
    <row r="15981" spans="1:5" x14ac:dyDescent="0.25">
      <c r="A15981" t="s">
        <v>7870</v>
      </c>
      <c r="B15981" t="s">
        <v>23854</v>
      </c>
      <c r="C15981" t="s">
        <v>23942</v>
      </c>
      <c r="D15981" t="s">
        <v>23947</v>
      </c>
      <c r="E15981" t="str">
        <f t="shared" si="249"/>
        <v>('nine05','United States of America','f','45-54'),</v>
      </c>
    </row>
    <row r="15982" spans="1:5" x14ac:dyDescent="0.25">
      <c r="A15982" t="s">
        <v>7869</v>
      </c>
      <c r="B15982" t="s">
        <v>23882</v>
      </c>
      <c r="C15982" t="s">
        <v>23943</v>
      </c>
      <c r="D15982" t="s">
        <v>23948</v>
      </c>
      <c r="E15982" t="str">
        <f t="shared" si="249"/>
        <v>('niner9','Guatemala','m','55-64'),</v>
      </c>
    </row>
    <row r="15983" spans="1:5" x14ac:dyDescent="0.25">
      <c r="A15983" t="s">
        <v>7868</v>
      </c>
      <c r="B15983" t="s">
        <v>23855</v>
      </c>
      <c r="C15983" t="s">
        <v>23943</v>
      </c>
      <c r="D15983" t="s">
        <v>23945</v>
      </c>
      <c r="E15983" t="str">
        <f t="shared" si="249"/>
        <v>('ningfan','Brazil','m','25-34'),</v>
      </c>
    </row>
    <row r="15984" spans="1:5" x14ac:dyDescent="0.25">
      <c r="A15984" t="s">
        <v>7867</v>
      </c>
      <c r="B15984" t="s">
        <v>23878</v>
      </c>
      <c r="C15984" t="s">
        <v>23942</v>
      </c>
      <c r="D15984" t="s">
        <v>23944</v>
      </c>
      <c r="E15984" t="str">
        <f t="shared" si="249"/>
        <v>('Niniimaa','Poland','f','18-24'),</v>
      </c>
    </row>
    <row r="15985" spans="1:5" x14ac:dyDescent="0.25">
      <c r="A15985" t="s">
        <v>7866</v>
      </c>
      <c r="B15985" t="s">
        <v>23881</v>
      </c>
      <c r="C15985" t="s">
        <v>23942</v>
      </c>
      <c r="D15985" t="s">
        <v>23945</v>
      </c>
      <c r="E15985" t="str">
        <f t="shared" si="249"/>
        <v>('Ninjabrew','South Korea','f','25-34'),</v>
      </c>
    </row>
    <row r="15986" spans="1:5" x14ac:dyDescent="0.25">
      <c r="A15986" t="s">
        <v>7865</v>
      </c>
      <c r="B15986" t="s">
        <v>23863</v>
      </c>
      <c r="C15986" t="s">
        <v>23943</v>
      </c>
      <c r="D15986" t="s">
        <v>23946</v>
      </c>
      <c r="E15986" t="str">
        <f t="shared" si="249"/>
        <v>('Ninjaworm','Italy','m','35-44'),</v>
      </c>
    </row>
    <row r="15987" spans="1:5" x14ac:dyDescent="0.25">
      <c r="A15987" t="s">
        <v>7864</v>
      </c>
      <c r="B15987" t="s">
        <v>23869</v>
      </c>
      <c r="C15987" t="s">
        <v>23942</v>
      </c>
      <c r="D15987" t="s">
        <v>23946</v>
      </c>
      <c r="E15987" t="str">
        <f t="shared" si="249"/>
        <v>('NinkasiGR','France','f','35-44'),</v>
      </c>
    </row>
    <row r="15988" spans="1:5" x14ac:dyDescent="0.25">
      <c r="A15988" t="s">
        <v>7863</v>
      </c>
      <c r="B15988" t="s">
        <v>23872</v>
      </c>
      <c r="C15988" t="s">
        <v>23942</v>
      </c>
      <c r="D15988" t="s">
        <v>23945</v>
      </c>
      <c r="E15988" t="str">
        <f t="shared" si="249"/>
        <v>('ninner00','Myanmar','f','25-34'),</v>
      </c>
    </row>
    <row r="15989" spans="1:5" x14ac:dyDescent="0.25">
      <c r="A15989" t="s">
        <v>7862</v>
      </c>
      <c r="B15989" t="s">
        <v>23854</v>
      </c>
      <c r="C15989" t="s">
        <v>23943</v>
      </c>
      <c r="D15989" t="s">
        <v>23945</v>
      </c>
      <c r="E15989" t="str">
        <f t="shared" si="249"/>
        <v>('Nipitato','United States of America','m','25-34'),</v>
      </c>
    </row>
    <row r="15990" spans="1:5" x14ac:dyDescent="0.25">
      <c r="A15990" t="s">
        <v>7861</v>
      </c>
      <c r="B15990" t="s">
        <v>23871</v>
      </c>
      <c r="C15990" t="s">
        <v>23943</v>
      </c>
      <c r="D15990" t="s">
        <v>23944</v>
      </c>
      <c r="E15990" t="str">
        <f t="shared" si="249"/>
        <v>('Niramay','Taiwan','m','18-24'),</v>
      </c>
    </row>
    <row r="15991" spans="1:5" x14ac:dyDescent="0.25">
      <c r="A15991" t="s">
        <v>7860</v>
      </c>
      <c r="B15991" t="s">
        <v>23864</v>
      </c>
      <c r="C15991" t="s">
        <v>23942</v>
      </c>
      <c r="D15991" t="s">
        <v>23948</v>
      </c>
      <c r="E15991" t="str">
        <f t="shared" si="249"/>
        <v>('nishar','Indonesia','f','55-64'),</v>
      </c>
    </row>
    <row r="15992" spans="1:5" x14ac:dyDescent="0.25">
      <c r="A15992" t="s">
        <v>7859</v>
      </c>
      <c r="B15992" t="s">
        <v>23855</v>
      </c>
      <c r="C15992" t="s">
        <v>23943</v>
      </c>
      <c r="D15992" t="s">
        <v>23944</v>
      </c>
      <c r="E15992" t="str">
        <f t="shared" si="249"/>
        <v>('nisjer05','Brazil','m','18-24'),</v>
      </c>
    </row>
    <row r="15993" spans="1:5" x14ac:dyDescent="0.25">
      <c r="A15993" t="s">
        <v>7858</v>
      </c>
      <c r="B15993" t="s">
        <v>23893</v>
      </c>
      <c r="C15993" t="s">
        <v>23943</v>
      </c>
      <c r="D15993" t="s">
        <v>23945</v>
      </c>
      <c r="E15993" t="str">
        <f t="shared" si="249"/>
        <v>('Nismo','Portugal','m','25-34'),</v>
      </c>
    </row>
    <row r="15994" spans="1:5" x14ac:dyDescent="0.25">
      <c r="A15994" t="s">
        <v>7857</v>
      </c>
      <c r="B15994" t="s">
        <v>23854</v>
      </c>
      <c r="C15994" t="s">
        <v>23943</v>
      </c>
      <c r="D15994" t="s">
        <v>23945</v>
      </c>
      <c r="E15994" t="str">
        <f t="shared" si="249"/>
        <v>('Nisse666','United States of America','m','25-34'),</v>
      </c>
    </row>
    <row r="15995" spans="1:5" x14ac:dyDescent="0.25">
      <c r="A15995" t="s">
        <v>7856</v>
      </c>
      <c r="B15995" t="s">
        <v>23855</v>
      </c>
      <c r="C15995" t="s">
        <v>23942</v>
      </c>
      <c r="D15995" t="s">
        <v>23945</v>
      </c>
      <c r="E15995" t="str">
        <f t="shared" si="249"/>
        <v>('nitemarebrewer','Brazil','f','25-34'),</v>
      </c>
    </row>
    <row r="15996" spans="1:5" x14ac:dyDescent="0.25">
      <c r="A15996" t="s">
        <v>7855</v>
      </c>
      <c r="B15996" t="s">
        <v>23871</v>
      </c>
      <c r="C15996" t="s">
        <v>23942</v>
      </c>
      <c r="D15996" t="s">
        <v>23945</v>
      </c>
      <c r="E15996" t="str">
        <f t="shared" si="249"/>
        <v>('nitro0292','Taiwan','f','25-34'),</v>
      </c>
    </row>
    <row r="15997" spans="1:5" x14ac:dyDescent="0.25">
      <c r="A15997" t="s">
        <v>7854</v>
      </c>
      <c r="B15997" t="s">
        <v>23855</v>
      </c>
      <c r="C15997" t="s">
        <v>23943</v>
      </c>
      <c r="D15997" t="s">
        <v>23944</v>
      </c>
      <c r="E15997" t="str">
        <f t="shared" si="249"/>
        <v>('NitroGen','Brazil','m','18-24'),</v>
      </c>
    </row>
    <row r="15998" spans="1:5" x14ac:dyDescent="0.25">
      <c r="A15998" t="s">
        <v>7853</v>
      </c>
      <c r="B15998" t="s">
        <v>23864</v>
      </c>
      <c r="C15998" t="s">
        <v>23942</v>
      </c>
      <c r="D15998" t="s">
        <v>23949</v>
      </c>
      <c r="E15998" t="str">
        <f t="shared" si="249"/>
        <v>('nitroterrance','Indonesia','f','65+'),</v>
      </c>
    </row>
    <row r="15999" spans="1:5" x14ac:dyDescent="0.25">
      <c r="A15999" t="s">
        <v>7852</v>
      </c>
      <c r="B15999" t="s">
        <v>23862</v>
      </c>
      <c r="C15999" t="s">
        <v>23942</v>
      </c>
      <c r="D15999" t="s">
        <v>23945</v>
      </c>
      <c r="E15999" t="str">
        <f t="shared" si="249"/>
        <v>('nitrotron','United Kingdom','f','25-34'),</v>
      </c>
    </row>
    <row r="16000" spans="1:5" x14ac:dyDescent="0.25">
      <c r="A16000" t="s">
        <v>7851</v>
      </c>
      <c r="B16000" t="s">
        <v>23872</v>
      </c>
      <c r="C16000" t="s">
        <v>23943</v>
      </c>
      <c r="D16000" t="s">
        <v>23947</v>
      </c>
      <c r="E16000" t="str">
        <f t="shared" si="249"/>
        <v>('NittanyBeerFan','Myanmar','m','45-54'),</v>
      </c>
    </row>
    <row r="16001" spans="1:5" x14ac:dyDescent="0.25">
      <c r="A16001" t="s">
        <v>7850</v>
      </c>
      <c r="B16001" t="s">
        <v>23856</v>
      </c>
      <c r="C16001" t="s">
        <v>23943</v>
      </c>
      <c r="D16001" t="s">
        <v>23947</v>
      </c>
      <c r="E16001" t="str">
        <f t="shared" si="249"/>
        <v>('nivelper','Mexico','m','45-54'),</v>
      </c>
    </row>
    <row r="16002" spans="1:5" x14ac:dyDescent="0.25">
      <c r="A16002" t="s">
        <v>7849</v>
      </c>
      <c r="B16002" t="s">
        <v>23870</v>
      </c>
      <c r="C16002" t="s">
        <v>23942</v>
      </c>
      <c r="D16002" t="s">
        <v>23944</v>
      </c>
      <c r="E16002" t="str">
        <f t="shared" si="249"/>
        <v>('nixhecks','Peru','f','18-24'),</v>
      </c>
    </row>
    <row r="16003" spans="1:5" x14ac:dyDescent="0.25">
      <c r="A16003" t="s">
        <v>7848</v>
      </c>
      <c r="B16003" t="s">
        <v>23856</v>
      </c>
      <c r="C16003" t="s">
        <v>23942</v>
      </c>
      <c r="D16003" t="s">
        <v>23947</v>
      </c>
      <c r="E16003" t="str">
        <f t="shared" ref="E16003:E16066" si="250">CONCATENATE("(","'",A16003,"'",",","'",B16003,"'",",","'",C16003,"'",",","'",D16003,"'",")",",")</f>
        <v>('Nixon','Mexico','f','45-54'),</v>
      </c>
    </row>
    <row r="16004" spans="1:5" x14ac:dyDescent="0.25">
      <c r="A16004" t="s">
        <v>7847</v>
      </c>
      <c r="B16004" t="s">
        <v>23861</v>
      </c>
      <c r="C16004" t="s">
        <v>23942</v>
      </c>
      <c r="D16004" t="s">
        <v>23945</v>
      </c>
      <c r="E16004" t="str">
        <f t="shared" si="250"/>
        <v>('niz','Philippines','f','25-34'),</v>
      </c>
    </row>
    <row r="16005" spans="1:5" x14ac:dyDescent="0.25">
      <c r="A16005" t="s">
        <v>7846</v>
      </c>
      <c r="B16005" t="s">
        <v>23889</v>
      </c>
      <c r="C16005" t="s">
        <v>23943</v>
      </c>
      <c r="D16005" t="s">
        <v>23945</v>
      </c>
      <c r="E16005" t="str">
        <f t="shared" si="250"/>
        <v>('Niziekiel','Israel','m','25-34'),</v>
      </c>
    </row>
    <row r="16006" spans="1:5" x14ac:dyDescent="0.25">
      <c r="A16006" t="s">
        <v>7845</v>
      </c>
      <c r="B16006" t="s">
        <v>23854</v>
      </c>
      <c r="C16006" t="s">
        <v>23943</v>
      </c>
      <c r="D16006" t="s">
        <v>23945</v>
      </c>
      <c r="E16006" t="str">
        <f t="shared" si="250"/>
        <v>('Nizinski','United States of America','m','25-34'),</v>
      </c>
    </row>
    <row r="16007" spans="1:5" x14ac:dyDescent="0.25">
      <c r="A16007" t="s">
        <v>7844</v>
      </c>
      <c r="B16007" t="s">
        <v>23854</v>
      </c>
      <c r="C16007" t="s">
        <v>23943</v>
      </c>
      <c r="D16007" t="s">
        <v>23947</v>
      </c>
      <c r="E16007" t="str">
        <f t="shared" si="250"/>
        <v>('njbcmatt','United States of America','m','45-54'),</v>
      </c>
    </row>
    <row r="16008" spans="1:5" x14ac:dyDescent="0.25">
      <c r="A16008" t="s">
        <v>7843</v>
      </c>
      <c r="B16008" t="s">
        <v>23854</v>
      </c>
      <c r="C16008" t="s">
        <v>23942</v>
      </c>
      <c r="D16008" t="s">
        <v>23947</v>
      </c>
      <c r="E16008" t="str">
        <f t="shared" si="250"/>
        <v>('njbeerdinker','United States of America','f','45-54'),</v>
      </c>
    </row>
    <row r="16009" spans="1:5" x14ac:dyDescent="0.25">
      <c r="A16009" t="s">
        <v>7842</v>
      </c>
      <c r="B16009" t="s">
        <v>23874</v>
      </c>
      <c r="C16009" t="s">
        <v>23943</v>
      </c>
      <c r="D16009" t="s">
        <v>23945</v>
      </c>
      <c r="E16009" t="str">
        <f t="shared" si="250"/>
        <v>('NJBeerguy','Cambodia','m','25-34'),</v>
      </c>
    </row>
    <row r="16010" spans="1:5" x14ac:dyDescent="0.25">
      <c r="A16010" t="s">
        <v>7841</v>
      </c>
      <c r="B16010" t="s">
        <v>23862</v>
      </c>
      <c r="C16010" t="s">
        <v>23943</v>
      </c>
      <c r="D16010" t="s">
        <v>23944</v>
      </c>
      <c r="E16010" t="str">
        <f t="shared" si="250"/>
        <v>('NJbeerman','United Kingdom','m','18-24'),</v>
      </c>
    </row>
    <row r="16011" spans="1:5" x14ac:dyDescent="0.25">
      <c r="A16011" t="s">
        <v>7840</v>
      </c>
      <c r="B16011" t="s">
        <v>23865</v>
      </c>
      <c r="C16011" t="s">
        <v>23942</v>
      </c>
      <c r="D16011" t="s">
        <v>23947</v>
      </c>
      <c r="E16011" t="str">
        <f t="shared" si="250"/>
        <v>('NJBrewer','Colombia','f','45-54'),</v>
      </c>
    </row>
    <row r="16012" spans="1:5" x14ac:dyDescent="0.25">
      <c r="A16012" t="s">
        <v>7839</v>
      </c>
      <c r="B16012" t="s">
        <v>23854</v>
      </c>
      <c r="C16012" t="s">
        <v>23943</v>
      </c>
      <c r="D16012" t="s">
        <v>23945</v>
      </c>
      <c r="E16012" t="str">
        <f t="shared" si="250"/>
        <v>('NJCraftLover','United States of America','m','25-34'),</v>
      </c>
    </row>
    <row r="16013" spans="1:5" x14ac:dyDescent="0.25">
      <c r="A16013" t="s">
        <v>7838</v>
      </c>
      <c r="B16013" t="s">
        <v>23854</v>
      </c>
      <c r="C16013" t="s">
        <v>23942</v>
      </c>
      <c r="D16013" t="s">
        <v>23947</v>
      </c>
      <c r="E16013" t="str">
        <f t="shared" si="250"/>
        <v>('njdhopgrower','United States of America','f','45-54'),</v>
      </c>
    </row>
    <row r="16014" spans="1:5" x14ac:dyDescent="0.25">
      <c r="A16014" t="s">
        <v>7837</v>
      </c>
      <c r="B16014" t="s">
        <v>23884</v>
      </c>
      <c r="C16014" t="s">
        <v>23942</v>
      </c>
      <c r="D16014" t="s">
        <v>23945</v>
      </c>
      <c r="E16014" t="str">
        <f t="shared" si="250"/>
        <v>('NJIPA','Japan','f','25-34'),</v>
      </c>
    </row>
    <row r="16015" spans="1:5" x14ac:dyDescent="0.25">
      <c r="A16015" t="s">
        <v>7836</v>
      </c>
      <c r="B16015" t="s">
        <v>23867</v>
      </c>
      <c r="C16015" t="s">
        <v>23942</v>
      </c>
      <c r="D16015" t="s">
        <v>23944</v>
      </c>
      <c r="E16015" t="str">
        <f t="shared" si="250"/>
        <v>('NJJereme','Germany','f','18-24'),</v>
      </c>
    </row>
    <row r="16016" spans="1:5" x14ac:dyDescent="0.25">
      <c r="A16016" t="s">
        <v>7835</v>
      </c>
      <c r="B16016" t="s">
        <v>23862</v>
      </c>
      <c r="C16016" t="s">
        <v>23943</v>
      </c>
      <c r="D16016" t="s">
        <v>23945</v>
      </c>
      <c r="E16016" t="str">
        <f t="shared" si="250"/>
        <v>('njmoons','United Kingdom','m','25-34'),</v>
      </c>
    </row>
    <row r="16017" spans="1:5" x14ac:dyDescent="0.25">
      <c r="A16017" t="s">
        <v>7834</v>
      </c>
      <c r="B16017" t="s">
        <v>23857</v>
      </c>
      <c r="C16017" t="s">
        <v>23943</v>
      </c>
      <c r="D16017" t="s">
        <v>23946</v>
      </c>
      <c r="E16017" t="str">
        <f t="shared" si="250"/>
        <v>('njneer630','Thailand','m','35-44'),</v>
      </c>
    </row>
    <row r="16018" spans="1:5" x14ac:dyDescent="0.25">
      <c r="A16018" t="s">
        <v>7833</v>
      </c>
      <c r="B16018" t="s">
        <v>23855</v>
      </c>
      <c r="C16018" t="s">
        <v>23943</v>
      </c>
      <c r="D16018" t="s">
        <v>23945</v>
      </c>
      <c r="E16018" t="str">
        <f t="shared" si="250"/>
        <v>('NJpadreFan','Brazil','m','25-34'),</v>
      </c>
    </row>
    <row r="16019" spans="1:5" x14ac:dyDescent="0.25">
      <c r="A16019" t="s">
        <v>7832</v>
      </c>
      <c r="B16019" t="s">
        <v>23867</v>
      </c>
      <c r="C16019" t="s">
        <v>23943</v>
      </c>
      <c r="D16019" t="s">
        <v>23947</v>
      </c>
      <c r="E16019" t="str">
        <f t="shared" si="250"/>
        <v>('njstoutguy','Germany','m','45-54'),</v>
      </c>
    </row>
    <row r="16020" spans="1:5" x14ac:dyDescent="0.25">
      <c r="A16020" t="s">
        <v>7831</v>
      </c>
      <c r="B16020" t="s">
        <v>23861</v>
      </c>
      <c r="C16020" t="s">
        <v>23942</v>
      </c>
      <c r="D16020" t="s">
        <v>23948</v>
      </c>
      <c r="E16020" t="str">
        <f t="shared" si="250"/>
        <v>('njthebestofme','Philippines','f','55-64'),</v>
      </c>
    </row>
    <row r="16021" spans="1:5" x14ac:dyDescent="0.25">
      <c r="A16021" t="s">
        <v>7830</v>
      </c>
      <c r="B16021" t="s">
        <v>23854</v>
      </c>
      <c r="C16021" t="s">
        <v>23943</v>
      </c>
      <c r="D16021" t="s">
        <v>23945</v>
      </c>
      <c r="E16021" t="str">
        <f t="shared" si="250"/>
        <v>('nkersten','United States of America','m','25-34'),</v>
      </c>
    </row>
    <row r="16022" spans="1:5" x14ac:dyDescent="0.25">
      <c r="A16022" t="s">
        <v>7829</v>
      </c>
      <c r="B16022" t="s">
        <v>23854</v>
      </c>
      <c r="C16022" t="s">
        <v>23942</v>
      </c>
      <c r="D16022" t="s">
        <v>23948</v>
      </c>
      <c r="E16022" t="str">
        <f t="shared" si="250"/>
        <v>('nklatt','United States of America','f','55-64'),</v>
      </c>
    </row>
    <row r="16023" spans="1:5" x14ac:dyDescent="0.25">
      <c r="A16023" t="s">
        <v>7828</v>
      </c>
      <c r="B16023" t="s">
        <v>23855</v>
      </c>
      <c r="C16023" t="s">
        <v>23943</v>
      </c>
      <c r="D16023" t="s">
        <v>23944</v>
      </c>
      <c r="E16023" t="str">
        <f t="shared" si="250"/>
        <v>('nknopp','Brazil','m','18-24'),</v>
      </c>
    </row>
    <row r="16024" spans="1:5" x14ac:dyDescent="0.25">
      <c r="A16024" t="s">
        <v>7827</v>
      </c>
      <c r="B16024" t="s">
        <v>23854</v>
      </c>
      <c r="C16024" t="s">
        <v>23942</v>
      </c>
      <c r="D16024" t="s">
        <v>23944</v>
      </c>
      <c r="E16024" t="str">
        <f t="shared" si="250"/>
        <v>('nkruback','United States of America','f','18-24'),</v>
      </c>
    </row>
    <row r="16025" spans="1:5" x14ac:dyDescent="0.25">
      <c r="A16025" t="s">
        <v>7826</v>
      </c>
      <c r="B16025" t="s">
        <v>23878</v>
      </c>
      <c r="C16025" t="s">
        <v>23943</v>
      </c>
      <c r="D16025" t="s">
        <v>23945</v>
      </c>
      <c r="E16025" t="str">
        <f t="shared" si="250"/>
        <v>('nkupras','Poland','m','25-34'),</v>
      </c>
    </row>
    <row r="16026" spans="1:5" x14ac:dyDescent="0.25">
      <c r="A16026" t="s">
        <v>7825</v>
      </c>
      <c r="B16026" t="s">
        <v>23896</v>
      </c>
      <c r="C16026" t="s">
        <v>23942</v>
      </c>
      <c r="D16026" t="s">
        <v>23945</v>
      </c>
      <c r="E16026" t="str">
        <f t="shared" si="250"/>
        <v>('nkurz129','Hong Kong','f','25-34'),</v>
      </c>
    </row>
    <row r="16027" spans="1:5" x14ac:dyDescent="0.25">
      <c r="A16027" t="s">
        <v>7824</v>
      </c>
      <c r="B16027" t="s">
        <v>23857</v>
      </c>
      <c r="C16027" t="s">
        <v>23942</v>
      </c>
      <c r="D16027" t="s">
        <v>23947</v>
      </c>
      <c r="E16027" t="str">
        <f t="shared" si="250"/>
        <v>('nkwarrior','Thailand','f','45-54'),</v>
      </c>
    </row>
    <row r="16028" spans="1:5" x14ac:dyDescent="0.25">
      <c r="A16028" t="s">
        <v>7823</v>
      </c>
      <c r="B16028" t="s">
        <v>23868</v>
      </c>
      <c r="C16028" t="s">
        <v>23943</v>
      </c>
      <c r="D16028" t="s">
        <v>23944</v>
      </c>
      <c r="E16028" t="str">
        <f t="shared" si="250"/>
        <v>('NLCBULK','Australia','m','18-24'),</v>
      </c>
    </row>
    <row r="16029" spans="1:5" x14ac:dyDescent="0.25">
      <c r="A16029" t="s">
        <v>7822</v>
      </c>
      <c r="B16029" t="s">
        <v>23920</v>
      </c>
      <c r="C16029" t="s">
        <v>23943</v>
      </c>
      <c r="D16029" t="s">
        <v>23944</v>
      </c>
      <c r="E16029" t="str">
        <f t="shared" si="250"/>
        <v>('nllahman','Bangladesh','m','18-24'),</v>
      </c>
    </row>
    <row r="16030" spans="1:5" x14ac:dyDescent="0.25">
      <c r="A16030" t="s">
        <v>7821</v>
      </c>
      <c r="B16030" t="s">
        <v>23864</v>
      </c>
      <c r="C16030" t="s">
        <v>23943</v>
      </c>
      <c r="D16030" t="s">
        <v>23948</v>
      </c>
      <c r="E16030" t="str">
        <f t="shared" si="250"/>
        <v>('nlmartin','Indonesia','m','55-64'),</v>
      </c>
    </row>
    <row r="16031" spans="1:5" x14ac:dyDescent="0.25">
      <c r="A16031" t="s">
        <v>7820</v>
      </c>
      <c r="B16031" t="s">
        <v>23878</v>
      </c>
      <c r="C16031" t="s">
        <v>23942</v>
      </c>
      <c r="D16031" t="s">
        <v>23945</v>
      </c>
      <c r="E16031" t="str">
        <f t="shared" si="250"/>
        <v>('nlong','Poland','f','25-34'),</v>
      </c>
    </row>
    <row r="16032" spans="1:5" x14ac:dyDescent="0.25">
      <c r="A16032" t="s">
        <v>7819</v>
      </c>
      <c r="B16032" t="s">
        <v>23859</v>
      </c>
      <c r="C16032" t="s">
        <v>23943</v>
      </c>
      <c r="D16032" t="s">
        <v>23948</v>
      </c>
      <c r="E16032" t="str">
        <f t="shared" si="250"/>
        <v>('nmacsata','India','m','55-64'),</v>
      </c>
    </row>
    <row r="16033" spans="1:5" x14ac:dyDescent="0.25">
      <c r="A16033" t="s">
        <v>7818</v>
      </c>
      <c r="B16033" t="s">
        <v>23868</v>
      </c>
      <c r="C16033" t="s">
        <v>23943</v>
      </c>
      <c r="D16033" t="s">
        <v>23947</v>
      </c>
      <c r="E16033" t="str">
        <f t="shared" si="250"/>
        <v>('nmayh','Australia','m','45-54'),</v>
      </c>
    </row>
    <row r="16034" spans="1:5" x14ac:dyDescent="0.25">
      <c r="A16034" t="s">
        <v>7817</v>
      </c>
      <c r="B16034" t="s">
        <v>23877</v>
      </c>
      <c r="C16034" t="s">
        <v>23943</v>
      </c>
      <c r="D16034" t="s">
        <v>23946</v>
      </c>
      <c r="E16034" t="str">
        <f t="shared" si="250"/>
        <v>('nmbr0ne','Chile','m','35-44'),</v>
      </c>
    </row>
    <row r="16035" spans="1:5" x14ac:dyDescent="0.25">
      <c r="A16035" t="s">
        <v>7816</v>
      </c>
      <c r="B16035" t="s">
        <v>23856</v>
      </c>
      <c r="C16035" t="s">
        <v>23942</v>
      </c>
      <c r="D16035" t="s">
        <v>23944</v>
      </c>
      <c r="E16035" t="str">
        <f t="shared" si="250"/>
        <v>('nmbrews','Mexico','f','18-24'),</v>
      </c>
    </row>
    <row r="16036" spans="1:5" x14ac:dyDescent="0.25">
      <c r="A16036" t="s">
        <v>7815</v>
      </c>
      <c r="B16036" t="s">
        <v>23854</v>
      </c>
      <c r="C16036" t="s">
        <v>23942</v>
      </c>
      <c r="D16036" t="s">
        <v>23946</v>
      </c>
      <c r="E16036" t="str">
        <f t="shared" si="250"/>
        <v>('nmglick','United States of America','f','35-44'),</v>
      </c>
    </row>
    <row r="16037" spans="1:5" x14ac:dyDescent="0.25">
      <c r="A16037" t="s">
        <v>7814</v>
      </c>
      <c r="B16037" t="s">
        <v>23857</v>
      </c>
      <c r="C16037" t="s">
        <v>23943</v>
      </c>
      <c r="D16037" t="s">
        <v>23946</v>
      </c>
      <c r="E16037" t="str">
        <f t="shared" si="250"/>
        <v>('nms1987','Thailand','m','35-44'),</v>
      </c>
    </row>
    <row r="16038" spans="1:5" x14ac:dyDescent="0.25">
      <c r="A16038" t="s">
        <v>7813</v>
      </c>
      <c r="B16038" t="s">
        <v>23903</v>
      </c>
      <c r="C16038" t="s">
        <v>23943</v>
      </c>
      <c r="D16038" t="s">
        <v>23947</v>
      </c>
      <c r="E16038" t="str">
        <f t="shared" si="250"/>
        <v>('nmyers','Serbia','m','45-54'),</v>
      </c>
    </row>
    <row r="16039" spans="1:5" x14ac:dyDescent="0.25">
      <c r="A16039" t="s">
        <v>7812</v>
      </c>
      <c r="B16039" t="s">
        <v>23903</v>
      </c>
      <c r="C16039" t="s">
        <v>23943</v>
      </c>
      <c r="D16039" t="s">
        <v>23945</v>
      </c>
      <c r="E16039" t="str">
        <f t="shared" si="250"/>
        <v>('nniicckkww','Serbia','m','25-34'),</v>
      </c>
    </row>
    <row r="16040" spans="1:5" x14ac:dyDescent="0.25">
      <c r="A16040" t="s">
        <v>7811</v>
      </c>
      <c r="B16040" t="s">
        <v>23941</v>
      </c>
      <c r="C16040" t="s">
        <v>23942</v>
      </c>
      <c r="D16040" t="s">
        <v>23944</v>
      </c>
      <c r="E16040" t="str">
        <f t="shared" si="250"/>
        <v>('nnomae','Tanzania','f','18-24'),</v>
      </c>
    </row>
    <row r="16041" spans="1:5" x14ac:dyDescent="0.25">
      <c r="A16041" t="s">
        <v>7810</v>
      </c>
      <c r="B16041" t="s">
        <v>23854</v>
      </c>
      <c r="C16041" t="s">
        <v>23943</v>
      </c>
      <c r="D16041" t="s">
        <v>23945</v>
      </c>
      <c r="E16041" t="str">
        <f t="shared" si="250"/>
        <v>('No1Smitty','United States of America','m','25-34'),</v>
      </c>
    </row>
    <row r="16042" spans="1:5" x14ac:dyDescent="0.25">
      <c r="A16042" t="s">
        <v>7809</v>
      </c>
      <c r="B16042" t="s">
        <v>23858</v>
      </c>
      <c r="C16042" t="s">
        <v>23942</v>
      </c>
      <c r="D16042" t="s">
        <v>23944</v>
      </c>
      <c r="E16042" t="str">
        <f t="shared" si="250"/>
        <v>('Noah666','Vietnam','f','18-24'),</v>
      </c>
    </row>
    <row r="16043" spans="1:5" x14ac:dyDescent="0.25">
      <c r="A16043" t="s">
        <v>7808</v>
      </c>
      <c r="B16043" t="s">
        <v>23869</v>
      </c>
      <c r="C16043" t="s">
        <v>23943</v>
      </c>
      <c r="D16043" t="s">
        <v>23945</v>
      </c>
      <c r="E16043" t="str">
        <f t="shared" si="250"/>
        <v>('noahpression','France','m','25-34'),</v>
      </c>
    </row>
    <row r="16044" spans="1:5" x14ac:dyDescent="0.25">
      <c r="A16044" t="s">
        <v>7807</v>
      </c>
      <c r="B16044" t="s">
        <v>23874</v>
      </c>
      <c r="C16044" t="s">
        <v>23942</v>
      </c>
      <c r="D16044" t="s">
        <v>23948</v>
      </c>
      <c r="E16044" t="str">
        <f t="shared" si="250"/>
        <v>('NoahSYGG','Cambodia','f','55-64'),</v>
      </c>
    </row>
    <row r="16045" spans="1:5" x14ac:dyDescent="0.25">
      <c r="A16045" t="s">
        <v>7806</v>
      </c>
      <c r="B16045" t="s">
        <v>23854</v>
      </c>
      <c r="C16045" t="s">
        <v>23942</v>
      </c>
      <c r="D16045" t="s">
        <v>23944</v>
      </c>
      <c r="E16045" t="str">
        <f t="shared" si="250"/>
        <v>('Noam','United States of America','f','18-24'),</v>
      </c>
    </row>
    <row r="16046" spans="1:5" x14ac:dyDescent="0.25">
      <c r="A16046" t="s">
        <v>7805</v>
      </c>
      <c r="B16046" t="s">
        <v>23859</v>
      </c>
      <c r="C16046" t="s">
        <v>23942</v>
      </c>
      <c r="D16046" t="s">
        <v>23947</v>
      </c>
      <c r="E16046" t="str">
        <f t="shared" si="250"/>
        <v>('nobes341','India','f','45-54'),</v>
      </c>
    </row>
    <row r="16047" spans="1:5" x14ac:dyDescent="0.25">
      <c r="A16047" t="s">
        <v>7804</v>
      </c>
      <c r="B16047" t="s">
        <v>23887</v>
      </c>
      <c r="C16047" t="s">
        <v>23943</v>
      </c>
      <c r="D16047" t="s">
        <v>23946</v>
      </c>
      <c r="E16047" t="str">
        <f t="shared" si="250"/>
        <v>('nobjon','Egypt','m','35-44'),</v>
      </c>
    </row>
    <row r="16048" spans="1:5" x14ac:dyDescent="0.25">
      <c r="A16048" t="s">
        <v>7803</v>
      </c>
      <c r="B16048" t="s">
        <v>23857</v>
      </c>
      <c r="C16048" t="s">
        <v>23943</v>
      </c>
      <c r="D16048" t="s">
        <v>23944</v>
      </c>
      <c r="E16048" t="str">
        <f t="shared" si="250"/>
        <v>('Nobody420','Thailand','m','18-24'),</v>
      </c>
    </row>
    <row r="16049" spans="1:5" x14ac:dyDescent="0.25">
      <c r="A16049" t="s">
        <v>7802</v>
      </c>
      <c r="B16049" t="s">
        <v>23856</v>
      </c>
      <c r="C16049" t="s">
        <v>23942</v>
      </c>
      <c r="D16049" t="s">
        <v>23948</v>
      </c>
      <c r="E16049" t="str">
        <f t="shared" si="250"/>
        <v>('nocheinsbitte','Mexico','f','55-64'),</v>
      </c>
    </row>
    <row r="16050" spans="1:5" x14ac:dyDescent="0.25">
      <c r="A16050" t="s">
        <v>7801</v>
      </c>
      <c r="B16050" t="s">
        <v>23858</v>
      </c>
      <c r="C16050" t="s">
        <v>23943</v>
      </c>
      <c r="D16050" t="s">
        <v>23944</v>
      </c>
      <c r="E16050" t="str">
        <f t="shared" si="250"/>
        <v>('NoClearBeer','Vietnam','m','18-24'),</v>
      </c>
    </row>
    <row r="16051" spans="1:5" x14ac:dyDescent="0.25">
      <c r="A16051" t="s">
        <v>7800</v>
      </c>
      <c r="B16051" t="s">
        <v>23929</v>
      </c>
      <c r="C16051" t="s">
        <v>23942</v>
      </c>
      <c r="D16051" t="s">
        <v>23945</v>
      </c>
      <c r="E16051" t="str">
        <f t="shared" si="250"/>
        <v>('noclue','Ghana','f','25-34'),</v>
      </c>
    </row>
    <row r="16052" spans="1:5" x14ac:dyDescent="0.25">
      <c r="A16052" t="s">
        <v>7799</v>
      </c>
      <c r="B16052" t="s">
        <v>23865</v>
      </c>
      <c r="C16052" t="s">
        <v>23942</v>
      </c>
      <c r="D16052" t="s">
        <v>23945</v>
      </c>
      <c r="E16052" t="str">
        <f t="shared" si="250"/>
        <v>('nocrapontap','Colombia','f','25-34'),</v>
      </c>
    </row>
    <row r="16053" spans="1:5" x14ac:dyDescent="0.25">
      <c r="A16053" t="s">
        <v>7798</v>
      </c>
      <c r="B16053" t="s">
        <v>23854</v>
      </c>
      <c r="C16053" t="s">
        <v>23942</v>
      </c>
      <c r="D16053" t="s">
        <v>23947</v>
      </c>
      <c r="E16053" t="str">
        <f t="shared" si="250"/>
        <v>('Noctilucus','United States of America','f','45-54'),</v>
      </c>
    </row>
    <row r="16054" spans="1:5" x14ac:dyDescent="0.25">
      <c r="A16054" t="s">
        <v>7797</v>
      </c>
      <c r="B16054" t="s">
        <v>23876</v>
      </c>
      <c r="C16054" t="s">
        <v>23943</v>
      </c>
      <c r="D16054" t="s">
        <v>23946</v>
      </c>
      <c r="E16054" t="str">
        <f t="shared" si="250"/>
        <v>('NODAK','Malaysia','m','35-44'),</v>
      </c>
    </row>
    <row r="16055" spans="1:5" x14ac:dyDescent="0.25">
      <c r="A16055" t="s">
        <v>7796</v>
      </c>
      <c r="B16055" t="s">
        <v>23862</v>
      </c>
      <c r="C16055" t="s">
        <v>23942</v>
      </c>
      <c r="D16055" t="s">
        <v>23944</v>
      </c>
      <c r="E16055" t="str">
        <f t="shared" si="250"/>
        <v>('NoDeity','United Kingdom','f','18-24'),</v>
      </c>
    </row>
    <row r="16056" spans="1:5" x14ac:dyDescent="0.25">
      <c r="A16056" t="s">
        <v>7795</v>
      </c>
      <c r="B16056" t="s">
        <v>23897</v>
      </c>
      <c r="C16056" t="s">
        <v>23942</v>
      </c>
      <c r="D16056" t="s">
        <v>23945</v>
      </c>
      <c r="E16056" t="str">
        <f t="shared" si="250"/>
        <v>('noduckla','Sweden','f','25-34'),</v>
      </c>
    </row>
    <row r="16057" spans="1:5" x14ac:dyDescent="0.25">
      <c r="A16057" t="s">
        <v>7794</v>
      </c>
      <c r="B16057" t="s">
        <v>23860</v>
      </c>
      <c r="C16057" t="s">
        <v>23942</v>
      </c>
      <c r="D16057" t="s">
        <v>23945</v>
      </c>
      <c r="E16057" t="str">
        <f t="shared" si="250"/>
        <v>('noel2977','Argentina','f','25-34'),</v>
      </c>
    </row>
    <row r="16058" spans="1:5" x14ac:dyDescent="0.25">
      <c r="A16058" t="s">
        <v>7793</v>
      </c>
      <c r="B16058" t="s">
        <v>23870</v>
      </c>
      <c r="C16058" t="s">
        <v>23943</v>
      </c>
      <c r="D16058" t="s">
        <v>23944</v>
      </c>
      <c r="E16058" t="str">
        <f t="shared" si="250"/>
        <v>('noelcb','Peru','m','18-24'),</v>
      </c>
    </row>
    <row r="16059" spans="1:5" x14ac:dyDescent="0.25">
      <c r="A16059" t="s">
        <v>7792</v>
      </c>
      <c r="B16059" t="s">
        <v>23871</v>
      </c>
      <c r="C16059" t="s">
        <v>23943</v>
      </c>
      <c r="D16059" t="s">
        <v>23947</v>
      </c>
      <c r="E16059" t="str">
        <f t="shared" si="250"/>
        <v>('noeldundas','Taiwan','m','45-54'),</v>
      </c>
    </row>
    <row r="16060" spans="1:5" x14ac:dyDescent="0.25">
      <c r="A16060" t="s">
        <v>7791</v>
      </c>
      <c r="B16060" t="s">
        <v>23854</v>
      </c>
      <c r="C16060" t="s">
        <v>23943</v>
      </c>
      <c r="D16060" t="s">
        <v>23945</v>
      </c>
      <c r="E16060" t="str">
        <f t="shared" si="250"/>
        <v>('Noelito76','United States of America','m','25-34'),</v>
      </c>
    </row>
    <row r="16061" spans="1:5" x14ac:dyDescent="0.25">
      <c r="A16061" t="s">
        <v>7790</v>
      </c>
      <c r="B16061" t="s">
        <v>23873</v>
      </c>
      <c r="C16061" t="s">
        <v>23942</v>
      </c>
      <c r="D16061" t="s">
        <v>23944</v>
      </c>
      <c r="E16061" t="str">
        <f t="shared" si="250"/>
        <v>('nofalltoofar','Spain','f','18-24'),</v>
      </c>
    </row>
    <row r="16062" spans="1:5" x14ac:dyDescent="0.25">
      <c r="A16062" t="s">
        <v>7789</v>
      </c>
      <c r="B16062" t="s">
        <v>23854</v>
      </c>
      <c r="C16062" t="s">
        <v>23943</v>
      </c>
      <c r="D16062" t="s">
        <v>23946</v>
      </c>
      <c r="E16062" t="str">
        <f t="shared" si="250"/>
        <v>('NoFC','United States of America','m','35-44'),</v>
      </c>
    </row>
    <row r="16063" spans="1:5" x14ac:dyDescent="0.25">
      <c r="A16063" t="s">
        <v>7788</v>
      </c>
      <c r="B16063" t="s">
        <v>23881</v>
      </c>
      <c r="C16063" t="s">
        <v>23942</v>
      </c>
      <c r="D16063" t="s">
        <v>23948</v>
      </c>
      <c r="E16063" t="str">
        <f t="shared" si="250"/>
        <v>('nofear4darkbeer','South Korea','f','55-64'),</v>
      </c>
    </row>
    <row r="16064" spans="1:5" x14ac:dyDescent="0.25">
      <c r="A16064" t="s">
        <v>7787</v>
      </c>
      <c r="B16064" t="s">
        <v>23875</v>
      </c>
      <c r="C16064" t="s">
        <v>23943</v>
      </c>
      <c r="D16064" t="s">
        <v>23945</v>
      </c>
      <c r="E16064" t="str">
        <f t="shared" si="250"/>
        <v>('nofussruss','South Africa','m','25-34'),</v>
      </c>
    </row>
    <row r="16065" spans="1:5" x14ac:dyDescent="0.25">
      <c r="A16065" t="s">
        <v>7786</v>
      </c>
      <c r="B16065" t="s">
        <v>23893</v>
      </c>
      <c r="C16065" t="s">
        <v>23942</v>
      </c>
      <c r="D16065" t="s">
        <v>23945</v>
      </c>
      <c r="E16065" t="str">
        <f t="shared" si="250"/>
        <v>('nogoodreason','Portugal','f','25-34'),</v>
      </c>
    </row>
    <row r="16066" spans="1:5" x14ac:dyDescent="0.25">
      <c r="A16066" t="s">
        <v>7785</v>
      </c>
      <c r="B16066" t="s">
        <v>23855</v>
      </c>
      <c r="C16066" t="s">
        <v>23942</v>
      </c>
      <c r="D16066" t="s">
        <v>23948</v>
      </c>
      <c r="E16066" t="str">
        <f t="shared" si="250"/>
        <v>('nohead02','Brazil','f','55-64'),</v>
      </c>
    </row>
    <row r="16067" spans="1:5" x14ac:dyDescent="0.25">
      <c r="A16067" t="s">
        <v>7784</v>
      </c>
      <c r="B16067" t="s">
        <v>23873</v>
      </c>
      <c r="C16067" t="s">
        <v>23943</v>
      </c>
      <c r="D16067" t="s">
        <v>23945</v>
      </c>
      <c r="E16067" t="str">
        <f t="shared" ref="E16067:E16130" si="251">CONCATENATE("(","'",A16067,"'",",","'",B16067,"'",",","'",C16067,"'",",","'",D16067,"'",")",",")</f>
        <v>('NoHipTee','Spain','m','25-34'),</v>
      </c>
    </row>
    <row r="16068" spans="1:5" x14ac:dyDescent="0.25">
      <c r="A16068" t="s">
        <v>7783</v>
      </c>
      <c r="B16068" t="s">
        <v>23855</v>
      </c>
      <c r="C16068" t="s">
        <v>23943</v>
      </c>
      <c r="D16068" t="s">
        <v>23945</v>
      </c>
      <c r="E16068" t="str">
        <f t="shared" si="251"/>
        <v>('noiseslikewhales','Brazil','m','25-34'),</v>
      </c>
    </row>
    <row r="16069" spans="1:5" x14ac:dyDescent="0.25">
      <c r="A16069" t="s">
        <v>7782</v>
      </c>
      <c r="B16069" t="s">
        <v>23861</v>
      </c>
      <c r="C16069" t="s">
        <v>23942</v>
      </c>
      <c r="D16069" t="s">
        <v>23944</v>
      </c>
      <c r="E16069" t="str">
        <f t="shared" si="251"/>
        <v>('nokes','Philippines','f','18-24'),</v>
      </c>
    </row>
    <row r="16070" spans="1:5" x14ac:dyDescent="0.25">
      <c r="A16070" t="s">
        <v>7781</v>
      </c>
      <c r="B16070" t="s">
        <v>23869</v>
      </c>
      <c r="C16070" t="s">
        <v>23942</v>
      </c>
      <c r="D16070" t="s">
        <v>23944</v>
      </c>
      <c r="E16070" t="str">
        <f t="shared" si="251"/>
        <v>('noknife83','France','f','18-24'),</v>
      </c>
    </row>
    <row r="16071" spans="1:5" x14ac:dyDescent="0.25">
      <c r="A16071" t="s">
        <v>7780</v>
      </c>
      <c r="B16071" t="s">
        <v>23865</v>
      </c>
      <c r="C16071" t="s">
        <v>23942</v>
      </c>
      <c r="D16071" t="s">
        <v>23945</v>
      </c>
      <c r="E16071" t="str">
        <f t="shared" si="251"/>
        <v>('Nolan','Colombia','f','25-34'),</v>
      </c>
    </row>
    <row r="16072" spans="1:5" x14ac:dyDescent="0.25">
      <c r="A16072" t="s">
        <v>7779</v>
      </c>
      <c r="B16072" t="s">
        <v>23854</v>
      </c>
      <c r="C16072" t="s">
        <v>23942</v>
      </c>
      <c r="D16072" t="s">
        <v>23947</v>
      </c>
      <c r="E16072" t="str">
        <f t="shared" si="251"/>
        <v>('NolanGTI','United States of America','f','45-54'),</v>
      </c>
    </row>
    <row r="16073" spans="1:5" x14ac:dyDescent="0.25">
      <c r="A16073" t="s">
        <v>7778</v>
      </c>
      <c r="B16073" t="s">
        <v>23854</v>
      </c>
      <c r="C16073" t="s">
        <v>23943</v>
      </c>
      <c r="D16073" t="s">
        <v>23945</v>
      </c>
      <c r="E16073" t="str">
        <f t="shared" si="251"/>
        <v>('NolateM','United States of America','m','25-34'),</v>
      </c>
    </row>
    <row r="16074" spans="1:5" x14ac:dyDescent="0.25">
      <c r="A16074" t="s">
        <v>7777</v>
      </c>
      <c r="B16074" t="s">
        <v>23856</v>
      </c>
      <c r="C16074" t="s">
        <v>23942</v>
      </c>
      <c r="D16074" t="s">
        <v>23945</v>
      </c>
      <c r="E16074" t="str">
        <f t="shared" si="251"/>
        <v>('NoLiberty','Mexico','f','25-34'),</v>
      </c>
    </row>
    <row r="16075" spans="1:5" x14ac:dyDescent="0.25">
      <c r="A16075" t="s">
        <v>7776</v>
      </c>
      <c r="B16075" t="s">
        <v>23855</v>
      </c>
      <c r="C16075" t="s">
        <v>23943</v>
      </c>
      <c r="D16075" t="s">
        <v>23946</v>
      </c>
      <c r="E16075" t="str">
        <f t="shared" si="251"/>
        <v>('noloveinfear','Brazil','m','35-44'),</v>
      </c>
    </row>
    <row r="16076" spans="1:5" x14ac:dyDescent="0.25">
      <c r="A16076" t="s">
        <v>7775</v>
      </c>
      <c r="B16076" t="s">
        <v>23880</v>
      </c>
      <c r="C16076" t="s">
        <v>23942</v>
      </c>
      <c r="D16076" t="s">
        <v>23945</v>
      </c>
      <c r="E16076" t="str">
        <f t="shared" si="251"/>
        <v>('nolvar','Ecuador','f','25-34'),</v>
      </c>
    </row>
    <row r="16077" spans="1:5" x14ac:dyDescent="0.25">
      <c r="A16077" t="s">
        <v>7774</v>
      </c>
      <c r="B16077" t="s">
        <v>23863</v>
      </c>
      <c r="C16077" t="s">
        <v>23943</v>
      </c>
      <c r="D16077" t="s">
        <v>23944</v>
      </c>
      <c r="E16077" t="str">
        <f t="shared" si="251"/>
        <v>('nomad','Italy','m','18-24'),</v>
      </c>
    </row>
    <row r="16078" spans="1:5" x14ac:dyDescent="0.25">
      <c r="A16078" t="s">
        <v>7773</v>
      </c>
      <c r="B16078" t="s">
        <v>23862</v>
      </c>
      <c r="C16078" t="s">
        <v>23942</v>
      </c>
      <c r="D16078" t="s">
        <v>23945</v>
      </c>
      <c r="E16078" t="str">
        <f t="shared" si="251"/>
        <v>('Nomad1219','United Kingdom','f','25-34'),</v>
      </c>
    </row>
    <row r="16079" spans="1:5" x14ac:dyDescent="0.25">
      <c r="A16079" t="s">
        <v>7772</v>
      </c>
      <c r="B16079" t="s">
        <v>23855</v>
      </c>
      <c r="C16079" t="s">
        <v>23942</v>
      </c>
      <c r="D16079" t="s">
        <v>23945</v>
      </c>
      <c r="E16079" t="str">
        <f t="shared" si="251"/>
        <v>('NoMansLand','Brazil','f','25-34'),</v>
      </c>
    </row>
    <row r="16080" spans="1:5" x14ac:dyDescent="0.25">
      <c r="A16080" t="s">
        <v>7771</v>
      </c>
      <c r="B16080" t="s">
        <v>23854</v>
      </c>
      <c r="C16080" t="s">
        <v>23943</v>
      </c>
      <c r="D16080" t="s">
        <v>23947</v>
      </c>
      <c r="E16080" t="str">
        <f t="shared" si="251"/>
        <v>('nomar1','United States of America','m','45-54'),</v>
      </c>
    </row>
    <row r="16081" spans="1:5" x14ac:dyDescent="0.25">
      <c r="A16081" t="s">
        <v>7770</v>
      </c>
      <c r="B16081" t="s">
        <v>23871</v>
      </c>
      <c r="C16081" t="s">
        <v>23943</v>
      </c>
      <c r="D16081" t="s">
        <v>23944</v>
      </c>
      <c r="E16081" t="str">
        <f t="shared" si="251"/>
        <v>('nomomentwasted','Taiwan','m','18-24'),</v>
      </c>
    </row>
    <row r="16082" spans="1:5" x14ac:dyDescent="0.25">
      <c r="A16082" t="s">
        <v>7769</v>
      </c>
      <c r="B16082" t="s">
        <v>23862</v>
      </c>
      <c r="C16082" t="s">
        <v>23942</v>
      </c>
      <c r="D16082" t="s">
        <v>23945</v>
      </c>
      <c r="E16082" t="str">
        <f t="shared" si="251"/>
        <v>('NonChica','United Kingdom','f','25-34'),</v>
      </c>
    </row>
    <row r="16083" spans="1:5" x14ac:dyDescent="0.25">
      <c r="A16083" t="s">
        <v>7768</v>
      </c>
      <c r="B16083" t="s">
        <v>23860</v>
      </c>
      <c r="C16083" t="s">
        <v>23943</v>
      </c>
      <c r="D16083" t="s">
        <v>23946</v>
      </c>
      <c r="E16083" t="str">
        <f t="shared" si="251"/>
        <v>('Noneverest','Argentina','m','35-44'),</v>
      </c>
    </row>
    <row r="16084" spans="1:5" x14ac:dyDescent="0.25">
      <c r="A16084" t="s">
        <v>7767</v>
      </c>
      <c r="B16084" t="s">
        <v>23858</v>
      </c>
      <c r="C16084" t="s">
        <v>23943</v>
      </c>
      <c r="D16084" t="s">
        <v>23945</v>
      </c>
      <c r="E16084" t="str">
        <f t="shared" si="251"/>
        <v>('NonServiam','Vietnam','m','25-34'),</v>
      </c>
    </row>
    <row r="16085" spans="1:5" x14ac:dyDescent="0.25">
      <c r="A16085" t="s">
        <v>7766</v>
      </c>
      <c r="B16085" t="s">
        <v>23868</v>
      </c>
      <c r="C16085" t="s">
        <v>23943</v>
      </c>
      <c r="D16085" t="s">
        <v>23945</v>
      </c>
      <c r="E16085" t="str">
        <f t="shared" si="251"/>
        <v>('noob','Australia','m','25-34'),</v>
      </c>
    </row>
    <row r="16086" spans="1:5" x14ac:dyDescent="0.25">
      <c r="A16086" t="s">
        <v>7765</v>
      </c>
      <c r="B16086" t="s">
        <v>23856</v>
      </c>
      <c r="C16086" t="s">
        <v>23943</v>
      </c>
      <c r="D16086" t="s">
        <v>23945</v>
      </c>
      <c r="E16086" t="str">
        <f t="shared" si="251"/>
        <v>('Noobster','Mexico','m','25-34'),</v>
      </c>
    </row>
    <row r="16087" spans="1:5" x14ac:dyDescent="0.25">
      <c r="A16087" t="s">
        <v>7764</v>
      </c>
      <c r="B16087" t="s">
        <v>23856</v>
      </c>
      <c r="C16087" t="s">
        <v>23942</v>
      </c>
      <c r="D16087" t="s">
        <v>23944</v>
      </c>
      <c r="E16087" t="str">
        <f t="shared" si="251"/>
        <v>('Noodle22','Mexico','f','18-24'),</v>
      </c>
    </row>
    <row r="16088" spans="1:5" x14ac:dyDescent="0.25">
      <c r="A16088" t="s">
        <v>7763</v>
      </c>
      <c r="B16088" t="s">
        <v>23857</v>
      </c>
      <c r="C16088" t="s">
        <v>23942</v>
      </c>
      <c r="D16088" t="s">
        <v>23944</v>
      </c>
      <c r="E16088" t="str">
        <f t="shared" si="251"/>
        <v>('NOOGIE','Thailand','f','18-24'),</v>
      </c>
    </row>
    <row r="16089" spans="1:5" x14ac:dyDescent="0.25">
      <c r="A16089" t="s">
        <v>7762</v>
      </c>
      <c r="B16089" t="s">
        <v>23865</v>
      </c>
      <c r="C16089" t="s">
        <v>23943</v>
      </c>
      <c r="D16089" t="s">
        <v>23945</v>
      </c>
      <c r="E16089" t="str">
        <f t="shared" si="251"/>
        <v>('NoonanDBarbarian','Colombia','m','25-34'),</v>
      </c>
    </row>
    <row r="16090" spans="1:5" x14ac:dyDescent="0.25">
      <c r="A16090" t="s">
        <v>7761</v>
      </c>
      <c r="B16090" t="s">
        <v>23856</v>
      </c>
      <c r="C16090" t="s">
        <v>23943</v>
      </c>
      <c r="D16090" t="s">
        <v>23944</v>
      </c>
      <c r="E16090" t="str">
        <f t="shared" si="251"/>
        <v>('nopucophop','Mexico','m','18-24'),</v>
      </c>
    </row>
    <row r="16091" spans="1:5" x14ac:dyDescent="0.25">
      <c r="A16091" t="s">
        <v>7760</v>
      </c>
      <c r="B16091" t="s">
        <v>23868</v>
      </c>
      <c r="C16091" t="s">
        <v>23942</v>
      </c>
      <c r="D16091" t="s">
        <v>23946</v>
      </c>
      <c r="E16091" t="str">
        <f t="shared" si="251"/>
        <v>('NorCalAngler','Australia','f','35-44'),</v>
      </c>
    </row>
    <row r="16092" spans="1:5" x14ac:dyDescent="0.25">
      <c r="A16092" t="s">
        <v>7759</v>
      </c>
      <c r="B16092" t="s">
        <v>23872</v>
      </c>
      <c r="C16092" t="s">
        <v>23943</v>
      </c>
      <c r="D16092" t="s">
        <v>23945</v>
      </c>
      <c r="E16092" t="str">
        <f t="shared" si="251"/>
        <v>('NorCalYeti','Myanmar','m','25-34'),</v>
      </c>
    </row>
    <row r="16093" spans="1:5" x14ac:dyDescent="0.25">
      <c r="A16093" t="s">
        <v>7758</v>
      </c>
      <c r="B16093" t="s">
        <v>23854</v>
      </c>
      <c r="C16093" t="s">
        <v>23942</v>
      </c>
      <c r="D16093" t="s">
        <v>23946</v>
      </c>
      <c r="E16093" t="str">
        <f t="shared" si="251"/>
        <v>('norcar','United States of America','f','35-44'),</v>
      </c>
    </row>
    <row r="16094" spans="1:5" x14ac:dyDescent="0.25">
      <c r="A16094" t="s">
        <v>7757</v>
      </c>
      <c r="B16094" t="s">
        <v>23856</v>
      </c>
      <c r="C16094" t="s">
        <v>23942</v>
      </c>
      <c r="D16094" t="s">
        <v>23947</v>
      </c>
      <c r="E16094" t="str">
        <f t="shared" si="251"/>
        <v>('NordeastBrewer77','Mexico','f','45-54'),</v>
      </c>
    </row>
    <row r="16095" spans="1:5" x14ac:dyDescent="0.25">
      <c r="A16095" t="s">
        <v>7756</v>
      </c>
      <c r="B16095" t="s">
        <v>23897</v>
      </c>
      <c r="C16095" t="s">
        <v>23942</v>
      </c>
      <c r="D16095" t="s">
        <v>23946</v>
      </c>
      <c r="E16095" t="str">
        <f t="shared" si="251"/>
        <v>('nordecke','Sweden','f','35-44'),</v>
      </c>
    </row>
    <row r="16096" spans="1:5" x14ac:dyDescent="0.25">
      <c r="A16096" t="s">
        <v>7755</v>
      </c>
      <c r="B16096" t="s">
        <v>23858</v>
      </c>
      <c r="C16096" t="s">
        <v>23943</v>
      </c>
      <c r="D16096" t="s">
        <v>23945</v>
      </c>
      <c r="E16096" t="str">
        <f t="shared" si="251"/>
        <v>('nordhauswar','Vietnam','m','25-34'),</v>
      </c>
    </row>
    <row r="16097" spans="1:5" x14ac:dyDescent="0.25">
      <c r="A16097" t="s">
        <v>7754</v>
      </c>
      <c r="B16097" t="s">
        <v>23856</v>
      </c>
      <c r="C16097" t="s">
        <v>23942</v>
      </c>
      <c r="D16097" t="s">
        <v>23944</v>
      </c>
      <c r="E16097" t="str">
        <f t="shared" si="251"/>
        <v>('Nordicmonk','Mexico','f','18-24'),</v>
      </c>
    </row>
    <row r="16098" spans="1:5" x14ac:dyDescent="0.25">
      <c r="A16098" t="s">
        <v>7753</v>
      </c>
      <c r="B16098" t="s">
        <v>23854</v>
      </c>
      <c r="C16098" t="s">
        <v>23942</v>
      </c>
      <c r="D16098" t="s">
        <v>23947</v>
      </c>
      <c r="E16098" t="str">
        <f t="shared" si="251"/>
        <v>('Nordicsk8er','United States of America','f','45-54'),</v>
      </c>
    </row>
    <row r="16099" spans="1:5" x14ac:dyDescent="0.25">
      <c r="A16099" t="s">
        <v>7752</v>
      </c>
      <c r="B16099" t="s">
        <v>23867</v>
      </c>
      <c r="C16099" t="s">
        <v>23942</v>
      </c>
      <c r="D16099" t="s">
        <v>23949</v>
      </c>
      <c r="E16099" t="str">
        <f t="shared" si="251"/>
        <v>('NordikWolf','Germany','f','65+'),</v>
      </c>
    </row>
    <row r="16100" spans="1:5" x14ac:dyDescent="0.25">
      <c r="A16100" t="s">
        <v>7751</v>
      </c>
      <c r="B16100" t="s">
        <v>23860</v>
      </c>
      <c r="C16100" t="s">
        <v>23943</v>
      </c>
      <c r="D16100" t="s">
        <v>23944</v>
      </c>
      <c r="E16100" t="str">
        <f t="shared" si="251"/>
        <v>('Nordstrand','Argentina','m','18-24'),</v>
      </c>
    </row>
    <row r="16101" spans="1:5" x14ac:dyDescent="0.25">
      <c r="A16101" t="s">
        <v>7750</v>
      </c>
      <c r="B16101" t="s">
        <v>23864</v>
      </c>
      <c r="C16101" t="s">
        <v>23943</v>
      </c>
      <c r="D16101" t="s">
        <v>23947</v>
      </c>
      <c r="E16101" t="str">
        <f t="shared" si="251"/>
        <v>('noremorse1','Indonesia','m','45-54'),</v>
      </c>
    </row>
    <row r="16102" spans="1:5" x14ac:dyDescent="0.25">
      <c r="A16102" t="s">
        <v>7749</v>
      </c>
      <c r="B16102" t="s">
        <v>23867</v>
      </c>
      <c r="C16102" t="s">
        <v>23943</v>
      </c>
      <c r="D16102" t="s">
        <v>23944</v>
      </c>
      <c r="E16102" t="str">
        <f t="shared" si="251"/>
        <v>('Norfawkers','Germany','m','18-24'),</v>
      </c>
    </row>
    <row r="16103" spans="1:5" x14ac:dyDescent="0.25">
      <c r="A16103" t="s">
        <v>7748</v>
      </c>
      <c r="B16103" t="s">
        <v>23857</v>
      </c>
      <c r="C16103" t="s">
        <v>23942</v>
      </c>
      <c r="D16103" t="s">
        <v>23944</v>
      </c>
      <c r="E16103" t="str">
        <f t="shared" si="251"/>
        <v>('norfolkbarry','Thailand','f','18-24'),</v>
      </c>
    </row>
    <row r="16104" spans="1:5" x14ac:dyDescent="0.25">
      <c r="A16104" t="s">
        <v>7747</v>
      </c>
      <c r="B16104" t="s">
        <v>23870</v>
      </c>
      <c r="C16104" t="s">
        <v>23943</v>
      </c>
      <c r="D16104" t="s">
        <v>23947</v>
      </c>
      <c r="E16104" t="str">
        <f t="shared" si="251"/>
        <v>('Norica','Peru','m','45-54'),</v>
      </c>
    </row>
    <row r="16105" spans="1:5" x14ac:dyDescent="0.25">
      <c r="A16105" t="s">
        <v>7746</v>
      </c>
      <c r="B16105" t="s">
        <v>23922</v>
      </c>
      <c r="C16105" t="s">
        <v>23943</v>
      </c>
      <c r="D16105" t="s">
        <v>23946</v>
      </c>
      <c r="E16105" t="str">
        <f t="shared" si="251"/>
        <v>('Norm','Bulgaria','m','35-44'),</v>
      </c>
    </row>
    <row r="16106" spans="1:5" x14ac:dyDescent="0.25">
      <c r="A16106" t="s">
        <v>7745</v>
      </c>
      <c r="B16106" t="s">
        <v>23856</v>
      </c>
      <c r="C16106" t="s">
        <v>23942</v>
      </c>
      <c r="D16106" t="s">
        <v>23946</v>
      </c>
      <c r="E16106" t="str">
        <f t="shared" si="251"/>
        <v>('normyk','Mexico','f','35-44'),</v>
      </c>
    </row>
    <row r="16107" spans="1:5" x14ac:dyDescent="0.25">
      <c r="A16107" t="s">
        <v>7744</v>
      </c>
      <c r="B16107" t="s">
        <v>23859</v>
      </c>
      <c r="C16107" t="s">
        <v>23943</v>
      </c>
      <c r="D16107" t="s">
        <v>23947</v>
      </c>
      <c r="E16107" t="str">
        <f t="shared" si="251"/>
        <v>('normZurawski','India','m','45-54'),</v>
      </c>
    </row>
    <row r="16108" spans="1:5" x14ac:dyDescent="0.25">
      <c r="A16108" t="s">
        <v>7743</v>
      </c>
      <c r="B16108" t="s">
        <v>23854</v>
      </c>
      <c r="C16108" t="s">
        <v>23943</v>
      </c>
      <c r="D16108" t="s">
        <v>23945</v>
      </c>
      <c r="E16108" t="str">
        <f t="shared" si="251"/>
        <v>('Norrtappan','United States of America','m','25-34'),</v>
      </c>
    </row>
    <row r="16109" spans="1:5" x14ac:dyDescent="0.25">
      <c r="A16109" t="s">
        <v>7742</v>
      </c>
      <c r="B16109" t="s">
        <v>23920</v>
      </c>
      <c r="C16109" t="s">
        <v>23943</v>
      </c>
      <c r="D16109" t="s">
        <v>23944</v>
      </c>
      <c r="E16109" t="str">
        <f t="shared" si="251"/>
        <v>('Norse23','Bangladesh','m','18-24'),</v>
      </c>
    </row>
    <row r="16110" spans="1:5" x14ac:dyDescent="0.25">
      <c r="A16110" t="s">
        <v>7741</v>
      </c>
      <c r="B16110" t="s">
        <v>23869</v>
      </c>
      <c r="C16110" t="s">
        <v>23943</v>
      </c>
      <c r="D16110" t="s">
        <v>23947</v>
      </c>
      <c r="E16110" t="str">
        <f t="shared" si="251"/>
        <v>('Norsebrew','France','m','45-54'),</v>
      </c>
    </row>
    <row r="16111" spans="1:5" x14ac:dyDescent="0.25">
      <c r="A16111" t="s">
        <v>7740</v>
      </c>
      <c r="B16111" t="s">
        <v>23855</v>
      </c>
      <c r="C16111" t="s">
        <v>23943</v>
      </c>
      <c r="D16111" t="s">
        <v>23944</v>
      </c>
      <c r="E16111" t="str">
        <f t="shared" si="251"/>
        <v>('norseman','Brazil','m','18-24'),</v>
      </c>
    </row>
    <row r="16112" spans="1:5" x14ac:dyDescent="0.25">
      <c r="A16112" t="s">
        <v>7739</v>
      </c>
      <c r="B16112" t="s">
        <v>23921</v>
      </c>
      <c r="C16112" t="s">
        <v>23942</v>
      </c>
      <c r="D16112" t="s">
        <v>23945</v>
      </c>
      <c r="E16112" t="str">
        <f t="shared" si="251"/>
        <v>('northaustin','Sri Lanka','f','25-34'),</v>
      </c>
    </row>
    <row r="16113" spans="1:5" x14ac:dyDescent="0.25">
      <c r="A16113" t="s">
        <v>7738</v>
      </c>
      <c r="B16113" t="s">
        <v>23854</v>
      </c>
      <c r="C16113" t="s">
        <v>23943</v>
      </c>
      <c r="D16113" t="s">
        <v>23946</v>
      </c>
      <c r="E16113" t="str">
        <f t="shared" si="251"/>
        <v>('northbastard','United States of America','m','35-44'),</v>
      </c>
    </row>
    <row r="16114" spans="1:5" x14ac:dyDescent="0.25">
      <c r="A16114" t="s">
        <v>7737</v>
      </c>
      <c r="B16114" t="s">
        <v>23859</v>
      </c>
      <c r="C16114" t="s">
        <v>23942</v>
      </c>
      <c r="D16114" t="s">
        <v>23947</v>
      </c>
      <c r="E16114" t="str">
        <f t="shared" si="251"/>
        <v>('northernbrewer','India','f','45-54'),</v>
      </c>
    </row>
    <row r="16115" spans="1:5" x14ac:dyDescent="0.25">
      <c r="A16115" t="s">
        <v>7736</v>
      </c>
      <c r="B16115" t="s">
        <v>23895</v>
      </c>
      <c r="C16115" t="s">
        <v>23942</v>
      </c>
      <c r="D16115" t="s">
        <v>23945</v>
      </c>
      <c r="E16115" t="str">
        <f t="shared" si="251"/>
        <v>('northernbrews','Greece','f','25-34'),</v>
      </c>
    </row>
    <row r="16116" spans="1:5" x14ac:dyDescent="0.25">
      <c r="A16116" t="s">
        <v>7735</v>
      </c>
      <c r="B16116" t="s">
        <v>23857</v>
      </c>
      <c r="C16116" t="s">
        <v>23942</v>
      </c>
      <c r="D16116" t="s">
        <v>23946</v>
      </c>
      <c r="E16116" t="str">
        <f t="shared" si="251"/>
        <v>('NorthernVA','Thailand','f','35-44'),</v>
      </c>
    </row>
    <row r="16117" spans="1:5" x14ac:dyDescent="0.25">
      <c r="A16117" t="s">
        <v>7734</v>
      </c>
      <c r="B16117" t="s">
        <v>23854</v>
      </c>
      <c r="C16117" t="s">
        <v>23942</v>
      </c>
      <c r="D16117" t="s">
        <v>23946</v>
      </c>
      <c r="E16117" t="str">
        <f t="shared" si="251"/>
        <v>('Northjames','United States of America','f','35-44'),</v>
      </c>
    </row>
    <row r="16118" spans="1:5" x14ac:dyDescent="0.25">
      <c r="A16118" t="s">
        <v>7733</v>
      </c>
      <c r="B16118" t="s">
        <v>23859</v>
      </c>
      <c r="C16118" t="s">
        <v>23942</v>
      </c>
      <c r="D16118" t="s">
        <v>23946</v>
      </c>
      <c r="E16118" t="str">
        <f t="shared" si="251"/>
        <v>('NorthsideFred','India','f','35-44'),</v>
      </c>
    </row>
    <row r="16119" spans="1:5" x14ac:dyDescent="0.25">
      <c r="A16119" t="s">
        <v>7732</v>
      </c>
      <c r="B16119" t="s">
        <v>23857</v>
      </c>
      <c r="C16119" t="s">
        <v>23943</v>
      </c>
      <c r="D16119" t="s">
        <v>23945</v>
      </c>
      <c r="E16119" t="str">
        <f t="shared" si="251"/>
        <v>('Northsider','Thailand','m','25-34'),</v>
      </c>
    </row>
    <row r="16120" spans="1:5" x14ac:dyDescent="0.25">
      <c r="A16120" t="s">
        <v>7731</v>
      </c>
      <c r="B16120" t="s">
        <v>23872</v>
      </c>
      <c r="C16120" t="s">
        <v>23943</v>
      </c>
      <c r="D16120" t="s">
        <v>23945</v>
      </c>
      <c r="E16120" t="str">
        <f t="shared" si="251"/>
        <v>('Northwestbeer','Myanmar','m','25-34'),</v>
      </c>
    </row>
    <row r="16121" spans="1:5" x14ac:dyDescent="0.25">
      <c r="A16121" t="s">
        <v>7730</v>
      </c>
      <c r="B16121" t="s">
        <v>23885</v>
      </c>
      <c r="C16121" t="s">
        <v>23942</v>
      </c>
      <c r="D16121" t="s">
        <v>23949</v>
      </c>
      <c r="E16121" t="str">
        <f t="shared" si="251"/>
        <v>('northwesternsuds','Ethiopia','f','65+'),</v>
      </c>
    </row>
    <row r="16122" spans="1:5" x14ac:dyDescent="0.25">
      <c r="A16122" t="s">
        <v>7729</v>
      </c>
      <c r="B16122" t="s">
        <v>23870</v>
      </c>
      <c r="C16122" t="s">
        <v>23943</v>
      </c>
      <c r="D16122" t="s">
        <v>23946</v>
      </c>
      <c r="E16122" t="str">
        <f t="shared" si="251"/>
        <v>('northwestmark','Peru','m','35-44'),</v>
      </c>
    </row>
    <row r="16123" spans="1:5" x14ac:dyDescent="0.25">
      <c r="A16123" t="s">
        <v>7728</v>
      </c>
      <c r="B16123" t="s">
        <v>23872</v>
      </c>
      <c r="C16123" t="s">
        <v>23942</v>
      </c>
      <c r="D16123" t="s">
        <v>23946</v>
      </c>
      <c r="E16123" t="str">
        <f t="shared" si="251"/>
        <v>('NorthwoodsPro','Myanmar','f','35-44'),</v>
      </c>
    </row>
    <row r="16124" spans="1:5" x14ac:dyDescent="0.25">
      <c r="A16124" t="s">
        <v>7727</v>
      </c>
      <c r="B16124" t="s">
        <v>23869</v>
      </c>
      <c r="C16124" t="s">
        <v>23943</v>
      </c>
      <c r="D16124" t="s">
        <v>23946</v>
      </c>
      <c r="E16124" t="str">
        <f t="shared" si="251"/>
        <v>('northyorksammy','France','m','35-44'),</v>
      </c>
    </row>
    <row r="16125" spans="1:5" x14ac:dyDescent="0.25">
      <c r="A16125" t="s">
        <v>7726</v>
      </c>
      <c r="B16125" t="s">
        <v>23864</v>
      </c>
      <c r="C16125" t="s">
        <v>23942</v>
      </c>
      <c r="D16125" t="s">
        <v>23947</v>
      </c>
      <c r="E16125" t="str">
        <f t="shared" si="251"/>
        <v>('nortmand','Indonesia','f','45-54'),</v>
      </c>
    </row>
    <row r="16126" spans="1:5" x14ac:dyDescent="0.25">
      <c r="A16126" t="s">
        <v>7725</v>
      </c>
      <c r="B16126" t="s">
        <v>23936</v>
      </c>
      <c r="C16126" t="s">
        <v>23943</v>
      </c>
      <c r="D16126" t="s">
        <v>23946</v>
      </c>
      <c r="E16126" t="str">
        <f t="shared" si="251"/>
        <v>('norwichboy','Libya','m','35-44'),</v>
      </c>
    </row>
    <row r="16127" spans="1:5" x14ac:dyDescent="0.25">
      <c r="A16127" t="s">
        <v>7724</v>
      </c>
      <c r="B16127" t="s">
        <v>23855</v>
      </c>
      <c r="C16127" t="s">
        <v>23942</v>
      </c>
      <c r="D16127" t="s">
        <v>23944</v>
      </c>
      <c r="E16127" t="str">
        <f t="shared" si="251"/>
        <v>('nosaj442','Brazil','f','18-24'),</v>
      </c>
    </row>
    <row r="16128" spans="1:5" x14ac:dyDescent="0.25">
      <c r="A16128" t="s">
        <v>7723</v>
      </c>
      <c r="B16128" t="s">
        <v>23855</v>
      </c>
      <c r="C16128" t="s">
        <v>23943</v>
      </c>
      <c r="D16128" t="s">
        <v>23946</v>
      </c>
      <c r="E16128" t="str">
        <f t="shared" si="251"/>
        <v>('nosbocaj','Brazil','m','35-44'),</v>
      </c>
    </row>
    <row r="16129" spans="1:5" x14ac:dyDescent="0.25">
      <c r="A16129" t="s">
        <v>7722</v>
      </c>
      <c r="B16129" t="s">
        <v>23872</v>
      </c>
      <c r="C16129" t="s">
        <v>23942</v>
      </c>
      <c r="D16129" t="s">
        <v>23948</v>
      </c>
      <c r="E16129" t="str">
        <f t="shared" si="251"/>
        <v>('noser','Myanmar','f','55-64'),</v>
      </c>
    </row>
    <row r="16130" spans="1:5" x14ac:dyDescent="0.25">
      <c r="A16130" t="s">
        <v>7721</v>
      </c>
      <c r="B16130" t="s">
        <v>23882</v>
      </c>
      <c r="C16130" t="s">
        <v>23942</v>
      </c>
      <c r="D16130" t="s">
        <v>23945</v>
      </c>
      <c r="E16130" t="str">
        <f t="shared" si="251"/>
        <v>('Nosferotto','Guatemala','f','25-34'),</v>
      </c>
    </row>
    <row r="16131" spans="1:5" x14ac:dyDescent="0.25">
      <c r="A16131" t="s">
        <v>7720</v>
      </c>
      <c r="B16131" t="s">
        <v>23921</v>
      </c>
      <c r="C16131" t="s">
        <v>23942</v>
      </c>
      <c r="D16131" t="s">
        <v>23945</v>
      </c>
      <c r="E16131" t="str">
        <f t="shared" ref="E16131:E16194" si="252">CONCATENATE("(","'",A16131,"'",",","'",B16131,"'",",","'",C16131,"'",",","'",D16131,"'",")",",")</f>
        <v>('NoSignsOfPain','Sri Lanka','f','25-34'),</v>
      </c>
    </row>
    <row r="16132" spans="1:5" x14ac:dyDescent="0.25">
      <c r="A16132" t="s">
        <v>7719</v>
      </c>
      <c r="B16132" t="s">
        <v>23859</v>
      </c>
      <c r="C16132" t="s">
        <v>23942</v>
      </c>
      <c r="D16132" t="s">
        <v>23945</v>
      </c>
      <c r="E16132" t="str">
        <f t="shared" si="252"/>
        <v>('noslenwerd','India','f','25-34'),</v>
      </c>
    </row>
    <row r="16133" spans="1:5" x14ac:dyDescent="0.25">
      <c r="A16133" t="s">
        <v>7718</v>
      </c>
      <c r="B16133" t="s">
        <v>23869</v>
      </c>
      <c r="C16133" t="s">
        <v>23942</v>
      </c>
      <c r="D16133" t="s">
        <v>23946</v>
      </c>
      <c r="E16133" t="str">
        <f t="shared" si="252"/>
        <v>('Nostradamus','France','f','35-44'),</v>
      </c>
    </row>
    <row r="16134" spans="1:5" x14ac:dyDescent="0.25">
      <c r="A16134" t="s">
        <v>7717</v>
      </c>
      <c r="B16134" t="s">
        <v>23855</v>
      </c>
      <c r="C16134" t="s">
        <v>23942</v>
      </c>
      <c r="D16134" t="s">
        <v>23945</v>
      </c>
      <c r="E16134" t="str">
        <f t="shared" si="252"/>
        <v>('nosurrender23','Brazil','f','25-34'),</v>
      </c>
    </row>
    <row r="16135" spans="1:5" x14ac:dyDescent="0.25">
      <c r="A16135" t="s">
        <v>7716</v>
      </c>
      <c r="B16135" t="s">
        <v>23860</v>
      </c>
      <c r="C16135" t="s">
        <v>23942</v>
      </c>
      <c r="D16135" t="s">
        <v>23944</v>
      </c>
      <c r="E16135" t="str">
        <f t="shared" si="252"/>
        <v>('nota','Argentina','f','18-24'),</v>
      </c>
    </row>
    <row r="16136" spans="1:5" x14ac:dyDescent="0.25">
      <c r="A16136" t="s">
        <v>7715</v>
      </c>
      <c r="B16136" t="s">
        <v>23882</v>
      </c>
      <c r="C16136" t="s">
        <v>23942</v>
      </c>
      <c r="D16136" t="s">
        <v>23944</v>
      </c>
      <c r="E16136" t="str">
        <f t="shared" si="252"/>
        <v>('NotACommunist','Guatemala','f','18-24'),</v>
      </c>
    </row>
    <row r="16137" spans="1:5" x14ac:dyDescent="0.25">
      <c r="A16137" t="s">
        <v>7714</v>
      </c>
      <c r="B16137" t="s">
        <v>23863</v>
      </c>
      <c r="C16137" t="s">
        <v>23942</v>
      </c>
      <c r="D16137" t="s">
        <v>23945</v>
      </c>
      <c r="E16137" t="str">
        <f t="shared" si="252"/>
        <v>('notafood','Italy','f','25-34'),</v>
      </c>
    </row>
    <row r="16138" spans="1:5" x14ac:dyDescent="0.25">
      <c r="A16138" t="s">
        <v>7713</v>
      </c>
      <c r="B16138" t="s">
        <v>23860</v>
      </c>
      <c r="C16138" t="s">
        <v>23943</v>
      </c>
      <c r="D16138" t="s">
        <v>23946</v>
      </c>
      <c r="E16138" t="str">
        <f t="shared" si="252"/>
        <v>('notalagerlugger','Argentina','m','35-44'),</v>
      </c>
    </row>
    <row r="16139" spans="1:5" x14ac:dyDescent="0.25">
      <c r="A16139" t="s">
        <v>7712</v>
      </c>
      <c r="B16139" t="s">
        <v>23854</v>
      </c>
      <c r="C16139" t="s">
        <v>23942</v>
      </c>
      <c r="D16139" t="s">
        <v>23947</v>
      </c>
      <c r="E16139" t="str">
        <f t="shared" si="252"/>
        <v>('NotBlonde','United States of America','f','45-54'),</v>
      </c>
    </row>
    <row r="16140" spans="1:5" x14ac:dyDescent="0.25">
      <c r="A16140" t="s">
        <v>7711</v>
      </c>
      <c r="B16140" t="s">
        <v>23875</v>
      </c>
      <c r="C16140" t="s">
        <v>23942</v>
      </c>
      <c r="D16140" t="s">
        <v>23947</v>
      </c>
      <c r="E16140" t="str">
        <f t="shared" si="252"/>
        <v>('notchucknorris','South Africa','f','45-54'),</v>
      </c>
    </row>
    <row r="16141" spans="1:5" x14ac:dyDescent="0.25">
      <c r="A16141" t="s">
        <v>7710</v>
      </c>
      <c r="B16141" t="s">
        <v>23878</v>
      </c>
      <c r="C16141" t="s">
        <v>23942</v>
      </c>
      <c r="D16141" t="s">
        <v>23948</v>
      </c>
      <c r="E16141" t="str">
        <f t="shared" si="252"/>
        <v>('notCreative','Poland','f','55-64'),</v>
      </c>
    </row>
    <row r="16142" spans="1:5" x14ac:dyDescent="0.25">
      <c r="A16142" t="s">
        <v>7709</v>
      </c>
      <c r="B16142" t="s">
        <v>23856</v>
      </c>
      <c r="C16142" t="s">
        <v>23943</v>
      </c>
      <c r="D16142" t="s">
        <v>23944</v>
      </c>
      <c r="E16142" t="str">
        <f t="shared" si="252"/>
        <v>('notdan','Mexico','m','18-24'),</v>
      </c>
    </row>
    <row r="16143" spans="1:5" x14ac:dyDescent="0.25">
      <c r="A16143" t="s">
        <v>7708</v>
      </c>
      <c r="B16143" t="s">
        <v>23908</v>
      </c>
      <c r="C16143" t="s">
        <v>23942</v>
      </c>
      <c r="D16143" t="s">
        <v>23944</v>
      </c>
      <c r="E16143" t="str">
        <f t="shared" si="252"/>
        <v>('NoTearsInMyBeer','Dominican Republic','f','18-24'),</v>
      </c>
    </row>
    <row r="16144" spans="1:5" x14ac:dyDescent="0.25">
      <c r="A16144" t="s">
        <v>7707</v>
      </c>
      <c r="B16144" t="s">
        <v>23908</v>
      </c>
      <c r="C16144" t="s">
        <v>23943</v>
      </c>
      <c r="D16144" t="s">
        <v>23945</v>
      </c>
      <c r="E16144" t="str">
        <f t="shared" si="252"/>
        <v>('nothingdoing','Dominican Republic','m','25-34'),</v>
      </c>
    </row>
    <row r="16145" spans="1:5" x14ac:dyDescent="0.25">
      <c r="A16145" t="s">
        <v>7706</v>
      </c>
      <c r="B16145" t="s">
        <v>23857</v>
      </c>
      <c r="C16145" t="s">
        <v>23942</v>
      </c>
      <c r="D16145" t="s">
        <v>23946</v>
      </c>
      <c r="E16145" t="str">
        <f t="shared" si="252"/>
        <v>('nothingxs','Thailand','f','35-44'),</v>
      </c>
    </row>
    <row r="16146" spans="1:5" x14ac:dyDescent="0.25">
      <c r="A16146" t="s">
        <v>7705</v>
      </c>
      <c r="B16146" t="s">
        <v>23865</v>
      </c>
      <c r="C16146" t="s">
        <v>23942</v>
      </c>
      <c r="D16146" t="s">
        <v>23947</v>
      </c>
      <c r="E16146" t="str">
        <f t="shared" si="252"/>
        <v>('notlob','Colombia','f','45-54'),</v>
      </c>
    </row>
    <row r="16147" spans="1:5" x14ac:dyDescent="0.25">
      <c r="A16147" t="s">
        <v>7704</v>
      </c>
      <c r="B16147" t="s">
        <v>23858</v>
      </c>
      <c r="C16147" t="s">
        <v>23943</v>
      </c>
      <c r="D16147" t="s">
        <v>23945</v>
      </c>
      <c r="E16147" t="str">
        <f t="shared" si="252"/>
        <v>('NotMyRealName','Vietnam','m','25-34'),</v>
      </c>
    </row>
    <row r="16148" spans="1:5" x14ac:dyDescent="0.25">
      <c r="A16148" t="s">
        <v>7703</v>
      </c>
      <c r="B16148" t="s">
        <v>23855</v>
      </c>
      <c r="C16148" t="s">
        <v>23942</v>
      </c>
      <c r="D16148" t="s">
        <v>23948</v>
      </c>
      <c r="E16148" t="str">
        <f t="shared" si="252"/>
        <v>('notoriousdav','Brazil','f','55-64'),</v>
      </c>
    </row>
    <row r="16149" spans="1:5" x14ac:dyDescent="0.25">
      <c r="A16149" t="s">
        <v>7702</v>
      </c>
      <c r="B16149" t="s">
        <v>23867</v>
      </c>
      <c r="C16149" t="s">
        <v>23942</v>
      </c>
      <c r="D16149" t="s">
        <v>23948</v>
      </c>
      <c r="E16149" t="str">
        <f t="shared" si="252"/>
        <v>('notown','Germany','f','55-64'),</v>
      </c>
    </row>
    <row r="16150" spans="1:5" x14ac:dyDescent="0.25">
      <c r="A16150" t="s">
        <v>7701</v>
      </c>
      <c r="B16150" t="s">
        <v>23854</v>
      </c>
      <c r="C16150" t="s">
        <v>23943</v>
      </c>
      <c r="D16150" t="s">
        <v>23945</v>
      </c>
      <c r="E16150" t="str">
        <f t="shared" si="252"/>
        <v>('notsnot','United States of America','m','25-34'),</v>
      </c>
    </row>
    <row r="16151" spans="1:5" x14ac:dyDescent="0.25">
      <c r="A16151" t="s">
        <v>7700</v>
      </c>
      <c r="B16151" t="s">
        <v>23892</v>
      </c>
      <c r="C16151" t="s">
        <v>23943</v>
      </c>
      <c r="D16151" t="s">
        <v>23946</v>
      </c>
      <c r="E16151" t="str">
        <f t="shared" si="252"/>
        <v>('notsobeersmart','Kenya','m','35-44'),</v>
      </c>
    </row>
    <row r="16152" spans="1:5" x14ac:dyDescent="0.25">
      <c r="A16152" t="s">
        <v>7699</v>
      </c>
      <c r="B16152" t="s">
        <v>23899</v>
      </c>
      <c r="C16152" t="s">
        <v>23942</v>
      </c>
      <c r="D16152" t="s">
        <v>23946</v>
      </c>
      <c r="E16152" t="str">
        <f t="shared" si="252"/>
        <v>('notsoprobeer','Turkey','f','35-44'),</v>
      </c>
    </row>
    <row r="16153" spans="1:5" x14ac:dyDescent="0.25">
      <c r="A16153" t="s">
        <v>7698</v>
      </c>
      <c r="B16153" t="s">
        <v>23856</v>
      </c>
      <c r="C16153" t="s">
        <v>23943</v>
      </c>
      <c r="D16153" t="s">
        <v>23947</v>
      </c>
      <c r="E16153" t="str">
        <f t="shared" si="252"/>
        <v>('nottoohoppy','Mexico','m','45-54'),</v>
      </c>
    </row>
    <row r="16154" spans="1:5" x14ac:dyDescent="0.25">
      <c r="A16154" t="s">
        <v>7697</v>
      </c>
      <c r="B16154" t="s">
        <v>23854</v>
      </c>
      <c r="C16154" t="s">
        <v>23942</v>
      </c>
      <c r="D16154" t="s">
        <v>23945</v>
      </c>
      <c r="E16154" t="str">
        <f t="shared" si="252"/>
        <v>('notwolf','United States of America','f','25-34'),</v>
      </c>
    </row>
    <row r="16155" spans="1:5" x14ac:dyDescent="0.25">
      <c r="A16155" t="s">
        <v>7696</v>
      </c>
      <c r="B16155" t="s">
        <v>23880</v>
      </c>
      <c r="C16155" t="s">
        <v>23943</v>
      </c>
      <c r="D16155" t="s">
        <v>23945</v>
      </c>
      <c r="E16155" t="str">
        <f t="shared" si="252"/>
        <v>('notyourdadsbeer','Ecuador','m','25-34'),</v>
      </c>
    </row>
    <row r="16156" spans="1:5" x14ac:dyDescent="0.25">
      <c r="A16156" t="s">
        <v>7695</v>
      </c>
      <c r="B16156" t="s">
        <v>23855</v>
      </c>
      <c r="C16156" t="s">
        <v>23943</v>
      </c>
      <c r="D16156" t="s">
        <v>23946</v>
      </c>
      <c r="E16156" t="str">
        <f t="shared" si="252"/>
        <v>('nouseforotacon','Brazil','m','35-44'),</v>
      </c>
    </row>
    <row r="16157" spans="1:5" x14ac:dyDescent="0.25">
      <c r="A16157" t="s">
        <v>7694</v>
      </c>
      <c r="B16157" t="s">
        <v>23861</v>
      </c>
      <c r="C16157" t="s">
        <v>23942</v>
      </c>
      <c r="D16157" t="s">
        <v>23947</v>
      </c>
      <c r="E16157" t="str">
        <f t="shared" si="252"/>
        <v>('nova009','Philippines','f','45-54'),</v>
      </c>
    </row>
    <row r="16158" spans="1:5" x14ac:dyDescent="0.25">
      <c r="A16158" t="s">
        <v>7693</v>
      </c>
      <c r="B16158" t="s">
        <v>23859</v>
      </c>
      <c r="C16158" t="s">
        <v>23942</v>
      </c>
      <c r="D16158" t="s">
        <v>23946</v>
      </c>
      <c r="E16158" t="str">
        <f t="shared" si="252"/>
        <v>('Novaguy','India','f','35-44'),</v>
      </c>
    </row>
    <row r="16159" spans="1:5" x14ac:dyDescent="0.25">
      <c r="A16159" t="s">
        <v>7692</v>
      </c>
      <c r="B16159" t="s">
        <v>23886</v>
      </c>
      <c r="C16159" t="s">
        <v>23942</v>
      </c>
      <c r="D16159" t="s">
        <v>23945</v>
      </c>
      <c r="E16159" t="str">
        <f t="shared" si="252"/>
        <v>('Nowhereman529','Ukraine','f','25-34'),</v>
      </c>
    </row>
    <row r="16160" spans="1:5" x14ac:dyDescent="0.25">
      <c r="A16160" t="s">
        <v>7691</v>
      </c>
      <c r="B16160" t="s">
        <v>23870</v>
      </c>
      <c r="C16160" t="s">
        <v>23942</v>
      </c>
      <c r="D16160" t="s">
        <v>23945</v>
      </c>
      <c r="E16160" t="str">
        <f t="shared" si="252"/>
        <v>('nowise','Peru','f','25-34'),</v>
      </c>
    </row>
    <row r="16161" spans="1:5" x14ac:dyDescent="0.25">
      <c r="A16161" t="s">
        <v>7690</v>
      </c>
      <c r="B16161" t="s">
        <v>23854</v>
      </c>
      <c r="C16161" t="s">
        <v>23942</v>
      </c>
      <c r="D16161" t="s">
        <v>23944</v>
      </c>
      <c r="E16161" t="str">
        <f t="shared" si="252"/>
        <v>('Noxious26','United States of America','f','18-24'),</v>
      </c>
    </row>
    <row r="16162" spans="1:5" x14ac:dyDescent="0.25">
      <c r="A16162" t="s">
        <v>7689</v>
      </c>
      <c r="B16162" t="s">
        <v>23924</v>
      </c>
      <c r="C16162" t="s">
        <v>23943</v>
      </c>
      <c r="D16162" t="s">
        <v>23945</v>
      </c>
      <c r="E16162" t="str">
        <f t="shared" si="252"/>
        <v>('noyes85','Ivory Coast','m','25-34'),</v>
      </c>
    </row>
    <row r="16163" spans="1:5" x14ac:dyDescent="0.25">
      <c r="A16163" t="s">
        <v>7688</v>
      </c>
      <c r="B16163" t="s">
        <v>23869</v>
      </c>
      <c r="C16163" t="s">
        <v>23943</v>
      </c>
      <c r="D16163" t="s">
        <v>23944</v>
      </c>
      <c r="E16163" t="str">
        <f t="shared" si="252"/>
        <v>('nozza','France','m','18-24'),</v>
      </c>
    </row>
    <row r="16164" spans="1:5" x14ac:dyDescent="0.25">
      <c r="A16164" t="s">
        <v>7687</v>
      </c>
      <c r="B16164" t="s">
        <v>23908</v>
      </c>
      <c r="C16164" t="s">
        <v>23943</v>
      </c>
      <c r="D16164" t="s">
        <v>23945</v>
      </c>
      <c r="E16164" t="str">
        <f t="shared" si="252"/>
        <v>('np0x','Dominican Republic','m','25-34'),</v>
      </c>
    </row>
    <row r="16165" spans="1:5" x14ac:dyDescent="0.25">
      <c r="A16165" t="s">
        <v>7686</v>
      </c>
      <c r="B16165" t="s">
        <v>23854</v>
      </c>
      <c r="C16165" t="s">
        <v>23942</v>
      </c>
      <c r="D16165" t="s">
        <v>23947</v>
      </c>
      <c r="E16165" t="str">
        <f t="shared" si="252"/>
        <v>('npggefvert','United States of America','f','45-54'),</v>
      </c>
    </row>
    <row r="16166" spans="1:5" x14ac:dyDescent="0.25">
      <c r="A16166" t="s">
        <v>7685</v>
      </c>
      <c r="B16166" t="s">
        <v>23856</v>
      </c>
      <c r="C16166" t="s">
        <v>23942</v>
      </c>
      <c r="D16166" t="s">
        <v>23944</v>
      </c>
      <c r="E16166" t="str">
        <f t="shared" si="252"/>
        <v>('npotratz','Mexico','f','18-24'),</v>
      </c>
    </row>
    <row r="16167" spans="1:5" x14ac:dyDescent="0.25">
      <c r="A16167" t="s">
        <v>7684</v>
      </c>
      <c r="B16167" t="s">
        <v>23863</v>
      </c>
      <c r="C16167" t="s">
        <v>23942</v>
      </c>
      <c r="D16167" t="s">
        <v>23945</v>
      </c>
      <c r="E16167" t="str">
        <f t="shared" si="252"/>
        <v>('nppeders','Italy','f','25-34'),</v>
      </c>
    </row>
    <row r="16168" spans="1:5" x14ac:dyDescent="0.25">
      <c r="A16168" t="s">
        <v>7683</v>
      </c>
      <c r="B16168" t="s">
        <v>23854</v>
      </c>
      <c r="C16168" t="s">
        <v>23943</v>
      </c>
      <c r="D16168" t="s">
        <v>23945</v>
      </c>
      <c r="E16168" t="str">
        <f t="shared" si="252"/>
        <v>('NQ3X','United States of America','m','25-34'),</v>
      </c>
    </row>
    <row r="16169" spans="1:5" x14ac:dyDescent="0.25">
      <c r="A16169" t="s">
        <v>7682</v>
      </c>
      <c r="B16169" t="s">
        <v>23857</v>
      </c>
      <c r="C16169" t="s">
        <v>23943</v>
      </c>
      <c r="D16169" t="s">
        <v>23946</v>
      </c>
      <c r="E16169" t="str">
        <f t="shared" si="252"/>
        <v>('nqualls','Thailand','m','35-44'),</v>
      </c>
    </row>
    <row r="16170" spans="1:5" x14ac:dyDescent="0.25">
      <c r="A16170" t="s">
        <v>7681</v>
      </c>
      <c r="B16170" t="s">
        <v>23856</v>
      </c>
      <c r="C16170" t="s">
        <v>23942</v>
      </c>
      <c r="D16170" t="s">
        <v>23945</v>
      </c>
      <c r="E16170" t="str">
        <f t="shared" si="252"/>
        <v>('NRa4ever','Mexico','f','25-34'),</v>
      </c>
    </row>
    <row r="16171" spans="1:5" x14ac:dyDescent="0.25">
      <c r="A16171" t="s">
        <v>7680</v>
      </c>
      <c r="B16171" t="s">
        <v>23861</v>
      </c>
      <c r="C16171" t="s">
        <v>23942</v>
      </c>
      <c r="D16171" t="s">
        <v>23944</v>
      </c>
      <c r="E16171" t="str">
        <f t="shared" si="252"/>
        <v>('nramsburg','Philippines','f','18-24'),</v>
      </c>
    </row>
    <row r="16172" spans="1:5" x14ac:dyDescent="0.25">
      <c r="A16172" t="s">
        <v>7679</v>
      </c>
      <c r="B16172" t="s">
        <v>23854</v>
      </c>
      <c r="C16172" t="s">
        <v>23943</v>
      </c>
      <c r="D16172" t="s">
        <v>23946</v>
      </c>
      <c r="E16172" t="str">
        <f t="shared" si="252"/>
        <v>('nrbw23','United States of America','m','35-44'),</v>
      </c>
    </row>
    <row r="16173" spans="1:5" x14ac:dyDescent="0.25">
      <c r="A16173" t="s">
        <v>7678</v>
      </c>
      <c r="B16173" t="s">
        <v>23861</v>
      </c>
      <c r="C16173" t="s">
        <v>23942</v>
      </c>
      <c r="D16173" t="s">
        <v>23945</v>
      </c>
      <c r="E16173" t="str">
        <f t="shared" si="252"/>
        <v>('nregitz','Philippines','f','25-34'),</v>
      </c>
    </row>
    <row r="16174" spans="1:5" x14ac:dyDescent="0.25">
      <c r="A16174" t="s">
        <v>7677</v>
      </c>
      <c r="B16174" t="s">
        <v>23854</v>
      </c>
      <c r="C16174" t="s">
        <v>23943</v>
      </c>
      <c r="D16174" t="s">
        <v>23946</v>
      </c>
      <c r="E16174" t="str">
        <f t="shared" si="252"/>
        <v>('nriech','United States of America','m','35-44'),</v>
      </c>
    </row>
    <row r="16175" spans="1:5" x14ac:dyDescent="0.25">
      <c r="A16175" t="s">
        <v>7676</v>
      </c>
      <c r="B16175" t="s">
        <v>23855</v>
      </c>
      <c r="C16175" t="s">
        <v>23942</v>
      </c>
      <c r="D16175" t="s">
        <v>23947</v>
      </c>
      <c r="E16175" t="str">
        <f t="shared" si="252"/>
        <v>('nrmiller','Brazil','f','45-54'),</v>
      </c>
    </row>
    <row r="16176" spans="1:5" x14ac:dyDescent="0.25">
      <c r="A16176" t="s">
        <v>7675</v>
      </c>
      <c r="B16176" t="s">
        <v>23863</v>
      </c>
      <c r="C16176" t="s">
        <v>23942</v>
      </c>
      <c r="D16176" t="s">
        <v>23945</v>
      </c>
      <c r="E16176" t="str">
        <f t="shared" si="252"/>
        <v>('nrobaws','Italy','f','25-34'),</v>
      </c>
    </row>
    <row r="16177" spans="1:5" x14ac:dyDescent="0.25">
      <c r="A16177" t="s">
        <v>7674</v>
      </c>
      <c r="B16177" t="s">
        <v>23859</v>
      </c>
      <c r="C16177" t="s">
        <v>23942</v>
      </c>
      <c r="D16177" t="s">
        <v>23946</v>
      </c>
      <c r="E16177" t="str">
        <f t="shared" si="252"/>
        <v>('Nrod','India','f','35-44'),</v>
      </c>
    </row>
    <row r="16178" spans="1:5" x14ac:dyDescent="0.25">
      <c r="A16178" t="s">
        <v>7673</v>
      </c>
      <c r="B16178" t="s">
        <v>23863</v>
      </c>
      <c r="C16178" t="s">
        <v>23943</v>
      </c>
      <c r="D16178" t="s">
        <v>23945</v>
      </c>
      <c r="E16178" t="str">
        <f t="shared" si="252"/>
        <v>('Nrokitka','Italy','m','25-34'),</v>
      </c>
    </row>
    <row r="16179" spans="1:5" x14ac:dyDescent="0.25">
      <c r="A16179" t="s">
        <v>7672</v>
      </c>
      <c r="B16179" t="s">
        <v>23865</v>
      </c>
      <c r="C16179" t="s">
        <v>23942</v>
      </c>
      <c r="D16179" t="s">
        <v>23944</v>
      </c>
      <c r="E16179" t="str">
        <f t="shared" si="252"/>
        <v>('nrpellegrini','Colombia','f','18-24'),</v>
      </c>
    </row>
    <row r="16180" spans="1:5" x14ac:dyDescent="0.25">
      <c r="A16180" t="s">
        <v>7671</v>
      </c>
      <c r="B16180" t="s">
        <v>23860</v>
      </c>
      <c r="C16180" t="s">
        <v>23943</v>
      </c>
      <c r="D16180" t="s">
        <v>23947</v>
      </c>
      <c r="E16180" t="str">
        <f t="shared" si="252"/>
        <v>('nrrd','Argentina','m','45-54'),</v>
      </c>
    </row>
    <row r="16181" spans="1:5" x14ac:dyDescent="0.25">
      <c r="A16181" t="s">
        <v>7670</v>
      </c>
      <c r="B16181" t="s">
        <v>23879</v>
      </c>
      <c r="C16181" t="s">
        <v>23942</v>
      </c>
      <c r="D16181" t="s">
        <v>23945</v>
      </c>
      <c r="E16181" t="str">
        <f t="shared" si="252"/>
        <v>('nrs207','Nigeria','f','25-34'),</v>
      </c>
    </row>
    <row r="16182" spans="1:5" x14ac:dyDescent="0.25">
      <c r="A16182" t="s">
        <v>7669</v>
      </c>
      <c r="B16182" t="s">
        <v>23864</v>
      </c>
      <c r="C16182" t="s">
        <v>23943</v>
      </c>
      <c r="D16182" t="s">
        <v>23945</v>
      </c>
      <c r="E16182" t="str">
        <f t="shared" si="252"/>
        <v>('nrt7234','Indonesia','m','25-34'),</v>
      </c>
    </row>
    <row r="16183" spans="1:5" x14ac:dyDescent="0.25">
      <c r="A16183" t="s">
        <v>7668</v>
      </c>
      <c r="B16183" t="s">
        <v>23866</v>
      </c>
      <c r="C16183" t="s">
        <v>23943</v>
      </c>
      <c r="D16183" t="s">
        <v>23944</v>
      </c>
      <c r="E16183" t="str">
        <f t="shared" si="252"/>
        <v>('nrunge','Canada','m','18-24'),</v>
      </c>
    </row>
    <row r="16184" spans="1:5" x14ac:dyDescent="0.25">
      <c r="A16184" t="s">
        <v>7667</v>
      </c>
      <c r="B16184" t="s">
        <v>19826</v>
      </c>
      <c r="C16184" t="s">
        <v>23942</v>
      </c>
      <c r="D16184" t="s">
        <v>23944</v>
      </c>
      <c r="E16184" t="str">
        <f t="shared" si="252"/>
        <v>('nsabo','Cameroon','f','18-24'),</v>
      </c>
    </row>
    <row r="16185" spans="1:5" x14ac:dyDescent="0.25">
      <c r="A16185" t="s">
        <v>7666</v>
      </c>
      <c r="B16185" t="s">
        <v>23855</v>
      </c>
      <c r="C16185" t="s">
        <v>23942</v>
      </c>
      <c r="D16185" t="s">
        <v>23945</v>
      </c>
      <c r="E16185" t="str">
        <f t="shared" si="252"/>
        <v>('nschueller','Brazil','f','25-34'),</v>
      </c>
    </row>
    <row r="16186" spans="1:5" x14ac:dyDescent="0.25">
      <c r="A16186" t="s">
        <v>7665</v>
      </c>
      <c r="B16186" t="s">
        <v>23938</v>
      </c>
      <c r="C16186" t="s">
        <v>23943</v>
      </c>
      <c r="D16186" t="s">
        <v>23945</v>
      </c>
      <c r="E16186" t="str">
        <f t="shared" si="252"/>
        <v>('nse239','Norway','m','25-34'),</v>
      </c>
    </row>
    <row r="16187" spans="1:5" x14ac:dyDescent="0.25">
      <c r="A16187" t="s">
        <v>7664</v>
      </c>
      <c r="B16187" t="s">
        <v>23871</v>
      </c>
      <c r="C16187" t="s">
        <v>23943</v>
      </c>
      <c r="D16187" t="s">
        <v>23944</v>
      </c>
      <c r="E16187" t="str">
        <f t="shared" si="252"/>
        <v>('nsmartell','Taiwan','m','18-24'),</v>
      </c>
    </row>
    <row r="16188" spans="1:5" x14ac:dyDescent="0.25">
      <c r="A16188" t="s">
        <v>7663</v>
      </c>
      <c r="B16188" t="s">
        <v>23857</v>
      </c>
      <c r="C16188" t="s">
        <v>23942</v>
      </c>
      <c r="D16188" t="s">
        <v>23945</v>
      </c>
      <c r="E16188" t="str">
        <f t="shared" si="252"/>
        <v>('nsmit17','Thailand','f','25-34'),</v>
      </c>
    </row>
    <row r="16189" spans="1:5" x14ac:dyDescent="0.25">
      <c r="A16189" t="s">
        <v>7662</v>
      </c>
      <c r="B16189" t="s">
        <v>23919</v>
      </c>
      <c r="C16189" t="s">
        <v>23943</v>
      </c>
      <c r="D16189" t="s">
        <v>23944</v>
      </c>
      <c r="E16189" t="str">
        <f t="shared" si="252"/>
        <v>('nsp73','Austria','m','18-24'),</v>
      </c>
    </row>
    <row r="16190" spans="1:5" x14ac:dyDescent="0.25">
      <c r="A16190" t="s">
        <v>7661</v>
      </c>
      <c r="B16190" t="s">
        <v>23857</v>
      </c>
      <c r="C16190" t="s">
        <v>23943</v>
      </c>
      <c r="D16190" t="s">
        <v>23945</v>
      </c>
      <c r="E16190" t="str">
        <f t="shared" si="252"/>
        <v>('NStLincoln','Thailand','m','25-34'),</v>
      </c>
    </row>
    <row r="16191" spans="1:5" x14ac:dyDescent="0.25">
      <c r="A16191" t="s">
        <v>7660</v>
      </c>
      <c r="B16191" t="s">
        <v>23867</v>
      </c>
      <c r="C16191" t="s">
        <v>23942</v>
      </c>
      <c r="D16191" t="s">
        <v>23944</v>
      </c>
      <c r="E16191" t="str">
        <f t="shared" si="252"/>
        <v>('nsw','Germany','f','18-24'),</v>
      </c>
    </row>
    <row r="16192" spans="1:5" x14ac:dyDescent="0.25">
      <c r="A16192" t="s">
        <v>7659</v>
      </c>
      <c r="B16192" t="s">
        <v>23867</v>
      </c>
      <c r="C16192" t="s">
        <v>23942</v>
      </c>
      <c r="D16192" t="s">
        <v>23946</v>
      </c>
      <c r="E16192" t="str">
        <f t="shared" si="252"/>
        <v>('ntatum','Germany','f','35-44'),</v>
      </c>
    </row>
    <row r="16193" spans="1:5" x14ac:dyDescent="0.25">
      <c r="A16193" t="s">
        <v>7658</v>
      </c>
      <c r="B16193" t="s">
        <v>23881</v>
      </c>
      <c r="C16193" t="s">
        <v>23943</v>
      </c>
      <c r="D16193" t="s">
        <v>23946</v>
      </c>
      <c r="E16193" t="str">
        <f t="shared" si="252"/>
        <v>('ntillemans','South Korea','m','35-44'),</v>
      </c>
    </row>
    <row r="16194" spans="1:5" x14ac:dyDescent="0.25">
      <c r="A16194" t="s">
        <v>7657</v>
      </c>
      <c r="B16194" t="s">
        <v>23854</v>
      </c>
      <c r="C16194" t="s">
        <v>23943</v>
      </c>
      <c r="D16194" t="s">
        <v>23945</v>
      </c>
      <c r="E16194" t="str">
        <f t="shared" si="252"/>
        <v>('ntraft','United States of America','m','25-34'),</v>
      </c>
    </row>
    <row r="16195" spans="1:5" x14ac:dyDescent="0.25">
      <c r="A16195" t="s">
        <v>7656</v>
      </c>
      <c r="B16195" t="s">
        <v>23859</v>
      </c>
      <c r="C16195" t="s">
        <v>23942</v>
      </c>
      <c r="D16195" t="s">
        <v>23944</v>
      </c>
      <c r="E16195" t="str">
        <f t="shared" ref="E16195:E16258" si="253">CONCATENATE("(","'",A16195,"'",",","'",B16195,"'",",","'",C16195,"'",",","'",D16195,"'",")",",")</f>
        <v>('ntrogdon','India','f','18-24'),</v>
      </c>
    </row>
    <row r="16196" spans="1:5" x14ac:dyDescent="0.25">
      <c r="A16196" t="s">
        <v>7655</v>
      </c>
      <c r="B16196" t="s">
        <v>23861</v>
      </c>
      <c r="C16196" t="s">
        <v>23943</v>
      </c>
      <c r="D16196" t="s">
        <v>23944</v>
      </c>
      <c r="E16196" t="str">
        <f t="shared" si="253"/>
        <v>('NuBrewm','Philippines','m','18-24'),</v>
      </c>
    </row>
    <row r="16197" spans="1:5" x14ac:dyDescent="0.25">
      <c r="A16197" t="s">
        <v>7654</v>
      </c>
      <c r="B16197" t="s">
        <v>23857</v>
      </c>
      <c r="C16197" t="s">
        <v>23943</v>
      </c>
      <c r="D16197" t="s">
        <v>23946</v>
      </c>
      <c r="E16197" t="str">
        <f t="shared" si="253"/>
        <v>('Nubster','Thailand','m','35-44'),</v>
      </c>
    </row>
    <row r="16198" spans="1:5" x14ac:dyDescent="0.25">
      <c r="A16198" t="s">
        <v>7653</v>
      </c>
      <c r="B16198" t="s">
        <v>23854</v>
      </c>
      <c r="C16198" t="s">
        <v>23942</v>
      </c>
      <c r="D16198" t="s">
        <v>23945</v>
      </c>
      <c r="E16198" t="str">
        <f t="shared" si="253"/>
        <v>('NuclearDolphin','United States of America','f','25-34'),</v>
      </c>
    </row>
    <row r="16199" spans="1:5" x14ac:dyDescent="0.25">
      <c r="A16199" t="s">
        <v>7652</v>
      </c>
      <c r="B16199" t="s">
        <v>23894</v>
      </c>
      <c r="C16199" t="s">
        <v>23943</v>
      </c>
      <c r="D16199" t="s">
        <v>23949</v>
      </c>
      <c r="E16199" t="str">
        <f t="shared" si="253"/>
        <v>('NuclearEra25','Bolivia','m','65+'),</v>
      </c>
    </row>
    <row r="16200" spans="1:5" x14ac:dyDescent="0.25">
      <c r="A16200" t="s">
        <v>7651</v>
      </c>
      <c r="B16200" t="s">
        <v>23854</v>
      </c>
      <c r="C16200" t="s">
        <v>23942</v>
      </c>
      <c r="D16200" t="s">
        <v>23947</v>
      </c>
      <c r="E16200" t="str">
        <f t="shared" si="253"/>
        <v>('NuclearWarhead','United States of America','f','45-54'),</v>
      </c>
    </row>
    <row r="16201" spans="1:5" x14ac:dyDescent="0.25">
      <c r="A16201" t="s">
        <v>7650</v>
      </c>
      <c r="B16201" t="s">
        <v>23934</v>
      </c>
      <c r="C16201" t="s">
        <v>23943</v>
      </c>
      <c r="D16201" t="s">
        <v>23945</v>
      </c>
      <c r="E16201" t="str">
        <f t="shared" si="253"/>
        <v>('Nucleozoid','Mongolia','m','25-34'),</v>
      </c>
    </row>
    <row r="16202" spans="1:5" x14ac:dyDescent="0.25">
      <c r="A16202" t="s">
        <v>7649</v>
      </c>
      <c r="B16202" t="s">
        <v>23860</v>
      </c>
      <c r="C16202" t="s">
        <v>23943</v>
      </c>
      <c r="D16202" t="s">
        <v>23945</v>
      </c>
      <c r="E16202" t="str">
        <f t="shared" si="253"/>
        <v>('Nugganooch','Argentina','m','25-34'),</v>
      </c>
    </row>
    <row r="16203" spans="1:5" x14ac:dyDescent="0.25">
      <c r="A16203" t="s">
        <v>7648</v>
      </c>
      <c r="B16203" t="s">
        <v>23854</v>
      </c>
      <c r="C16203" t="s">
        <v>23942</v>
      </c>
      <c r="D16203" t="s">
        <v>23945</v>
      </c>
      <c r="E16203" t="str">
        <f t="shared" si="253"/>
        <v>('nugget','United States of America','f','25-34'),</v>
      </c>
    </row>
    <row r="16204" spans="1:5" x14ac:dyDescent="0.25">
      <c r="A16204" t="s">
        <v>7647</v>
      </c>
      <c r="B16204" t="s">
        <v>23896</v>
      </c>
      <c r="C16204" t="s">
        <v>23943</v>
      </c>
      <c r="D16204" t="s">
        <v>23944</v>
      </c>
      <c r="E16204" t="str">
        <f t="shared" si="253"/>
        <v>('nugget69','Hong Kong','m','18-24'),</v>
      </c>
    </row>
    <row r="16205" spans="1:5" x14ac:dyDescent="0.25">
      <c r="A16205" t="s">
        <v>7646</v>
      </c>
      <c r="B16205" t="s">
        <v>23863</v>
      </c>
      <c r="C16205" t="s">
        <v>23943</v>
      </c>
      <c r="D16205" t="s">
        <v>23944</v>
      </c>
      <c r="E16205" t="str">
        <f t="shared" si="253"/>
        <v>('Nuggethops','Italy','m','18-24'),</v>
      </c>
    </row>
    <row r="16206" spans="1:5" x14ac:dyDescent="0.25">
      <c r="A16206" t="s">
        <v>7645</v>
      </c>
      <c r="B16206" t="s">
        <v>23856</v>
      </c>
      <c r="C16206" t="s">
        <v>23943</v>
      </c>
      <c r="D16206" t="s">
        <v>23946</v>
      </c>
      <c r="E16206" t="str">
        <f t="shared" si="253"/>
        <v>('nuggetnectar01','Mexico','m','35-44'),</v>
      </c>
    </row>
    <row r="16207" spans="1:5" x14ac:dyDescent="0.25">
      <c r="A16207" t="s">
        <v>7644</v>
      </c>
      <c r="B16207" t="s">
        <v>23871</v>
      </c>
      <c r="C16207" t="s">
        <v>23943</v>
      </c>
      <c r="D16207" t="s">
        <v>23945</v>
      </c>
      <c r="E16207" t="str">
        <f t="shared" si="253"/>
        <v>('NuggetNectar22','Taiwan','m','25-34'),</v>
      </c>
    </row>
    <row r="16208" spans="1:5" x14ac:dyDescent="0.25">
      <c r="A16208" t="s">
        <v>7643</v>
      </c>
      <c r="B16208" t="s">
        <v>23857</v>
      </c>
      <c r="C16208" t="s">
        <v>23942</v>
      </c>
      <c r="D16208" t="s">
        <v>23945</v>
      </c>
      <c r="E16208" t="str">
        <f t="shared" si="253"/>
        <v>('nuggetsofnectar','Thailand','f','25-34'),</v>
      </c>
    </row>
    <row r="16209" spans="1:5" x14ac:dyDescent="0.25">
      <c r="A16209" t="s">
        <v>7642</v>
      </c>
      <c r="B16209" t="s">
        <v>23861</v>
      </c>
      <c r="C16209" t="s">
        <v>23942</v>
      </c>
      <c r="D16209" t="s">
        <v>23944</v>
      </c>
      <c r="E16209" t="str">
        <f t="shared" si="253"/>
        <v>('Nuke77','Philippines','f','18-24'),</v>
      </c>
    </row>
    <row r="16210" spans="1:5" x14ac:dyDescent="0.25">
      <c r="A16210" t="s">
        <v>7641</v>
      </c>
      <c r="B16210" t="s">
        <v>23882</v>
      </c>
      <c r="C16210" t="s">
        <v>23942</v>
      </c>
      <c r="D16210" t="s">
        <v>23944</v>
      </c>
      <c r="E16210" t="str">
        <f t="shared" si="253"/>
        <v>('nukem5','Guatemala','f','18-24'),</v>
      </c>
    </row>
    <row r="16211" spans="1:5" x14ac:dyDescent="0.25">
      <c r="A16211" t="s">
        <v>7640</v>
      </c>
      <c r="B16211" t="s">
        <v>23856</v>
      </c>
      <c r="C16211" t="s">
        <v>23943</v>
      </c>
      <c r="D16211" t="s">
        <v>23944</v>
      </c>
      <c r="E16211" t="str">
        <f t="shared" si="253"/>
        <v>('nullforge','Mexico','m','18-24'),</v>
      </c>
    </row>
    <row r="16212" spans="1:5" x14ac:dyDescent="0.25">
      <c r="A16212" t="s">
        <v>7639</v>
      </c>
      <c r="B16212" t="s">
        <v>23856</v>
      </c>
      <c r="C16212" t="s">
        <v>23942</v>
      </c>
      <c r="D16212" t="s">
        <v>23948</v>
      </c>
      <c r="E16212" t="str">
        <f t="shared" si="253"/>
        <v>('nullz0r','Mexico','f','55-64'),</v>
      </c>
    </row>
    <row r="16213" spans="1:5" x14ac:dyDescent="0.25">
      <c r="A16213" t="s">
        <v>7638</v>
      </c>
      <c r="B16213" t="s">
        <v>23915</v>
      </c>
      <c r="C16213" t="s">
        <v>23943</v>
      </c>
      <c r="D16213" t="s">
        <v>23945</v>
      </c>
      <c r="E16213" t="str">
        <f t="shared" si="253"/>
        <v>('numbeercruncher','Tunisia','m','25-34'),</v>
      </c>
    </row>
    <row r="16214" spans="1:5" x14ac:dyDescent="0.25">
      <c r="A16214" t="s">
        <v>7637</v>
      </c>
      <c r="B16214" t="s">
        <v>23893</v>
      </c>
      <c r="C16214" t="s">
        <v>23942</v>
      </c>
      <c r="D16214" t="s">
        <v>23946</v>
      </c>
      <c r="E16214" t="str">
        <f t="shared" si="253"/>
        <v>('number1bum','Portugal','f','35-44'),</v>
      </c>
    </row>
    <row r="16215" spans="1:5" x14ac:dyDescent="0.25">
      <c r="A16215" t="s">
        <v>7636</v>
      </c>
      <c r="B16215" t="s">
        <v>23887</v>
      </c>
      <c r="C16215" t="s">
        <v>23943</v>
      </c>
      <c r="D16215" t="s">
        <v>23945</v>
      </c>
      <c r="E16215" t="str">
        <f t="shared" si="253"/>
        <v>('numberwang','Egypt','m','25-34'),</v>
      </c>
    </row>
    <row r="16216" spans="1:5" x14ac:dyDescent="0.25">
      <c r="A16216" t="s">
        <v>7635</v>
      </c>
      <c r="B16216" t="s">
        <v>23854</v>
      </c>
      <c r="C16216" t="s">
        <v>23942</v>
      </c>
      <c r="D16216" t="s">
        <v>23947</v>
      </c>
      <c r="E16216" t="str">
        <f t="shared" si="253"/>
        <v>('NumbSensation','United States of America','f','45-54'),</v>
      </c>
    </row>
    <row r="16217" spans="1:5" x14ac:dyDescent="0.25">
      <c r="A16217" t="s">
        <v>7634</v>
      </c>
      <c r="B16217" t="s">
        <v>23856</v>
      </c>
      <c r="C16217" t="s">
        <v>23942</v>
      </c>
      <c r="D16217" t="s">
        <v>23947</v>
      </c>
      <c r="E16217" t="str">
        <f t="shared" si="253"/>
        <v>('numenor1','Mexico','f','45-54'),</v>
      </c>
    </row>
    <row r="16218" spans="1:5" x14ac:dyDescent="0.25">
      <c r="A16218" t="s">
        <v>7633</v>
      </c>
      <c r="B16218" t="s">
        <v>23909</v>
      </c>
      <c r="C16218" t="s">
        <v>23943</v>
      </c>
      <c r="D16218" t="s">
        <v>23945</v>
      </c>
      <c r="E16218" t="str">
        <f t="shared" si="253"/>
        <v>('numerik2012','Paraguay','m','25-34'),</v>
      </c>
    </row>
    <row r="16219" spans="1:5" x14ac:dyDescent="0.25">
      <c r="A16219" t="s">
        <v>7632</v>
      </c>
      <c r="B16219" t="s">
        <v>23854</v>
      </c>
      <c r="C16219" t="s">
        <v>23942</v>
      </c>
      <c r="D16219" t="s">
        <v>23946</v>
      </c>
      <c r="E16219" t="str">
        <f t="shared" si="253"/>
        <v>('numinorian','United States of America','f','35-44'),</v>
      </c>
    </row>
    <row r="16220" spans="1:5" x14ac:dyDescent="0.25">
      <c r="A16220" t="s">
        <v>7631</v>
      </c>
      <c r="B16220" t="s">
        <v>23862</v>
      </c>
      <c r="C16220" t="s">
        <v>23943</v>
      </c>
      <c r="D16220" t="s">
        <v>23945</v>
      </c>
      <c r="E16220" t="str">
        <f t="shared" si="253"/>
        <v>('nupoile','United Kingdom','m','25-34'),</v>
      </c>
    </row>
    <row r="16221" spans="1:5" x14ac:dyDescent="0.25">
      <c r="A16221" t="s">
        <v>7630</v>
      </c>
      <c r="B16221" t="s">
        <v>23856</v>
      </c>
      <c r="C16221" t="s">
        <v>23943</v>
      </c>
      <c r="D16221" t="s">
        <v>23946</v>
      </c>
      <c r="E16221" t="str">
        <f t="shared" si="253"/>
        <v>('Nurb','Mexico','m','35-44'),</v>
      </c>
    </row>
    <row r="16222" spans="1:5" x14ac:dyDescent="0.25">
      <c r="A16222" t="s">
        <v>7629</v>
      </c>
      <c r="B16222" t="s">
        <v>23854</v>
      </c>
      <c r="C16222" t="s">
        <v>23943</v>
      </c>
      <c r="D16222" t="s">
        <v>23945</v>
      </c>
      <c r="E16222" t="str">
        <f t="shared" si="253"/>
        <v>('NurseJody','United States of America','m','25-34'),</v>
      </c>
    </row>
    <row r="16223" spans="1:5" x14ac:dyDescent="0.25">
      <c r="A16223" t="s">
        <v>7628</v>
      </c>
      <c r="B16223" t="s">
        <v>23859</v>
      </c>
      <c r="C16223" t="s">
        <v>23942</v>
      </c>
      <c r="D16223" t="s">
        <v>23947</v>
      </c>
      <c r="E16223" t="str">
        <f t="shared" si="253"/>
        <v>('nursetim','India','f','45-54'),</v>
      </c>
    </row>
    <row r="16224" spans="1:5" x14ac:dyDescent="0.25">
      <c r="A16224" t="s">
        <v>7627</v>
      </c>
      <c r="B16224" t="s">
        <v>23863</v>
      </c>
      <c r="C16224" t="s">
        <v>23943</v>
      </c>
      <c r="D16224" t="s">
        <v>23949</v>
      </c>
      <c r="E16224" t="str">
        <f t="shared" si="253"/>
        <v>('nutkick42','Italy','m','65+'),</v>
      </c>
    </row>
    <row r="16225" spans="1:5" x14ac:dyDescent="0.25">
      <c r="A16225" t="s">
        <v>7626</v>
      </c>
      <c r="B16225" t="s">
        <v>23856</v>
      </c>
      <c r="C16225" t="s">
        <v>23942</v>
      </c>
      <c r="D16225" t="s">
        <v>23947</v>
      </c>
      <c r="E16225" t="str">
        <f t="shared" si="253"/>
        <v>('Nutleybeer','Mexico','f','45-54'),</v>
      </c>
    </row>
    <row r="16226" spans="1:5" x14ac:dyDescent="0.25">
      <c r="A16226" t="s">
        <v>7625</v>
      </c>
      <c r="B16226" t="s">
        <v>23861</v>
      </c>
      <c r="C16226" t="s">
        <v>23943</v>
      </c>
      <c r="D16226" t="s">
        <v>23946</v>
      </c>
      <c r="E16226" t="str">
        <f t="shared" si="253"/>
        <v>('nutzpk','Philippines','m','35-44'),</v>
      </c>
    </row>
    <row r="16227" spans="1:5" x14ac:dyDescent="0.25">
      <c r="A16227" t="s">
        <v>7624</v>
      </c>
      <c r="B16227" t="s">
        <v>23856</v>
      </c>
      <c r="C16227" t="s">
        <v>23943</v>
      </c>
      <c r="D16227" t="s">
        <v>23946</v>
      </c>
      <c r="E16227" t="str">
        <f t="shared" si="253"/>
        <v>('NV9','Mexico','m','35-44'),</v>
      </c>
    </row>
    <row r="16228" spans="1:5" x14ac:dyDescent="0.25">
      <c r="A16228" t="s">
        <v>7623</v>
      </c>
      <c r="B16228" t="s">
        <v>23854</v>
      </c>
      <c r="C16228" t="s">
        <v>23943</v>
      </c>
      <c r="D16228" t="s">
        <v>23944</v>
      </c>
      <c r="E16228" t="str">
        <f t="shared" si="253"/>
        <v>('NVbeer','United States of America','m','18-24'),</v>
      </c>
    </row>
    <row r="16229" spans="1:5" x14ac:dyDescent="0.25">
      <c r="A16229" t="s">
        <v>7622</v>
      </c>
      <c r="B16229" t="s">
        <v>23865</v>
      </c>
      <c r="C16229" t="s">
        <v>23943</v>
      </c>
      <c r="D16229" t="s">
        <v>23946</v>
      </c>
      <c r="E16229" t="str">
        <f t="shared" si="253"/>
        <v>('nvsblman','Colombia','m','35-44'),</v>
      </c>
    </row>
    <row r="16230" spans="1:5" x14ac:dyDescent="0.25">
      <c r="A16230" t="s">
        <v>7621</v>
      </c>
      <c r="B16230" t="s">
        <v>23878</v>
      </c>
      <c r="C16230" t="s">
        <v>23943</v>
      </c>
      <c r="D16230" t="s">
        <v>23949</v>
      </c>
      <c r="E16230" t="str">
        <f t="shared" si="253"/>
        <v>('nwelter','Poland','m','65+'),</v>
      </c>
    </row>
    <row r="16231" spans="1:5" x14ac:dyDescent="0.25">
      <c r="A16231" t="s">
        <v>7620</v>
      </c>
      <c r="B16231" t="s">
        <v>23861</v>
      </c>
      <c r="C16231" t="s">
        <v>23942</v>
      </c>
      <c r="D16231" t="s">
        <v>23945</v>
      </c>
      <c r="E16231" t="str">
        <f t="shared" si="253"/>
        <v>('NWer','Philippines','f','25-34'),</v>
      </c>
    </row>
    <row r="16232" spans="1:5" x14ac:dyDescent="0.25">
      <c r="A16232" t="s">
        <v>7619</v>
      </c>
      <c r="B16232" t="s">
        <v>23859</v>
      </c>
      <c r="C16232" t="s">
        <v>23943</v>
      </c>
      <c r="D16232" t="s">
        <v>23945</v>
      </c>
      <c r="E16232" t="str">
        <f t="shared" si="253"/>
        <v>('NWFLyer','India','m','25-34'),</v>
      </c>
    </row>
    <row r="16233" spans="1:5" x14ac:dyDescent="0.25">
      <c r="A16233" t="s">
        <v>7618</v>
      </c>
      <c r="B16233" t="s">
        <v>23869</v>
      </c>
      <c r="C16233" t="s">
        <v>23943</v>
      </c>
      <c r="D16233" t="s">
        <v>23945</v>
      </c>
      <c r="E16233" t="str">
        <f t="shared" si="253"/>
        <v>('nwilson023','France','m','25-34'),</v>
      </c>
    </row>
    <row r="16234" spans="1:5" x14ac:dyDescent="0.25">
      <c r="A16234" t="s">
        <v>7617</v>
      </c>
      <c r="B16234" t="s">
        <v>23856</v>
      </c>
      <c r="C16234" t="s">
        <v>23942</v>
      </c>
      <c r="D16234" t="s">
        <v>23945</v>
      </c>
      <c r="E16234" t="str">
        <f t="shared" si="253"/>
        <v>('nwshull','Mexico','f','25-34'),</v>
      </c>
    </row>
    <row r="16235" spans="1:5" x14ac:dyDescent="0.25">
      <c r="A16235" t="s">
        <v>7616</v>
      </c>
      <c r="B16235" t="s">
        <v>23860</v>
      </c>
      <c r="C16235" t="s">
        <v>23942</v>
      </c>
      <c r="D16235" t="s">
        <v>23945</v>
      </c>
      <c r="E16235" t="str">
        <f t="shared" si="253"/>
        <v>('nwu008','Argentina','f','25-34'),</v>
      </c>
    </row>
    <row r="16236" spans="1:5" x14ac:dyDescent="0.25">
      <c r="A16236" t="s">
        <v>7615</v>
      </c>
      <c r="B16236" t="s">
        <v>23914</v>
      </c>
      <c r="C16236" t="s">
        <v>23943</v>
      </c>
      <c r="D16236" t="s">
        <v>23944</v>
      </c>
      <c r="E16236" t="str">
        <f t="shared" si="253"/>
        <v>('nyabinghi','Venezuela','m','18-24'),</v>
      </c>
    </row>
    <row r="16237" spans="1:5" x14ac:dyDescent="0.25">
      <c r="A16237" t="s">
        <v>7614</v>
      </c>
      <c r="B16237" t="s">
        <v>23858</v>
      </c>
      <c r="C16237" t="s">
        <v>23943</v>
      </c>
      <c r="D16237" t="s">
        <v>23945</v>
      </c>
      <c r="E16237" t="str">
        <f t="shared" si="253"/>
        <v>('NYBeerChic','Vietnam','m','25-34'),</v>
      </c>
    </row>
    <row r="16238" spans="1:5" x14ac:dyDescent="0.25">
      <c r="A16238" t="s">
        <v>7613</v>
      </c>
      <c r="B16238" t="s">
        <v>23860</v>
      </c>
      <c r="C16238" t="s">
        <v>23943</v>
      </c>
      <c r="D16238" t="s">
        <v>23945</v>
      </c>
      <c r="E16238" t="str">
        <f t="shared" si="253"/>
        <v>('NYbeerdude','Argentina','m','25-34'),</v>
      </c>
    </row>
    <row r="16239" spans="1:5" x14ac:dyDescent="0.25">
      <c r="A16239" t="s">
        <v>7612</v>
      </c>
      <c r="B16239" t="s">
        <v>23897</v>
      </c>
      <c r="C16239" t="s">
        <v>23943</v>
      </c>
      <c r="D16239" t="s">
        <v>23947</v>
      </c>
      <c r="E16239" t="str">
        <f t="shared" si="253"/>
        <v>('NYbeerwolf','Sweden','m','45-54'),</v>
      </c>
    </row>
    <row r="16240" spans="1:5" x14ac:dyDescent="0.25">
      <c r="A16240" t="s">
        <v>7611</v>
      </c>
      <c r="B16240" t="s">
        <v>23865</v>
      </c>
      <c r="C16240" t="s">
        <v>23943</v>
      </c>
      <c r="D16240" t="s">
        <v>23945</v>
      </c>
      <c r="E16240" t="str">
        <f t="shared" si="253"/>
        <v>('nycbeerfreak','Colombia','m','25-34'),</v>
      </c>
    </row>
    <row r="16241" spans="1:5" x14ac:dyDescent="0.25">
      <c r="A16241" t="s">
        <v>7610</v>
      </c>
      <c r="B16241" t="s">
        <v>23870</v>
      </c>
      <c r="C16241" t="s">
        <v>23942</v>
      </c>
      <c r="D16241" t="s">
        <v>23944</v>
      </c>
      <c r="E16241" t="str">
        <f t="shared" si="253"/>
        <v>('NYCBoy212','Peru','f','18-24'),</v>
      </c>
    </row>
    <row r="16242" spans="1:5" x14ac:dyDescent="0.25">
      <c r="A16242" t="s">
        <v>7609</v>
      </c>
      <c r="B16242" t="s">
        <v>23902</v>
      </c>
      <c r="C16242" t="s">
        <v>23943</v>
      </c>
      <c r="D16242" t="s">
        <v>23946</v>
      </c>
      <c r="E16242" t="str">
        <f t="shared" si="253"/>
        <v>('NYCinBXL','Denmark','m','35-44'),</v>
      </c>
    </row>
    <row r="16243" spans="1:5" x14ac:dyDescent="0.25">
      <c r="A16243" t="s">
        <v>7608</v>
      </c>
      <c r="B16243" t="s">
        <v>23859</v>
      </c>
      <c r="C16243" t="s">
        <v>23943</v>
      </c>
      <c r="D16243" t="s">
        <v>23946</v>
      </c>
      <c r="E16243" t="str">
        <f t="shared" si="253"/>
        <v>('nycjag','India','m','35-44'),</v>
      </c>
    </row>
    <row r="16244" spans="1:5" x14ac:dyDescent="0.25">
      <c r="A16244" t="s">
        <v>7607</v>
      </c>
      <c r="B16244" t="s">
        <v>23859</v>
      </c>
      <c r="C16244" t="s">
        <v>23943</v>
      </c>
      <c r="D16244" t="s">
        <v>23945</v>
      </c>
      <c r="E16244" t="str">
        <f t="shared" si="253"/>
        <v>('Nycko','India','m','25-34'),</v>
      </c>
    </row>
    <row r="16245" spans="1:5" x14ac:dyDescent="0.25">
      <c r="A16245" t="s">
        <v>7606</v>
      </c>
      <c r="B16245" t="s">
        <v>23855</v>
      </c>
      <c r="C16245" t="s">
        <v>23942</v>
      </c>
      <c r="D16245" t="s">
        <v>23945</v>
      </c>
      <c r="E16245" t="str">
        <f t="shared" si="253"/>
        <v>('NYCTURK','Brazil','f','25-34'),</v>
      </c>
    </row>
    <row r="16246" spans="1:5" x14ac:dyDescent="0.25">
      <c r="A16246" t="s">
        <v>7605</v>
      </c>
      <c r="B16246" t="s">
        <v>23857</v>
      </c>
      <c r="C16246" t="s">
        <v>23942</v>
      </c>
      <c r="D16246" t="s">
        <v>23947</v>
      </c>
      <c r="E16246" t="str">
        <f t="shared" si="253"/>
        <v>('NYCWheatFanSC','Thailand','f','45-54'),</v>
      </c>
    </row>
    <row r="16247" spans="1:5" x14ac:dyDescent="0.25">
      <c r="A16247" t="s">
        <v>7604</v>
      </c>
      <c r="B16247" t="s">
        <v>23862</v>
      </c>
      <c r="C16247" t="s">
        <v>23942</v>
      </c>
      <c r="D16247" t="s">
        <v>23945</v>
      </c>
      <c r="E16247" t="str">
        <f t="shared" si="253"/>
        <v>('nycwinter','United Kingdom','f','25-34'),</v>
      </c>
    </row>
    <row r="16248" spans="1:5" x14ac:dyDescent="0.25">
      <c r="A16248" t="s">
        <v>7603</v>
      </c>
      <c r="B16248" t="s">
        <v>23882</v>
      </c>
      <c r="C16248" t="s">
        <v>23943</v>
      </c>
      <c r="D16248" t="s">
        <v>23945</v>
      </c>
      <c r="E16248" t="str">
        <f t="shared" si="253"/>
        <v>('nydalek85','Guatemala','m','25-34'),</v>
      </c>
    </row>
    <row r="16249" spans="1:5" x14ac:dyDescent="0.25">
      <c r="A16249" t="s">
        <v>7602</v>
      </c>
      <c r="B16249" t="s">
        <v>23861</v>
      </c>
      <c r="C16249" t="s">
        <v>23943</v>
      </c>
      <c r="D16249" t="s">
        <v>23947</v>
      </c>
      <c r="E16249" t="str">
        <f t="shared" si="253"/>
        <v>('NYDistiller','Philippines','m','45-54'),</v>
      </c>
    </row>
    <row r="16250" spans="1:5" x14ac:dyDescent="0.25">
      <c r="A16250" t="s">
        <v>7601</v>
      </c>
      <c r="B16250" t="s">
        <v>23856</v>
      </c>
      <c r="C16250" t="s">
        <v>23942</v>
      </c>
      <c r="D16250" t="s">
        <v>23947</v>
      </c>
      <c r="E16250" t="str">
        <f t="shared" si="253"/>
        <v>('nyjets1248','Mexico','f','45-54'),</v>
      </c>
    </row>
    <row r="16251" spans="1:5" x14ac:dyDescent="0.25">
      <c r="A16251" t="s">
        <v>7600</v>
      </c>
      <c r="B16251" t="s">
        <v>23912</v>
      </c>
      <c r="C16251" t="s">
        <v>23942</v>
      </c>
      <c r="D16251" t="s">
        <v>23944</v>
      </c>
      <c r="E16251" t="str">
        <f t="shared" si="253"/>
        <v>('NYJRE85','New Zealand','f','18-24'),</v>
      </c>
    </row>
    <row r="16252" spans="1:5" x14ac:dyDescent="0.25">
      <c r="A16252" t="s">
        <v>7599</v>
      </c>
      <c r="B16252" t="s">
        <v>23856</v>
      </c>
      <c r="C16252" t="s">
        <v>23943</v>
      </c>
      <c r="D16252" t="s">
        <v>23945</v>
      </c>
      <c r="E16252" t="str">
        <f t="shared" si="253"/>
        <v>('NYManc','Mexico','m','25-34'),</v>
      </c>
    </row>
    <row r="16253" spans="1:5" x14ac:dyDescent="0.25">
      <c r="A16253" t="s">
        <v>7598</v>
      </c>
      <c r="B16253" t="s">
        <v>23869</v>
      </c>
      <c r="C16253" t="s">
        <v>23943</v>
      </c>
      <c r="D16253" t="s">
        <v>23947</v>
      </c>
      <c r="E16253" t="str">
        <f t="shared" si="253"/>
        <v>('NYMETSSS','France','m','45-54'),</v>
      </c>
    </row>
    <row r="16254" spans="1:5" x14ac:dyDescent="0.25">
      <c r="A16254" t="s">
        <v>7597</v>
      </c>
      <c r="B16254" t="s">
        <v>23854</v>
      </c>
      <c r="C16254" t="s">
        <v>23943</v>
      </c>
      <c r="D16254" t="s">
        <v>23945</v>
      </c>
      <c r="E16254" t="str">
        <f t="shared" si="253"/>
        <v>('nypizzarules','United States of America','m','25-34'),</v>
      </c>
    </row>
    <row r="16255" spans="1:5" x14ac:dyDescent="0.25">
      <c r="A16255" t="s">
        <v>7596</v>
      </c>
      <c r="B16255" t="s">
        <v>23890</v>
      </c>
      <c r="C16255" t="s">
        <v>23943</v>
      </c>
      <c r="D16255" t="s">
        <v>23946</v>
      </c>
      <c r="E16255" t="str">
        <f t="shared" si="253"/>
        <v>('nyrangerfan','Hungary','m','35-44'),</v>
      </c>
    </row>
    <row r="16256" spans="1:5" x14ac:dyDescent="0.25">
      <c r="A16256" t="s">
        <v>7595</v>
      </c>
      <c r="B16256" t="s">
        <v>23923</v>
      </c>
      <c r="C16256" t="s">
        <v>23942</v>
      </c>
      <c r="D16256" t="s">
        <v>23945</v>
      </c>
      <c r="E16256" t="str">
        <f t="shared" si="253"/>
        <v>('Nytemare','Algeria','f','25-34'),</v>
      </c>
    </row>
    <row r="16257" spans="1:5" x14ac:dyDescent="0.25">
      <c r="A16257" t="s">
        <v>7594</v>
      </c>
      <c r="B16257" t="s">
        <v>23882</v>
      </c>
      <c r="C16257" t="s">
        <v>23943</v>
      </c>
      <c r="D16257" t="s">
        <v>23945</v>
      </c>
      <c r="E16257" t="str">
        <f t="shared" si="253"/>
        <v>('NZBeerMonster','Guatemala','m','25-34'),</v>
      </c>
    </row>
    <row r="16258" spans="1:5" x14ac:dyDescent="0.25">
      <c r="A16258" t="s">
        <v>7593</v>
      </c>
      <c r="B16258" t="s">
        <v>23855</v>
      </c>
      <c r="C16258" t="s">
        <v>23943</v>
      </c>
      <c r="D16258" t="s">
        <v>23946</v>
      </c>
      <c r="E16258" t="str">
        <f t="shared" si="253"/>
        <v>('o19','Brazil','m','35-44'),</v>
      </c>
    </row>
    <row r="16259" spans="1:5" x14ac:dyDescent="0.25">
      <c r="A16259" t="s">
        <v>7592</v>
      </c>
      <c r="B16259" t="s">
        <v>23898</v>
      </c>
      <c r="C16259" t="s">
        <v>23943</v>
      </c>
      <c r="D16259" t="s">
        <v>23945</v>
      </c>
      <c r="E16259" t="str">
        <f t="shared" ref="E16259:E16322" si="254">CONCATENATE("(","'",A16259,"'",",","'",B16259,"'",",","'",C16259,"'",",","'",D16259,"'",")",",")</f>
        <v>('Oahu','Belgium','m','25-34'),</v>
      </c>
    </row>
    <row r="16260" spans="1:5" x14ac:dyDescent="0.25">
      <c r="A16260" t="s">
        <v>7591</v>
      </c>
      <c r="B16260" t="s">
        <v>23864</v>
      </c>
      <c r="C16260" t="s">
        <v>23942</v>
      </c>
      <c r="D16260" t="s">
        <v>23946</v>
      </c>
      <c r="E16260" t="str">
        <f t="shared" si="254"/>
        <v>('Oakagedyeti','Indonesia','f','35-44'),</v>
      </c>
    </row>
    <row r="16261" spans="1:5" x14ac:dyDescent="0.25">
      <c r="A16261" t="s">
        <v>7590</v>
      </c>
      <c r="B16261" t="s">
        <v>23858</v>
      </c>
      <c r="C16261" t="s">
        <v>23943</v>
      </c>
      <c r="D16261" t="s">
        <v>23946</v>
      </c>
      <c r="E16261" t="str">
        <f t="shared" si="254"/>
        <v>('oakbluff','Vietnam','m','35-44'),</v>
      </c>
    </row>
    <row r="16262" spans="1:5" x14ac:dyDescent="0.25">
      <c r="A16262" t="s">
        <v>7589</v>
      </c>
      <c r="B16262" t="s">
        <v>23854</v>
      </c>
      <c r="C16262" t="s">
        <v>23943</v>
      </c>
      <c r="D16262" t="s">
        <v>23944</v>
      </c>
      <c r="E16262" t="str">
        <f t="shared" si="254"/>
        <v>('OakedCanuck','United States of America','m','18-24'),</v>
      </c>
    </row>
    <row r="16263" spans="1:5" x14ac:dyDescent="0.25">
      <c r="A16263" t="s">
        <v>7588</v>
      </c>
      <c r="B16263" t="s">
        <v>23859</v>
      </c>
      <c r="C16263" t="s">
        <v>23943</v>
      </c>
      <c r="D16263" t="s">
        <v>23945</v>
      </c>
      <c r="E16263" t="str">
        <f t="shared" si="254"/>
        <v>('oaktown99','India','m','25-34'),</v>
      </c>
    </row>
    <row r="16264" spans="1:5" x14ac:dyDescent="0.25">
      <c r="A16264" t="s">
        <v>7587</v>
      </c>
      <c r="B16264" t="s">
        <v>23898</v>
      </c>
      <c r="C16264" t="s">
        <v>23942</v>
      </c>
      <c r="D16264" t="s">
        <v>23946</v>
      </c>
      <c r="E16264" t="str">
        <f t="shared" si="254"/>
        <v>('OatherS','Belgium','f','35-44'),</v>
      </c>
    </row>
    <row r="16265" spans="1:5" x14ac:dyDescent="0.25">
      <c r="A16265" t="s">
        <v>7586</v>
      </c>
      <c r="B16265" t="s">
        <v>23858</v>
      </c>
      <c r="C16265" t="s">
        <v>23943</v>
      </c>
      <c r="D16265" t="s">
        <v>23944</v>
      </c>
      <c r="E16265" t="str">
        <f t="shared" si="254"/>
        <v>('OatmattStout','Vietnam','m','18-24'),</v>
      </c>
    </row>
    <row r="16266" spans="1:5" x14ac:dyDescent="0.25">
      <c r="A16266" t="s">
        <v>7585</v>
      </c>
      <c r="B16266" t="s">
        <v>23854</v>
      </c>
      <c r="C16266" t="s">
        <v>23942</v>
      </c>
      <c r="D16266" t="s">
        <v>23946</v>
      </c>
      <c r="E16266" t="str">
        <f t="shared" si="254"/>
        <v>('oatmealstout','United States of America','f','35-44'),</v>
      </c>
    </row>
    <row r="16267" spans="1:5" x14ac:dyDescent="0.25">
      <c r="A16267" t="s">
        <v>7584</v>
      </c>
      <c r="B16267" t="s">
        <v>23875</v>
      </c>
      <c r="C16267" t="s">
        <v>23943</v>
      </c>
      <c r="D16267" t="s">
        <v>23944</v>
      </c>
      <c r="E16267" t="str">
        <f t="shared" si="254"/>
        <v>('Oatsoda','South Africa','m','18-24'),</v>
      </c>
    </row>
    <row r="16268" spans="1:5" x14ac:dyDescent="0.25">
      <c r="A16268" t="s">
        <v>7583</v>
      </c>
      <c r="B16268" t="s">
        <v>23855</v>
      </c>
      <c r="C16268" t="s">
        <v>23943</v>
      </c>
      <c r="D16268" t="s">
        <v>23944</v>
      </c>
      <c r="E16268" t="str">
        <f t="shared" si="254"/>
        <v>('Ob1kanobi','Brazil','m','18-24'),</v>
      </c>
    </row>
    <row r="16269" spans="1:5" x14ac:dyDescent="0.25">
      <c r="A16269" t="s">
        <v>7582</v>
      </c>
      <c r="B16269" t="s">
        <v>23855</v>
      </c>
      <c r="C16269" t="s">
        <v>23943</v>
      </c>
      <c r="D16269" t="s">
        <v>23948</v>
      </c>
      <c r="E16269" t="str">
        <f t="shared" si="254"/>
        <v>('OBeerMeGreatOne','Brazil','m','55-64'),</v>
      </c>
    </row>
    <row r="16270" spans="1:5" x14ac:dyDescent="0.25">
      <c r="A16270" t="s">
        <v>7581</v>
      </c>
      <c r="B16270" t="s">
        <v>23861</v>
      </c>
      <c r="C16270" t="s">
        <v>23943</v>
      </c>
      <c r="D16270" t="s">
        <v>23944</v>
      </c>
      <c r="E16270" t="str">
        <f t="shared" si="254"/>
        <v>('ObeerwanCO','Philippines','m','18-24'),</v>
      </c>
    </row>
    <row r="16271" spans="1:5" x14ac:dyDescent="0.25">
      <c r="A16271" t="s">
        <v>7580</v>
      </c>
      <c r="B16271" t="s">
        <v>23857</v>
      </c>
      <c r="C16271" t="s">
        <v>23942</v>
      </c>
      <c r="D16271" t="s">
        <v>23945</v>
      </c>
      <c r="E16271" t="str">
        <f t="shared" si="254"/>
        <v>('oberon','Thailand','f','25-34'),</v>
      </c>
    </row>
    <row r="16272" spans="1:5" x14ac:dyDescent="0.25">
      <c r="A16272" t="s">
        <v>7579</v>
      </c>
      <c r="B16272" t="s">
        <v>23878</v>
      </c>
      <c r="C16272" t="s">
        <v>23943</v>
      </c>
      <c r="D16272" t="s">
        <v>23945</v>
      </c>
      <c r="E16272" t="str">
        <f t="shared" si="254"/>
        <v>('oberscrc','Poland','m','25-34'),</v>
      </c>
    </row>
    <row r="16273" spans="1:5" x14ac:dyDescent="0.25">
      <c r="A16273" t="s">
        <v>7578</v>
      </c>
      <c r="B16273" t="s">
        <v>23854</v>
      </c>
      <c r="C16273" t="s">
        <v>23942</v>
      </c>
      <c r="D16273" t="s">
        <v>23947</v>
      </c>
      <c r="E16273" t="str">
        <f t="shared" si="254"/>
        <v>('obie86','United States of America','f','45-54'),</v>
      </c>
    </row>
    <row r="16274" spans="1:5" x14ac:dyDescent="0.25">
      <c r="A16274" t="s">
        <v>7577</v>
      </c>
      <c r="B16274" t="s">
        <v>23860</v>
      </c>
      <c r="C16274" t="s">
        <v>23942</v>
      </c>
      <c r="D16274" t="s">
        <v>23944</v>
      </c>
      <c r="E16274" t="str">
        <f t="shared" si="254"/>
        <v>('obireidkenobi','Argentina','f','18-24'),</v>
      </c>
    </row>
    <row r="16275" spans="1:5" x14ac:dyDescent="0.25">
      <c r="A16275" t="s">
        <v>7576</v>
      </c>
      <c r="B16275" t="s">
        <v>23874</v>
      </c>
      <c r="C16275" t="s">
        <v>23943</v>
      </c>
      <c r="D16275" t="s">
        <v>23944</v>
      </c>
      <c r="E16275" t="str">
        <f t="shared" si="254"/>
        <v>('OBJDOG','Cambodia','m','18-24'),</v>
      </c>
    </row>
    <row r="16276" spans="1:5" x14ac:dyDescent="0.25">
      <c r="A16276" t="s">
        <v>7575</v>
      </c>
      <c r="B16276" t="s">
        <v>23859</v>
      </c>
      <c r="C16276" t="s">
        <v>23942</v>
      </c>
      <c r="D16276" t="s">
        <v>23945</v>
      </c>
      <c r="E16276" t="str">
        <f t="shared" si="254"/>
        <v>('objectivemonkey','India','f','25-34'),</v>
      </c>
    </row>
    <row r="16277" spans="1:5" x14ac:dyDescent="0.25">
      <c r="A16277" t="s">
        <v>7574</v>
      </c>
      <c r="B16277" t="s">
        <v>23854</v>
      </c>
      <c r="C16277" t="s">
        <v>23943</v>
      </c>
      <c r="D16277" t="s">
        <v>23944</v>
      </c>
      <c r="E16277" t="str">
        <f t="shared" si="254"/>
        <v>('oblate','United States of America','m','18-24'),</v>
      </c>
    </row>
    <row r="16278" spans="1:5" x14ac:dyDescent="0.25">
      <c r="A16278" t="s">
        <v>7573</v>
      </c>
      <c r="B16278" t="s">
        <v>23854</v>
      </c>
      <c r="C16278" t="s">
        <v>23943</v>
      </c>
      <c r="D16278" t="s">
        <v>23945</v>
      </c>
      <c r="E16278" t="str">
        <f t="shared" si="254"/>
        <v>('obphoney','United States of America','m','25-34'),</v>
      </c>
    </row>
    <row r="16279" spans="1:5" x14ac:dyDescent="0.25">
      <c r="A16279" t="s">
        <v>7572</v>
      </c>
      <c r="B16279" t="s">
        <v>23855</v>
      </c>
      <c r="C16279" t="s">
        <v>23942</v>
      </c>
      <c r="D16279" t="s">
        <v>23948</v>
      </c>
      <c r="E16279" t="str">
        <f t="shared" si="254"/>
        <v>('obrendano','Brazil','f','55-64'),</v>
      </c>
    </row>
    <row r="16280" spans="1:5" x14ac:dyDescent="0.25">
      <c r="A16280" t="s">
        <v>7571</v>
      </c>
      <c r="B16280" t="s">
        <v>23858</v>
      </c>
      <c r="C16280" t="s">
        <v>23942</v>
      </c>
      <c r="D16280" t="s">
        <v>23948</v>
      </c>
      <c r="E16280" t="str">
        <f t="shared" si="254"/>
        <v>('obrike','Vietnam','f','55-64'),</v>
      </c>
    </row>
    <row r="16281" spans="1:5" x14ac:dyDescent="0.25">
      <c r="A16281" t="s">
        <v>7570</v>
      </c>
      <c r="B16281" t="s">
        <v>23854</v>
      </c>
      <c r="C16281" t="s">
        <v>23942</v>
      </c>
      <c r="D16281" t="s">
        <v>23945</v>
      </c>
      <c r="E16281" t="str">
        <f t="shared" si="254"/>
        <v>('obs20','United States of America','f','25-34'),</v>
      </c>
    </row>
    <row r="16282" spans="1:5" x14ac:dyDescent="0.25">
      <c r="A16282" t="s">
        <v>7569</v>
      </c>
      <c r="B16282" t="s">
        <v>23882</v>
      </c>
      <c r="C16282" t="s">
        <v>23943</v>
      </c>
      <c r="D16282" t="s">
        <v>23946</v>
      </c>
      <c r="E16282" t="str">
        <f t="shared" si="254"/>
        <v>('obywan59','Guatemala','m','35-44'),</v>
      </c>
    </row>
    <row r="16283" spans="1:5" x14ac:dyDescent="0.25">
      <c r="A16283" t="s">
        <v>7568</v>
      </c>
      <c r="B16283" t="s">
        <v>23856</v>
      </c>
      <c r="C16283" t="s">
        <v>23942</v>
      </c>
      <c r="D16283" t="s">
        <v>23945</v>
      </c>
      <c r="E16283" t="str">
        <f t="shared" si="254"/>
        <v>('oc0dyc','Mexico','f','25-34'),</v>
      </c>
    </row>
    <row r="16284" spans="1:5" x14ac:dyDescent="0.25">
      <c r="A16284" t="s">
        <v>7567</v>
      </c>
      <c r="B16284" t="s">
        <v>23855</v>
      </c>
      <c r="C16284" t="s">
        <v>23943</v>
      </c>
      <c r="D16284" t="s">
        <v>23946</v>
      </c>
      <c r="E16284" t="str">
        <f t="shared" si="254"/>
        <v>('ocbears','Brazil','m','35-44'),</v>
      </c>
    </row>
    <row r="16285" spans="1:5" x14ac:dyDescent="0.25">
      <c r="A16285" t="s">
        <v>7566</v>
      </c>
      <c r="B16285" t="s">
        <v>23857</v>
      </c>
      <c r="C16285" t="s">
        <v>23943</v>
      </c>
      <c r="D16285" t="s">
        <v>23945</v>
      </c>
      <c r="E16285" t="str">
        <f t="shared" si="254"/>
        <v>('OCBeerBaron','Thailand','m','25-34'),</v>
      </c>
    </row>
    <row r="16286" spans="1:5" x14ac:dyDescent="0.25">
      <c r="A16286" t="s">
        <v>7565</v>
      </c>
      <c r="B16286" t="s">
        <v>23876</v>
      </c>
      <c r="C16286" t="s">
        <v>23942</v>
      </c>
      <c r="D16286" t="s">
        <v>23945</v>
      </c>
      <c r="E16286" t="str">
        <f t="shared" si="254"/>
        <v>('occtipus','Malaysia','f','25-34'),</v>
      </c>
    </row>
    <row r="16287" spans="1:5" x14ac:dyDescent="0.25">
      <c r="A16287" t="s">
        <v>7564</v>
      </c>
      <c r="B16287" t="s">
        <v>23875</v>
      </c>
      <c r="C16287" t="s">
        <v>23942</v>
      </c>
      <c r="D16287" t="s">
        <v>23949</v>
      </c>
      <c r="E16287" t="str">
        <f t="shared" si="254"/>
        <v>('ocdiver','South Africa','f','65+'),</v>
      </c>
    </row>
    <row r="16288" spans="1:5" x14ac:dyDescent="0.25">
      <c r="A16288" t="s">
        <v>7563</v>
      </c>
      <c r="B16288" t="s">
        <v>23854</v>
      </c>
      <c r="C16288" t="s">
        <v>23943</v>
      </c>
      <c r="D16288" t="s">
        <v>23945</v>
      </c>
      <c r="E16288" t="str">
        <f t="shared" si="254"/>
        <v>('oceanman','United States of America','m','25-34'),</v>
      </c>
    </row>
    <row r="16289" spans="1:5" x14ac:dyDescent="0.25">
      <c r="A16289" t="s">
        <v>7562</v>
      </c>
      <c r="B16289" t="s">
        <v>23885</v>
      </c>
      <c r="C16289" t="s">
        <v>23942</v>
      </c>
      <c r="D16289" t="s">
        <v>23946</v>
      </c>
      <c r="E16289" t="str">
        <f t="shared" si="254"/>
        <v>('ocelot2500','Ethiopia','f','35-44'),</v>
      </c>
    </row>
    <row r="16290" spans="1:5" x14ac:dyDescent="0.25">
      <c r="A16290" t="s">
        <v>7561</v>
      </c>
      <c r="B16290" t="s">
        <v>23856</v>
      </c>
      <c r="C16290" t="s">
        <v>23943</v>
      </c>
      <c r="D16290" t="s">
        <v>23944</v>
      </c>
      <c r="E16290" t="str">
        <f t="shared" si="254"/>
        <v>('OCHOA','Mexico','m','18-24'),</v>
      </c>
    </row>
    <row r="16291" spans="1:5" x14ac:dyDescent="0.25">
      <c r="A16291" t="s">
        <v>7560</v>
      </c>
      <c r="B16291" t="s">
        <v>23879</v>
      </c>
      <c r="C16291" t="s">
        <v>23942</v>
      </c>
      <c r="D16291" t="s">
        <v>23945</v>
      </c>
      <c r="E16291" t="str">
        <f t="shared" si="254"/>
        <v>('Ochsenblut','Nigeria','f','25-34'),</v>
      </c>
    </row>
    <row r="16292" spans="1:5" x14ac:dyDescent="0.25">
      <c r="A16292" t="s">
        <v>7559</v>
      </c>
      <c r="B16292" t="s">
        <v>23860</v>
      </c>
      <c r="C16292" t="s">
        <v>23942</v>
      </c>
      <c r="D16292" t="s">
        <v>23944</v>
      </c>
      <c r="E16292" t="str">
        <f t="shared" si="254"/>
        <v>('ocmpoma','Argentina','f','18-24'),</v>
      </c>
    </row>
    <row r="16293" spans="1:5" x14ac:dyDescent="0.25">
      <c r="A16293" t="s">
        <v>7558</v>
      </c>
      <c r="B16293" t="s">
        <v>23864</v>
      </c>
      <c r="C16293" t="s">
        <v>23943</v>
      </c>
      <c r="D16293" t="s">
        <v>23944</v>
      </c>
      <c r="E16293" t="str">
        <f t="shared" si="254"/>
        <v>('oconman','Indonesia','m','18-24'),</v>
      </c>
    </row>
    <row r="16294" spans="1:5" x14ac:dyDescent="0.25">
      <c r="A16294" t="s">
        <v>7557</v>
      </c>
      <c r="B16294" t="s">
        <v>23861</v>
      </c>
      <c r="C16294" t="s">
        <v>23943</v>
      </c>
      <c r="D16294" t="s">
        <v>23946</v>
      </c>
      <c r="E16294" t="str">
        <f t="shared" si="254"/>
        <v>('ocpathfinder','Philippines','m','35-44'),</v>
      </c>
    </row>
    <row r="16295" spans="1:5" x14ac:dyDescent="0.25">
      <c r="A16295" t="s">
        <v>7556</v>
      </c>
      <c r="B16295" t="s">
        <v>23881</v>
      </c>
      <c r="C16295" t="s">
        <v>23943</v>
      </c>
      <c r="D16295" t="s">
        <v>23948</v>
      </c>
      <c r="E16295" t="str">
        <f t="shared" si="254"/>
        <v>('OCscs','South Korea','m','55-64'),</v>
      </c>
    </row>
    <row r="16296" spans="1:5" x14ac:dyDescent="0.25">
      <c r="A16296" t="s">
        <v>7555</v>
      </c>
      <c r="B16296" t="s">
        <v>23862</v>
      </c>
      <c r="C16296" t="s">
        <v>23942</v>
      </c>
      <c r="D16296" t="s">
        <v>23946</v>
      </c>
      <c r="E16296" t="str">
        <f t="shared" si="254"/>
        <v>('Octagonal','United Kingdom','f','35-44'),</v>
      </c>
    </row>
    <row r="16297" spans="1:5" x14ac:dyDescent="0.25">
      <c r="A16297" t="s">
        <v>7554</v>
      </c>
      <c r="B16297" t="s">
        <v>23855</v>
      </c>
      <c r="C16297" t="s">
        <v>23942</v>
      </c>
      <c r="D16297" t="s">
        <v>23948</v>
      </c>
      <c r="E16297" t="str">
        <f t="shared" si="254"/>
        <v>('OCTAHEDRAL','Brazil','f','55-64'),</v>
      </c>
    </row>
    <row r="16298" spans="1:5" x14ac:dyDescent="0.25">
      <c r="A16298" t="s">
        <v>7553</v>
      </c>
      <c r="B16298" t="s">
        <v>23854</v>
      </c>
      <c r="C16298" t="s">
        <v>23942</v>
      </c>
      <c r="D16298" t="s">
        <v>23945</v>
      </c>
      <c r="E16298" t="str">
        <f t="shared" si="254"/>
        <v>('OctaviusIII','United States of America','f','25-34'),</v>
      </c>
    </row>
    <row r="16299" spans="1:5" x14ac:dyDescent="0.25">
      <c r="A16299" t="s">
        <v>7552</v>
      </c>
      <c r="B16299" t="s">
        <v>23863</v>
      </c>
      <c r="C16299" t="s">
        <v>23943</v>
      </c>
      <c r="D16299" t="s">
        <v>23944</v>
      </c>
      <c r="E16299" t="str">
        <f t="shared" si="254"/>
        <v>('octo','Italy','m','18-24'),</v>
      </c>
    </row>
    <row r="16300" spans="1:5" x14ac:dyDescent="0.25">
      <c r="A16300" t="s">
        <v>7551</v>
      </c>
      <c r="B16300" t="s">
        <v>23854</v>
      </c>
      <c r="C16300" t="s">
        <v>23943</v>
      </c>
      <c r="D16300" t="s">
        <v>23944</v>
      </c>
      <c r="E16300" t="str">
        <f t="shared" si="254"/>
        <v>('ODailey','United States of America','m','18-24'),</v>
      </c>
    </row>
    <row r="16301" spans="1:5" x14ac:dyDescent="0.25">
      <c r="A16301" t="s">
        <v>7550</v>
      </c>
      <c r="B16301" t="s">
        <v>23864</v>
      </c>
      <c r="C16301" t="s">
        <v>23942</v>
      </c>
      <c r="D16301" t="s">
        <v>23945</v>
      </c>
      <c r="E16301" t="str">
        <f t="shared" si="254"/>
        <v>('ODBRIP','Indonesia','f','25-34'),</v>
      </c>
    </row>
    <row r="16302" spans="1:5" x14ac:dyDescent="0.25">
      <c r="A16302" t="s">
        <v>7549</v>
      </c>
      <c r="B16302" t="s">
        <v>23857</v>
      </c>
      <c r="C16302" t="s">
        <v>23942</v>
      </c>
      <c r="D16302" t="s">
        <v>23949</v>
      </c>
      <c r="E16302" t="str">
        <f t="shared" si="254"/>
        <v>('Oddefellowe','Thailand','f','65+'),</v>
      </c>
    </row>
    <row r="16303" spans="1:5" x14ac:dyDescent="0.25">
      <c r="A16303" t="s">
        <v>7548</v>
      </c>
      <c r="B16303" t="s">
        <v>23877</v>
      </c>
      <c r="C16303" t="s">
        <v>23942</v>
      </c>
      <c r="D16303" t="s">
        <v>23945</v>
      </c>
      <c r="E16303" t="str">
        <f t="shared" si="254"/>
        <v>('oddfire','Chile','f','25-34'),</v>
      </c>
    </row>
    <row r="16304" spans="1:5" x14ac:dyDescent="0.25">
      <c r="A16304" t="s">
        <v>7547</v>
      </c>
      <c r="B16304" t="s">
        <v>23878</v>
      </c>
      <c r="C16304" t="s">
        <v>23942</v>
      </c>
      <c r="D16304" t="s">
        <v>23946</v>
      </c>
      <c r="E16304" t="str">
        <f t="shared" si="254"/>
        <v>('OddNotion','Poland','f','35-44'),</v>
      </c>
    </row>
    <row r="16305" spans="1:5" x14ac:dyDescent="0.25">
      <c r="A16305" t="s">
        <v>7546</v>
      </c>
      <c r="B16305" t="s">
        <v>23901</v>
      </c>
      <c r="C16305" t="s">
        <v>23942</v>
      </c>
      <c r="D16305" t="s">
        <v>23944</v>
      </c>
      <c r="E16305" t="str">
        <f t="shared" si="254"/>
        <v>('odelay12v','El Salvador','f','18-24'),</v>
      </c>
    </row>
    <row r="16306" spans="1:5" x14ac:dyDescent="0.25">
      <c r="A16306" t="s">
        <v>7545</v>
      </c>
      <c r="B16306" t="s">
        <v>23869</v>
      </c>
      <c r="C16306" t="s">
        <v>23943</v>
      </c>
      <c r="D16306" t="s">
        <v>23945</v>
      </c>
      <c r="E16306" t="str">
        <f t="shared" si="254"/>
        <v>('odietrying','France','m','25-34'),</v>
      </c>
    </row>
    <row r="16307" spans="1:5" x14ac:dyDescent="0.25">
      <c r="A16307" t="s">
        <v>7544</v>
      </c>
      <c r="B16307" t="s">
        <v>23896</v>
      </c>
      <c r="C16307" t="s">
        <v>23942</v>
      </c>
      <c r="D16307" t="s">
        <v>23945</v>
      </c>
      <c r="E16307" t="str">
        <f t="shared" si="254"/>
        <v>('odin5491','Hong Kong','f','25-34'),</v>
      </c>
    </row>
    <row r="16308" spans="1:5" x14ac:dyDescent="0.25">
      <c r="A16308" t="s">
        <v>7543</v>
      </c>
      <c r="B16308" t="s">
        <v>23911</v>
      </c>
      <c r="C16308" t="s">
        <v>23942</v>
      </c>
      <c r="D16308" t="s">
        <v>23944</v>
      </c>
      <c r="E16308" t="str">
        <f t="shared" si="254"/>
        <v>('Odubs','Nepal','f','18-24'),</v>
      </c>
    </row>
    <row r="16309" spans="1:5" x14ac:dyDescent="0.25">
      <c r="A16309" t="s">
        <v>7542</v>
      </c>
      <c r="B16309" t="s">
        <v>23909</v>
      </c>
      <c r="C16309" t="s">
        <v>23943</v>
      </c>
      <c r="D16309" t="s">
        <v>23944</v>
      </c>
      <c r="E16309" t="str">
        <f t="shared" si="254"/>
        <v>('odysseus430','Paraguay','m','18-24'),</v>
      </c>
    </row>
    <row r="16310" spans="1:5" x14ac:dyDescent="0.25">
      <c r="A16310" t="s">
        <v>7541</v>
      </c>
      <c r="B16310" t="s">
        <v>23854</v>
      </c>
      <c r="C16310" t="s">
        <v>23943</v>
      </c>
      <c r="D16310" t="s">
        <v>23944</v>
      </c>
      <c r="E16310" t="str">
        <f t="shared" si="254"/>
        <v>('oelergud','United States of America','m','18-24'),</v>
      </c>
    </row>
    <row r="16311" spans="1:5" x14ac:dyDescent="0.25">
      <c r="A16311" t="s">
        <v>7540</v>
      </c>
      <c r="B16311" t="s">
        <v>23870</v>
      </c>
      <c r="C16311" t="s">
        <v>23943</v>
      </c>
      <c r="D16311" t="s">
        <v>23945</v>
      </c>
      <c r="E16311" t="str">
        <f t="shared" si="254"/>
        <v>('Offa','Peru','m','25-34'),</v>
      </c>
    </row>
    <row r="16312" spans="1:5" x14ac:dyDescent="0.25">
      <c r="A16312" t="s">
        <v>7539</v>
      </c>
      <c r="B16312" t="s">
        <v>23858</v>
      </c>
      <c r="C16312" t="s">
        <v>23943</v>
      </c>
      <c r="D16312" t="s">
        <v>23944</v>
      </c>
      <c r="E16312" t="str">
        <f t="shared" si="254"/>
        <v>('office888','Vietnam','m','18-24'),</v>
      </c>
    </row>
    <row r="16313" spans="1:5" x14ac:dyDescent="0.25">
      <c r="A16313" t="s">
        <v>7538</v>
      </c>
      <c r="B16313" t="s">
        <v>23929</v>
      </c>
      <c r="C16313" t="s">
        <v>23943</v>
      </c>
      <c r="D16313" t="s">
        <v>23945</v>
      </c>
      <c r="E16313" t="str">
        <f t="shared" si="254"/>
        <v>('OfficerBarbier','Ghana','m','25-34'),</v>
      </c>
    </row>
    <row r="16314" spans="1:5" x14ac:dyDescent="0.25">
      <c r="A16314" t="s">
        <v>7537</v>
      </c>
      <c r="B16314" t="s">
        <v>23884</v>
      </c>
      <c r="C16314" t="s">
        <v>23943</v>
      </c>
      <c r="D16314" t="s">
        <v>23946</v>
      </c>
      <c r="E16314" t="str">
        <f t="shared" si="254"/>
        <v>('ofosho','Japan','m','35-44'),</v>
      </c>
    </row>
    <row r="16315" spans="1:5" x14ac:dyDescent="0.25">
      <c r="A16315" t="s">
        <v>7536</v>
      </c>
      <c r="B16315" t="s">
        <v>23854</v>
      </c>
      <c r="C16315" t="s">
        <v>23943</v>
      </c>
      <c r="D16315" t="s">
        <v>23945</v>
      </c>
      <c r="E16315" t="str">
        <f t="shared" si="254"/>
        <v>('ofusball21','United States of America','m','25-34'),</v>
      </c>
    </row>
    <row r="16316" spans="1:5" x14ac:dyDescent="0.25">
      <c r="A16316" t="s">
        <v>7535</v>
      </c>
      <c r="B16316" t="s">
        <v>23892</v>
      </c>
      <c r="C16316" t="s">
        <v>23943</v>
      </c>
      <c r="D16316" t="s">
        <v>23944</v>
      </c>
      <c r="E16316" t="str">
        <f t="shared" si="254"/>
        <v>('ogasnor','Kenya','m','18-24'),</v>
      </c>
    </row>
    <row r="16317" spans="1:5" x14ac:dyDescent="0.25">
      <c r="A16317" t="s">
        <v>7534</v>
      </c>
      <c r="B16317" t="s">
        <v>23858</v>
      </c>
      <c r="C16317" t="s">
        <v>23943</v>
      </c>
      <c r="D16317" t="s">
        <v>23945</v>
      </c>
      <c r="E16317" t="str">
        <f t="shared" si="254"/>
        <v>('ogdenaj','Vietnam','m','25-34'),</v>
      </c>
    </row>
    <row r="16318" spans="1:5" x14ac:dyDescent="0.25">
      <c r="A16318" t="s">
        <v>7533</v>
      </c>
      <c r="B16318" t="s">
        <v>23864</v>
      </c>
      <c r="C16318" t="s">
        <v>23942</v>
      </c>
      <c r="D16318" t="s">
        <v>23945</v>
      </c>
      <c r="E16318" t="str">
        <f t="shared" si="254"/>
        <v>('oggg','Indonesia','f','25-34'),</v>
      </c>
    </row>
    <row r="16319" spans="1:5" x14ac:dyDescent="0.25">
      <c r="A16319" t="s">
        <v>7532</v>
      </c>
      <c r="B16319" t="s">
        <v>23907</v>
      </c>
      <c r="C16319" t="s">
        <v>23943</v>
      </c>
      <c r="D16319" t="s">
        <v>23944</v>
      </c>
      <c r="E16319" t="str">
        <f t="shared" si="254"/>
        <v>('Oggsrog','Ireland','m','18-24'),</v>
      </c>
    </row>
    <row r="16320" spans="1:5" x14ac:dyDescent="0.25">
      <c r="A16320" t="s">
        <v>7531</v>
      </c>
      <c r="B16320" t="s">
        <v>23866</v>
      </c>
      <c r="C16320" t="s">
        <v>23943</v>
      </c>
      <c r="D16320" t="s">
        <v>23946</v>
      </c>
      <c r="E16320" t="str">
        <f t="shared" si="254"/>
        <v>('oglmcdgl','Canada','m','35-44'),</v>
      </c>
    </row>
    <row r="16321" spans="1:5" x14ac:dyDescent="0.25">
      <c r="A16321" t="s">
        <v>7530</v>
      </c>
      <c r="B16321" t="s">
        <v>23866</v>
      </c>
      <c r="C16321" t="s">
        <v>23942</v>
      </c>
      <c r="D16321" t="s">
        <v>23944</v>
      </c>
      <c r="E16321" t="str">
        <f t="shared" si="254"/>
        <v>('ohfish','Canada','f','18-24'),</v>
      </c>
    </row>
    <row r="16322" spans="1:5" x14ac:dyDescent="0.25">
      <c r="A16322" t="s">
        <v>7529</v>
      </c>
      <c r="B16322" t="s">
        <v>23873</v>
      </c>
      <c r="C16322" t="s">
        <v>23942</v>
      </c>
      <c r="D16322" t="s">
        <v>23944</v>
      </c>
      <c r="E16322" t="str">
        <f t="shared" si="254"/>
        <v>('OhHerrooo','Spain','f','18-24'),</v>
      </c>
    </row>
    <row r="16323" spans="1:5" x14ac:dyDescent="0.25">
      <c r="A16323" t="s">
        <v>7528</v>
      </c>
      <c r="B16323" t="s">
        <v>23854</v>
      </c>
      <c r="C16323" t="s">
        <v>23943</v>
      </c>
      <c r="D16323" t="s">
        <v>23946</v>
      </c>
      <c r="E16323" t="str">
        <f t="shared" ref="E16323:E16386" si="255">CONCATENATE("(","'",A16323,"'",",","'",B16323,"'",",","'",C16323,"'",",","'",D16323,"'",")",",")</f>
        <v>('ohiobrewtus','United States of America','m','35-44'),</v>
      </c>
    </row>
    <row r="16324" spans="1:5" x14ac:dyDescent="0.25">
      <c r="A16324" t="s">
        <v>7527</v>
      </c>
      <c r="B16324" t="s">
        <v>23895</v>
      </c>
      <c r="C16324" t="s">
        <v>23943</v>
      </c>
      <c r="D16324" t="s">
        <v>23946</v>
      </c>
      <c r="E16324" t="str">
        <f t="shared" si="255"/>
        <v>('OhioBulldog','Greece','m','35-44'),</v>
      </c>
    </row>
    <row r="16325" spans="1:5" x14ac:dyDescent="0.25">
      <c r="A16325" t="s">
        <v>7526</v>
      </c>
      <c r="B16325" t="s">
        <v>23866</v>
      </c>
      <c r="C16325" t="s">
        <v>23942</v>
      </c>
      <c r="D16325" t="s">
        <v>23946</v>
      </c>
      <c r="E16325" t="str">
        <f t="shared" si="255"/>
        <v>('OhioHopDevil','Canada','f','35-44'),</v>
      </c>
    </row>
    <row r="16326" spans="1:5" x14ac:dyDescent="0.25">
      <c r="A16326" t="s">
        <v>7525</v>
      </c>
      <c r="B16326" t="s">
        <v>23855</v>
      </c>
      <c r="C16326" t="s">
        <v>23942</v>
      </c>
      <c r="D16326" t="s">
        <v>23945</v>
      </c>
      <c r="E16326" t="str">
        <f t="shared" si="255"/>
        <v>('ohiohophead','Brazil','f','25-34'),</v>
      </c>
    </row>
    <row r="16327" spans="1:5" x14ac:dyDescent="0.25">
      <c r="A16327" t="s">
        <v>7524</v>
      </c>
      <c r="B16327" t="s">
        <v>23861</v>
      </c>
      <c r="C16327" t="s">
        <v>23942</v>
      </c>
      <c r="D16327" t="s">
        <v>23946</v>
      </c>
      <c r="E16327" t="str">
        <f t="shared" si="255"/>
        <v>('ohiokly78','Philippines','f','35-44'),</v>
      </c>
    </row>
    <row r="16328" spans="1:5" x14ac:dyDescent="0.25">
      <c r="A16328" t="s">
        <v>7523</v>
      </c>
      <c r="B16328" t="s">
        <v>23855</v>
      </c>
      <c r="C16328" t="s">
        <v>23943</v>
      </c>
      <c r="D16328" t="s">
        <v>23945</v>
      </c>
      <c r="E16328" t="str">
        <f t="shared" si="255"/>
        <v>('OhioUTOD','Brazil','m','25-34'),</v>
      </c>
    </row>
    <row r="16329" spans="1:5" x14ac:dyDescent="0.25">
      <c r="A16329" t="s">
        <v>7522</v>
      </c>
      <c r="B16329" t="s">
        <v>23856</v>
      </c>
      <c r="C16329" t="s">
        <v>23943</v>
      </c>
      <c r="D16329" t="s">
        <v>23945</v>
      </c>
      <c r="E16329" t="str">
        <f t="shared" si="255"/>
        <v>('Ohiovania','Mexico','m','25-34'),</v>
      </c>
    </row>
    <row r="16330" spans="1:5" x14ac:dyDescent="0.25">
      <c r="A16330" t="s">
        <v>7521</v>
      </c>
      <c r="B16330" t="s">
        <v>23854</v>
      </c>
      <c r="C16330" t="s">
        <v>23942</v>
      </c>
      <c r="D16330" t="s">
        <v>23945</v>
      </c>
      <c r="E16330" t="str">
        <f t="shared" si="255"/>
        <v>('ohitsbrad','United States of America','f','25-34'),</v>
      </c>
    </row>
    <row r="16331" spans="1:5" x14ac:dyDescent="0.25">
      <c r="A16331" t="s">
        <v>7520</v>
      </c>
      <c r="B16331" t="s">
        <v>23878</v>
      </c>
      <c r="C16331" t="s">
        <v>23943</v>
      </c>
      <c r="D16331" t="s">
        <v>23947</v>
      </c>
      <c r="E16331" t="str">
        <f t="shared" si="255"/>
        <v>('OHJoel','Poland','m','45-54'),</v>
      </c>
    </row>
    <row r="16332" spans="1:5" x14ac:dyDescent="0.25">
      <c r="A16332" t="s">
        <v>7519</v>
      </c>
      <c r="B16332" t="s">
        <v>23858</v>
      </c>
      <c r="C16332" t="s">
        <v>23943</v>
      </c>
      <c r="D16332" t="s">
        <v>23945</v>
      </c>
      <c r="E16332" t="str">
        <f t="shared" si="255"/>
        <v>('OHLRangers','Vietnam','m','25-34'),</v>
      </c>
    </row>
    <row r="16333" spans="1:5" x14ac:dyDescent="0.25">
      <c r="A16333" t="s">
        <v>7518</v>
      </c>
      <c r="B16333" t="s">
        <v>23860</v>
      </c>
      <c r="C16333" t="s">
        <v>23942</v>
      </c>
      <c r="D16333" t="s">
        <v>23945</v>
      </c>
      <c r="E16333" t="str">
        <f t="shared" si="255"/>
        <v>('ohmybock','Argentina','f','25-34'),</v>
      </c>
    </row>
    <row r="16334" spans="1:5" x14ac:dyDescent="0.25">
      <c r="A16334" t="s">
        <v>7517</v>
      </c>
      <c r="B16334" t="s">
        <v>23888</v>
      </c>
      <c r="C16334" t="s">
        <v>23942</v>
      </c>
      <c r="D16334" t="s">
        <v>23945</v>
      </c>
      <c r="E16334" t="str">
        <f t="shared" si="255"/>
        <v>('ohndray','Netherlands','f','25-34'),</v>
      </c>
    </row>
    <row r="16335" spans="1:5" x14ac:dyDescent="0.25">
      <c r="A16335" t="s">
        <v>7516</v>
      </c>
      <c r="B16335" t="s">
        <v>23868</v>
      </c>
      <c r="C16335" t="s">
        <v>23943</v>
      </c>
      <c r="D16335" t="s">
        <v>23945</v>
      </c>
      <c r="E16335" t="str">
        <f t="shared" si="255"/>
        <v>('ohnoitsthefuzz','Australia','m','25-34'),</v>
      </c>
    </row>
    <row r="16336" spans="1:5" x14ac:dyDescent="0.25">
      <c r="A16336" t="s">
        <v>7515</v>
      </c>
      <c r="B16336" t="s">
        <v>23914</v>
      </c>
      <c r="C16336" t="s">
        <v>23942</v>
      </c>
      <c r="D16336" t="s">
        <v>23946</v>
      </c>
      <c r="E16336" t="str">
        <f t="shared" si="255"/>
        <v>('ohoh','Venezuela','f','35-44'),</v>
      </c>
    </row>
    <row r="16337" spans="1:5" x14ac:dyDescent="0.25">
      <c r="A16337" t="s">
        <v>7514</v>
      </c>
      <c r="B16337" t="s">
        <v>23854</v>
      </c>
      <c r="C16337" t="s">
        <v>23942</v>
      </c>
      <c r="D16337" t="s">
        <v>23945</v>
      </c>
      <c r="E16337" t="str">
        <f t="shared" si="255"/>
        <v>('ohoove','United States of America','f','25-34'),</v>
      </c>
    </row>
    <row r="16338" spans="1:5" x14ac:dyDescent="0.25">
      <c r="A16338" t="s">
        <v>7513</v>
      </c>
      <c r="B16338" t="s">
        <v>23855</v>
      </c>
      <c r="C16338" t="s">
        <v>23943</v>
      </c>
      <c r="D16338" t="s">
        <v>23945</v>
      </c>
      <c r="E16338" t="str">
        <f t="shared" si="255"/>
        <v>('OhSoHoppy','Brazil','m','25-34'),</v>
      </c>
    </row>
    <row r="16339" spans="1:5" x14ac:dyDescent="0.25">
      <c r="A16339" t="s">
        <v>7512</v>
      </c>
      <c r="B16339" t="s">
        <v>23856</v>
      </c>
      <c r="C16339" t="s">
        <v>23942</v>
      </c>
      <c r="D16339" t="s">
        <v>23945</v>
      </c>
      <c r="E16339" t="str">
        <f t="shared" si="255"/>
        <v>('OhYesILoveBeer','Mexico','f','25-34'),</v>
      </c>
    </row>
    <row r="16340" spans="1:5" x14ac:dyDescent="0.25">
      <c r="A16340" t="s">
        <v>7511</v>
      </c>
      <c r="B16340" t="s">
        <v>23867</v>
      </c>
      <c r="C16340" t="s">
        <v>23942</v>
      </c>
      <c r="D16340" t="s">
        <v>23947</v>
      </c>
      <c r="E16340" t="str">
        <f t="shared" si="255"/>
        <v>('Oisin','Germany','f','45-54'),</v>
      </c>
    </row>
    <row r="16341" spans="1:5" x14ac:dyDescent="0.25">
      <c r="A16341" t="s">
        <v>7510</v>
      </c>
      <c r="B16341" t="s">
        <v>23856</v>
      </c>
      <c r="C16341" t="s">
        <v>23943</v>
      </c>
      <c r="D16341" t="s">
        <v>23945</v>
      </c>
      <c r="E16341" t="str">
        <f t="shared" si="255"/>
        <v>('ojclark','Mexico','m','25-34'),</v>
      </c>
    </row>
    <row r="16342" spans="1:5" x14ac:dyDescent="0.25">
      <c r="A16342" t="s">
        <v>7509</v>
      </c>
      <c r="B16342" t="s">
        <v>23855</v>
      </c>
      <c r="C16342" t="s">
        <v>23942</v>
      </c>
      <c r="D16342" t="s">
        <v>23944</v>
      </c>
      <c r="E16342" t="str">
        <f t="shared" si="255"/>
        <v>('ojiikun','Brazil','f','18-24'),</v>
      </c>
    </row>
    <row r="16343" spans="1:5" x14ac:dyDescent="0.25">
      <c r="A16343" t="s">
        <v>7508</v>
      </c>
      <c r="B16343" t="s">
        <v>23854</v>
      </c>
      <c r="C16343" t="s">
        <v>23942</v>
      </c>
      <c r="D16343" t="s">
        <v>23945</v>
      </c>
      <c r="E16343" t="str">
        <f t="shared" si="255"/>
        <v>('OKCNittany','United States of America','f','25-34'),</v>
      </c>
    </row>
    <row r="16344" spans="1:5" x14ac:dyDescent="0.25">
      <c r="A16344" t="s">
        <v>7507</v>
      </c>
      <c r="B16344" t="s">
        <v>23858</v>
      </c>
      <c r="C16344" t="s">
        <v>23943</v>
      </c>
      <c r="D16344" t="s">
        <v>23944</v>
      </c>
      <c r="E16344" t="str">
        <f t="shared" si="255"/>
        <v>('Okey','Vietnam','m','18-24'),</v>
      </c>
    </row>
    <row r="16345" spans="1:5" x14ac:dyDescent="0.25">
      <c r="A16345" t="s">
        <v>7506</v>
      </c>
      <c r="B16345" t="s">
        <v>23858</v>
      </c>
      <c r="C16345" t="s">
        <v>23943</v>
      </c>
      <c r="D16345" t="s">
        <v>23944</v>
      </c>
      <c r="E16345" t="str">
        <f t="shared" si="255"/>
        <v>('OkiDevil','Vietnam','m','18-24'),</v>
      </c>
    </row>
    <row r="16346" spans="1:5" x14ac:dyDescent="0.25">
      <c r="A16346" t="s">
        <v>7505</v>
      </c>
      <c r="B16346" t="s">
        <v>23855</v>
      </c>
      <c r="C16346" t="s">
        <v>23942</v>
      </c>
      <c r="D16346" t="s">
        <v>23945</v>
      </c>
      <c r="E16346" t="str">
        <f t="shared" si="255"/>
        <v>('okiebeermaster','Brazil','f','25-34'),</v>
      </c>
    </row>
    <row r="16347" spans="1:5" x14ac:dyDescent="0.25">
      <c r="A16347" t="s">
        <v>7504</v>
      </c>
      <c r="B16347" t="s">
        <v>23873</v>
      </c>
      <c r="C16347" t="s">
        <v>23943</v>
      </c>
      <c r="D16347" t="s">
        <v>23946</v>
      </c>
      <c r="E16347" t="str">
        <f t="shared" si="255"/>
        <v>('okieredneck','Spain','m','35-44'),</v>
      </c>
    </row>
    <row r="16348" spans="1:5" x14ac:dyDescent="0.25">
      <c r="A16348" t="s">
        <v>7503</v>
      </c>
      <c r="B16348" t="s">
        <v>23856</v>
      </c>
      <c r="C16348" t="s">
        <v>23943</v>
      </c>
      <c r="D16348" t="s">
        <v>23945</v>
      </c>
      <c r="E16348" t="str">
        <f t="shared" si="255"/>
        <v>('OKMadMonk','Mexico','m','25-34'),</v>
      </c>
    </row>
    <row r="16349" spans="1:5" x14ac:dyDescent="0.25">
      <c r="A16349" t="s">
        <v>7502</v>
      </c>
      <c r="B16349" t="s">
        <v>23871</v>
      </c>
      <c r="C16349" t="s">
        <v>23943</v>
      </c>
      <c r="D16349" t="s">
        <v>23946</v>
      </c>
      <c r="E16349" t="str">
        <f t="shared" si="255"/>
        <v>('okont','Taiwan','m','35-44'),</v>
      </c>
    </row>
    <row r="16350" spans="1:5" x14ac:dyDescent="0.25">
      <c r="A16350" t="s">
        <v>7501</v>
      </c>
      <c r="B16350" t="s">
        <v>23868</v>
      </c>
      <c r="C16350" t="s">
        <v>23943</v>
      </c>
      <c r="D16350" t="s">
        <v>23949</v>
      </c>
      <c r="E16350" t="str">
        <f t="shared" si="255"/>
        <v>('okra','Australia','m','65+'),</v>
      </c>
    </row>
    <row r="16351" spans="1:5" x14ac:dyDescent="0.25">
      <c r="A16351" t="s">
        <v>7500</v>
      </c>
      <c r="B16351" t="s">
        <v>23856</v>
      </c>
      <c r="C16351" t="s">
        <v>23943</v>
      </c>
      <c r="D16351" t="s">
        <v>23944</v>
      </c>
      <c r="E16351" t="str">
        <f t="shared" si="255"/>
        <v>('Oktoberfest','Mexico','m','18-24'),</v>
      </c>
    </row>
    <row r="16352" spans="1:5" x14ac:dyDescent="0.25">
      <c r="A16352" t="s">
        <v>7499</v>
      </c>
      <c r="B16352" t="s">
        <v>23870</v>
      </c>
      <c r="C16352" t="s">
        <v>23942</v>
      </c>
      <c r="D16352" t="s">
        <v>23944</v>
      </c>
      <c r="E16352" t="str">
        <f t="shared" si="255"/>
        <v>('Oktoberfests','Peru','f','18-24'),</v>
      </c>
    </row>
    <row r="16353" spans="1:5" x14ac:dyDescent="0.25">
      <c r="A16353" t="s">
        <v>7498</v>
      </c>
      <c r="B16353" t="s">
        <v>23855</v>
      </c>
      <c r="C16353" t="s">
        <v>23943</v>
      </c>
      <c r="D16353" t="s">
        <v>23947</v>
      </c>
      <c r="E16353" t="str">
        <f t="shared" si="255"/>
        <v>('OktoberfestTPA','Brazil','m','45-54'),</v>
      </c>
    </row>
    <row r="16354" spans="1:5" x14ac:dyDescent="0.25">
      <c r="A16354" t="s">
        <v>7497</v>
      </c>
      <c r="B16354" t="s">
        <v>23859</v>
      </c>
      <c r="C16354" t="s">
        <v>23942</v>
      </c>
      <c r="D16354" t="s">
        <v>23945</v>
      </c>
      <c r="E16354" t="str">
        <f t="shared" si="255"/>
        <v>('oktorberfest101','India','f','25-34'),</v>
      </c>
    </row>
    <row r="16355" spans="1:5" x14ac:dyDescent="0.25">
      <c r="A16355" t="s">
        <v>7496</v>
      </c>
      <c r="B16355" t="s">
        <v>23862</v>
      </c>
      <c r="C16355" t="s">
        <v>23942</v>
      </c>
      <c r="D16355" t="s">
        <v>23946</v>
      </c>
      <c r="E16355" t="str">
        <f t="shared" si="255"/>
        <v>('olacub','United Kingdom','f','35-44'),</v>
      </c>
    </row>
    <row r="16356" spans="1:5" x14ac:dyDescent="0.25">
      <c r="A16356" t="s">
        <v>7495</v>
      </c>
      <c r="B16356" t="s">
        <v>23856</v>
      </c>
      <c r="C16356" t="s">
        <v>23943</v>
      </c>
      <c r="D16356" t="s">
        <v>23946</v>
      </c>
      <c r="E16356" t="str">
        <f t="shared" si="255"/>
        <v>('OLaw','Mexico','m','35-44'),</v>
      </c>
    </row>
    <row r="16357" spans="1:5" x14ac:dyDescent="0.25">
      <c r="A16357" t="s">
        <v>7494</v>
      </c>
      <c r="B16357" t="s">
        <v>23864</v>
      </c>
      <c r="C16357" t="s">
        <v>23942</v>
      </c>
      <c r="D16357" t="s">
        <v>23949</v>
      </c>
      <c r="E16357" t="str">
        <f t="shared" si="255"/>
        <v>('oldaleboy','Indonesia','f','65+'),</v>
      </c>
    </row>
    <row r="16358" spans="1:5" x14ac:dyDescent="0.25">
      <c r="A16358" t="s">
        <v>7493</v>
      </c>
      <c r="B16358" t="s">
        <v>23859</v>
      </c>
      <c r="C16358" t="s">
        <v>23942</v>
      </c>
      <c r="D16358" t="s">
        <v>23945</v>
      </c>
      <c r="E16358" t="str">
        <f t="shared" si="255"/>
        <v>('OldBadger','India','f','25-34'),</v>
      </c>
    </row>
    <row r="16359" spans="1:5" x14ac:dyDescent="0.25">
      <c r="A16359" t="s">
        <v>7492</v>
      </c>
      <c r="B16359" t="s">
        <v>23856</v>
      </c>
      <c r="C16359" t="s">
        <v>23942</v>
      </c>
      <c r="D16359" t="s">
        <v>23945</v>
      </c>
      <c r="E16359" t="str">
        <f t="shared" si="255"/>
        <v>('oldbarrel','Mexico','f','25-34'),</v>
      </c>
    </row>
    <row r="16360" spans="1:5" x14ac:dyDescent="0.25">
      <c r="A16360" t="s">
        <v>7491</v>
      </c>
      <c r="B16360" t="s">
        <v>23880</v>
      </c>
      <c r="C16360" t="s">
        <v>23942</v>
      </c>
      <c r="D16360" t="s">
        <v>23944</v>
      </c>
      <c r="E16360" t="str">
        <f t="shared" si="255"/>
        <v>('oldcrustacean','Ecuador','f','18-24'),</v>
      </c>
    </row>
    <row r="16361" spans="1:5" x14ac:dyDescent="0.25">
      <c r="A16361" t="s">
        <v>7490</v>
      </c>
      <c r="B16361" t="s">
        <v>23891</v>
      </c>
      <c r="C16361" t="s">
        <v>23942</v>
      </c>
      <c r="D16361" t="s">
        <v>23945</v>
      </c>
      <c r="E16361" t="str">
        <f t="shared" si="255"/>
        <v>('OldeEnglishD','Czech Republic','f','25-34'),</v>
      </c>
    </row>
    <row r="16362" spans="1:5" x14ac:dyDescent="0.25">
      <c r="A16362" t="s">
        <v>7489</v>
      </c>
      <c r="B16362" t="s">
        <v>23904</v>
      </c>
      <c r="C16362" t="s">
        <v>23943</v>
      </c>
      <c r="D16362" t="s">
        <v>23946</v>
      </c>
      <c r="E16362" t="str">
        <f t="shared" si="255"/>
        <v>('oldegnarly','Costa Rica','m','35-44'),</v>
      </c>
    </row>
    <row r="16363" spans="1:5" x14ac:dyDescent="0.25">
      <c r="A16363" t="s">
        <v>7488</v>
      </c>
      <c r="B16363" t="s">
        <v>23877</v>
      </c>
      <c r="C16363" t="s">
        <v>23943</v>
      </c>
      <c r="D16363" t="s">
        <v>23946</v>
      </c>
      <c r="E16363" t="str">
        <f t="shared" si="255"/>
        <v>('OldeGolde','Chile','m','35-44'),</v>
      </c>
    </row>
    <row r="16364" spans="1:5" x14ac:dyDescent="0.25">
      <c r="A16364" t="s">
        <v>7487</v>
      </c>
      <c r="B16364" t="s">
        <v>23856</v>
      </c>
      <c r="C16364" t="s">
        <v>23943</v>
      </c>
      <c r="D16364" t="s">
        <v>23946</v>
      </c>
      <c r="E16364" t="str">
        <f t="shared" si="255"/>
        <v>('OldEngineOil','Mexico','m','35-44'),</v>
      </c>
    </row>
    <row r="16365" spans="1:5" x14ac:dyDescent="0.25">
      <c r="A16365" t="s">
        <v>7486</v>
      </c>
      <c r="B16365" t="s">
        <v>23894</v>
      </c>
      <c r="C16365" t="s">
        <v>23943</v>
      </c>
      <c r="D16365" t="s">
        <v>23945</v>
      </c>
      <c r="E16365" t="str">
        <f t="shared" si="255"/>
        <v>('oldfashioned','Bolivia','m','25-34'),</v>
      </c>
    </row>
    <row r="16366" spans="1:5" x14ac:dyDescent="0.25">
      <c r="A16366" t="s">
        <v>7485</v>
      </c>
      <c r="B16366" t="s">
        <v>23858</v>
      </c>
      <c r="C16366" t="s">
        <v>23943</v>
      </c>
      <c r="D16366" t="s">
        <v>23945</v>
      </c>
      <c r="E16366" t="str">
        <f t="shared" si="255"/>
        <v>('OldFrothingSlosh','Vietnam','m','25-34'),</v>
      </c>
    </row>
    <row r="16367" spans="1:5" x14ac:dyDescent="0.25">
      <c r="A16367" t="s">
        <v>7484</v>
      </c>
      <c r="B16367" t="s">
        <v>23857</v>
      </c>
      <c r="C16367" t="s">
        <v>23942</v>
      </c>
      <c r="D16367" t="s">
        <v>23945</v>
      </c>
      <c r="E16367" t="str">
        <f t="shared" si="255"/>
        <v>('OldGrowler','Thailand','f','25-34'),</v>
      </c>
    </row>
    <row r="16368" spans="1:5" x14ac:dyDescent="0.25">
      <c r="A16368" t="s">
        <v>7483</v>
      </c>
      <c r="B16368" t="s">
        <v>23855</v>
      </c>
      <c r="C16368" t="s">
        <v>23942</v>
      </c>
      <c r="D16368" t="s">
        <v>23946</v>
      </c>
      <c r="E16368" t="str">
        <f t="shared" si="255"/>
        <v>('oldgrowth','Brazil','f','35-44'),</v>
      </c>
    </row>
    <row r="16369" spans="1:5" x14ac:dyDescent="0.25">
      <c r="A16369" t="s">
        <v>7482</v>
      </c>
      <c r="B16369" t="s">
        <v>23856</v>
      </c>
      <c r="C16369" t="s">
        <v>23942</v>
      </c>
      <c r="D16369" t="s">
        <v>23948</v>
      </c>
      <c r="E16369" t="str">
        <f t="shared" si="255"/>
        <v>('oldhippie247','Mexico','f','55-64'),</v>
      </c>
    </row>
    <row r="16370" spans="1:5" x14ac:dyDescent="0.25">
      <c r="A16370" t="s">
        <v>7481</v>
      </c>
      <c r="B16370" t="s">
        <v>23863</v>
      </c>
      <c r="C16370" t="s">
        <v>23943</v>
      </c>
      <c r="D16370" t="s">
        <v>23944</v>
      </c>
      <c r="E16370" t="str">
        <f t="shared" si="255"/>
        <v>('OldIronLungs','Italy','m','18-24'),</v>
      </c>
    </row>
    <row r="16371" spans="1:5" x14ac:dyDescent="0.25">
      <c r="A16371" t="s">
        <v>7480</v>
      </c>
      <c r="B16371" t="s">
        <v>23856</v>
      </c>
      <c r="C16371" t="s">
        <v>23942</v>
      </c>
      <c r="D16371" t="s">
        <v>23949</v>
      </c>
      <c r="E16371" t="str">
        <f t="shared" si="255"/>
        <v>('oldirtycaffrey','Mexico','f','65+'),</v>
      </c>
    </row>
    <row r="16372" spans="1:5" x14ac:dyDescent="0.25">
      <c r="A16372" t="s">
        <v>7479</v>
      </c>
      <c r="B16372" t="s">
        <v>23862</v>
      </c>
      <c r="C16372" t="s">
        <v>23942</v>
      </c>
      <c r="D16372" t="s">
        <v>23945</v>
      </c>
      <c r="E16372" t="str">
        <f t="shared" si="255"/>
        <v>('oldmanpliny','United Kingdom','f','25-34'),</v>
      </c>
    </row>
    <row r="16373" spans="1:5" x14ac:dyDescent="0.25">
      <c r="A16373" t="s">
        <v>7478</v>
      </c>
      <c r="B16373" t="s">
        <v>23866</v>
      </c>
      <c r="C16373" t="s">
        <v>23943</v>
      </c>
      <c r="D16373" t="s">
        <v>23945</v>
      </c>
      <c r="E16373" t="str">
        <f t="shared" si="255"/>
        <v>('OldManVA','Canada','m','25-34'),</v>
      </c>
    </row>
    <row r="16374" spans="1:5" x14ac:dyDescent="0.25">
      <c r="A16374" t="s">
        <v>7477</v>
      </c>
      <c r="B16374" t="s">
        <v>23873</v>
      </c>
      <c r="C16374" t="s">
        <v>23943</v>
      </c>
      <c r="D16374" t="s">
        <v>23947</v>
      </c>
      <c r="E16374" t="str">
        <f t="shared" si="255"/>
        <v>('oldp0rt','Spain','m','45-54'),</v>
      </c>
    </row>
    <row r="16375" spans="1:5" x14ac:dyDescent="0.25">
      <c r="A16375" t="s">
        <v>7476</v>
      </c>
      <c r="B16375" t="s">
        <v>23900</v>
      </c>
      <c r="C16375" t="s">
        <v>23942</v>
      </c>
      <c r="D16375" t="s">
        <v>23947</v>
      </c>
      <c r="E16375" t="str">
        <f t="shared" si="255"/>
        <v>('oldpainless','Laos','f','45-54'),</v>
      </c>
    </row>
    <row r="16376" spans="1:5" x14ac:dyDescent="0.25">
      <c r="A16376" t="s">
        <v>7475</v>
      </c>
      <c r="B16376" t="s">
        <v>23885</v>
      </c>
      <c r="C16376" t="s">
        <v>23943</v>
      </c>
      <c r="D16376" t="s">
        <v>23949</v>
      </c>
      <c r="E16376" t="str">
        <f t="shared" si="255"/>
        <v>('OldPenguinHunter','Ethiopia','m','65+'),</v>
      </c>
    </row>
    <row r="16377" spans="1:5" x14ac:dyDescent="0.25">
      <c r="A16377" t="s">
        <v>7474</v>
      </c>
      <c r="B16377" t="s">
        <v>23856</v>
      </c>
      <c r="C16377" t="s">
        <v>23943</v>
      </c>
      <c r="D16377" t="s">
        <v>23944</v>
      </c>
      <c r="E16377" t="str">
        <f t="shared" si="255"/>
        <v>('oldpinecone','Mexico','m','18-24'),</v>
      </c>
    </row>
    <row r="16378" spans="1:5" x14ac:dyDescent="0.25">
      <c r="A16378" t="s">
        <v>7473</v>
      </c>
      <c r="B16378" t="s">
        <v>23856</v>
      </c>
      <c r="C16378" t="s">
        <v>23943</v>
      </c>
      <c r="D16378" t="s">
        <v>23944</v>
      </c>
      <c r="E16378" t="str">
        <f t="shared" si="255"/>
        <v>('OldRaspi','Mexico','m','18-24'),</v>
      </c>
    </row>
    <row r="16379" spans="1:5" x14ac:dyDescent="0.25">
      <c r="A16379" t="s">
        <v>7472</v>
      </c>
      <c r="B16379" t="s">
        <v>23896</v>
      </c>
      <c r="C16379" t="s">
        <v>23943</v>
      </c>
      <c r="D16379" t="s">
        <v>23945</v>
      </c>
      <c r="E16379" t="str">
        <f t="shared" si="255"/>
        <v>('OldRaysputin','Hong Kong','m','25-34'),</v>
      </c>
    </row>
    <row r="16380" spans="1:5" x14ac:dyDescent="0.25">
      <c r="A16380" t="s">
        <v>7471</v>
      </c>
      <c r="B16380" t="s">
        <v>23899</v>
      </c>
      <c r="C16380" t="s">
        <v>23942</v>
      </c>
      <c r="D16380" t="s">
        <v>23944</v>
      </c>
      <c r="E16380" t="str">
        <f t="shared" si="255"/>
        <v>('oldsailor','Turkey','f','18-24'),</v>
      </c>
    </row>
    <row r="16381" spans="1:5" x14ac:dyDescent="0.25">
      <c r="A16381" t="s">
        <v>7470</v>
      </c>
      <c r="B16381" t="s">
        <v>23864</v>
      </c>
      <c r="C16381" t="s">
        <v>23943</v>
      </c>
      <c r="D16381" t="s">
        <v>23945</v>
      </c>
      <c r="E16381" t="str">
        <f t="shared" si="255"/>
        <v>('OldSchoolGamer','Indonesia','m','25-34'),</v>
      </c>
    </row>
    <row r="16382" spans="1:5" x14ac:dyDescent="0.25">
      <c r="A16382" t="s">
        <v>7469</v>
      </c>
      <c r="B16382" t="s">
        <v>23888</v>
      </c>
      <c r="C16382" t="s">
        <v>23943</v>
      </c>
      <c r="D16382" t="s">
        <v>23946</v>
      </c>
      <c r="E16382" t="str">
        <f t="shared" si="255"/>
        <v>('Oldscramch','Netherlands','m','35-44'),</v>
      </c>
    </row>
    <row r="16383" spans="1:5" x14ac:dyDescent="0.25">
      <c r="A16383" t="s">
        <v>7468</v>
      </c>
      <c r="B16383" t="s">
        <v>23855</v>
      </c>
      <c r="C16383" t="s">
        <v>23942</v>
      </c>
      <c r="D16383" t="s">
        <v>23946</v>
      </c>
      <c r="E16383" t="str">
        <f t="shared" si="255"/>
        <v>('OldSock','Brazil','f','35-44'),</v>
      </c>
    </row>
    <row r="16384" spans="1:5" x14ac:dyDescent="0.25">
      <c r="A16384" t="s">
        <v>7467</v>
      </c>
      <c r="B16384" t="s">
        <v>23856</v>
      </c>
      <c r="C16384" t="s">
        <v>23943</v>
      </c>
      <c r="D16384" t="s">
        <v>23946</v>
      </c>
      <c r="E16384" t="str">
        <f t="shared" si="255"/>
        <v>('OldStyle','Mexico','m','35-44'),</v>
      </c>
    </row>
    <row r="16385" spans="1:5" x14ac:dyDescent="0.25">
      <c r="A16385" t="s">
        <v>7466</v>
      </c>
      <c r="B16385" t="s">
        <v>23860</v>
      </c>
      <c r="C16385" t="s">
        <v>23942</v>
      </c>
      <c r="D16385" t="s">
        <v>23947</v>
      </c>
      <c r="E16385" t="str">
        <f t="shared" si="255"/>
        <v>('oldstyletom','Argentina','f','45-54'),</v>
      </c>
    </row>
    <row r="16386" spans="1:5" x14ac:dyDescent="0.25">
      <c r="A16386" t="s">
        <v>7465</v>
      </c>
      <c r="B16386" t="s">
        <v>23871</v>
      </c>
      <c r="C16386" t="s">
        <v>23942</v>
      </c>
      <c r="D16386" t="s">
        <v>23944</v>
      </c>
      <c r="E16386" t="str">
        <f t="shared" si="255"/>
        <v>('OldYoda','Taiwan','f','18-24'),</v>
      </c>
    </row>
    <row r="16387" spans="1:5" x14ac:dyDescent="0.25">
      <c r="A16387" t="s">
        <v>7464</v>
      </c>
      <c r="B16387" t="s">
        <v>23855</v>
      </c>
      <c r="C16387" t="s">
        <v>23942</v>
      </c>
      <c r="D16387" t="s">
        <v>23946</v>
      </c>
      <c r="E16387" t="str">
        <f t="shared" ref="E16387:E16450" si="256">CONCATENATE("(","'",A16387,"'",",","'",B16387,"'",",","'",C16387,"'",",","'",D16387,"'",")",",")</f>
        <v>('Olebiker','Brazil','f','35-44'),</v>
      </c>
    </row>
    <row r="16388" spans="1:5" x14ac:dyDescent="0.25">
      <c r="A16388" t="s">
        <v>7463</v>
      </c>
      <c r="B16388" t="s">
        <v>23854</v>
      </c>
      <c r="C16388" t="s">
        <v>23942</v>
      </c>
      <c r="D16388" t="s">
        <v>23946</v>
      </c>
      <c r="E16388" t="str">
        <f t="shared" si="256"/>
        <v>('OleBruin','United States of America','f','35-44'),</v>
      </c>
    </row>
    <row r="16389" spans="1:5" x14ac:dyDescent="0.25">
      <c r="A16389" t="s">
        <v>7462</v>
      </c>
      <c r="B16389" t="s">
        <v>23910</v>
      </c>
      <c r="C16389" t="s">
        <v>23943</v>
      </c>
      <c r="D16389" t="s">
        <v>23944</v>
      </c>
      <c r="E16389" t="str">
        <f t="shared" si="256"/>
        <v>('olegv40','Iraq','m','18-24'),</v>
      </c>
    </row>
    <row r="16390" spans="1:5" x14ac:dyDescent="0.25">
      <c r="A16390" t="s">
        <v>7461</v>
      </c>
      <c r="B16390" t="s">
        <v>23858</v>
      </c>
      <c r="C16390" t="s">
        <v>23942</v>
      </c>
      <c r="D16390" t="s">
        <v>23945</v>
      </c>
      <c r="E16390" t="str">
        <f t="shared" si="256"/>
        <v>('OleJohnnieAle','Vietnam','f','25-34'),</v>
      </c>
    </row>
    <row r="16391" spans="1:5" x14ac:dyDescent="0.25">
      <c r="A16391" t="s">
        <v>7460</v>
      </c>
      <c r="B16391" t="s">
        <v>23860</v>
      </c>
      <c r="C16391" t="s">
        <v>23943</v>
      </c>
      <c r="D16391" t="s">
        <v>23944</v>
      </c>
      <c r="E16391" t="str">
        <f t="shared" si="256"/>
        <v>('olfolxholme','Argentina','m','18-24'),</v>
      </c>
    </row>
    <row r="16392" spans="1:5" x14ac:dyDescent="0.25">
      <c r="A16392" t="s">
        <v>7459</v>
      </c>
      <c r="B16392" t="s">
        <v>23856</v>
      </c>
      <c r="C16392" t="s">
        <v>23943</v>
      </c>
      <c r="D16392" t="s">
        <v>23944</v>
      </c>
      <c r="E16392" t="str">
        <f t="shared" si="256"/>
        <v>('OliasOfSunhillow','Mexico','m','18-24'),</v>
      </c>
    </row>
    <row r="16393" spans="1:5" x14ac:dyDescent="0.25">
      <c r="A16393" t="s">
        <v>7458</v>
      </c>
      <c r="B16393" t="s">
        <v>23866</v>
      </c>
      <c r="C16393" t="s">
        <v>23943</v>
      </c>
      <c r="D16393" t="s">
        <v>23945</v>
      </c>
      <c r="E16393" t="str">
        <f t="shared" si="256"/>
        <v>('OlieIPA','Canada','m','25-34'),</v>
      </c>
    </row>
    <row r="16394" spans="1:5" x14ac:dyDescent="0.25">
      <c r="A16394" t="s">
        <v>7457</v>
      </c>
      <c r="B16394" t="s">
        <v>23857</v>
      </c>
      <c r="C16394" t="s">
        <v>23942</v>
      </c>
      <c r="D16394" t="s">
        <v>23946</v>
      </c>
      <c r="E16394" t="str">
        <f t="shared" si="256"/>
        <v>('olimax','Thailand','f','35-44'),</v>
      </c>
    </row>
    <row r="16395" spans="1:5" x14ac:dyDescent="0.25">
      <c r="A16395" t="s">
        <v>7456</v>
      </c>
      <c r="B16395" t="s">
        <v>23854</v>
      </c>
      <c r="C16395" t="s">
        <v>23942</v>
      </c>
      <c r="D16395" t="s">
        <v>23949</v>
      </c>
      <c r="E16395" t="str">
        <f t="shared" si="256"/>
        <v>('olimpia84','United States of America','f','65+'),</v>
      </c>
    </row>
    <row r="16396" spans="1:5" x14ac:dyDescent="0.25">
      <c r="A16396" t="s">
        <v>7455</v>
      </c>
      <c r="B16396" t="s">
        <v>23862</v>
      </c>
      <c r="C16396" t="s">
        <v>23943</v>
      </c>
      <c r="D16396" t="s">
        <v>23945</v>
      </c>
      <c r="E16396" t="str">
        <f t="shared" si="256"/>
        <v>('oline73','United Kingdom','m','25-34'),</v>
      </c>
    </row>
    <row r="16397" spans="1:5" x14ac:dyDescent="0.25">
      <c r="A16397" t="s">
        <v>7454</v>
      </c>
      <c r="B16397" t="s">
        <v>23855</v>
      </c>
      <c r="C16397" t="s">
        <v>23942</v>
      </c>
      <c r="D16397" t="s">
        <v>23945</v>
      </c>
      <c r="E16397" t="str">
        <f t="shared" si="256"/>
        <v>('Olivander','Brazil','f','25-34'),</v>
      </c>
    </row>
    <row r="16398" spans="1:5" x14ac:dyDescent="0.25">
      <c r="A16398" t="s">
        <v>7453</v>
      </c>
      <c r="B16398" t="s">
        <v>23859</v>
      </c>
      <c r="C16398" t="s">
        <v>23943</v>
      </c>
      <c r="D16398" t="s">
        <v>23944</v>
      </c>
      <c r="E16398" t="str">
        <f t="shared" si="256"/>
        <v>('OliverTweek','India','m','18-24'),</v>
      </c>
    </row>
    <row r="16399" spans="1:5" x14ac:dyDescent="0.25">
      <c r="A16399" t="s">
        <v>7452</v>
      </c>
      <c r="B16399" t="s">
        <v>23864</v>
      </c>
      <c r="C16399" t="s">
        <v>23943</v>
      </c>
      <c r="D16399" t="s">
        <v>23945</v>
      </c>
      <c r="E16399" t="str">
        <f t="shared" si="256"/>
        <v>('olldogg','Indonesia','m','25-34'),</v>
      </c>
    </row>
    <row r="16400" spans="1:5" x14ac:dyDescent="0.25">
      <c r="A16400" t="s">
        <v>7451</v>
      </c>
      <c r="B16400" t="s">
        <v>23854</v>
      </c>
      <c r="C16400" t="s">
        <v>23942</v>
      </c>
      <c r="D16400" t="s">
        <v>23945</v>
      </c>
      <c r="E16400" t="str">
        <f t="shared" si="256"/>
        <v>('ollie78','United States of America','f','25-34'),</v>
      </c>
    </row>
    <row r="16401" spans="1:5" x14ac:dyDescent="0.25">
      <c r="A16401" t="s">
        <v>7450</v>
      </c>
      <c r="B16401" t="s">
        <v>23860</v>
      </c>
      <c r="C16401" t="s">
        <v>23943</v>
      </c>
      <c r="D16401" t="s">
        <v>23945</v>
      </c>
      <c r="E16401" t="str">
        <f t="shared" si="256"/>
        <v>('olmatty','Argentina','m','25-34'),</v>
      </c>
    </row>
    <row r="16402" spans="1:5" x14ac:dyDescent="0.25">
      <c r="A16402" t="s">
        <v>7449</v>
      </c>
      <c r="B16402" t="s">
        <v>23863</v>
      </c>
      <c r="C16402" t="s">
        <v>23942</v>
      </c>
      <c r="D16402" t="s">
        <v>23947</v>
      </c>
      <c r="E16402" t="str">
        <f t="shared" si="256"/>
        <v>('Olorin','Italy','f','45-54'),</v>
      </c>
    </row>
    <row r="16403" spans="1:5" x14ac:dyDescent="0.25">
      <c r="A16403" t="s">
        <v>7448</v>
      </c>
      <c r="B16403" t="s">
        <v>23859</v>
      </c>
      <c r="C16403" t="s">
        <v>23942</v>
      </c>
      <c r="D16403" t="s">
        <v>23945</v>
      </c>
      <c r="E16403" t="str">
        <f t="shared" si="256"/>
        <v>('olradetbalder','India','f','25-34'),</v>
      </c>
    </row>
    <row r="16404" spans="1:5" x14ac:dyDescent="0.25">
      <c r="A16404" t="s">
        <v>7447</v>
      </c>
      <c r="B16404" t="s">
        <v>23859</v>
      </c>
      <c r="C16404" t="s">
        <v>23943</v>
      </c>
      <c r="D16404" t="s">
        <v>23945</v>
      </c>
      <c r="E16404" t="str">
        <f t="shared" si="256"/>
        <v>('OlRasputin989','India','m','25-34'),</v>
      </c>
    </row>
    <row r="16405" spans="1:5" x14ac:dyDescent="0.25">
      <c r="A16405" t="s">
        <v>7446</v>
      </c>
      <c r="B16405" t="s">
        <v>23924</v>
      </c>
      <c r="C16405" t="s">
        <v>23943</v>
      </c>
      <c r="D16405" t="s">
        <v>23947</v>
      </c>
      <c r="E16405" t="str">
        <f t="shared" si="256"/>
        <v>('oluap','Ivory Coast','m','45-54'),</v>
      </c>
    </row>
    <row r="16406" spans="1:5" x14ac:dyDescent="0.25">
      <c r="A16406" t="s">
        <v>7445</v>
      </c>
      <c r="B16406" t="s">
        <v>23854</v>
      </c>
      <c r="C16406" t="s">
        <v>23943</v>
      </c>
      <c r="D16406" t="s">
        <v>23944</v>
      </c>
      <c r="E16406" t="str">
        <f t="shared" si="256"/>
        <v>('olympicgatorade','United States of America','m','18-24'),</v>
      </c>
    </row>
    <row r="16407" spans="1:5" x14ac:dyDescent="0.25">
      <c r="A16407" t="s">
        <v>7444</v>
      </c>
      <c r="B16407" t="s">
        <v>23858</v>
      </c>
      <c r="C16407" t="s">
        <v>23943</v>
      </c>
      <c r="D16407" t="s">
        <v>23946</v>
      </c>
      <c r="E16407" t="str">
        <f t="shared" si="256"/>
        <v>('olympuszymurgus','Vietnam','m','35-44'),</v>
      </c>
    </row>
    <row r="16408" spans="1:5" x14ac:dyDescent="0.25">
      <c r="A16408" t="s">
        <v>7443</v>
      </c>
      <c r="B16408" t="s">
        <v>23856</v>
      </c>
      <c r="C16408" t="s">
        <v>23942</v>
      </c>
      <c r="D16408" t="s">
        <v>23945</v>
      </c>
      <c r="E16408" t="str">
        <f t="shared" si="256"/>
        <v>('omahawk','Mexico','f','25-34'),</v>
      </c>
    </row>
    <row r="16409" spans="1:5" x14ac:dyDescent="0.25">
      <c r="A16409" t="s">
        <v>7442</v>
      </c>
      <c r="B16409" t="s">
        <v>23863</v>
      </c>
      <c r="C16409" t="s">
        <v>23943</v>
      </c>
      <c r="D16409" t="s">
        <v>23949</v>
      </c>
      <c r="E16409" t="str">
        <f t="shared" si="256"/>
        <v>('omar','Italy','m','65+'),</v>
      </c>
    </row>
    <row r="16410" spans="1:5" x14ac:dyDescent="0.25">
      <c r="A16410" t="s">
        <v>7441</v>
      </c>
      <c r="B16410" t="s">
        <v>23855</v>
      </c>
      <c r="C16410" t="s">
        <v>23943</v>
      </c>
      <c r="D16410" t="s">
        <v>23945</v>
      </c>
      <c r="E16410" t="str">
        <f t="shared" si="256"/>
        <v>('omega4132','Brazil','m','25-34'),</v>
      </c>
    </row>
    <row r="16411" spans="1:5" x14ac:dyDescent="0.25">
      <c r="A16411" t="s">
        <v>7440</v>
      </c>
      <c r="B16411" t="s">
        <v>23854</v>
      </c>
      <c r="C16411" t="s">
        <v>23942</v>
      </c>
      <c r="D16411" t="s">
        <v>23946</v>
      </c>
      <c r="E16411" t="str">
        <f t="shared" si="256"/>
        <v>('OMGTheyKilkenny','United States of America','f','35-44'),</v>
      </c>
    </row>
    <row r="16412" spans="1:5" x14ac:dyDescent="0.25">
      <c r="A16412" t="s">
        <v>7439</v>
      </c>
      <c r="B16412" t="s">
        <v>23854</v>
      </c>
      <c r="C16412" t="s">
        <v>23942</v>
      </c>
      <c r="D16412" t="s">
        <v>23944</v>
      </c>
      <c r="E16412" t="str">
        <f t="shared" si="256"/>
        <v>('omi666','United States of America','f','18-24'),</v>
      </c>
    </row>
    <row r="16413" spans="1:5" x14ac:dyDescent="0.25">
      <c r="A16413" t="s">
        <v>7438</v>
      </c>
      <c r="B16413" t="s">
        <v>23858</v>
      </c>
      <c r="C16413" t="s">
        <v>23942</v>
      </c>
      <c r="D16413" t="s">
        <v>23946</v>
      </c>
      <c r="E16413" t="str">
        <f t="shared" si="256"/>
        <v>('OMMAG','Vietnam','f','35-44'),</v>
      </c>
    </row>
    <row r="16414" spans="1:5" x14ac:dyDescent="0.25">
      <c r="A16414" t="s">
        <v>7437</v>
      </c>
      <c r="B16414" t="s">
        <v>23863</v>
      </c>
      <c r="C16414" t="s">
        <v>23943</v>
      </c>
      <c r="D16414" t="s">
        <v>23945</v>
      </c>
      <c r="E16414" t="str">
        <f t="shared" si="256"/>
        <v>('ommegangpbr','Italy','m','25-34'),</v>
      </c>
    </row>
    <row r="16415" spans="1:5" x14ac:dyDescent="0.25">
      <c r="A16415" t="s">
        <v>7436</v>
      </c>
      <c r="B16415" t="s">
        <v>23857</v>
      </c>
      <c r="C16415" t="s">
        <v>23943</v>
      </c>
      <c r="D16415" t="s">
        <v>23945</v>
      </c>
      <c r="E16415" t="str">
        <f t="shared" si="256"/>
        <v>('Ommegeddon','Thailand','m','25-34'),</v>
      </c>
    </row>
    <row r="16416" spans="1:5" x14ac:dyDescent="0.25">
      <c r="A16416" t="s">
        <v>7435</v>
      </c>
      <c r="B16416" t="s">
        <v>23854</v>
      </c>
      <c r="C16416" t="s">
        <v>23943</v>
      </c>
      <c r="D16416" t="s">
        <v>23946</v>
      </c>
      <c r="E16416" t="str">
        <f t="shared" si="256"/>
        <v>('ommegoose','United States of America','m','35-44'),</v>
      </c>
    </row>
    <row r="16417" spans="1:5" x14ac:dyDescent="0.25">
      <c r="A16417" t="s">
        <v>7434</v>
      </c>
      <c r="B16417" t="s">
        <v>23855</v>
      </c>
      <c r="C16417" t="s">
        <v>23942</v>
      </c>
      <c r="D16417" t="s">
        <v>23944</v>
      </c>
      <c r="E16417" t="str">
        <f t="shared" si="256"/>
        <v>('Ommy','Brazil','f','18-24'),</v>
      </c>
    </row>
    <row r="16418" spans="1:5" x14ac:dyDescent="0.25">
      <c r="A16418" t="s">
        <v>7433</v>
      </c>
      <c r="B16418" t="s">
        <v>23855</v>
      </c>
      <c r="C16418" t="s">
        <v>23942</v>
      </c>
      <c r="D16418" t="s">
        <v>23946</v>
      </c>
      <c r="E16418" t="str">
        <f t="shared" si="256"/>
        <v>('omnigrits','Brazil','f','35-44'),</v>
      </c>
    </row>
    <row r="16419" spans="1:5" x14ac:dyDescent="0.25">
      <c r="A16419" t="s">
        <v>7432</v>
      </c>
      <c r="B16419" t="s">
        <v>23854</v>
      </c>
      <c r="C16419" t="s">
        <v>23942</v>
      </c>
      <c r="D16419" t="s">
        <v>23946</v>
      </c>
      <c r="E16419" t="str">
        <f t="shared" si="256"/>
        <v>('omnihappiness','United States of America','f','35-44'),</v>
      </c>
    </row>
    <row r="16420" spans="1:5" x14ac:dyDescent="0.25">
      <c r="A16420" t="s">
        <v>7431</v>
      </c>
      <c r="B16420" t="s">
        <v>23871</v>
      </c>
      <c r="C16420" t="s">
        <v>23943</v>
      </c>
      <c r="D16420" t="s">
        <v>23945</v>
      </c>
      <c r="E16420" t="str">
        <f t="shared" si="256"/>
        <v>('omnipotentuser','Taiwan','m','25-34'),</v>
      </c>
    </row>
    <row r="16421" spans="1:5" x14ac:dyDescent="0.25">
      <c r="A16421" t="s">
        <v>7430</v>
      </c>
      <c r="B16421" t="s">
        <v>23859</v>
      </c>
      <c r="C16421" t="s">
        <v>23943</v>
      </c>
      <c r="D16421" t="s">
        <v>23945</v>
      </c>
      <c r="E16421" t="str">
        <f t="shared" si="256"/>
        <v>('Omniscia','India','m','25-34'),</v>
      </c>
    </row>
    <row r="16422" spans="1:5" x14ac:dyDescent="0.25">
      <c r="A16422" t="s">
        <v>7429</v>
      </c>
      <c r="B16422" t="s">
        <v>23868</v>
      </c>
      <c r="C16422" t="s">
        <v>23942</v>
      </c>
      <c r="D16422" t="s">
        <v>23945</v>
      </c>
      <c r="E16422" t="str">
        <f t="shared" si="256"/>
        <v>('On2Wheels','Australia','f','25-34'),</v>
      </c>
    </row>
    <row r="16423" spans="1:5" x14ac:dyDescent="0.25">
      <c r="A16423" t="s">
        <v>7428</v>
      </c>
      <c r="B16423" t="s">
        <v>23886</v>
      </c>
      <c r="C16423" t="s">
        <v>23942</v>
      </c>
      <c r="D16423" t="s">
        <v>23944</v>
      </c>
      <c r="E16423" t="str">
        <f t="shared" si="256"/>
        <v>('Onceeven','Ukraine','f','18-24'),</v>
      </c>
    </row>
    <row r="16424" spans="1:5" x14ac:dyDescent="0.25">
      <c r="A16424" t="s">
        <v>7427</v>
      </c>
      <c r="B16424" t="s">
        <v>23860</v>
      </c>
      <c r="C16424" t="s">
        <v>23943</v>
      </c>
      <c r="D16424" t="s">
        <v>23945</v>
      </c>
      <c r="E16424" t="str">
        <f t="shared" si="256"/>
        <v>('One2Remeber','Argentina','m','25-34'),</v>
      </c>
    </row>
    <row r="16425" spans="1:5" x14ac:dyDescent="0.25">
      <c r="A16425" t="s">
        <v>7426</v>
      </c>
      <c r="B16425" t="s">
        <v>23893</v>
      </c>
      <c r="C16425" t="s">
        <v>23943</v>
      </c>
      <c r="D16425" t="s">
        <v>23945</v>
      </c>
      <c r="E16425" t="str">
        <f t="shared" si="256"/>
        <v>('oneaday','Portugal','m','25-34'),</v>
      </c>
    </row>
    <row r="16426" spans="1:5" x14ac:dyDescent="0.25">
      <c r="A16426" t="s">
        <v>7425</v>
      </c>
      <c r="B16426" t="s">
        <v>23875</v>
      </c>
      <c r="C16426" t="s">
        <v>23943</v>
      </c>
      <c r="D16426" t="s">
        <v>23944</v>
      </c>
      <c r="E16426" t="str">
        <f t="shared" si="256"/>
        <v>('OneAlaskanWoman','South Africa','m','18-24'),</v>
      </c>
    </row>
    <row r="16427" spans="1:5" x14ac:dyDescent="0.25">
      <c r="A16427" t="s">
        <v>7424</v>
      </c>
      <c r="B16427" t="s">
        <v>23854</v>
      </c>
      <c r="C16427" t="s">
        <v>23943</v>
      </c>
      <c r="D16427" t="s">
        <v>23946</v>
      </c>
      <c r="E16427" t="str">
        <f t="shared" si="256"/>
        <v>('onebigword','United States of America','m','35-44'),</v>
      </c>
    </row>
    <row r="16428" spans="1:5" x14ac:dyDescent="0.25">
      <c r="A16428" t="s">
        <v>7423</v>
      </c>
      <c r="B16428" t="s">
        <v>23858</v>
      </c>
      <c r="C16428" t="s">
        <v>23942</v>
      </c>
      <c r="D16428" t="s">
        <v>23945</v>
      </c>
      <c r="E16428" t="str">
        <f t="shared" si="256"/>
        <v>('OneBrewru','Vietnam','f','25-34'),</v>
      </c>
    </row>
    <row r="16429" spans="1:5" x14ac:dyDescent="0.25">
      <c r="A16429" t="s">
        <v>7422</v>
      </c>
      <c r="B16429" t="s">
        <v>23865</v>
      </c>
      <c r="C16429" t="s">
        <v>23943</v>
      </c>
      <c r="D16429" t="s">
        <v>23945</v>
      </c>
      <c r="E16429" t="str">
        <f t="shared" si="256"/>
        <v>('onechordwonder','Colombia','m','25-34'),</v>
      </c>
    </row>
    <row r="16430" spans="1:5" x14ac:dyDescent="0.25">
      <c r="A16430" t="s">
        <v>7421</v>
      </c>
      <c r="B16430" t="s">
        <v>23857</v>
      </c>
      <c r="C16430" t="s">
        <v>23943</v>
      </c>
      <c r="D16430" t="s">
        <v>23944</v>
      </c>
      <c r="E16430" t="str">
        <f t="shared" si="256"/>
        <v>('onecrazybreeze','Thailand','m','18-24'),</v>
      </c>
    </row>
    <row r="16431" spans="1:5" x14ac:dyDescent="0.25">
      <c r="A16431" t="s">
        <v>7420</v>
      </c>
      <c r="B16431" t="s">
        <v>23857</v>
      </c>
      <c r="C16431" t="s">
        <v>23943</v>
      </c>
      <c r="D16431" t="s">
        <v>23945</v>
      </c>
      <c r="E16431" t="str">
        <f t="shared" si="256"/>
        <v>('onecrazymofo','Thailand','m','25-34'),</v>
      </c>
    </row>
    <row r="16432" spans="1:5" x14ac:dyDescent="0.25">
      <c r="A16432" t="s">
        <v>7419</v>
      </c>
      <c r="B16432" t="s">
        <v>23877</v>
      </c>
      <c r="C16432" t="s">
        <v>23942</v>
      </c>
      <c r="D16432" t="s">
        <v>23949</v>
      </c>
      <c r="E16432" t="str">
        <f t="shared" si="256"/>
        <v>('OneDropSoup','Chile','f','65+'),</v>
      </c>
    </row>
    <row r="16433" spans="1:5" x14ac:dyDescent="0.25">
      <c r="A16433" t="s">
        <v>7418</v>
      </c>
      <c r="B16433" t="s">
        <v>23866</v>
      </c>
      <c r="C16433" t="s">
        <v>23942</v>
      </c>
      <c r="D16433" t="s">
        <v>23944</v>
      </c>
      <c r="E16433" t="str">
        <f t="shared" si="256"/>
        <v>('Oneeighthcuban','Canada','f','18-24'),</v>
      </c>
    </row>
    <row r="16434" spans="1:5" x14ac:dyDescent="0.25">
      <c r="A16434" t="s">
        <v>7417</v>
      </c>
      <c r="B16434" t="s">
        <v>23855</v>
      </c>
      <c r="C16434" t="s">
        <v>23942</v>
      </c>
      <c r="D16434" t="s">
        <v>23945</v>
      </c>
      <c r="E16434" t="str">
        <f t="shared" si="256"/>
        <v>('oneeye','Brazil','f','25-34'),</v>
      </c>
    </row>
    <row r="16435" spans="1:5" x14ac:dyDescent="0.25">
      <c r="A16435" t="s">
        <v>7416</v>
      </c>
      <c r="B16435" t="s">
        <v>23854</v>
      </c>
      <c r="C16435" t="s">
        <v>23943</v>
      </c>
      <c r="D16435" t="s">
        <v>23944</v>
      </c>
      <c r="E16435" t="str">
        <f t="shared" si="256"/>
        <v>('oneeyedhoolie','United States of America','m','18-24'),</v>
      </c>
    </row>
    <row r="16436" spans="1:5" x14ac:dyDescent="0.25">
      <c r="A16436" t="s">
        <v>7415</v>
      </c>
      <c r="B16436" t="s">
        <v>23854</v>
      </c>
      <c r="C16436" t="s">
        <v>23942</v>
      </c>
      <c r="D16436" t="s">
        <v>23945</v>
      </c>
      <c r="E16436" t="str">
        <f t="shared" si="256"/>
        <v>('OneEyedJack','United States of America','f','25-34'),</v>
      </c>
    </row>
    <row r="16437" spans="1:5" x14ac:dyDescent="0.25">
      <c r="A16437" t="s">
        <v>7414</v>
      </c>
      <c r="B16437" t="s">
        <v>23871</v>
      </c>
      <c r="C16437" t="s">
        <v>23943</v>
      </c>
      <c r="D16437" t="s">
        <v>23945</v>
      </c>
      <c r="E16437" t="str">
        <f t="shared" si="256"/>
        <v>('oneeyedziggy','Taiwan','m','25-34'),</v>
      </c>
    </row>
    <row r="16438" spans="1:5" x14ac:dyDescent="0.25">
      <c r="A16438" t="s">
        <v>7413</v>
      </c>
      <c r="B16438" t="s">
        <v>23871</v>
      </c>
      <c r="C16438" t="s">
        <v>23942</v>
      </c>
      <c r="D16438" t="s">
        <v>23946</v>
      </c>
      <c r="E16438" t="str">
        <f t="shared" si="256"/>
        <v>('onefalsemove711','Taiwan','f','35-44'),</v>
      </c>
    </row>
    <row r="16439" spans="1:5" x14ac:dyDescent="0.25">
      <c r="A16439" t="s">
        <v>7412</v>
      </c>
      <c r="B16439" t="s">
        <v>23860</v>
      </c>
      <c r="C16439" t="s">
        <v>23942</v>
      </c>
      <c r="D16439" t="s">
        <v>23945</v>
      </c>
      <c r="E16439" t="str">
        <f t="shared" si="256"/>
        <v>('onefiveseven','Argentina','f','25-34'),</v>
      </c>
    </row>
    <row r="16440" spans="1:5" x14ac:dyDescent="0.25">
      <c r="A16440" t="s">
        <v>7411</v>
      </c>
      <c r="B16440" t="s">
        <v>23875</v>
      </c>
      <c r="C16440" t="s">
        <v>23942</v>
      </c>
      <c r="D16440" t="s">
        <v>23948</v>
      </c>
      <c r="E16440" t="str">
        <f t="shared" si="256"/>
        <v>('onefmatt','South Africa','f','55-64'),</v>
      </c>
    </row>
    <row r="16441" spans="1:5" x14ac:dyDescent="0.25">
      <c r="A16441" t="s">
        <v>7410</v>
      </c>
      <c r="B16441" t="s">
        <v>23873</v>
      </c>
      <c r="C16441" t="s">
        <v>23943</v>
      </c>
      <c r="D16441" t="s">
        <v>23946</v>
      </c>
      <c r="E16441" t="str">
        <f t="shared" si="256"/>
        <v>('onehate02','Spain','m','35-44'),</v>
      </c>
    </row>
    <row r="16442" spans="1:5" x14ac:dyDescent="0.25">
      <c r="A16442" t="s">
        <v>7409</v>
      </c>
      <c r="B16442" t="s">
        <v>23855</v>
      </c>
      <c r="C16442" t="s">
        <v>23943</v>
      </c>
      <c r="D16442" t="s">
        <v>23944</v>
      </c>
      <c r="E16442" t="str">
        <f t="shared" si="256"/>
        <v>('onehomesickalien','Brazil','m','18-24'),</v>
      </c>
    </row>
    <row r="16443" spans="1:5" x14ac:dyDescent="0.25">
      <c r="A16443" t="s">
        <v>7408</v>
      </c>
      <c r="B16443" t="s">
        <v>23920</v>
      </c>
      <c r="C16443" t="s">
        <v>23942</v>
      </c>
      <c r="D16443" t="s">
        <v>23945</v>
      </c>
      <c r="E16443" t="str">
        <f t="shared" si="256"/>
        <v>('onehoppygirl','Bangladesh','f','25-34'),</v>
      </c>
    </row>
    <row r="16444" spans="1:5" x14ac:dyDescent="0.25">
      <c r="A16444" t="s">
        <v>7407</v>
      </c>
      <c r="B16444" t="s">
        <v>23856</v>
      </c>
      <c r="C16444" t="s">
        <v>23942</v>
      </c>
      <c r="D16444" t="s">
        <v>23944</v>
      </c>
      <c r="E16444" t="str">
        <f t="shared" si="256"/>
        <v>('ONeill','Mexico','f','18-24'),</v>
      </c>
    </row>
    <row r="16445" spans="1:5" x14ac:dyDescent="0.25">
      <c r="A16445" t="s">
        <v>7406</v>
      </c>
      <c r="B16445" t="s">
        <v>23880</v>
      </c>
      <c r="C16445" t="s">
        <v>23943</v>
      </c>
      <c r="D16445" t="s">
        <v>23945</v>
      </c>
      <c r="E16445" t="str">
        <f t="shared" si="256"/>
        <v>('Oneinchaway','Ecuador','m','25-34'),</v>
      </c>
    </row>
    <row r="16446" spans="1:5" x14ac:dyDescent="0.25">
      <c r="A16446" t="s">
        <v>7405</v>
      </c>
      <c r="B16446" t="s">
        <v>23856</v>
      </c>
      <c r="C16446" t="s">
        <v>23943</v>
      </c>
      <c r="D16446" t="s">
        <v>23947</v>
      </c>
      <c r="E16446" t="str">
        <f t="shared" si="256"/>
        <v>('OneLowChevy','Mexico','m','45-54'),</v>
      </c>
    </row>
    <row r="16447" spans="1:5" x14ac:dyDescent="0.25">
      <c r="A16447" t="s">
        <v>7404</v>
      </c>
      <c r="B16447" t="s">
        <v>23854</v>
      </c>
      <c r="C16447" t="s">
        <v>23942</v>
      </c>
      <c r="D16447" t="s">
        <v>23945</v>
      </c>
      <c r="E16447" t="str">
        <f t="shared" si="256"/>
        <v>('onemanarne','United States of America','f','25-34'),</v>
      </c>
    </row>
    <row r="16448" spans="1:5" x14ac:dyDescent="0.25">
      <c r="A16448" t="s">
        <v>7403</v>
      </c>
      <c r="B16448" t="s">
        <v>23867</v>
      </c>
      <c r="C16448" t="s">
        <v>23943</v>
      </c>
      <c r="D16448" t="s">
        <v>23947</v>
      </c>
      <c r="E16448" t="str">
        <f t="shared" si="256"/>
        <v>('Onenote81','Germany','m','45-54'),</v>
      </c>
    </row>
    <row r="16449" spans="1:5" x14ac:dyDescent="0.25">
      <c r="A16449" t="s">
        <v>7402</v>
      </c>
      <c r="B16449" t="s">
        <v>23904</v>
      </c>
      <c r="C16449" t="s">
        <v>23942</v>
      </c>
      <c r="D16449" t="s">
        <v>23947</v>
      </c>
      <c r="E16449" t="str">
        <f t="shared" si="256"/>
        <v>('oner0002','Costa Rica','f','45-54'),</v>
      </c>
    </row>
    <row r="16450" spans="1:5" x14ac:dyDescent="0.25">
      <c r="A16450" t="s">
        <v>7401</v>
      </c>
      <c r="B16450" t="s">
        <v>23855</v>
      </c>
      <c r="C16450" t="s">
        <v>23943</v>
      </c>
      <c r="D16450" t="s">
        <v>23944</v>
      </c>
      <c r="E16450" t="str">
        <f t="shared" si="256"/>
        <v>('Onestepderek','Brazil','m','18-24'),</v>
      </c>
    </row>
    <row r="16451" spans="1:5" x14ac:dyDescent="0.25">
      <c r="A16451" t="s">
        <v>7400</v>
      </c>
      <c r="B16451" t="s">
        <v>23863</v>
      </c>
      <c r="C16451" t="s">
        <v>23942</v>
      </c>
      <c r="D16451" t="s">
        <v>23944</v>
      </c>
      <c r="E16451" t="str">
        <f t="shared" ref="E16451:E16514" si="257">CONCATENATE("(","'",A16451,"'",",","'",B16451,"'",",","'",C16451,"'",",","'",D16451,"'",")",",")</f>
        <v>('OneWoman','Italy','f','18-24'),</v>
      </c>
    </row>
    <row r="16452" spans="1:5" x14ac:dyDescent="0.25">
      <c r="A16452" t="s">
        <v>7399</v>
      </c>
      <c r="B16452" t="s">
        <v>23855</v>
      </c>
      <c r="C16452" t="s">
        <v>23942</v>
      </c>
      <c r="D16452" t="s">
        <v>23946</v>
      </c>
      <c r="E16452" t="str">
        <f t="shared" si="257"/>
        <v>('ongbak','Brazil','f','35-44'),</v>
      </c>
    </row>
    <row r="16453" spans="1:5" x14ac:dyDescent="0.25">
      <c r="A16453" t="s">
        <v>7398</v>
      </c>
      <c r="B16453" t="s">
        <v>23863</v>
      </c>
      <c r="C16453" t="s">
        <v>23942</v>
      </c>
      <c r="D16453" t="s">
        <v>23946</v>
      </c>
      <c r="E16453" t="str">
        <f t="shared" si="257"/>
        <v>('ongravity','Italy','f','35-44'),</v>
      </c>
    </row>
    <row r="16454" spans="1:5" x14ac:dyDescent="0.25">
      <c r="A16454" t="s">
        <v>7397</v>
      </c>
      <c r="B16454" t="s">
        <v>23854</v>
      </c>
      <c r="C16454" t="s">
        <v>23942</v>
      </c>
      <c r="D16454" t="s">
        <v>23944</v>
      </c>
      <c r="E16454" t="str">
        <f t="shared" si="257"/>
        <v>('Onibubba','United States of America','f','18-24'),</v>
      </c>
    </row>
    <row r="16455" spans="1:5" x14ac:dyDescent="0.25">
      <c r="A16455" t="s">
        <v>7396</v>
      </c>
      <c r="B16455" t="s">
        <v>23854</v>
      </c>
      <c r="C16455" t="s">
        <v>23943</v>
      </c>
      <c r="D16455" t="s">
        <v>23946</v>
      </c>
      <c r="E16455" t="str">
        <f t="shared" si="257"/>
        <v>('Onicochetu','United States of America','m','35-44'),</v>
      </c>
    </row>
    <row r="16456" spans="1:5" x14ac:dyDescent="0.25">
      <c r="A16456" t="s">
        <v>7395</v>
      </c>
      <c r="B16456" t="s">
        <v>23875</v>
      </c>
      <c r="C16456" t="s">
        <v>23943</v>
      </c>
      <c r="D16456" t="s">
        <v>23948</v>
      </c>
      <c r="E16456" t="str">
        <f t="shared" si="257"/>
        <v>('onid678','South Africa','m','55-64'),</v>
      </c>
    </row>
    <row r="16457" spans="1:5" x14ac:dyDescent="0.25">
      <c r="A16457" t="s">
        <v>7394</v>
      </c>
      <c r="B16457" t="s">
        <v>23855</v>
      </c>
      <c r="C16457" t="s">
        <v>23942</v>
      </c>
      <c r="D16457" t="s">
        <v>23947</v>
      </c>
      <c r="E16457" t="str">
        <f t="shared" si="257"/>
        <v>('onix1agr','Brazil','f','45-54'),</v>
      </c>
    </row>
    <row r="16458" spans="1:5" x14ac:dyDescent="0.25">
      <c r="A16458" t="s">
        <v>7393</v>
      </c>
      <c r="B16458" t="s">
        <v>23871</v>
      </c>
      <c r="C16458" t="s">
        <v>23942</v>
      </c>
      <c r="D16458" t="s">
        <v>23948</v>
      </c>
      <c r="E16458" t="str">
        <f t="shared" si="257"/>
        <v>('Only23','Taiwan','f','55-64'),</v>
      </c>
    </row>
    <row r="16459" spans="1:5" x14ac:dyDescent="0.25">
      <c r="A16459" t="s">
        <v>7392</v>
      </c>
      <c r="B16459" t="s">
        <v>23854</v>
      </c>
      <c r="C16459" t="s">
        <v>23942</v>
      </c>
      <c r="D16459" t="s">
        <v>23948</v>
      </c>
      <c r="E16459" t="str">
        <f t="shared" si="257"/>
        <v>('OnlyDark4ME','United States of America','f','55-64'),</v>
      </c>
    </row>
    <row r="16460" spans="1:5" x14ac:dyDescent="0.25">
      <c r="A16460" t="s">
        <v>7391</v>
      </c>
      <c r="B16460" t="s">
        <v>23887</v>
      </c>
      <c r="C16460" t="s">
        <v>23943</v>
      </c>
      <c r="D16460" t="s">
        <v>23945</v>
      </c>
      <c r="E16460" t="str">
        <f t="shared" si="257"/>
        <v>('onmyslide','Egypt','m','25-34'),</v>
      </c>
    </row>
    <row r="16461" spans="1:5" x14ac:dyDescent="0.25">
      <c r="A16461" t="s">
        <v>7390</v>
      </c>
      <c r="B16461" t="s">
        <v>23904</v>
      </c>
      <c r="C16461" t="s">
        <v>23942</v>
      </c>
      <c r="D16461" t="s">
        <v>23949</v>
      </c>
      <c r="E16461" t="str">
        <f t="shared" si="257"/>
        <v>('onsite416','Costa Rica','f','65+'),</v>
      </c>
    </row>
    <row r="16462" spans="1:5" x14ac:dyDescent="0.25">
      <c r="A16462" t="s">
        <v>7389</v>
      </c>
      <c r="B16462" t="s">
        <v>23883</v>
      </c>
      <c r="C16462" t="s">
        <v>23943</v>
      </c>
      <c r="D16462" t="s">
        <v>23949</v>
      </c>
      <c r="E16462" t="str">
        <f t="shared" si="257"/>
        <v>('Onslow','Romania','m','65+'),</v>
      </c>
    </row>
    <row r="16463" spans="1:5" x14ac:dyDescent="0.25">
      <c r="A16463" t="s">
        <v>7388</v>
      </c>
      <c r="B16463" t="s">
        <v>23856</v>
      </c>
      <c r="C16463" t="s">
        <v>23942</v>
      </c>
      <c r="D16463" t="s">
        <v>23947</v>
      </c>
      <c r="E16463" t="str">
        <f t="shared" si="257"/>
        <v>('ontap','Mexico','f','45-54'),</v>
      </c>
    </row>
    <row r="16464" spans="1:5" x14ac:dyDescent="0.25">
      <c r="A16464" t="s">
        <v>7387</v>
      </c>
      <c r="B16464" t="s">
        <v>23879</v>
      </c>
      <c r="C16464" t="s">
        <v>23942</v>
      </c>
      <c r="D16464" t="s">
        <v>23945</v>
      </c>
      <c r="E16464" t="str">
        <f t="shared" si="257"/>
        <v>('onthefarside','Nigeria','f','25-34'),</v>
      </c>
    </row>
    <row r="16465" spans="1:5" x14ac:dyDescent="0.25">
      <c r="A16465" t="s">
        <v>7386</v>
      </c>
      <c r="B16465" t="s">
        <v>23856</v>
      </c>
      <c r="C16465" t="s">
        <v>23943</v>
      </c>
      <c r="D16465" t="s">
        <v>23944</v>
      </c>
      <c r="E16465" t="str">
        <f t="shared" si="257"/>
        <v>('OnThenIn','Mexico','m','18-24'),</v>
      </c>
    </row>
    <row r="16466" spans="1:5" x14ac:dyDescent="0.25">
      <c r="A16466" t="s">
        <v>7385</v>
      </c>
      <c r="B16466" t="s">
        <v>23859</v>
      </c>
      <c r="C16466" t="s">
        <v>23942</v>
      </c>
      <c r="D16466" t="s">
        <v>23946</v>
      </c>
      <c r="E16466" t="str">
        <f t="shared" si="257"/>
        <v>('OnTheRoof','India','f','35-44'),</v>
      </c>
    </row>
    <row r="16467" spans="1:5" x14ac:dyDescent="0.25">
      <c r="A16467" t="s">
        <v>7384</v>
      </c>
      <c r="B16467" t="s">
        <v>23861</v>
      </c>
      <c r="C16467" t="s">
        <v>23943</v>
      </c>
      <c r="D16467" t="s">
        <v>23944</v>
      </c>
      <c r="E16467" t="str">
        <f t="shared" si="257"/>
        <v>('ONUMello','Philippines','m','18-24'),</v>
      </c>
    </row>
    <row r="16468" spans="1:5" x14ac:dyDescent="0.25">
      <c r="A16468" t="s">
        <v>7383</v>
      </c>
      <c r="B16468" t="s">
        <v>23867</v>
      </c>
      <c r="C16468" t="s">
        <v>23943</v>
      </c>
      <c r="D16468" t="s">
        <v>23947</v>
      </c>
      <c r="E16468" t="str">
        <f t="shared" si="257"/>
        <v>('onyxrev','Germany','m','45-54'),</v>
      </c>
    </row>
    <row r="16469" spans="1:5" x14ac:dyDescent="0.25">
      <c r="A16469" t="s">
        <v>7382</v>
      </c>
      <c r="B16469" t="s">
        <v>23855</v>
      </c>
      <c r="C16469" t="s">
        <v>23942</v>
      </c>
      <c r="D16469" t="s">
        <v>23949</v>
      </c>
      <c r="E16469" t="str">
        <f t="shared" si="257"/>
        <v>('oogenesis','Brazil','f','65+'),</v>
      </c>
    </row>
    <row r="16470" spans="1:5" x14ac:dyDescent="0.25">
      <c r="A16470" t="s">
        <v>7381</v>
      </c>
      <c r="B16470" t="s">
        <v>23861</v>
      </c>
      <c r="C16470" t="s">
        <v>23943</v>
      </c>
      <c r="D16470" t="s">
        <v>23945</v>
      </c>
      <c r="E16470" t="str">
        <f t="shared" si="257"/>
        <v>('Ooji','Philippines','m','25-34'),</v>
      </c>
    </row>
    <row r="16471" spans="1:5" x14ac:dyDescent="0.25">
      <c r="A16471" t="s">
        <v>7380</v>
      </c>
      <c r="B16471" t="s">
        <v>23857</v>
      </c>
      <c r="C16471" t="s">
        <v>23942</v>
      </c>
      <c r="D16471" t="s">
        <v>23944</v>
      </c>
      <c r="E16471" t="str">
        <f t="shared" si="257"/>
        <v>('oolite','Thailand','f','18-24'),</v>
      </c>
    </row>
    <row r="16472" spans="1:5" x14ac:dyDescent="0.25">
      <c r="A16472" t="s">
        <v>7379</v>
      </c>
      <c r="B16472" t="s">
        <v>23887</v>
      </c>
      <c r="C16472" t="s">
        <v>23943</v>
      </c>
      <c r="D16472" t="s">
        <v>23946</v>
      </c>
      <c r="E16472" t="str">
        <f t="shared" si="257"/>
        <v>('oomir11','Egypt','m','35-44'),</v>
      </c>
    </row>
    <row r="16473" spans="1:5" x14ac:dyDescent="0.25">
      <c r="A16473" t="s">
        <v>7378</v>
      </c>
      <c r="B16473" t="s">
        <v>23866</v>
      </c>
      <c r="C16473" t="s">
        <v>23942</v>
      </c>
      <c r="D16473" t="s">
        <v>23948</v>
      </c>
      <c r="E16473" t="str">
        <f t="shared" si="257"/>
        <v>('oompah','Canada','f','55-64'),</v>
      </c>
    </row>
    <row r="16474" spans="1:5" x14ac:dyDescent="0.25">
      <c r="A16474" t="s">
        <v>7377</v>
      </c>
      <c r="B16474" t="s">
        <v>23923</v>
      </c>
      <c r="C16474" t="s">
        <v>23942</v>
      </c>
      <c r="D16474" t="s">
        <v>23944</v>
      </c>
      <c r="E16474" t="str">
        <f t="shared" si="257"/>
        <v>('OoompaLoompa','Algeria','f','18-24'),</v>
      </c>
    </row>
    <row r="16475" spans="1:5" x14ac:dyDescent="0.25">
      <c r="A16475" t="s">
        <v>7376</v>
      </c>
      <c r="B16475" t="s">
        <v>23856</v>
      </c>
      <c r="C16475" t="s">
        <v>23943</v>
      </c>
      <c r="D16475" t="s">
        <v>23945</v>
      </c>
      <c r="E16475" t="str">
        <f t="shared" si="257"/>
        <v>('oopewan','Mexico','m','25-34'),</v>
      </c>
    </row>
    <row r="16476" spans="1:5" x14ac:dyDescent="0.25">
      <c r="A16476" t="s">
        <v>7375</v>
      </c>
      <c r="B16476" t="s">
        <v>23867</v>
      </c>
      <c r="C16476" t="s">
        <v>23942</v>
      </c>
      <c r="D16476" t="s">
        <v>23945</v>
      </c>
      <c r="E16476" t="str">
        <f t="shared" si="257"/>
        <v>('Ooter','Germany','f','25-34'),</v>
      </c>
    </row>
    <row r="16477" spans="1:5" x14ac:dyDescent="0.25">
      <c r="A16477" t="s">
        <v>7374</v>
      </c>
      <c r="B16477" t="s">
        <v>23871</v>
      </c>
      <c r="C16477" t="s">
        <v>23943</v>
      </c>
      <c r="D16477" t="s">
        <v>23944</v>
      </c>
      <c r="E16477" t="str">
        <f t="shared" si="257"/>
        <v>('opalchemist','Taiwan','m','18-24'),</v>
      </c>
    </row>
    <row r="16478" spans="1:5" x14ac:dyDescent="0.25">
      <c r="A16478" t="s">
        <v>7373</v>
      </c>
      <c r="B16478" t="s">
        <v>23856</v>
      </c>
      <c r="C16478" t="s">
        <v>23942</v>
      </c>
      <c r="D16478" t="s">
        <v>23947</v>
      </c>
      <c r="E16478" t="str">
        <f t="shared" si="257"/>
        <v>('OpenMic','Mexico','f','45-54'),</v>
      </c>
    </row>
    <row r="16479" spans="1:5" x14ac:dyDescent="0.25">
      <c r="A16479" t="s">
        <v>7372</v>
      </c>
      <c r="B16479" t="s">
        <v>23867</v>
      </c>
      <c r="C16479" t="s">
        <v>23942</v>
      </c>
      <c r="D16479" t="s">
        <v>23946</v>
      </c>
      <c r="E16479" t="str">
        <f t="shared" si="257"/>
        <v>('Opethsprite','Germany','f','35-44'),</v>
      </c>
    </row>
    <row r="16480" spans="1:5" x14ac:dyDescent="0.25">
      <c r="A16480" t="s">
        <v>7371</v>
      </c>
      <c r="B16480" t="s">
        <v>23897</v>
      </c>
      <c r="C16480" t="s">
        <v>23943</v>
      </c>
      <c r="D16480" t="s">
        <v>23949</v>
      </c>
      <c r="E16480" t="str">
        <f t="shared" si="257"/>
        <v>('Opiadic','Sweden','m','65+'),</v>
      </c>
    </row>
    <row r="16481" spans="1:5" x14ac:dyDescent="0.25">
      <c r="A16481" t="s">
        <v>7370</v>
      </c>
      <c r="B16481" t="s">
        <v>23854</v>
      </c>
      <c r="C16481" t="s">
        <v>23943</v>
      </c>
      <c r="D16481" t="s">
        <v>23948</v>
      </c>
      <c r="E16481" t="str">
        <f t="shared" si="257"/>
        <v>('OpIvy','United States of America','m','55-64'),</v>
      </c>
    </row>
    <row r="16482" spans="1:5" x14ac:dyDescent="0.25">
      <c r="A16482" t="s">
        <v>7369</v>
      </c>
      <c r="B16482" t="s">
        <v>23867</v>
      </c>
      <c r="C16482" t="s">
        <v>23942</v>
      </c>
      <c r="D16482" t="s">
        <v>23949</v>
      </c>
      <c r="E16482" t="str">
        <f t="shared" si="257"/>
        <v>('Oppoponax','Germany','f','65+'),</v>
      </c>
    </row>
    <row r="16483" spans="1:5" x14ac:dyDescent="0.25">
      <c r="A16483" t="s">
        <v>7368</v>
      </c>
      <c r="B16483" t="s">
        <v>23866</v>
      </c>
      <c r="C16483" t="s">
        <v>23942</v>
      </c>
      <c r="D16483" t="s">
        <v>23945</v>
      </c>
      <c r="E16483" t="str">
        <f t="shared" si="257"/>
        <v>('optigon','Canada','f','25-34'),</v>
      </c>
    </row>
    <row r="16484" spans="1:5" x14ac:dyDescent="0.25">
      <c r="A16484" t="s">
        <v>7367</v>
      </c>
      <c r="B16484" t="s">
        <v>23881</v>
      </c>
      <c r="C16484" t="s">
        <v>23943</v>
      </c>
      <c r="D16484" t="s">
        <v>23945</v>
      </c>
      <c r="E16484" t="str">
        <f t="shared" si="257"/>
        <v>('optikon44','South Korea','m','25-34'),</v>
      </c>
    </row>
    <row r="16485" spans="1:5" x14ac:dyDescent="0.25">
      <c r="A16485" t="s">
        <v>7366</v>
      </c>
      <c r="B16485" t="s">
        <v>23857</v>
      </c>
      <c r="C16485" t="s">
        <v>23942</v>
      </c>
      <c r="D16485" t="s">
        <v>23946</v>
      </c>
      <c r="E16485" t="str">
        <f t="shared" si="257"/>
        <v>('Optimat0r','Thailand','f','35-44'),</v>
      </c>
    </row>
    <row r="16486" spans="1:5" x14ac:dyDescent="0.25">
      <c r="A16486" t="s">
        <v>7365</v>
      </c>
      <c r="B16486" t="s">
        <v>23890</v>
      </c>
      <c r="C16486" t="s">
        <v>23943</v>
      </c>
      <c r="D16486" t="s">
        <v>23944</v>
      </c>
      <c r="E16486" t="str">
        <f t="shared" si="257"/>
        <v>('Optimator','Hungary','m','18-24'),</v>
      </c>
    </row>
    <row r="16487" spans="1:5" x14ac:dyDescent="0.25">
      <c r="A16487" t="s">
        <v>7364</v>
      </c>
      <c r="B16487" t="s">
        <v>23858</v>
      </c>
      <c r="C16487" t="s">
        <v>23943</v>
      </c>
      <c r="D16487" t="s">
        <v>23945</v>
      </c>
      <c r="E16487" t="str">
        <f t="shared" si="257"/>
        <v>('optimator13','Vietnam','m','25-34'),</v>
      </c>
    </row>
    <row r="16488" spans="1:5" x14ac:dyDescent="0.25">
      <c r="A16488" t="s">
        <v>7363</v>
      </c>
      <c r="B16488" t="s">
        <v>23894</v>
      </c>
      <c r="C16488" t="s">
        <v>23943</v>
      </c>
      <c r="D16488" t="s">
        <v>23947</v>
      </c>
      <c r="E16488" t="str">
        <f t="shared" si="257"/>
        <v>('Optimator7','Bolivia','m','45-54'),</v>
      </c>
    </row>
    <row r="16489" spans="1:5" x14ac:dyDescent="0.25">
      <c r="A16489" t="s">
        <v>7362</v>
      </c>
      <c r="B16489" t="s">
        <v>23870</v>
      </c>
      <c r="C16489" t="s">
        <v>23943</v>
      </c>
      <c r="D16489" t="s">
        <v>23947</v>
      </c>
      <c r="E16489" t="str">
        <f t="shared" si="257"/>
        <v>('optimistictour','Peru','m','45-54'),</v>
      </c>
    </row>
    <row r="16490" spans="1:5" x14ac:dyDescent="0.25">
      <c r="A16490" t="s">
        <v>7361</v>
      </c>
      <c r="B16490" t="s">
        <v>23859</v>
      </c>
      <c r="C16490" t="s">
        <v>23942</v>
      </c>
      <c r="D16490" t="s">
        <v>23945</v>
      </c>
      <c r="E16490" t="str">
        <f t="shared" si="257"/>
        <v>('optiontwo','India','f','25-34'),</v>
      </c>
    </row>
    <row r="16491" spans="1:5" x14ac:dyDescent="0.25">
      <c r="A16491" t="s">
        <v>7360</v>
      </c>
      <c r="B16491" t="s">
        <v>23892</v>
      </c>
      <c r="C16491" t="s">
        <v>23942</v>
      </c>
      <c r="D16491" t="s">
        <v>23947</v>
      </c>
      <c r="E16491" t="str">
        <f t="shared" si="257"/>
        <v>('optophobia','Kenya','f','45-54'),</v>
      </c>
    </row>
    <row r="16492" spans="1:5" x14ac:dyDescent="0.25">
      <c r="A16492" t="s">
        <v>7359</v>
      </c>
      <c r="B16492" t="s">
        <v>23855</v>
      </c>
      <c r="C16492" t="s">
        <v>23942</v>
      </c>
      <c r="D16492" t="s">
        <v>23944</v>
      </c>
      <c r="E16492" t="str">
        <f t="shared" si="257"/>
        <v>('opus111','Brazil','f','18-24'),</v>
      </c>
    </row>
    <row r="16493" spans="1:5" x14ac:dyDescent="0.25">
      <c r="A16493" t="s">
        <v>7358</v>
      </c>
      <c r="B16493" t="s">
        <v>23876</v>
      </c>
      <c r="C16493" t="s">
        <v>23943</v>
      </c>
      <c r="D16493" t="s">
        <v>23945</v>
      </c>
      <c r="E16493" t="str">
        <f t="shared" si="257"/>
        <v>('OPWN3NTSL4Y3R','Malaysia','m','25-34'),</v>
      </c>
    </row>
    <row r="16494" spans="1:5" x14ac:dyDescent="0.25">
      <c r="A16494" t="s">
        <v>7357</v>
      </c>
      <c r="B16494" t="s">
        <v>23867</v>
      </c>
      <c r="C16494" t="s">
        <v>23943</v>
      </c>
      <c r="D16494" t="s">
        <v>23946</v>
      </c>
      <c r="E16494" t="str">
        <f t="shared" si="257"/>
        <v>('opwog','Germany','m','35-44'),</v>
      </c>
    </row>
    <row r="16495" spans="1:5" x14ac:dyDescent="0.25">
      <c r="A16495" t="s">
        <v>7356</v>
      </c>
      <c r="B16495" t="s">
        <v>23874</v>
      </c>
      <c r="C16495" t="s">
        <v>23943</v>
      </c>
      <c r="D16495" t="s">
        <v>23949</v>
      </c>
      <c r="E16495" t="str">
        <f t="shared" si="257"/>
        <v>('oqnid','Cambodia','m','65+'),</v>
      </c>
    </row>
    <row r="16496" spans="1:5" x14ac:dyDescent="0.25">
      <c r="A16496" t="s">
        <v>7355</v>
      </c>
      <c r="B16496" t="s">
        <v>23879</v>
      </c>
      <c r="C16496" t="s">
        <v>23943</v>
      </c>
      <c r="D16496" t="s">
        <v>23945</v>
      </c>
      <c r="E16496" t="str">
        <f t="shared" si="257"/>
        <v>('oracle','Nigeria','m','25-34'),</v>
      </c>
    </row>
    <row r="16497" spans="1:5" x14ac:dyDescent="0.25">
      <c r="A16497" t="s">
        <v>7354</v>
      </c>
      <c r="B16497" t="s">
        <v>23858</v>
      </c>
      <c r="C16497" t="s">
        <v>23942</v>
      </c>
      <c r="D16497" t="s">
        <v>23945</v>
      </c>
      <c r="E16497" t="str">
        <f t="shared" si="257"/>
        <v>('oraclebrewer','Vietnam','f','25-34'),</v>
      </c>
    </row>
    <row r="16498" spans="1:5" x14ac:dyDescent="0.25">
      <c r="A16498" t="s">
        <v>7353</v>
      </c>
      <c r="B16498" t="s">
        <v>23856</v>
      </c>
      <c r="C16498" t="s">
        <v>23943</v>
      </c>
      <c r="D16498" t="s">
        <v>23947</v>
      </c>
      <c r="E16498" t="str">
        <f t="shared" si="257"/>
        <v>('OrangeAmps','Mexico','m','45-54'),</v>
      </c>
    </row>
    <row r="16499" spans="1:5" x14ac:dyDescent="0.25">
      <c r="A16499" t="s">
        <v>7352</v>
      </c>
      <c r="B16499" t="s">
        <v>23893</v>
      </c>
      <c r="C16499" t="s">
        <v>23942</v>
      </c>
      <c r="D16499" t="s">
        <v>23944</v>
      </c>
      <c r="E16499" t="str">
        <f t="shared" si="257"/>
        <v>('OrangeCharlie','Portugal','f','18-24'),</v>
      </c>
    </row>
    <row r="16500" spans="1:5" x14ac:dyDescent="0.25">
      <c r="A16500" t="s">
        <v>7351</v>
      </c>
      <c r="B16500" t="s">
        <v>23866</v>
      </c>
      <c r="C16500" t="s">
        <v>23942</v>
      </c>
      <c r="D16500" t="s">
        <v>23948</v>
      </c>
      <c r="E16500" t="str">
        <f t="shared" si="257"/>
        <v>('orangedive','Canada','f','55-64'),</v>
      </c>
    </row>
    <row r="16501" spans="1:5" x14ac:dyDescent="0.25">
      <c r="A16501" t="s">
        <v>7350</v>
      </c>
      <c r="B16501" t="s">
        <v>23873</v>
      </c>
      <c r="C16501" t="s">
        <v>23942</v>
      </c>
      <c r="D16501" t="s">
        <v>23944</v>
      </c>
      <c r="E16501" t="str">
        <f t="shared" si="257"/>
        <v>('Orangeman','Spain','f','18-24'),</v>
      </c>
    </row>
    <row r="16502" spans="1:5" x14ac:dyDescent="0.25">
      <c r="A16502" t="s">
        <v>7349</v>
      </c>
      <c r="B16502" t="s">
        <v>23857</v>
      </c>
      <c r="C16502" t="s">
        <v>23942</v>
      </c>
      <c r="D16502" t="s">
        <v>23944</v>
      </c>
      <c r="E16502" t="str">
        <f t="shared" si="257"/>
        <v>('orangemoustache','Thailand','f','18-24'),</v>
      </c>
    </row>
    <row r="16503" spans="1:5" x14ac:dyDescent="0.25">
      <c r="A16503" t="s">
        <v>7348</v>
      </c>
      <c r="B16503" t="s">
        <v>23859</v>
      </c>
      <c r="C16503" t="s">
        <v>23943</v>
      </c>
      <c r="D16503" t="s">
        <v>23944</v>
      </c>
      <c r="E16503" t="str">
        <f t="shared" si="257"/>
        <v>('Orangesoda111','India','m','18-24'),</v>
      </c>
    </row>
    <row r="16504" spans="1:5" x14ac:dyDescent="0.25">
      <c r="A16504" t="s">
        <v>7347</v>
      </c>
      <c r="B16504" t="s">
        <v>23854</v>
      </c>
      <c r="C16504" t="s">
        <v>23943</v>
      </c>
      <c r="D16504" t="s">
        <v>23946</v>
      </c>
      <c r="E16504" t="str">
        <f t="shared" si="257"/>
        <v>('orangesol','United States of America','m','35-44'),</v>
      </c>
    </row>
    <row r="16505" spans="1:5" x14ac:dyDescent="0.25">
      <c r="A16505" t="s">
        <v>7346</v>
      </c>
      <c r="B16505" t="s">
        <v>23938</v>
      </c>
      <c r="C16505" t="s">
        <v>23943</v>
      </c>
      <c r="D16505" t="s">
        <v>23945</v>
      </c>
      <c r="E16505" t="str">
        <f t="shared" si="257"/>
        <v>('orangetee','Norway','m','25-34'),</v>
      </c>
    </row>
    <row r="16506" spans="1:5" x14ac:dyDescent="0.25">
      <c r="A16506" t="s">
        <v>7345</v>
      </c>
      <c r="B16506" t="s">
        <v>23866</v>
      </c>
      <c r="C16506" t="s">
        <v>23942</v>
      </c>
      <c r="D16506" t="s">
        <v>23948</v>
      </c>
      <c r="E16506" t="str">
        <f t="shared" si="257"/>
        <v>('Orangevango','Canada','f','55-64'),</v>
      </c>
    </row>
    <row r="16507" spans="1:5" x14ac:dyDescent="0.25">
      <c r="A16507" t="s">
        <v>7344</v>
      </c>
      <c r="B16507" t="s">
        <v>23867</v>
      </c>
      <c r="C16507" t="s">
        <v>23943</v>
      </c>
      <c r="D16507" t="s">
        <v>23945</v>
      </c>
      <c r="E16507" t="str">
        <f t="shared" si="257"/>
        <v>('orbitalr0x','Germany','m','25-34'),</v>
      </c>
    </row>
    <row r="16508" spans="1:5" x14ac:dyDescent="0.25">
      <c r="A16508" t="s">
        <v>7343</v>
      </c>
      <c r="B16508" t="s">
        <v>23855</v>
      </c>
      <c r="C16508" t="s">
        <v>23942</v>
      </c>
      <c r="D16508" t="s">
        <v>23944</v>
      </c>
      <c r="E16508" t="str">
        <f t="shared" si="257"/>
        <v>('orcasteve','Brazil','f','18-24'),</v>
      </c>
    </row>
    <row r="16509" spans="1:5" x14ac:dyDescent="0.25">
      <c r="A16509" t="s">
        <v>7342</v>
      </c>
      <c r="B16509" t="s">
        <v>23854</v>
      </c>
      <c r="C16509" t="s">
        <v>23942</v>
      </c>
      <c r="D16509" t="s">
        <v>23946</v>
      </c>
      <c r="E16509" t="str">
        <f t="shared" si="257"/>
        <v>('oregonbeerlover','United States of America','f','35-44'),</v>
      </c>
    </row>
    <row r="16510" spans="1:5" x14ac:dyDescent="0.25">
      <c r="A16510" t="s">
        <v>7341</v>
      </c>
      <c r="B16510" t="s">
        <v>23862</v>
      </c>
      <c r="C16510" t="s">
        <v>23943</v>
      </c>
      <c r="D16510" t="s">
        <v>23944</v>
      </c>
      <c r="E16510" t="str">
        <f t="shared" si="257"/>
        <v>('OregonBrews','United Kingdom','m','18-24'),</v>
      </c>
    </row>
    <row r="16511" spans="1:5" x14ac:dyDescent="0.25">
      <c r="A16511" t="s">
        <v>7340</v>
      </c>
      <c r="B16511" t="s">
        <v>23856</v>
      </c>
      <c r="C16511" t="s">
        <v>23942</v>
      </c>
      <c r="D16511" t="s">
        <v>23945</v>
      </c>
      <c r="E16511" t="str">
        <f t="shared" si="257"/>
        <v>('oregone','Mexico','f','25-34'),</v>
      </c>
    </row>
    <row r="16512" spans="1:5" x14ac:dyDescent="0.25">
      <c r="A16512" t="s">
        <v>7339</v>
      </c>
      <c r="B16512" t="s">
        <v>23861</v>
      </c>
      <c r="C16512" t="s">
        <v>23943</v>
      </c>
      <c r="D16512" t="s">
        <v>23946</v>
      </c>
      <c r="E16512" t="str">
        <f t="shared" si="257"/>
        <v>('Oregonfiresteed','Philippines','m','35-44'),</v>
      </c>
    </row>
    <row r="16513" spans="1:5" x14ac:dyDescent="0.25">
      <c r="A16513" t="s">
        <v>7338</v>
      </c>
      <c r="B16513" t="s">
        <v>23862</v>
      </c>
      <c r="C16513" t="s">
        <v>23943</v>
      </c>
      <c r="D16513" t="s">
        <v>23945</v>
      </c>
      <c r="E16513" t="str">
        <f t="shared" si="257"/>
        <v>('OregonHopmonster','United Kingdom','m','25-34'),</v>
      </c>
    </row>
    <row r="16514" spans="1:5" x14ac:dyDescent="0.25">
      <c r="A16514" t="s">
        <v>7337</v>
      </c>
      <c r="B16514" t="s">
        <v>23871</v>
      </c>
      <c r="C16514" t="s">
        <v>23943</v>
      </c>
      <c r="D16514" t="s">
        <v>23947</v>
      </c>
      <c r="E16514" t="str">
        <f t="shared" si="257"/>
        <v>('OregonLightning','Taiwan','m','45-54'),</v>
      </c>
    </row>
    <row r="16515" spans="1:5" x14ac:dyDescent="0.25">
      <c r="A16515" t="s">
        <v>7336</v>
      </c>
      <c r="B16515" t="s">
        <v>23868</v>
      </c>
      <c r="C16515" t="s">
        <v>23943</v>
      </c>
      <c r="D16515" t="s">
        <v>23944</v>
      </c>
      <c r="E16515" t="str">
        <f t="shared" ref="E16515:E16578" si="258">CONCATENATE("(","'",A16515,"'",",","'",B16515,"'",",","'",C16515,"'",",","'",D16515,"'",")",",")</f>
        <v>('oregonNate','Australia','m','18-24'),</v>
      </c>
    </row>
    <row r="16516" spans="1:5" x14ac:dyDescent="0.25">
      <c r="A16516" t="s">
        <v>7335</v>
      </c>
      <c r="B16516" t="s">
        <v>23883</v>
      </c>
      <c r="C16516" t="s">
        <v>23943</v>
      </c>
      <c r="D16516" t="s">
        <v>23944</v>
      </c>
      <c r="E16516" t="str">
        <f t="shared" si="258"/>
        <v>('OregonPaul','Romania','m','18-24'),</v>
      </c>
    </row>
    <row r="16517" spans="1:5" x14ac:dyDescent="0.25">
      <c r="A16517" t="s">
        <v>7334</v>
      </c>
      <c r="B16517" t="s">
        <v>23902</v>
      </c>
      <c r="C16517" t="s">
        <v>23943</v>
      </c>
      <c r="D16517" t="s">
        <v>23944</v>
      </c>
      <c r="E16517" t="str">
        <f t="shared" si="258"/>
        <v>('oregonskibum','Denmark','m','18-24'),</v>
      </c>
    </row>
    <row r="16518" spans="1:5" x14ac:dyDescent="0.25">
      <c r="A16518" t="s">
        <v>7333</v>
      </c>
      <c r="B16518" t="s">
        <v>23855</v>
      </c>
      <c r="C16518" t="s">
        <v>23943</v>
      </c>
      <c r="D16518" t="s">
        <v>23945</v>
      </c>
      <c r="E16518" t="str">
        <f t="shared" si="258"/>
        <v>('oreilly','Brazil','m','25-34'),</v>
      </c>
    </row>
    <row r="16519" spans="1:5" x14ac:dyDescent="0.25">
      <c r="A16519" t="s">
        <v>7332</v>
      </c>
      <c r="B16519" t="s">
        <v>23868</v>
      </c>
      <c r="C16519" t="s">
        <v>23943</v>
      </c>
      <c r="D16519" t="s">
        <v>23944</v>
      </c>
      <c r="E16519" t="str">
        <f t="shared" si="258"/>
        <v>('orelion','Australia','m','18-24'),</v>
      </c>
    </row>
    <row r="16520" spans="1:5" x14ac:dyDescent="0.25">
      <c r="A16520" t="s">
        <v>7331</v>
      </c>
      <c r="B16520" t="s">
        <v>23854</v>
      </c>
      <c r="C16520" t="s">
        <v>23942</v>
      </c>
      <c r="D16520" t="s">
        <v>23946</v>
      </c>
      <c r="E16520" t="str">
        <f t="shared" si="258"/>
        <v>('OremLK','United States of America','f','35-44'),</v>
      </c>
    </row>
    <row r="16521" spans="1:5" x14ac:dyDescent="0.25">
      <c r="A16521" t="s">
        <v>7330</v>
      </c>
      <c r="B16521" t="s">
        <v>23935</v>
      </c>
      <c r="C16521" t="s">
        <v>23943</v>
      </c>
      <c r="D16521" t="s">
        <v>23946</v>
      </c>
      <c r="E16521" t="str">
        <f t="shared" si="258"/>
        <v>('orenand33','United Arab Emirates','m','35-44'),</v>
      </c>
    </row>
    <row r="16522" spans="1:5" x14ac:dyDescent="0.25">
      <c r="A16522" t="s">
        <v>7329</v>
      </c>
      <c r="B16522" t="s">
        <v>23864</v>
      </c>
      <c r="C16522" t="s">
        <v>23943</v>
      </c>
      <c r="D16522" t="s">
        <v>23945</v>
      </c>
      <c r="E16522" t="str">
        <f t="shared" si="258"/>
        <v>('oreo','Indonesia','m','25-34'),</v>
      </c>
    </row>
    <row r="16523" spans="1:5" x14ac:dyDescent="0.25">
      <c r="A16523" t="s">
        <v>7328</v>
      </c>
      <c r="B16523" t="s">
        <v>23860</v>
      </c>
      <c r="C16523" t="s">
        <v>23943</v>
      </c>
      <c r="D16523" t="s">
        <v>23944</v>
      </c>
      <c r="E16523" t="str">
        <f t="shared" si="258"/>
        <v>('orfeu','Argentina','m','18-24'),</v>
      </c>
    </row>
    <row r="16524" spans="1:5" x14ac:dyDescent="0.25">
      <c r="A16524" t="s">
        <v>7327</v>
      </c>
      <c r="B16524" t="s">
        <v>23865</v>
      </c>
      <c r="C16524" t="s">
        <v>23943</v>
      </c>
      <c r="D16524" t="s">
        <v>23944</v>
      </c>
      <c r="E16524" t="str">
        <f t="shared" si="258"/>
        <v>('orford','Colombia','m','18-24'),</v>
      </c>
    </row>
    <row r="16525" spans="1:5" x14ac:dyDescent="0.25">
      <c r="A16525" t="s">
        <v>7326</v>
      </c>
      <c r="B16525" t="s">
        <v>23860</v>
      </c>
      <c r="C16525" t="s">
        <v>23943</v>
      </c>
      <c r="D16525" t="s">
        <v>23946</v>
      </c>
      <c r="E16525" t="str">
        <f t="shared" si="258"/>
        <v>('organicBrew','Argentina','m','35-44'),</v>
      </c>
    </row>
    <row r="16526" spans="1:5" x14ac:dyDescent="0.25">
      <c r="A16526" t="s">
        <v>7325</v>
      </c>
      <c r="B16526" t="s">
        <v>23919</v>
      </c>
      <c r="C16526" t="s">
        <v>23943</v>
      </c>
      <c r="D16526" t="s">
        <v>23946</v>
      </c>
      <c r="E16526" t="str">
        <f t="shared" si="258"/>
        <v>('organicbrewer','Austria','m','35-44'),</v>
      </c>
    </row>
    <row r="16527" spans="1:5" x14ac:dyDescent="0.25">
      <c r="A16527" t="s">
        <v>7324</v>
      </c>
      <c r="B16527" t="s">
        <v>23865</v>
      </c>
      <c r="C16527" t="s">
        <v>23943</v>
      </c>
      <c r="D16527" t="s">
        <v>23945</v>
      </c>
      <c r="E16527" t="str">
        <f t="shared" si="258"/>
        <v>('Orgasmicbrew','Colombia','m','25-34'),</v>
      </c>
    </row>
    <row r="16528" spans="1:5" x14ac:dyDescent="0.25">
      <c r="A16528" t="s">
        <v>7323</v>
      </c>
      <c r="B16528" t="s">
        <v>23860</v>
      </c>
      <c r="C16528" t="s">
        <v>23942</v>
      </c>
      <c r="D16528" t="s">
        <v>23948</v>
      </c>
      <c r="E16528" t="str">
        <f t="shared" si="258"/>
        <v>('orgazimation','Argentina','f','55-64'),</v>
      </c>
    </row>
    <row r="16529" spans="1:5" x14ac:dyDescent="0.25">
      <c r="A16529" t="s">
        <v>7322</v>
      </c>
      <c r="B16529" t="s">
        <v>23887</v>
      </c>
      <c r="C16529" t="s">
        <v>23943</v>
      </c>
      <c r="D16529" t="s">
        <v>23946</v>
      </c>
      <c r="E16529" t="str">
        <f t="shared" si="258"/>
        <v>('orgymaggotfeast','Egypt','m','35-44'),</v>
      </c>
    </row>
    <row r="16530" spans="1:5" x14ac:dyDescent="0.25">
      <c r="A16530" t="s">
        <v>7321</v>
      </c>
      <c r="B16530" t="s">
        <v>23854</v>
      </c>
      <c r="C16530" t="s">
        <v>23943</v>
      </c>
      <c r="D16530" t="s">
        <v>23946</v>
      </c>
      <c r="E16530" t="str">
        <f t="shared" si="258"/>
        <v>('oricon','United States of America','m','35-44'),</v>
      </c>
    </row>
    <row r="16531" spans="1:5" x14ac:dyDescent="0.25">
      <c r="A16531" t="s">
        <v>7320</v>
      </c>
      <c r="B16531" t="s">
        <v>23854</v>
      </c>
      <c r="C16531" t="s">
        <v>23943</v>
      </c>
      <c r="D16531" t="s">
        <v>23945</v>
      </c>
      <c r="E16531" t="str">
        <f t="shared" si="258"/>
        <v>('originalsin','United States of America','m','25-34'),</v>
      </c>
    </row>
    <row r="16532" spans="1:5" x14ac:dyDescent="0.25">
      <c r="A16532" t="s">
        <v>7319</v>
      </c>
      <c r="B16532" t="s">
        <v>23875</v>
      </c>
      <c r="C16532" t="s">
        <v>23942</v>
      </c>
      <c r="D16532" t="s">
        <v>23949</v>
      </c>
      <c r="E16532" t="str">
        <f t="shared" si="258"/>
        <v>('OrioleWay','South Africa','f','65+'),</v>
      </c>
    </row>
    <row r="16533" spans="1:5" x14ac:dyDescent="0.25">
      <c r="A16533" t="s">
        <v>7318</v>
      </c>
      <c r="B16533" t="s">
        <v>23855</v>
      </c>
      <c r="C16533" t="s">
        <v>23942</v>
      </c>
      <c r="D16533" t="s">
        <v>23948</v>
      </c>
      <c r="E16533" t="str">
        <f t="shared" si="258"/>
        <v>('OrionImprisoned','Brazil','f','55-64'),</v>
      </c>
    </row>
    <row r="16534" spans="1:5" x14ac:dyDescent="0.25">
      <c r="A16534" t="s">
        <v>7317</v>
      </c>
      <c r="B16534" t="s">
        <v>23863</v>
      </c>
      <c r="C16534" t="s">
        <v>23942</v>
      </c>
      <c r="D16534" t="s">
        <v>23947</v>
      </c>
      <c r="E16534" t="str">
        <f t="shared" si="258"/>
        <v>('OrionsBow','Italy','f','45-54'),</v>
      </c>
    </row>
    <row r="16535" spans="1:5" x14ac:dyDescent="0.25">
      <c r="A16535" t="s">
        <v>7316</v>
      </c>
      <c r="B16535" t="s">
        <v>23856</v>
      </c>
      <c r="C16535" t="s">
        <v>23943</v>
      </c>
      <c r="D16535" t="s">
        <v>23944</v>
      </c>
      <c r="E16535" t="str">
        <f t="shared" si="258"/>
        <v>('orlandomag','Mexico','m','18-24'),</v>
      </c>
    </row>
    <row r="16536" spans="1:5" x14ac:dyDescent="0.25">
      <c r="A16536" t="s">
        <v>7315</v>
      </c>
      <c r="B16536" t="s">
        <v>23854</v>
      </c>
      <c r="C16536" t="s">
        <v>23942</v>
      </c>
      <c r="D16536" t="s">
        <v>23945</v>
      </c>
      <c r="E16536" t="str">
        <f t="shared" si="258"/>
        <v>('ORM1','United States of America','f','25-34'),</v>
      </c>
    </row>
    <row r="16537" spans="1:5" x14ac:dyDescent="0.25">
      <c r="A16537" t="s">
        <v>7314</v>
      </c>
      <c r="B16537" t="s">
        <v>23856</v>
      </c>
      <c r="C16537" t="s">
        <v>23943</v>
      </c>
      <c r="D16537" t="s">
        <v>23947</v>
      </c>
      <c r="E16537" t="str">
        <f t="shared" si="258"/>
        <v>('ormuzd','Mexico','m','45-54'),</v>
      </c>
    </row>
    <row r="16538" spans="1:5" x14ac:dyDescent="0.25">
      <c r="A16538" t="s">
        <v>7313</v>
      </c>
      <c r="B16538" t="s">
        <v>23854</v>
      </c>
      <c r="C16538" t="s">
        <v>23942</v>
      </c>
      <c r="D16538" t="s">
        <v>23947</v>
      </c>
      <c r="E16538" t="str">
        <f t="shared" si="258"/>
        <v>('orock25','United States of America','f','45-54'),</v>
      </c>
    </row>
    <row r="16539" spans="1:5" x14ac:dyDescent="0.25">
      <c r="A16539" t="s">
        <v>7312</v>
      </c>
      <c r="B16539" t="s">
        <v>23855</v>
      </c>
      <c r="C16539" t="s">
        <v>23942</v>
      </c>
      <c r="D16539" t="s">
        <v>23945</v>
      </c>
      <c r="E16539" t="str">
        <f t="shared" si="258"/>
        <v>('OronoChris','Brazil','f','25-34'),</v>
      </c>
    </row>
    <row r="16540" spans="1:5" x14ac:dyDescent="0.25">
      <c r="A16540" t="s">
        <v>7311</v>
      </c>
      <c r="B16540" t="s">
        <v>23869</v>
      </c>
      <c r="C16540" t="s">
        <v>23943</v>
      </c>
      <c r="D16540" t="s">
        <v>23945</v>
      </c>
      <c r="E16540" t="str">
        <f t="shared" si="258"/>
        <v>('ORothlain','France','m','25-34'),</v>
      </c>
    </row>
    <row r="16541" spans="1:5" x14ac:dyDescent="0.25">
      <c r="A16541" t="s">
        <v>7310</v>
      </c>
      <c r="B16541" t="s">
        <v>23869</v>
      </c>
      <c r="C16541" t="s">
        <v>23942</v>
      </c>
      <c r="D16541" t="s">
        <v>23946</v>
      </c>
      <c r="E16541" t="str">
        <f t="shared" si="258"/>
        <v>('orourkebr','France','f','35-44'),</v>
      </c>
    </row>
    <row r="16542" spans="1:5" x14ac:dyDescent="0.25">
      <c r="A16542" t="s">
        <v>7309</v>
      </c>
      <c r="B16542" t="s">
        <v>23854</v>
      </c>
      <c r="C16542" t="s">
        <v>23943</v>
      </c>
      <c r="D16542" t="s">
        <v>23947</v>
      </c>
      <c r="E16542" t="str">
        <f t="shared" si="258"/>
        <v>('OrpheusTheSnake','United States of America','m','45-54'),</v>
      </c>
    </row>
    <row r="16543" spans="1:5" x14ac:dyDescent="0.25">
      <c r="A16543" t="s">
        <v>7308</v>
      </c>
      <c r="B16543" t="s">
        <v>23873</v>
      </c>
      <c r="C16543" t="s">
        <v>23943</v>
      </c>
      <c r="D16543" t="s">
        <v>23944</v>
      </c>
      <c r="E16543" t="str">
        <f t="shared" si="258"/>
        <v>('Orrshow','Spain','m','18-24'),</v>
      </c>
    </row>
    <row r="16544" spans="1:5" x14ac:dyDescent="0.25">
      <c r="A16544" t="s">
        <v>7307</v>
      </c>
      <c r="B16544" t="s">
        <v>23881</v>
      </c>
      <c r="C16544" t="s">
        <v>23943</v>
      </c>
      <c r="D16544" t="s">
        <v>23945</v>
      </c>
      <c r="E16544" t="str">
        <f t="shared" si="258"/>
        <v>('orsulacp','South Korea','m','25-34'),</v>
      </c>
    </row>
    <row r="16545" spans="1:5" x14ac:dyDescent="0.25">
      <c r="A16545" t="s">
        <v>7306</v>
      </c>
      <c r="B16545" t="s">
        <v>23868</v>
      </c>
      <c r="C16545" t="s">
        <v>23942</v>
      </c>
      <c r="D16545" t="s">
        <v>23946</v>
      </c>
      <c r="E16545" t="str">
        <f t="shared" si="258"/>
        <v>('ortsacul','Australia','f','35-44'),</v>
      </c>
    </row>
    <row r="16546" spans="1:5" x14ac:dyDescent="0.25">
      <c r="A16546" t="s">
        <v>7305</v>
      </c>
      <c r="B16546" t="s">
        <v>23857</v>
      </c>
      <c r="C16546" t="s">
        <v>23942</v>
      </c>
      <c r="D16546" t="s">
        <v>23946</v>
      </c>
      <c r="E16546" t="str">
        <f t="shared" si="258"/>
        <v>('orudis','Thailand','f','35-44'),</v>
      </c>
    </row>
    <row r="16547" spans="1:5" x14ac:dyDescent="0.25">
      <c r="A16547" t="s">
        <v>7304</v>
      </c>
      <c r="B16547" t="s">
        <v>23855</v>
      </c>
      <c r="C16547" t="s">
        <v>23942</v>
      </c>
      <c r="D16547" t="s">
        <v>23946</v>
      </c>
      <c r="E16547" t="str">
        <f t="shared" si="258"/>
        <v>('Orval1109','Brazil','f','35-44'),</v>
      </c>
    </row>
    <row r="16548" spans="1:5" x14ac:dyDescent="0.25">
      <c r="A16548" t="s">
        <v>7303</v>
      </c>
      <c r="B16548" t="s">
        <v>23858</v>
      </c>
      <c r="C16548" t="s">
        <v>23943</v>
      </c>
      <c r="D16548" t="s">
        <v>23945</v>
      </c>
      <c r="E16548" t="str">
        <f t="shared" si="258"/>
        <v>('orz','Vietnam','m','25-34'),</v>
      </c>
    </row>
    <row r="16549" spans="1:5" x14ac:dyDescent="0.25">
      <c r="A16549" t="s">
        <v>7302</v>
      </c>
      <c r="B16549" t="s">
        <v>23856</v>
      </c>
      <c r="C16549" t="s">
        <v>23943</v>
      </c>
      <c r="D16549" t="s">
        <v>23947</v>
      </c>
      <c r="E16549" t="str">
        <f t="shared" si="258"/>
        <v>('Osagason','Mexico','m','45-54'),</v>
      </c>
    </row>
    <row r="16550" spans="1:5" x14ac:dyDescent="0.25">
      <c r="A16550" t="s">
        <v>7301</v>
      </c>
      <c r="B16550" t="s">
        <v>23861</v>
      </c>
      <c r="C16550" t="s">
        <v>23942</v>
      </c>
      <c r="D16550" t="s">
        <v>23945</v>
      </c>
      <c r="E16550" t="str">
        <f t="shared" si="258"/>
        <v>('oscardog','Philippines','f','25-34'),</v>
      </c>
    </row>
    <row r="16551" spans="1:5" x14ac:dyDescent="0.25">
      <c r="A16551" t="s">
        <v>7300</v>
      </c>
      <c r="B16551" t="s">
        <v>23896</v>
      </c>
      <c r="C16551" t="s">
        <v>23943</v>
      </c>
      <c r="D16551" t="s">
        <v>23945</v>
      </c>
      <c r="E16551" t="str">
        <f t="shared" si="258"/>
        <v>('oscplayr25','Hong Kong','m','25-34'),</v>
      </c>
    </row>
    <row r="16552" spans="1:5" x14ac:dyDescent="0.25">
      <c r="A16552" t="s">
        <v>7299</v>
      </c>
      <c r="B16552" t="s">
        <v>23905</v>
      </c>
      <c r="C16552" t="s">
        <v>23943</v>
      </c>
      <c r="D16552" t="s">
        <v>23947</v>
      </c>
      <c r="E16552" t="str">
        <f t="shared" si="258"/>
        <v>('Oshawn1','Singapore','m','45-54'),</v>
      </c>
    </row>
    <row r="16553" spans="1:5" x14ac:dyDescent="0.25">
      <c r="A16553" t="s">
        <v>7298</v>
      </c>
      <c r="B16553" t="s">
        <v>23857</v>
      </c>
      <c r="C16553" t="s">
        <v>23942</v>
      </c>
      <c r="D16553" t="s">
        <v>23946</v>
      </c>
      <c r="E16553" t="str">
        <f t="shared" si="258"/>
        <v>('oshinnluv','Thailand','f','35-44'),</v>
      </c>
    </row>
    <row r="16554" spans="1:5" x14ac:dyDescent="0.25">
      <c r="A16554" t="s">
        <v>7297</v>
      </c>
      <c r="B16554" t="s">
        <v>23867</v>
      </c>
      <c r="C16554" t="s">
        <v>23943</v>
      </c>
      <c r="D16554" t="s">
        <v>23944</v>
      </c>
      <c r="E16554" t="str">
        <f t="shared" si="258"/>
        <v>('osi','Germany','m','18-24'),</v>
      </c>
    </row>
    <row r="16555" spans="1:5" x14ac:dyDescent="0.25">
      <c r="A16555" t="s">
        <v>7296</v>
      </c>
      <c r="B16555" t="s">
        <v>23867</v>
      </c>
      <c r="C16555" t="s">
        <v>23943</v>
      </c>
      <c r="D16555" t="s">
        <v>23944</v>
      </c>
      <c r="E16555" t="str">
        <f t="shared" si="258"/>
        <v>('Osiris9588','Germany','m','18-24'),</v>
      </c>
    </row>
    <row r="16556" spans="1:5" x14ac:dyDescent="0.25">
      <c r="A16556" t="s">
        <v>7295</v>
      </c>
      <c r="B16556" t="s">
        <v>23861</v>
      </c>
      <c r="C16556" t="s">
        <v>23942</v>
      </c>
      <c r="D16556" t="s">
        <v>23946</v>
      </c>
      <c r="E16556" t="str">
        <f t="shared" si="258"/>
        <v>('Osirus','Philippines','f','35-44'),</v>
      </c>
    </row>
    <row r="16557" spans="1:5" x14ac:dyDescent="0.25">
      <c r="A16557" t="s">
        <v>7294</v>
      </c>
      <c r="B16557" t="s">
        <v>23872</v>
      </c>
      <c r="C16557" t="s">
        <v>23943</v>
      </c>
      <c r="D16557" t="s">
        <v>23945</v>
      </c>
      <c r="E16557" t="str">
        <f t="shared" si="258"/>
        <v>('OskarL','Myanmar','m','25-34'),</v>
      </c>
    </row>
    <row r="16558" spans="1:5" x14ac:dyDescent="0.25">
      <c r="A16558" t="s">
        <v>7293</v>
      </c>
      <c r="B16558" t="s">
        <v>23858</v>
      </c>
      <c r="C16558" t="s">
        <v>23942</v>
      </c>
      <c r="D16558" t="s">
        <v>23947</v>
      </c>
      <c r="E16558" t="str">
        <f t="shared" si="258"/>
        <v>('oskoreien','Vietnam','f','45-54'),</v>
      </c>
    </row>
    <row r="16559" spans="1:5" x14ac:dyDescent="0.25">
      <c r="A16559" t="s">
        <v>7292</v>
      </c>
      <c r="B16559" t="s">
        <v>23858</v>
      </c>
      <c r="C16559" t="s">
        <v>23942</v>
      </c>
      <c r="D16559" t="s">
        <v>23945</v>
      </c>
      <c r="E16559" t="str">
        <f t="shared" si="258"/>
        <v>('Osprey77','Vietnam','f','25-34'),</v>
      </c>
    </row>
    <row r="16560" spans="1:5" x14ac:dyDescent="0.25">
      <c r="A16560" t="s">
        <v>7291</v>
      </c>
      <c r="B16560" t="s">
        <v>23863</v>
      </c>
      <c r="C16560" t="s">
        <v>23943</v>
      </c>
      <c r="D16560" t="s">
        <v>23944</v>
      </c>
      <c r="E16560" t="str">
        <f t="shared" si="258"/>
        <v>('ostavela','Italy','m','18-24'),</v>
      </c>
    </row>
    <row r="16561" spans="1:5" x14ac:dyDescent="0.25">
      <c r="A16561" t="s">
        <v>7290</v>
      </c>
      <c r="B16561" t="s">
        <v>23927</v>
      </c>
      <c r="C16561" t="s">
        <v>23943</v>
      </c>
      <c r="D16561" t="s">
        <v>23945</v>
      </c>
      <c r="E16561" t="str">
        <f t="shared" si="258"/>
        <v>('OStrungT','Lebanon','m','25-34'),</v>
      </c>
    </row>
    <row r="16562" spans="1:5" x14ac:dyDescent="0.25">
      <c r="A16562" t="s">
        <v>7289</v>
      </c>
      <c r="B16562" t="s">
        <v>23869</v>
      </c>
      <c r="C16562" t="s">
        <v>23943</v>
      </c>
      <c r="D16562" t="s">
        <v>23945</v>
      </c>
      <c r="E16562" t="str">
        <f t="shared" si="258"/>
        <v>('osu706','France','m','25-34'),</v>
      </c>
    </row>
    <row r="16563" spans="1:5" x14ac:dyDescent="0.25">
      <c r="A16563" t="s">
        <v>7288</v>
      </c>
      <c r="B16563" t="s">
        <v>23856</v>
      </c>
      <c r="C16563" t="s">
        <v>23942</v>
      </c>
      <c r="D16563" t="s">
        <v>23945</v>
      </c>
      <c r="E16563" t="str">
        <f t="shared" si="258"/>
        <v>('OSUBeerStudent','Mexico','f','25-34'),</v>
      </c>
    </row>
    <row r="16564" spans="1:5" x14ac:dyDescent="0.25">
      <c r="A16564" t="s">
        <v>7287</v>
      </c>
      <c r="B16564" t="s">
        <v>23854</v>
      </c>
      <c r="C16564" t="s">
        <v>23942</v>
      </c>
      <c r="D16564" t="s">
        <v>23946</v>
      </c>
      <c r="E16564" t="str">
        <f t="shared" si="258"/>
        <v>('OSUbrewman','United States of America','f','35-44'),</v>
      </c>
    </row>
    <row r="16565" spans="1:5" x14ac:dyDescent="0.25">
      <c r="A16565" t="s">
        <v>7286</v>
      </c>
      <c r="B16565" t="s">
        <v>23865</v>
      </c>
      <c r="C16565" t="s">
        <v>23943</v>
      </c>
      <c r="D16565" t="s">
        <v>23945</v>
      </c>
      <c r="E16565" t="str">
        <f t="shared" si="258"/>
        <v>('osubuckeye99','Colombia','m','25-34'),</v>
      </c>
    </row>
    <row r="16566" spans="1:5" x14ac:dyDescent="0.25">
      <c r="A16566" t="s">
        <v>7285</v>
      </c>
      <c r="B16566" t="s">
        <v>23854</v>
      </c>
      <c r="C16566" t="s">
        <v>23942</v>
      </c>
      <c r="D16566" t="s">
        <v>23948</v>
      </c>
      <c r="E16566" t="str">
        <f t="shared" si="258"/>
        <v>('OSUCowboy26','United States of America','f','55-64'),</v>
      </c>
    </row>
    <row r="16567" spans="1:5" x14ac:dyDescent="0.25">
      <c r="A16567" t="s">
        <v>7284</v>
      </c>
      <c r="B16567" t="s">
        <v>23856</v>
      </c>
      <c r="C16567" t="s">
        <v>23942</v>
      </c>
      <c r="D16567" t="s">
        <v>23947</v>
      </c>
      <c r="E16567" t="str">
        <f t="shared" si="258"/>
        <v>('OsuJohn','Mexico','f','45-54'),</v>
      </c>
    </row>
    <row r="16568" spans="1:5" x14ac:dyDescent="0.25">
      <c r="A16568" t="s">
        <v>7283</v>
      </c>
      <c r="B16568" t="s">
        <v>23857</v>
      </c>
      <c r="C16568" t="s">
        <v>23942</v>
      </c>
      <c r="D16568" t="s">
        <v>23944</v>
      </c>
      <c r="E16568" t="str">
        <f t="shared" si="258"/>
        <v>('osukeller','Thailand','f','18-24'),</v>
      </c>
    </row>
    <row r="16569" spans="1:5" x14ac:dyDescent="0.25">
      <c r="A16569" t="s">
        <v>7282</v>
      </c>
      <c r="B16569" t="s">
        <v>23858</v>
      </c>
      <c r="C16569" t="s">
        <v>23942</v>
      </c>
      <c r="D16569" t="s">
        <v>23948</v>
      </c>
      <c r="E16569" t="str">
        <f t="shared" si="258"/>
        <v>('Osurak','Vietnam','f','55-64'),</v>
      </c>
    </row>
    <row r="16570" spans="1:5" x14ac:dyDescent="0.25">
      <c r="A16570" t="s">
        <v>7281</v>
      </c>
      <c r="B16570" t="s">
        <v>23870</v>
      </c>
      <c r="C16570" t="s">
        <v>23942</v>
      </c>
      <c r="D16570" t="s">
        <v>23946</v>
      </c>
      <c r="E16570" t="str">
        <f t="shared" si="258"/>
        <v>('osusullins','Peru','f','35-44'),</v>
      </c>
    </row>
    <row r="16571" spans="1:5" x14ac:dyDescent="0.25">
      <c r="A16571" t="s">
        <v>7280</v>
      </c>
      <c r="B16571" t="s">
        <v>23855</v>
      </c>
      <c r="C16571" t="s">
        <v>23943</v>
      </c>
      <c r="D16571" t="s">
        <v>23945</v>
      </c>
      <c r="E16571" t="str">
        <f t="shared" si="258"/>
        <v>('Otacon','Brazil','m','25-34'),</v>
      </c>
    </row>
    <row r="16572" spans="1:5" x14ac:dyDescent="0.25">
      <c r="A16572" t="s">
        <v>7279</v>
      </c>
      <c r="B16572" t="s">
        <v>23896</v>
      </c>
      <c r="C16572" t="s">
        <v>23942</v>
      </c>
      <c r="D16572" t="s">
        <v>23945</v>
      </c>
      <c r="E16572" t="str">
        <f t="shared" si="258"/>
        <v>('otakuden','Hong Kong','f','25-34'),</v>
      </c>
    </row>
    <row r="16573" spans="1:5" x14ac:dyDescent="0.25">
      <c r="A16573" t="s">
        <v>7278</v>
      </c>
      <c r="B16573" t="s">
        <v>23927</v>
      </c>
      <c r="C16573" t="s">
        <v>23943</v>
      </c>
      <c r="D16573" t="s">
        <v>23946</v>
      </c>
      <c r="E16573" t="str">
        <f t="shared" si="258"/>
        <v>('OTB','Lebanon','m','35-44'),</v>
      </c>
    </row>
    <row r="16574" spans="1:5" x14ac:dyDescent="0.25">
      <c r="A16574" t="s">
        <v>7277</v>
      </c>
      <c r="B16574" t="s">
        <v>23926</v>
      </c>
      <c r="C16574" t="s">
        <v>23943</v>
      </c>
      <c r="D16574" t="s">
        <v>23948</v>
      </c>
      <c r="E16574" t="str">
        <f t="shared" si="258"/>
        <v>('otersen73','Georgia','m','55-64'),</v>
      </c>
    </row>
    <row r="16575" spans="1:5" x14ac:dyDescent="0.25">
      <c r="A16575" t="s">
        <v>7276</v>
      </c>
      <c r="B16575" t="s">
        <v>23856</v>
      </c>
      <c r="C16575" t="s">
        <v>23943</v>
      </c>
      <c r="D16575" t="s">
        <v>23945</v>
      </c>
      <c r="E16575" t="str">
        <f t="shared" si="258"/>
        <v>('Otesanek','Mexico','m','25-34'),</v>
      </c>
    </row>
    <row r="16576" spans="1:5" x14ac:dyDescent="0.25">
      <c r="A16576" t="s">
        <v>7275</v>
      </c>
      <c r="B16576" t="s">
        <v>23878</v>
      </c>
      <c r="C16576" t="s">
        <v>23943</v>
      </c>
      <c r="D16576" t="s">
        <v>23947</v>
      </c>
      <c r="E16576" t="str">
        <f t="shared" si="258"/>
        <v>('oteyj','Poland','m','45-54'),</v>
      </c>
    </row>
    <row r="16577" spans="1:5" x14ac:dyDescent="0.25">
      <c r="A16577" t="s">
        <v>7274</v>
      </c>
      <c r="B16577" t="s">
        <v>23869</v>
      </c>
      <c r="C16577" t="s">
        <v>23943</v>
      </c>
      <c r="D16577" t="s">
        <v>23946</v>
      </c>
      <c r="E16577" t="str">
        <f t="shared" si="258"/>
        <v>('otfiddler','France','m','35-44'),</v>
      </c>
    </row>
    <row r="16578" spans="1:5" x14ac:dyDescent="0.25">
      <c r="A16578" t="s">
        <v>7273</v>
      </c>
      <c r="B16578" t="s">
        <v>23868</v>
      </c>
      <c r="C16578" t="s">
        <v>23943</v>
      </c>
      <c r="D16578" t="s">
        <v>23945</v>
      </c>
      <c r="E16578" t="str">
        <f t="shared" si="258"/>
        <v>('OtherMillerTime','Australia','m','25-34'),</v>
      </c>
    </row>
    <row r="16579" spans="1:5" x14ac:dyDescent="0.25">
      <c r="A16579" t="s">
        <v>7272</v>
      </c>
      <c r="B16579" t="s">
        <v>23897</v>
      </c>
      <c r="C16579" t="s">
        <v>23943</v>
      </c>
      <c r="D16579" t="s">
        <v>23944</v>
      </c>
      <c r="E16579" t="str">
        <f t="shared" ref="E16579:E16642" si="259">CONCATENATE("(","'",A16579,"'",",","'",B16579,"'",",","'",C16579,"'",",","'",D16579,"'",")",",")</f>
        <v>('OtherShoe2','Sweden','m','18-24'),</v>
      </c>
    </row>
    <row r="16580" spans="1:5" x14ac:dyDescent="0.25">
      <c r="A16580" t="s">
        <v>7271</v>
      </c>
      <c r="B16580" t="s">
        <v>23921</v>
      </c>
      <c r="C16580" t="s">
        <v>23943</v>
      </c>
      <c r="D16580" t="s">
        <v>23946</v>
      </c>
      <c r="E16580" t="str">
        <f t="shared" si="259"/>
        <v>('OtisinAZ','Sri Lanka','m','35-44'),</v>
      </c>
    </row>
    <row r="16581" spans="1:5" x14ac:dyDescent="0.25">
      <c r="A16581" t="s">
        <v>7270</v>
      </c>
      <c r="B16581" t="s">
        <v>23860</v>
      </c>
      <c r="C16581" t="s">
        <v>23942</v>
      </c>
      <c r="D16581" t="s">
        <v>23944</v>
      </c>
      <c r="E16581" t="str">
        <f t="shared" si="259"/>
        <v>('OtisStreetBrew','Argentina','f','18-24'),</v>
      </c>
    </row>
    <row r="16582" spans="1:5" x14ac:dyDescent="0.25">
      <c r="A16582" t="s">
        <v>7269</v>
      </c>
      <c r="B16582" t="s">
        <v>23854</v>
      </c>
      <c r="C16582" t="s">
        <v>23943</v>
      </c>
      <c r="D16582" t="s">
        <v>23944</v>
      </c>
      <c r="E16582" t="str">
        <f t="shared" si="259"/>
        <v>('Otsaika','United States of America','m','18-24'),</v>
      </c>
    </row>
    <row r="16583" spans="1:5" x14ac:dyDescent="0.25">
      <c r="A16583" t="s">
        <v>7268</v>
      </c>
      <c r="B16583" t="s">
        <v>23859</v>
      </c>
      <c r="C16583" t="s">
        <v>23942</v>
      </c>
      <c r="D16583" t="s">
        <v>23944</v>
      </c>
      <c r="E16583" t="str">
        <f t="shared" si="259"/>
        <v>('otter114','India','f','18-24'),</v>
      </c>
    </row>
    <row r="16584" spans="1:5" x14ac:dyDescent="0.25">
      <c r="A16584" t="s">
        <v>7267</v>
      </c>
      <c r="B16584" t="s">
        <v>23868</v>
      </c>
      <c r="C16584" t="s">
        <v>23942</v>
      </c>
      <c r="D16584" t="s">
        <v>23947</v>
      </c>
      <c r="E16584" t="str">
        <f t="shared" si="259"/>
        <v>('Otterburn','Australia','f','45-54'),</v>
      </c>
    </row>
    <row r="16585" spans="1:5" x14ac:dyDescent="0.25">
      <c r="A16585" t="s">
        <v>7266</v>
      </c>
      <c r="B16585" t="s">
        <v>23893</v>
      </c>
      <c r="C16585" t="s">
        <v>23943</v>
      </c>
      <c r="D16585" t="s">
        <v>23947</v>
      </c>
      <c r="E16585" t="str">
        <f t="shared" si="259"/>
        <v>('Ottertude','Portugal','m','45-54'),</v>
      </c>
    </row>
    <row r="16586" spans="1:5" x14ac:dyDescent="0.25">
      <c r="A16586" t="s">
        <v>7265</v>
      </c>
      <c r="B16586" t="s">
        <v>23860</v>
      </c>
      <c r="C16586" t="s">
        <v>23943</v>
      </c>
      <c r="D16586" t="s">
        <v>23946</v>
      </c>
      <c r="E16586" t="str">
        <f t="shared" si="259"/>
        <v>('otto251068','Argentina','m','35-44'),</v>
      </c>
    </row>
    <row r="16587" spans="1:5" x14ac:dyDescent="0.25">
      <c r="A16587" t="s">
        <v>7264</v>
      </c>
      <c r="B16587" t="s">
        <v>23891</v>
      </c>
      <c r="C16587" t="s">
        <v>23942</v>
      </c>
      <c r="D16587" t="s">
        <v>23947</v>
      </c>
      <c r="E16587" t="str">
        <f t="shared" si="259"/>
        <v>('Otto72','Czech Republic','f','45-54'),</v>
      </c>
    </row>
    <row r="16588" spans="1:5" x14ac:dyDescent="0.25">
      <c r="A16588" t="s">
        <v>7263</v>
      </c>
      <c r="B16588" t="s">
        <v>23888</v>
      </c>
      <c r="C16588" t="s">
        <v>23942</v>
      </c>
      <c r="D16588" t="s">
        <v>23944</v>
      </c>
      <c r="E16588" t="str">
        <f t="shared" si="259"/>
        <v>('OttoBomb','Netherlands','f','18-24'),</v>
      </c>
    </row>
    <row r="16589" spans="1:5" x14ac:dyDescent="0.25">
      <c r="A16589" t="s">
        <v>7262</v>
      </c>
      <c r="B16589" t="s">
        <v>23854</v>
      </c>
      <c r="C16589" t="s">
        <v>23942</v>
      </c>
      <c r="D16589" t="s">
        <v>23944</v>
      </c>
      <c r="E16589" t="str">
        <f t="shared" si="259"/>
        <v>('Ottoman112579','United States of America','f','18-24'),</v>
      </c>
    </row>
    <row r="16590" spans="1:5" x14ac:dyDescent="0.25">
      <c r="A16590" t="s">
        <v>7261</v>
      </c>
      <c r="B16590" t="s">
        <v>23856</v>
      </c>
      <c r="C16590" t="s">
        <v>23943</v>
      </c>
      <c r="D16590" t="s">
        <v>23949</v>
      </c>
      <c r="E16590" t="str">
        <f t="shared" si="259"/>
        <v>('OttoPeeWee','Mexico','m','65+'),</v>
      </c>
    </row>
    <row r="16591" spans="1:5" x14ac:dyDescent="0.25">
      <c r="A16591" t="s">
        <v>7260</v>
      </c>
      <c r="B16591" t="s">
        <v>23891</v>
      </c>
      <c r="C16591" t="s">
        <v>23943</v>
      </c>
      <c r="D16591" t="s">
        <v>23946</v>
      </c>
      <c r="E16591" t="str">
        <f t="shared" si="259"/>
        <v>('ottovon','Czech Republic','m','35-44'),</v>
      </c>
    </row>
    <row r="16592" spans="1:5" x14ac:dyDescent="0.25">
      <c r="A16592" t="s">
        <v>7259</v>
      </c>
      <c r="B16592" t="s">
        <v>23869</v>
      </c>
      <c r="C16592" t="s">
        <v>23943</v>
      </c>
      <c r="D16592" t="s">
        <v>23947</v>
      </c>
      <c r="E16592" t="str">
        <f t="shared" si="259"/>
        <v>('Outchillen','France','m','45-54'),</v>
      </c>
    </row>
    <row r="16593" spans="1:5" x14ac:dyDescent="0.25">
      <c r="A16593" t="s">
        <v>7258</v>
      </c>
      <c r="B16593" t="s">
        <v>23865</v>
      </c>
      <c r="C16593" t="s">
        <v>23942</v>
      </c>
      <c r="D16593" t="s">
        <v>23946</v>
      </c>
      <c r="E16593" t="str">
        <f t="shared" si="259"/>
        <v>('outdoorbrewer','Colombia','f','35-44'),</v>
      </c>
    </row>
    <row r="16594" spans="1:5" x14ac:dyDescent="0.25">
      <c r="A16594" t="s">
        <v>7257</v>
      </c>
      <c r="B16594" t="s">
        <v>23854</v>
      </c>
      <c r="C16594" t="s">
        <v>23943</v>
      </c>
      <c r="D16594" t="s">
        <v>23946</v>
      </c>
      <c r="E16594" t="str">
        <f t="shared" si="259"/>
        <v>('OutFox','United States of America','m','35-44'),</v>
      </c>
    </row>
    <row r="16595" spans="1:5" x14ac:dyDescent="0.25">
      <c r="A16595" t="s">
        <v>7256</v>
      </c>
      <c r="B16595" t="s">
        <v>23854</v>
      </c>
      <c r="C16595" t="s">
        <v>23943</v>
      </c>
      <c r="D16595" t="s">
        <v>23945</v>
      </c>
      <c r="E16595" t="str">
        <f t="shared" si="259"/>
        <v>('OutlawJoseyWales','United States of America','m','25-34'),</v>
      </c>
    </row>
    <row r="16596" spans="1:5" x14ac:dyDescent="0.25">
      <c r="A16596" t="s">
        <v>7255</v>
      </c>
      <c r="B16596" t="s">
        <v>23855</v>
      </c>
      <c r="C16596" t="s">
        <v>23943</v>
      </c>
      <c r="D16596" t="s">
        <v>23944</v>
      </c>
      <c r="E16596" t="str">
        <f t="shared" si="259"/>
        <v>('outlawstar102','Brazil','m','18-24'),</v>
      </c>
    </row>
    <row r="16597" spans="1:5" x14ac:dyDescent="0.25">
      <c r="A16597" t="s">
        <v>7254</v>
      </c>
      <c r="B16597" t="s">
        <v>23924</v>
      </c>
      <c r="C16597" t="s">
        <v>23942</v>
      </c>
      <c r="D16597" t="s">
        <v>23949</v>
      </c>
      <c r="E16597" t="str">
        <f t="shared" si="259"/>
        <v>('outofjungle','Ivory Coast','f','65+'),</v>
      </c>
    </row>
    <row r="16598" spans="1:5" x14ac:dyDescent="0.25">
      <c r="A16598" t="s">
        <v>7253</v>
      </c>
      <c r="B16598" t="s">
        <v>23866</v>
      </c>
      <c r="C16598" t="s">
        <v>23942</v>
      </c>
      <c r="D16598" t="s">
        <v>23945</v>
      </c>
      <c r="E16598" t="str">
        <f t="shared" si="259"/>
        <v>('output01x','Canada','f','25-34'),</v>
      </c>
    </row>
    <row r="16599" spans="1:5" x14ac:dyDescent="0.25">
      <c r="A16599" t="s">
        <v>7252</v>
      </c>
      <c r="B16599" t="s">
        <v>23898</v>
      </c>
      <c r="C16599" t="s">
        <v>23943</v>
      </c>
      <c r="D16599" t="s">
        <v>23945</v>
      </c>
      <c r="E16599" t="str">
        <f t="shared" si="259"/>
        <v>('oval','Belgium','m','25-34'),</v>
      </c>
    </row>
    <row r="16600" spans="1:5" x14ac:dyDescent="0.25">
      <c r="A16600" t="s">
        <v>7251</v>
      </c>
      <c r="B16600" t="s">
        <v>23861</v>
      </c>
      <c r="C16600" t="s">
        <v>23942</v>
      </c>
      <c r="D16600" t="s">
        <v>23945</v>
      </c>
      <c r="E16600" t="str">
        <f t="shared" si="259"/>
        <v>('ovaltine','Philippines','f','25-34'),</v>
      </c>
    </row>
    <row r="16601" spans="1:5" x14ac:dyDescent="0.25">
      <c r="A16601" t="s">
        <v>7250</v>
      </c>
      <c r="B16601" t="s">
        <v>23856</v>
      </c>
      <c r="C16601" t="s">
        <v>23943</v>
      </c>
      <c r="D16601" t="s">
        <v>23945</v>
      </c>
      <c r="E16601" t="str">
        <f t="shared" si="259"/>
        <v>('overcrestmedia','Mexico','m','25-34'),</v>
      </c>
    </row>
    <row r="16602" spans="1:5" x14ac:dyDescent="0.25">
      <c r="A16602" t="s">
        <v>7249</v>
      </c>
      <c r="B16602" t="s">
        <v>23854</v>
      </c>
      <c r="C16602" t="s">
        <v>23942</v>
      </c>
      <c r="D16602" t="s">
        <v>23944</v>
      </c>
      <c r="E16602" t="str">
        <f t="shared" si="259"/>
        <v>('Overlord','United States of America','f','18-24'),</v>
      </c>
    </row>
    <row r="16603" spans="1:5" x14ac:dyDescent="0.25">
      <c r="A16603" t="s">
        <v>7248</v>
      </c>
      <c r="B16603" t="s">
        <v>23879</v>
      </c>
      <c r="C16603" t="s">
        <v>23942</v>
      </c>
      <c r="D16603" t="s">
        <v>23944</v>
      </c>
      <c r="E16603" t="str">
        <f t="shared" si="259"/>
        <v>('OverToad','Nigeria','f','18-24'),</v>
      </c>
    </row>
    <row r="16604" spans="1:5" x14ac:dyDescent="0.25">
      <c r="A16604" t="s">
        <v>7247</v>
      </c>
      <c r="B16604" t="s">
        <v>23854</v>
      </c>
      <c r="C16604" t="s">
        <v>23943</v>
      </c>
      <c r="D16604" t="s">
        <v>23944</v>
      </c>
      <c r="E16604" t="str">
        <f t="shared" si="259"/>
        <v>('owenmcm','United States of America','m','18-24'),</v>
      </c>
    </row>
    <row r="16605" spans="1:5" x14ac:dyDescent="0.25">
      <c r="A16605" t="s">
        <v>7246</v>
      </c>
      <c r="B16605" t="s">
        <v>23862</v>
      </c>
      <c r="C16605" t="s">
        <v>23942</v>
      </c>
      <c r="D16605" t="s">
        <v>23945</v>
      </c>
      <c r="E16605" t="str">
        <f t="shared" si="259"/>
        <v>('owessel','United Kingdom','f','25-34'),</v>
      </c>
    </row>
    <row r="16606" spans="1:5" x14ac:dyDescent="0.25">
      <c r="A16606" t="s">
        <v>7245</v>
      </c>
      <c r="B16606" t="s">
        <v>23855</v>
      </c>
      <c r="C16606" t="s">
        <v>23943</v>
      </c>
      <c r="D16606" t="s">
        <v>23944</v>
      </c>
      <c r="E16606" t="str">
        <f t="shared" si="259"/>
        <v>('Owlwithknees','Brazil','m','18-24'),</v>
      </c>
    </row>
    <row r="16607" spans="1:5" x14ac:dyDescent="0.25">
      <c r="A16607" t="s">
        <v>7244</v>
      </c>
      <c r="B16607" t="s">
        <v>23855</v>
      </c>
      <c r="C16607" t="s">
        <v>23942</v>
      </c>
      <c r="D16607" t="s">
        <v>23945</v>
      </c>
      <c r="E16607" t="str">
        <f t="shared" si="259"/>
        <v>('OWSLEY069','Brazil','f','25-34'),</v>
      </c>
    </row>
    <row r="16608" spans="1:5" x14ac:dyDescent="0.25">
      <c r="A16608" t="s">
        <v>7243</v>
      </c>
      <c r="B16608" t="s">
        <v>23857</v>
      </c>
      <c r="C16608" t="s">
        <v>23943</v>
      </c>
      <c r="D16608" t="s">
        <v>23948</v>
      </c>
      <c r="E16608" t="str">
        <f t="shared" si="259"/>
        <v>('oxmasterscream','Thailand','m','55-64'),</v>
      </c>
    </row>
    <row r="16609" spans="1:5" x14ac:dyDescent="0.25">
      <c r="A16609" t="s">
        <v>7242</v>
      </c>
      <c r="B16609" t="s">
        <v>23896</v>
      </c>
      <c r="C16609" t="s">
        <v>23943</v>
      </c>
      <c r="D16609" t="s">
        <v>23945</v>
      </c>
      <c r="E16609" t="str">
        <f t="shared" si="259"/>
        <v>('oxnard111','Hong Kong','m','25-34'),</v>
      </c>
    </row>
    <row r="16610" spans="1:5" x14ac:dyDescent="0.25">
      <c r="A16610" t="s">
        <v>7241</v>
      </c>
      <c r="B16610" t="s">
        <v>23871</v>
      </c>
      <c r="C16610" t="s">
        <v>23942</v>
      </c>
      <c r="D16610" t="s">
        <v>23948</v>
      </c>
      <c r="E16610" t="str">
        <f t="shared" si="259"/>
        <v>('Oxymoron','Taiwan','f','55-64'),</v>
      </c>
    </row>
    <row r="16611" spans="1:5" x14ac:dyDescent="0.25">
      <c r="A16611" t="s">
        <v>7240</v>
      </c>
      <c r="B16611" t="s">
        <v>23855</v>
      </c>
      <c r="C16611" t="s">
        <v>23942</v>
      </c>
      <c r="D16611" t="s">
        <v>23945</v>
      </c>
      <c r="E16611" t="str">
        <f t="shared" si="259"/>
        <v>('OzarkBeerHound','Brazil','f','25-34'),</v>
      </c>
    </row>
    <row r="16612" spans="1:5" x14ac:dyDescent="0.25">
      <c r="A16612" t="s">
        <v>7239</v>
      </c>
      <c r="B16612" t="s">
        <v>23876</v>
      </c>
      <c r="C16612" t="s">
        <v>23942</v>
      </c>
      <c r="D16612" t="s">
        <v>23946</v>
      </c>
      <c r="E16612" t="str">
        <f t="shared" si="259"/>
        <v>('OzarkElmo','Malaysia','f','35-44'),</v>
      </c>
    </row>
    <row r="16613" spans="1:5" x14ac:dyDescent="0.25">
      <c r="A16613" t="s">
        <v>7238</v>
      </c>
      <c r="B16613" t="s">
        <v>23868</v>
      </c>
      <c r="C16613" t="s">
        <v>23942</v>
      </c>
      <c r="D16613" t="s">
        <v>23946</v>
      </c>
      <c r="E16613" t="str">
        <f t="shared" si="259"/>
        <v>('ozidreads','Australia','f','35-44'),</v>
      </c>
    </row>
    <row r="16614" spans="1:5" x14ac:dyDescent="0.25">
      <c r="A16614" t="s">
        <v>7237</v>
      </c>
      <c r="B16614" t="s">
        <v>23866</v>
      </c>
      <c r="C16614" t="s">
        <v>23943</v>
      </c>
      <c r="D16614" t="s">
        <v>23948</v>
      </c>
      <c r="E16614" t="str">
        <f t="shared" si="259"/>
        <v>('OzMan','Canada','m','55-64'),</v>
      </c>
    </row>
    <row r="16615" spans="1:5" x14ac:dyDescent="0.25">
      <c r="A16615" t="s">
        <v>7236</v>
      </c>
      <c r="B16615" t="s">
        <v>23865</v>
      </c>
      <c r="C16615" t="s">
        <v>23943</v>
      </c>
      <c r="D16615" t="s">
        <v>23945</v>
      </c>
      <c r="E16615" t="str">
        <f t="shared" si="259"/>
        <v>('ozmodium','Colombia','m','25-34'),</v>
      </c>
    </row>
    <row r="16616" spans="1:5" x14ac:dyDescent="0.25">
      <c r="A16616" t="s">
        <v>7235</v>
      </c>
      <c r="B16616" t="s">
        <v>23876</v>
      </c>
      <c r="C16616" t="s">
        <v>23943</v>
      </c>
      <c r="D16616" t="s">
        <v>23946</v>
      </c>
      <c r="E16616" t="str">
        <f t="shared" si="259"/>
        <v>('Ozone34','Malaysia','m','35-44'),</v>
      </c>
    </row>
    <row r="16617" spans="1:5" x14ac:dyDescent="0.25">
      <c r="A16617" t="s">
        <v>7234</v>
      </c>
      <c r="B16617" t="s">
        <v>23856</v>
      </c>
      <c r="C16617" t="s">
        <v>23943</v>
      </c>
      <c r="D16617" t="s">
        <v>23944</v>
      </c>
      <c r="E16617" t="str">
        <f t="shared" si="259"/>
        <v>('Ozric','Mexico','m','18-24'),</v>
      </c>
    </row>
    <row r="16618" spans="1:5" x14ac:dyDescent="0.25">
      <c r="A16618" t="s">
        <v>7233</v>
      </c>
      <c r="B16618" t="s">
        <v>23868</v>
      </c>
      <c r="C16618" t="s">
        <v>23943</v>
      </c>
      <c r="D16618" t="s">
        <v>23944</v>
      </c>
      <c r="E16618" t="str">
        <f t="shared" si="259"/>
        <v>('ozymandias','Australia','m','18-24'),</v>
      </c>
    </row>
    <row r="16619" spans="1:5" x14ac:dyDescent="0.25">
      <c r="A16619" t="s">
        <v>7232</v>
      </c>
      <c r="B16619" t="s">
        <v>23865</v>
      </c>
      <c r="C16619" t="s">
        <v>23942</v>
      </c>
      <c r="D16619" t="s">
        <v>23945</v>
      </c>
      <c r="E16619" t="str">
        <f t="shared" si="259"/>
        <v>('ozzmoon','Colombia','f','25-34'),</v>
      </c>
    </row>
    <row r="16620" spans="1:5" x14ac:dyDescent="0.25">
      <c r="A16620" t="s">
        <v>7231</v>
      </c>
      <c r="B16620" t="s">
        <v>23924</v>
      </c>
      <c r="C16620" t="s">
        <v>23943</v>
      </c>
      <c r="D16620" t="s">
        <v>23947</v>
      </c>
      <c r="E16620" t="str">
        <f t="shared" si="259"/>
        <v>('ozzyCobblepot','Ivory Coast','m','45-54'),</v>
      </c>
    </row>
    <row r="16621" spans="1:5" x14ac:dyDescent="0.25">
      <c r="A16621" t="s">
        <v>7230</v>
      </c>
      <c r="B16621" t="s">
        <v>23871</v>
      </c>
      <c r="C16621" t="s">
        <v>23943</v>
      </c>
      <c r="D16621" t="s">
        <v>23944</v>
      </c>
      <c r="E16621" t="str">
        <f t="shared" si="259"/>
        <v>('ozzyfan97','Taiwan','m','18-24'),</v>
      </c>
    </row>
    <row r="16622" spans="1:5" x14ac:dyDescent="0.25">
      <c r="A16622" t="s">
        <v>7229</v>
      </c>
      <c r="B16622" t="s">
        <v>23855</v>
      </c>
      <c r="C16622" t="s">
        <v>23942</v>
      </c>
      <c r="D16622" t="s">
        <v>23947</v>
      </c>
      <c r="E16622" t="str">
        <f t="shared" si="259"/>
        <v>('ozzyj1','Brazil','f','45-54'),</v>
      </c>
    </row>
    <row r="16623" spans="1:5" x14ac:dyDescent="0.25">
      <c r="A16623" t="s">
        <v>7228</v>
      </c>
      <c r="B16623" t="s">
        <v>23863</v>
      </c>
      <c r="C16623" t="s">
        <v>23942</v>
      </c>
      <c r="D16623" t="s">
        <v>23948</v>
      </c>
      <c r="E16623" t="str">
        <f t="shared" si="259"/>
        <v>('p0wn','Italy','f','55-64'),</v>
      </c>
    </row>
    <row r="16624" spans="1:5" x14ac:dyDescent="0.25">
      <c r="A16624" t="s">
        <v>7227</v>
      </c>
      <c r="B16624" t="s">
        <v>23866</v>
      </c>
      <c r="C16624" t="s">
        <v>23942</v>
      </c>
      <c r="D16624" t="s">
        <v>23948</v>
      </c>
      <c r="E16624" t="str">
        <f t="shared" si="259"/>
        <v>('pablot71','Canada','f','55-64'),</v>
      </c>
    </row>
    <row r="16625" spans="1:5" x14ac:dyDescent="0.25">
      <c r="A16625" t="s">
        <v>7226</v>
      </c>
      <c r="B16625" t="s">
        <v>23859</v>
      </c>
      <c r="C16625" t="s">
        <v>23942</v>
      </c>
      <c r="D16625" t="s">
        <v>23945</v>
      </c>
      <c r="E16625" t="str">
        <f t="shared" si="259"/>
        <v>('Pabs311','India','f','25-34'),</v>
      </c>
    </row>
    <row r="16626" spans="1:5" x14ac:dyDescent="0.25">
      <c r="A16626" t="s">
        <v>7225</v>
      </c>
      <c r="B16626" t="s">
        <v>23854</v>
      </c>
      <c r="C16626" t="s">
        <v>23943</v>
      </c>
      <c r="D16626" t="s">
        <v>23945</v>
      </c>
      <c r="E16626" t="str">
        <f t="shared" si="259"/>
        <v>('pabstblue78','United States of America','m','25-34'),</v>
      </c>
    </row>
    <row r="16627" spans="1:5" x14ac:dyDescent="0.25">
      <c r="A16627" t="s">
        <v>7224</v>
      </c>
      <c r="B16627" t="s">
        <v>23870</v>
      </c>
      <c r="C16627" t="s">
        <v>23943</v>
      </c>
      <c r="D16627" t="s">
        <v>23945</v>
      </c>
      <c r="E16627" t="str">
        <f t="shared" si="259"/>
        <v>('PabstLou','Peru','m','25-34'),</v>
      </c>
    </row>
    <row r="16628" spans="1:5" x14ac:dyDescent="0.25">
      <c r="A16628" t="s">
        <v>7223</v>
      </c>
      <c r="B16628" t="s">
        <v>23920</v>
      </c>
      <c r="C16628" t="s">
        <v>23943</v>
      </c>
      <c r="D16628" t="s">
        <v>23944</v>
      </c>
      <c r="E16628" t="str">
        <f t="shared" si="259"/>
        <v>('PabstMan252','Bangladesh','m','18-24'),</v>
      </c>
    </row>
    <row r="16629" spans="1:5" x14ac:dyDescent="0.25">
      <c r="A16629" t="s">
        <v>7222</v>
      </c>
      <c r="B16629" t="s">
        <v>23860</v>
      </c>
      <c r="C16629" t="s">
        <v>23942</v>
      </c>
      <c r="D16629" t="s">
        <v>23949</v>
      </c>
      <c r="E16629" t="str">
        <f t="shared" si="259"/>
        <v>('PABSTMASTER','Argentina','f','65+'),</v>
      </c>
    </row>
    <row r="16630" spans="1:5" x14ac:dyDescent="0.25">
      <c r="A16630" t="s">
        <v>7221</v>
      </c>
      <c r="B16630" t="s">
        <v>23870</v>
      </c>
      <c r="C16630" t="s">
        <v>23942</v>
      </c>
      <c r="D16630" t="s">
        <v>23947</v>
      </c>
      <c r="E16630" t="str">
        <f t="shared" si="259"/>
        <v>('PABSTPUSHER','Peru','f','45-54'),</v>
      </c>
    </row>
    <row r="16631" spans="1:5" x14ac:dyDescent="0.25">
      <c r="A16631" t="s">
        <v>7220</v>
      </c>
      <c r="B16631" t="s">
        <v>23870</v>
      </c>
      <c r="C16631" t="s">
        <v>23943</v>
      </c>
      <c r="D16631" t="s">
        <v>23946</v>
      </c>
      <c r="E16631" t="str">
        <f t="shared" si="259"/>
        <v>('pabstsmear','Peru','m','35-44'),</v>
      </c>
    </row>
    <row r="16632" spans="1:5" x14ac:dyDescent="0.25">
      <c r="A16632" t="s">
        <v>7219</v>
      </c>
      <c r="B16632" t="s">
        <v>23856</v>
      </c>
      <c r="C16632" t="s">
        <v>23943</v>
      </c>
      <c r="D16632" t="s">
        <v>23945</v>
      </c>
      <c r="E16632" t="str">
        <f t="shared" si="259"/>
        <v>('paceyourself','Mexico','m','25-34'),</v>
      </c>
    </row>
    <row r="16633" spans="1:5" x14ac:dyDescent="0.25">
      <c r="A16633" t="s">
        <v>7218</v>
      </c>
      <c r="B16633" t="s">
        <v>23856</v>
      </c>
      <c r="C16633" t="s">
        <v>23943</v>
      </c>
      <c r="D16633" t="s">
        <v>23946</v>
      </c>
      <c r="E16633" t="str">
        <f t="shared" si="259"/>
        <v>('packardgoose','Mexico','m','35-44'),</v>
      </c>
    </row>
    <row r="16634" spans="1:5" x14ac:dyDescent="0.25">
      <c r="A16634" t="s">
        <v>7217</v>
      </c>
      <c r="B16634" t="s">
        <v>23862</v>
      </c>
      <c r="C16634" t="s">
        <v>23942</v>
      </c>
      <c r="D16634" t="s">
        <v>23944</v>
      </c>
      <c r="E16634" t="str">
        <f t="shared" si="259"/>
        <v>('packetknife','United Kingdom','f','18-24'),</v>
      </c>
    </row>
    <row r="16635" spans="1:5" x14ac:dyDescent="0.25">
      <c r="A16635" t="s">
        <v>7216</v>
      </c>
      <c r="B16635" t="s">
        <v>23854</v>
      </c>
      <c r="C16635" t="s">
        <v>23942</v>
      </c>
      <c r="D16635" t="s">
        <v>23945</v>
      </c>
      <c r="E16635" t="str">
        <f t="shared" si="259"/>
        <v>('Packforever1976','United States of America','f','25-34'),</v>
      </c>
    </row>
    <row r="16636" spans="1:5" x14ac:dyDescent="0.25">
      <c r="A16636" t="s">
        <v>7215</v>
      </c>
      <c r="B16636" t="s">
        <v>23854</v>
      </c>
      <c r="C16636" t="s">
        <v>23942</v>
      </c>
      <c r="D16636" t="s">
        <v>23945</v>
      </c>
      <c r="E16636" t="str">
        <f t="shared" si="259"/>
        <v>('pacman','United States of America','f','25-34'),</v>
      </c>
    </row>
    <row r="16637" spans="1:5" x14ac:dyDescent="0.25">
      <c r="A16637" t="s">
        <v>7214</v>
      </c>
      <c r="B16637" t="s">
        <v>23860</v>
      </c>
      <c r="C16637" t="s">
        <v>23943</v>
      </c>
      <c r="D16637" t="s">
        <v>23944</v>
      </c>
      <c r="E16637" t="str">
        <f t="shared" si="259"/>
        <v>('paco1029384756','Argentina','m','18-24'),</v>
      </c>
    </row>
    <row r="16638" spans="1:5" x14ac:dyDescent="0.25">
      <c r="A16638" t="s">
        <v>7213</v>
      </c>
      <c r="B16638" t="s">
        <v>23907</v>
      </c>
      <c r="C16638" t="s">
        <v>23942</v>
      </c>
      <c r="D16638" t="s">
        <v>23946</v>
      </c>
      <c r="E16638" t="str">
        <f t="shared" si="259"/>
        <v>('pacond','Ireland','f','35-44'),</v>
      </c>
    </row>
    <row r="16639" spans="1:5" x14ac:dyDescent="0.25">
      <c r="A16639" t="s">
        <v>7212</v>
      </c>
      <c r="B16639" t="s">
        <v>23860</v>
      </c>
      <c r="C16639" t="s">
        <v>23943</v>
      </c>
      <c r="D16639" t="s">
        <v>23946</v>
      </c>
      <c r="E16639" t="str">
        <f t="shared" si="259"/>
        <v>('pacothrash','Argentina','m','35-44'),</v>
      </c>
    </row>
    <row r="16640" spans="1:5" x14ac:dyDescent="0.25">
      <c r="A16640" t="s">
        <v>7211</v>
      </c>
      <c r="B16640" t="s">
        <v>23855</v>
      </c>
      <c r="C16640" t="s">
        <v>23943</v>
      </c>
      <c r="D16640" t="s">
        <v>23944</v>
      </c>
      <c r="E16640" t="str">
        <f t="shared" si="259"/>
        <v>('PaculiarBrews','Brazil','m','18-24'),</v>
      </c>
    </row>
    <row r="16641" spans="1:5" x14ac:dyDescent="0.25">
      <c r="A16641" t="s">
        <v>7210</v>
      </c>
      <c r="B16641" t="s">
        <v>23926</v>
      </c>
      <c r="C16641" t="s">
        <v>23942</v>
      </c>
      <c r="D16641" t="s">
        <v>23944</v>
      </c>
      <c r="E16641" t="str">
        <f t="shared" si="259"/>
        <v>('padan7','Georgia','f','18-24'),</v>
      </c>
    </row>
    <row r="16642" spans="1:5" x14ac:dyDescent="0.25">
      <c r="A16642" t="s">
        <v>7209</v>
      </c>
      <c r="B16642" t="s">
        <v>23854</v>
      </c>
      <c r="C16642" t="s">
        <v>23943</v>
      </c>
      <c r="D16642" t="s">
        <v>23945</v>
      </c>
      <c r="E16642" t="str">
        <f t="shared" si="259"/>
        <v>('Paddez','United States of America','m','25-34'),</v>
      </c>
    </row>
    <row r="16643" spans="1:5" x14ac:dyDescent="0.25">
      <c r="A16643" t="s">
        <v>7208</v>
      </c>
      <c r="B16643" t="s">
        <v>23861</v>
      </c>
      <c r="C16643" t="s">
        <v>23943</v>
      </c>
      <c r="D16643" t="s">
        <v>23944</v>
      </c>
      <c r="E16643" t="str">
        <f t="shared" ref="E16643:E16706" si="260">CONCATENATE("(","'",A16643,"'",",","'",B16643,"'",",","'",C16643,"'",",","'",D16643,"'",")",",")</f>
        <v>('padjo1','Philippines','m','18-24'),</v>
      </c>
    </row>
    <row r="16644" spans="1:5" x14ac:dyDescent="0.25">
      <c r="A16644" t="s">
        <v>7207</v>
      </c>
      <c r="B16644" t="s">
        <v>23868</v>
      </c>
      <c r="C16644" t="s">
        <v>23943</v>
      </c>
      <c r="D16644" t="s">
        <v>23945</v>
      </c>
      <c r="E16644" t="str">
        <f t="shared" si="260"/>
        <v>('padraig1775','Australia','m','25-34'),</v>
      </c>
    </row>
    <row r="16645" spans="1:5" x14ac:dyDescent="0.25">
      <c r="A16645" t="s">
        <v>7206</v>
      </c>
      <c r="B16645" t="s">
        <v>23854</v>
      </c>
      <c r="C16645" t="s">
        <v>23942</v>
      </c>
      <c r="D16645" t="s">
        <v>23945</v>
      </c>
      <c r="E16645" t="str">
        <f t="shared" si="260"/>
        <v>('Padraigs2010','United States of America','f','25-34'),</v>
      </c>
    </row>
    <row r="16646" spans="1:5" x14ac:dyDescent="0.25">
      <c r="A16646" t="s">
        <v>7205</v>
      </c>
      <c r="B16646" t="s">
        <v>23865</v>
      </c>
      <c r="C16646" t="s">
        <v>23943</v>
      </c>
      <c r="D16646" t="s">
        <v>23944</v>
      </c>
      <c r="E16646" t="str">
        <f t="shared" si="260"/>
        <v>('Padron4KM','Colombia','m','18-24'),</v>
      </c>
    </row>
    <row r="16647" spans="1:5" x14ac:dyDescent="0.25">
      <c r="A16647" t="s">
        <v>7204</v>
      </c>
      <c r="B16647" t="s">
        <v>23862</v>
      </c>
      <c r="C16647" t="s">
        <v>23943</v>
      </c>
      <c r="D16647" t="s">
        <v>23945</v>
      </c>
      <c r="E16647" t="str">
        <f t="shared" si="260"/>
        <v>('paganbeast','United Kingdom','m','25-34'),</v>
      </c>
    </row>
    <row r="16648" spans="1:5" x14ac:dyDescent="0.25">
      <c r="A16648" t="s">
        <v>7203</v>
      </c>
      <c r="B16648" t="s">
        <v>23866</v>
      </c>
      <c r="C16648" t="s">
        <v>23943</v>
      </c>
      <c r="D16648" t="s">
        <v>23945</v>
      </c>
      <c r="E16648" t="str">
        <f t="shared" si="260"/>
        <v>('paganbraeu','Canada','m','25-34'),</v>
      </c>
    </row>
    <row r="16649" spans="1:5" x14ac:dyDescent="0.25">
      <c r="A16649" t="s">
        <v>7202</v>
      </c>
      <c r="B16649" t="s">
        <v>23872</v>
      </c>
      <c r="C16649" t="s">
        <v>23942</v>
      </c>
      <c r="D16649" t="s">
        <v>23949</v>
      </c>
      <c r="E16649" t="str">
        <f t="shared" si="260"/>
        <v>('pagoda2112','Myanmar','f','65+'),</v>
      </c>
    </row>
    <row r="16650" spans="1:5" x14ac:dyDescent="0.25">
      <c r="A16650" t="s">
        <v>7201</v>
      </c>
      <c r="B16650" t="s">
        <v>23854</v>
      </c>
      <c r="C16650" t="s">
        <v>23942</v>
      </c>
      <c r="D16650" t="s">
        <v>23945</v>
      </c>
      <c r="E16650" t="str">
        <f t="shared" si="260"/>
        <v>('pagv0098','United States of America','f','25-34'),</v>
      </c>
    </row>
    <row r="16651" spans="1:5" x14ac:dyDescent="0.25">
      <c r="A16651" t="s">
        <v>7200</v>
      </c>
      <c r="B16651" t="s">
        <v>23854</v>
      </c>
      <c r="C16651" t="s">
        <v>23943</v>
      </c>
      <c r="D16651" t="s">
        <v>23945</v>
      </c>
      <c r="E16651" t="str">
        <f t="shared" si="260"/>
        <v>('Pagzzz','United States of America','m','25-34'),</v>
      </c>
    </row>
    <row r="16652" spans="1:5" x14ac:dyDescent="0.25">
      <c r="A16652" t="s">
        <v>7199</v>
      </c>
      <c r="B16652" t="s">
        <v>23858</v>
      </c>
      <c r="C16652" t="s">
        <v>23942</v>
      </c>
      <c r="D16652" t="s">
        <v>23946</v>
      </c>
      <c r="E16652" t="str">
        <f t="shared" si="260"/>
        <v>('pah','Vietnam','f','35-44'),</v>
      </c>
    </row>
    <row r="16653" spans="1:5" x14ac:dyDescent="0.25">
      <c r="A16653" t="s">
        <v>7198</v>
      </c>
      <c r="B16653" t="s">
        <v>23856</v>
      </c>
      <c r="C16653" t="s">
        <v>23942</v>
      </c>
      <c r="D16653" t="s">
        <v>23946</v>
      </c>
      <c r="E16653" t="str">
        <f t="shared" si="260"/>
        <v>('Pahn','Mexico','f','35-44'),</v>
      </c>
    </row>
    <row r="16654" spans="1:5" x14ac:dyDescent="0.25">
      <c r="A16654" t="s">
        <v>7197</v>
      </c>
      <c r="B16654" t="s">
        <v>23871</v>
      </c>
      <c r="C16654" t="s">
        <v>23942</v>
      </c>
      <c r="D16654" t="s">
        <v>23946</v>
      </c>
      <c r="E16654" t="str">
        <f t="shared" si="260"/>
        <v>('paigertx','Taiwan','f','35-44'),</v>
      </c>
    </row>
    <row r="16655" spans="1:5" x14ac:dyDescent="0.25">
      <c r="A16655" t="s">
        <v>7196</v>
      </c>
      <c r="B16655" t="s">
        <v>23863</v>
      </c>
      <c r="C16655" t="s">
        <v>23943</v>
      </c>
      <c r="D16655" t="s">
        <v>23945</v>
      </c>
      <c r="E16655" t="str">
        <f t="shared" si="260"/>
        <v>('PailOfAle','Italy','m','25-34'),</v>
      </c>
    </row>
    <row r="16656" spans="1:5" x14ac:dyDescent="0.25">
      <c r="A16656" t="s">
        <v>7195</v>
      </c>
      <c r="B16656" t="s">
        <v>23854</v>
      </c>
      <c r="C16656" t="s">
        <v>23943</v>
      </c>
      <c r="D16656" t="s">
        <v>23946</v>
      </c>
      <c r="E16656" t="str">
        <f t="shared" si="260"/>
        <v>('Paincane','United States of America','m','35-44'),</v>
      </c>
    </row>
    <row r="16657" spans="1:5" x14ac:dyDescent="0.25">
      <c r="A16657" t="s">
        <v>7194</v>
      </c>
      <c r="B16657" t="s">
        <v>23861</v>
      </c>
      <c r="C16657" t="s">
        <v>23943</v>
      </c>
      <c r="D16657" t="s">
        <v>23946</v>
      </c>
      <c r="E16657" t="str">
        <f t="shared" si="260"/>
        <v>('PainkeepBrewing','Philippines','m','35-44'),</v>
      </c>
    </row>
    <row r="16658" spans="1:5" x14ac:dyDescent="0.25">
      <c r="A16658" t="s">
        <v>7193</v>
      </c>
      <c r="B16658" t="s">
        <v>23877</v>
      </c>
      <c r="C16658" t="s">
        <v>23943</v>
      </c>
      <c r="D16658" t="s">
        <v>23947</v>
      </c>
      <c r="E16658" t="str">
        <f t="shared" si="260"/>
        <v>('PaintballDad','Chile','m','45-54'),</v>
      </c>
    </row>
    <row r="16659" spans="1:5" x14ac:dyDescent="0.25">
      <c r="A16659" t="s">
        <v>7192</v>
      </c>
      <c r="B16659" t="s">
        <v>23858</v>
      </c>
      <c r="C16659" t="s">
        <v>23943</v>
      </c>
      <c r="D16659" t="s">
        <v>23944</v>
      </c>
      <c r="E16659" t="str">
        <f t="shared" si="260"/>
        <v>('paintedwall','Vietnam','m','18-24'),</v>
      </c>
    </row>
    <row r="16660" spans="1:5" x14ac:dyDescent="0.25">
      <c r="A16660" t="s">
        <v>7191</v>
      </c>
      <c r="B16660" t="s">
        <v>23865</v>
      </c>
      <c r="C16660" t="s">
        <v>23943</v>
      </c>
      <c r="D16660" t="s">
        <v>23947</v>
      </c>
      <c r="E16660" t="str">
        <f t="shared" si="260"/>
        <v>('Paisan','Colombia','m','45-54'),</v>
      </c>
    </row>
    <row r="16661" spans="1:5" x14ac:dyDescent="0.25">
      <c r="A16661" t="s">
        <v>7190</v>
      </c>
      <c r="B16661" t="s">
        <v>23866</v>
      </c>
      <c r="C16661" t="s">
        <v>23943</v>
      </c>
      <c r="D16661" t="s">
        <v>23946</v>
      </c>
      <c r="E16661" t="str">
        <f t="shared" si="260"/>
        <v>('Paka','Canada','m','35-44'),</v>
      </c>
    </row>
    <row r="16662" spans="1:5" x14ac:dyDescent="0.25">
      <c r="A16662" t="s">
        <v>7189</v>
      </c>
      <c r="B16662" t="s">
        <v>23894</v>
      </c>
      <c r="C16662" t="s">
        <v>23943</v>
      </c>
      <c r="D16662" t="s">
        <v>23944</v>
      </c>
      <c r="E16662" t="str">
        <f t="shared" si="260"/>
        <v>('pal123','Bolivia','m','18-24'),</v>
      </c>
    </row>
    <row r="16663" spans="1:5" x14ac:dyDescent="0.25">
      <c r="A16663" t="s">
        <v>7188</v>
      </c>
      <c r="B16663" t="s">
        <v>23854</v>
      </c>
      <c r="C16663" t="s">
        <v>23943</v>
      </c>
      <c r="D16663" t="s">
        <v>23945</v>
      </c>
      <c r="E16663" t="str">
        <f t="shared" si="260"/>
        <v>('PalatePilot','United States of America','m','25-34'),</v>
      </c>
    </row>
    <row r="16664" spans="1:5" x14ac:dyDescent="0.25">
      <c r="A16664" t="s">
        <v>7187</v>
      </c>
      <c r="B16664" t="s">
        <v>23927</v>
      </c>
      <c r="C16664" t="s">
        <v>23942</v>
      </c>
      <c r="D16664" t="s">
        <v>23945</v>
      </c>
      <c r="E16664" t="str">
        <f t="shared" si="260"/>
        <v>('PalatineBrewing','Lebanon','f','25-34'),</v>
      </c>
    </row>
    <row r="16665" spans="1:5" x14ac:dyDescent="0.25">
      <c r="A16665" t="s">
        <v>7186</v>
      </c>
      <c r="B16665" t="s">
        <v>23904</v>
      </c>
      <c r="C16665" t="s">
        <v>23943</v>
      </c>
      <c r="D16665" t="s">
        <v>23945</v>
      </c>
      <c r="E16665" t="str">
        <f t="shared" si="260"/>
        <v>('paleale40oz','Costa Rica','m','25-34'),</v>
      </c>
    </row>
    <row r="16666" spans="1:5" x14ac:dyDescent="0.25">
      <c r="A16666" t="s">
        <v>7185</v>
      </c>
      <c r="B16666" t="s">
        <v>23867</v>
      </c>
      <c r="C16666" t="s">
        <v>23943</v>
      </c>
      <c r="D16666" t="s">
        <v>23946</v>
      </c>
      <c r="E16666" t="str">
        <f t="shared" si="260"/>
        <v>('PaleAle75','Germany','m','35-44'),</v>
      </c>
    </row>
    <row r="16667" spans="1:5" x14ac:dyDescent="0.25">
      <c r="A16667" t="s">
        <v>7184</v>
      </c>
      <c r="B16667" t="s">
        <v>23856</v>
      </c>
      <c r="C16667" t="s">
        <v>23943</v>
      </c>
      <c r="D16667" t="s">
        <v>23945</v>
      </c>
      <c r="E16667" t="str">
        <f t="shared" si="260"/>
        <v>('PaleAleHater','Mexico','m','25-34'),</v>
      </c>
    </row>
    <row r="16668" spans="1:5" x14ac:dyDescent="0.25">
      <c r="A16668" t="s">
        <v>7183</v>
      </c>
      <c r="B16668" t="s">
        <v>23854</v>
      </c>
      <c r="C16668" t="s">
        <v>23942</v>
      </c>
      <c r="D16668" t="s">
        <v>23944</v>
      </c>
      <c r="E16668" t="str">
        <f t="shared" si="260"/>
        <v>('palealemale','United States of America','f','18-24'),</v>
      </c>
    </row>
    <row r="16669" spans="1:5" x14ac:dyDescent="0.25">
      <c r="A16669" t="s">
        <v>7182</v>
      </c>
      <c r="B16669" t="s">
        <v>23855</v>
      </c>
      <c r="C16669" t="s">
        <v>23942</v>
      </c>
      <c r="D16669" t="s">
        <v>23948</v>
      </c>
      <c r="E16669" t="str">
        <f t="shared" si="260"/>
        <v>('Palealetial','Brazil','f','55-64'),</v>
      </c>
    </row>
    <row r="16670" spans="1:5" x14ac:dyDescent="0.25">
      <c r="A16670" t="s">
        <v>7181</v>
      </c>
      <c r="B16670" t="s">
        <v>23862</v>
      </c>
      <c r="C16670" t="s">
        <v>23943</v>
      </c>
      <c r="D16670" t="s">
        <v>23946</v>
      </c>
      <c r="E16670" t="str">
        <f t="shared" si="260"/>
        <v>('PaleAlien2','United Kingdom','m','35-44'),</v>
      </c>
    </row>
    <row r="16671" spans="1:5" x14ac:dyDescent="0.25">
      <c r="A16671" t="s">
        <v>7180</v>
      </c>
      <c r="B16671" t="s">
        <v>23854</v>
      </c>
      <c r="C16671" t="s">
        <v>23943</v>
      </c>
      <c r="D16671" t="s">
        <v>23944</v>
      </c>
      <c r="E16671" t="str">
        <f t="shared" si="260"/>
        <v>('palehare','United States of America','m','18-24'),</v>
      </c>
    </row>
    <row r="16672" spans="1:5" x14ac:dyDescent="0.25">
      <c r="A16672" t="s">
        <v>7179</v>
      </c>
      <c r="B16672" t="s">
        <v>23856</v>
      </c>
      <c r="C16672" t="s">
        <v>23943</v>
      </c>
      <c r="D16672" t="s">
        <v>23945</v>
      </c>
      <c r="E16672" t="str">
        <f t="shared" si="260"/>
        <v>('paleoplant','Mexico','m','25-34'),</v>
      </c>
    </row>
    <row r="16673" spans="1:5" x14ac:dyDescent="0.25">
      <c r="A16673" t="s">
        <v>7178</v>
      </c>
      <c r="B16673" t="s">
        <v>23878</v>
      </c>
      <c r="C16673" t="s">
        <v>23942</v>
      </c>
      <c r="D16673" t="s">
        <v>23944</v>
      </c>
      <c r="E16673" t="str">
        <f t="shared" si="260"/>
        <v>('Palesmith','Poland','f','18-24'),</v>
      </c>
    </row>
    <row r="16674" spans="1:5" x14ac:dyDescent="0.25">
      <c r="A16674" t="s">
        <v>7177</v>
      </c>
      <c r="B16674" t="s">
        <v>23857</v>
      </c>
      <c r="C16674" t="s">
        <v>23942</v>
      </c>
      <c r="D16674" t="s">
        <v>23945</v>
      </c>
      <c r="E16674" t="str">
        <f t="shared" si="260"/>
        <v>('palffyfan','Thailand','f','25-34'),</v>
      </c>
    </row>
    <row r="16675" spans="1:5" x14ac:dyDescent="0.25">
      <c r="A16675" t="s">
        <v>7176</v>
      </c>
      <c r="B16675" t="s">
        <v>23854</v>
      </c>
      <c r="C16675" t="s">
        <v>23943</v>
      </c>
      <c r="D16675" t="s">
        <v>23947</v>
      </c>
      <c r="E16675" t="str">
        <f t="shared" si="260"/>
        <v>('palliko','United States of America','m','45-54'),</v>
      </c>
    </row>
    <row r="16676" spans="1:5" x14ac:dyDescent="0.25">
      <c r="A16676" t="s">
        <v>7175</v>
      </c>
      <c r="B16676" t="s">
        <v>23857</v>
      </c>
      <c r="C16676" t="s">
        <v>23942</v>
      </c>
      <c r="D16676" t="s">
        <v>23949</v>
      </c>
      <c r="E16676" t="str">
        <f t="shared" si="260"/>
        <v>('palma','Thailand','f','65+'),</v>
      </c>
    </row>
    <row r="16677" spans="1:5" x14ac:dyDescent="0.25">
      <c r="A16677" t="s">
        <v>7174</v>
      </c>
      <c r="B16677" t="s">
        <v>23874</v>
      </c>
      <c r="C16677" t="s">
        <v>23942</v>
      </c>
      <c r="D16677" t="s">
        <v>23945</v>
      </c>
      <c r="E16677" t="str">
        <f t="shared" si="260"/>
        <v>('palmdalethriller','Cambodia','f','25-34'),</v>
      </c>
    </row>
    <row r="16678" spans="1:5" x14ac:dyDescent="0.25">
      <c r="A16678" t="s">
        <v>7173</v>
      </c>
      <c r="B16678" t="s">
        <v>23864</v>
      </c>
      <c r="C16678" t="s">
        <v>23943</v>
      </c>
      <c r="D16678" t="s">
        <v>23945</v>
      </c>
      <c r="E16678" t="str">
        <f t="shared" si="260"/>
        <v>('PALMEJ1','Indonesia','m','25-34'),</v>
      </c>
    </row>
    <row r="16679" spans="1:5" x14ac:dyDescent="0.25">
      <c r="A16679" t="s">
        <v>7172</v>
      </c>
      <c r="B16679" t="s">
        <v>23887</v>
      </c>
      <c r="C16679" t="s">
        <v>23942</v>
      </c>
      <c r="D16679" t="s">
        <v>23944</v>
      </c>
      <c r="E16679" t="str">
        <f t="shared" si="260"/>
        <v>('palmer69','Egypt','f','18-24'),</v>
      </c>
    </row>
    <row r="16680" spans="1:5" x14ac:dyDescent="0.25">
      <c r="A16680" t="s">
        <v>7171</v>
      </c>
      <c r="B16680" t="s">
        <v>23866</v>
      </c>
      <c r="C16680" t="s">
        <v>23943</v>
      </c>
      <c r="D16680" t="s">
        <v>23945</v>
      </c>
      <c r="E16680" t="str">
        <f t="shared" si="260"/>
        <v>('palmerocity','Canada','m','25-34'),</v>
      </c>
    </row>
    <row r="16681" spans="1:5" x14ac:dyDescent="0.25">
      <c r="A16681" t="s">
        <v>7170</v>
      </c>
      <c r="B16681" t="s">
        <v>23859</v>
      </c>
      <c r="C16681" t="s">
        <v>23942</v>
      </c>
      <c r="D16681" t="s">
        <v>23948</v>
      </c>
      <c r="E16681" t="str">
        <f t="shared" si="260"/>
        <v>('palphen','India','f','55-64'),</v>
      </c>
    </row>
    <row r="16682" spans="1:5" x14ac:dyDescent="0.25">
      <c r="A16682" t="s">
        <v>7169</v>
      </c>
      <c r="B16682" t="s">
        <v>23869</v>
      </c>
      <c r="C16682" t="s">
        <v>23943</v>
      </c>
      <c r="D16682" t="s">
        <v>23945</v>
      </c>
      <c r="E16682" t="str">
        <f t="shared" si="260"/>
        <v>('Pamola','France','m','25-34'),</v>
      </c>
    </row>
    <row r="16683" spans="1:5" x14ac:dyDescent="0.25">
      <c r="A16683" t="s">
        <v>7168</v>
      </c>
      <c r="B16683" t="s">
        <v>23854</v>
      </c>
      <c r="C16683" t="s">
        <v>23942</v>
      </c>
      <c r="D16683" t="s">
        <v>23946</v>
      </c>
      <c r="E16683" t="str">
        <f t="shared" si="260"/>
        <v>('panacea','United States of America','f','35-44'),</v>
      </c>
    </row>
    <row r="16684" spans="1:5" x14ac:dyDescent="0.25">
      <c r="A16684" t="s">
        <v>7167</v>
      </c>
      <c r="B16684" t="s">
        <v>23859</v>
      </c>
      <c r="C16684" t="s">
        <v>23942</v>
      </c>
      <c r="D16684" t="s">
        <v>23946</v>
      </c>
      <c r="E16684" t="str">
        <f t="shared" si="260"/>
        <v>('panamabchc','India','f','35-44'),</v>
      </c>
    </row>
    <row r="16685" spans="1:5" x14ac:dyDescent="0.25">
      <c r="A16685" t="s">
        <v>7166</v>
      </c>
      <c r="B16685" t="s">
        <v>23854</v>
      </c>
      <c r="C16685" t="s">
        <v>23943</v>
      </c>
      <c r="D16685" t="s">
        <v>23944</v>
      </c>
      <c r="E16685" t="str">
        <f t="shared" si="260"/>
        <v>('panamaniac','United States of America','m','18-24'),</v>
      </c>
    </row>
    <row r="16686" spans="1:5" x14ac:dyDescent="0.25">
      <c r="A16686" t="s">
        <v>7165</v>
      </c>
      <c r="B16686" t="s">
        <v>23935</v>
      </c>
      <c r="C16686" t="s">
        <v>23942</v>
      </c>
      <c r="D16686" t="s">
        <v>23945</v>
      </c>
      <c r="E16686" t="str">
        <f t="shared" si="260"/>
        <v>('Pancakes','United Arab Emirates','f','25-34'),</v>
      </c>
    </row>
    <row r="16687" spans="1:5" x14ac:dyDescent="0.25">
      <c r="A16687" t="s">
        <v>7164</v>
      </c>
      <c r="B16687" t="s">
        <v>23927</v>
      </c>
      <c r="C16687" t="s">
        <v>23942</v>
      </c>
      <c r="D16687" t="s">
        <v>23948</v>
      </c>
      <c r="E16687" t="str">
        <f t="shared" si="260"/>
        <v>('panda14','Lebanon','f','55-64'),</v>
      </c>
    </row>
    <row r="16688" spans="1:5" x14ac:dyDescent="0.25">
      <c r="A16688" t="s">
        <v>7163</v>
      </c>
      <c r="B16688" t="s">
        <v>23854</v>
      </c>
      <c r="C16688" t="s">
        <v>23942</v>
      </c>
      <c r="D16688" t="s">
        <v>23945</v>
      </c>
      <c r="E16688" t="str">
        <f t="shared" si="260"/>
        <v>('pandashaver','United States of America','f','25-34'),</v>
      </c>
    </row>
    <row r="16689" spans="1:5" x14ac:dyDescent="0.25">
      <c r="A16689" t="s">
        <v>7162</v>
      </c>
      <c r="B16689" t="s">
        <v>23883</v>
      </c>
      <c r="C16689" t="s">
        <v>23943</v>
      </c>
      <c r="D16689" t="s">
        <v>23948</v>
      </c>
      <c r="E16689" t="str">
        <f t="shared" si="260"/>
        <v>('Pandawa','Romania','m','55-64'),</v>
      </c>
    </row>
    <row r="16690" spans="1:5" x14ac:dyDescent="0.25">
      <c r="A16690" t="s">
        <v>7161</v>
      </c>
      <c r="B16690" t="s">
        <v>23856</v>
      </c>
      <c r="C16690" t="s">
        <v>23943</v>
      </c>
      <c r="D16690" t="s">
        <v>23945</v>
      </c>
      <c r="E16690" t="str">
        <f t="shared" si="260"/>
        <v>('PAnderson19','Mexico','m','25-34'),</v>
      </c>
    </row>
    <row r="16691" spans="1:5" x14ac:dyDescent="0.25">
      <c r="A16691" t="s">
        <v>7160</v>
      </c>
      <c r="B16691" t="s">
        <v>23876</v>
      </c>
      <c r="C16691" t="s">
        <v>23942</v>
      </c>
      <c r="D16691" t="s">
        <v>23947</v>
      </c>
      <c r="E16691" t="str">
        <f t="shared" si="260"/>
        <v>('PangaeaBeerFood','Malaysia','f','45-54'),</v>
      </c>
    </row>
    <row r="16692" spans="1:5" x14ac:dyDescent="0.25">
      <c r="A16692" t="s">
        <v>7159</v>
      </c>
      <c r="B16692" t="s">
        <v>23906</v>
      </c>
      <c r="C16692" t="s">
        <v>23943</v>
      </c>
      <c r="D16692" t="s">
        <v>23947</v>
      </c>
      <c r="E16692" t="str">
        <f t="shared" si="260"/>
        <v>('Pangle','Honduras','m','45-54'),</v>
      </c>
    </row>
    <row r="16693" spans="1:5" x14ac:dyDescent="0.25">
      <c r="A16693" t="s">
        <v>7158</v>
      </c>
      <c r="B16693" t="s">
        <v>23855</v>
      </c>
      <c r="C16693" t="s">
        <v>23943</v>
      </c>
      <c r="D16693" t="s">
        <v>23946</v>
      </c>
      <c r="E16693" t="str">
        <f t="shared" si="260"/>
        <v>('panicspread33','Brazil','m','35-44'),</v>
      </c>
    </row>
    <row r="16694" spans="1:5" x14ac:dyDescent="0.25">
      <c r="A16694" t="s">
        <v>7157</v>
      </c>
      <c r="B16694" t="s">
        <v>23891</v>
      </c>
      <c r="C16694" t="s">
        <v>23943</v>
      </c>
      <c r="D16694" t="s">
        <v>23947</v>
      </c>
      <c r="E16694" t="str">
        <f t="shared" si="260"/>
        <v>('PanicUnited','Czech Republic','m','45-54'),</v>
      </c>
    </row>
    <row r="16695" spans="1:5" x14ac:dyDescent="0.25">
      <c r="A16695" t="s">
        <v>7156</v>
      </c>
      <c r="B16695" t="s">
        <v>23866</v>
      </c>
      <c r="C16695" t="s">
        <v>23942</v>
      </c>
      <c r="D16695" t="s">
        <v>23945</v>
      </c>
      <c r="E16695" t="str">
        <f t="shared" si="260"/>
        <v>('panthalassa','Canada','f','25-34'),</v>
      </c>
    </row>
    <row r="16696" spans="1:5" x14ac:dyDescent="0.25">
      <c r="A16696" t="s">
        <v>7155</v>
      </c>
      <c r="B16696" t="s">
        <v>23855</v>
      </c>
      <c r="C16696" t="s">
        <v>23942</v>
      </c>
      <c r="D16696" t="s">
        <v>23948</v>
      </c>
      <c r="E16696" t="str">
        <f t="shared" si="260"/>
        <v>('PantherLightning','Brazil','f','55-64'),</v>
      </c>
    </row>
    <row r="16697" spans="1:5" x14ac:dyDescent="0.25">
      <c r="A16697" t="s">
        <v>7154</v>
      </c>
      <c r="B16697" t="s">
        <v>23856</v>
      </c>
      <c r="C16697" t="s">
        <v>23943</v>
      </c>
      <c r="D16697" t="s">
        <v>23945</v>
      </c>
      <c r="E16697" t="str">
        <f t="shared" si="260"/>
        <v>('PantherProwLs','Mexico','m','25-34'),</v>
      </c>
    </row>
    <row r="16698" spans="1:5" x14ac:dyDescent="0.25">
      <c r="A16698" t="s">
        <v>7153</v>
      </c>
      <c r="B16698" t="s">
        <v>23866</v>
      </c>
      <c r="C16698" t="s">
        <v>23943</v>
      </c>
      <c r="D16698" t="s">
        <v>23944</v>
      </c>
      <c r="E16698" t="str">
        <f t="shared" si="260"/>
        <v>('PantherSlayer','Canada','m','18-24'),</v>
      </c>
    </row>
    <row r="16699" spans="1:5" x14ac:dyDescent="0.25">
      <c r="A16699" t="s">
        <v>7152</v>
      </c>
      <c r="B16699" t="s">
        <v>23878</v>
      </c>
      <c r="C16699" t="s">
        <v>23943</v>
      </c>
      <c r="D16699" t="s">
        <v>23946</v>
      </c>
      <c r="E16699" t="str">
        <f t="shared" si="260"/>
        <v>('pants678','Poland','m','35-44'),</v>
      </c>
    </row>
    <row r="16700" spans="1:5" x14ac:dyDescent="0.25">
      <c r="A16700" t="s">
        <v>7151</v>
      </c>
      <c r="B16700" t="s">
        <v>23873</v>
      </c>
      <c r="C16700" t="s">
        <v>23942</v>
      </c>
      <c r="D16700" t="s">
        <v>23946</v>
      </c>
      <c r="E16700" t="str">
        <f t="shared" si="260"/>
        <v>('PantsOptional','Spain','f','35-44'),</v>
      </c>
    </row>
    <row r="16701" spans="1:5" x14ac:dyDescent="0.25">
      <c r="A16701" t="s">
        <v>7150</v>
      </c>
      <c r="B16701" t="s">
        <v>23930</v>
      </c>
      <c r="C16701" t="s">
        <v>23942</v>
      </c>
      <c r="D16701" t="s">
        <v>23948</v>
      </c>
      <c r="E16701" t="str">
        <f t="shared" si="260"/>
        <v>('PanzerFaced','Finland','f','55-64'),</v>
      </c>
    </row>
    <row r="16702" spans="1:5" x14ac:dyDescent="0.25">
      <c r="A16702" t="s">
        <v>7149</v>
      </c>
      <c r="B16702" t="s">
        <v>23860</v>
      </c>
      <c r="C16702" t="s">
        <v>23943</v>
      </c>
      <c r="D16702" t="s">
        <v>23945</v>
      </c>
      <c r="E16702" t="str">
        <f t="shared" si="260"/>
        <v>('Paonz','Argentina','m','25-34'),</v>
      </c>
    </row>
    <row r="16703" spans="1:5" x14ac:dyDescent="0.25">
      <c r="A16703" t="s">
        <v>7148</v>
      </c>
      <c r="B16703" t="s">
        <v>23854</v>
      </c>
      <c r="C16703" t="s">
        <v>23943</v>
      </c>
      <c r="D16703" t="s">
        <v>23945</v>
      </c>
      <c r="E16703" t="str">
        <f t="shared" si="260"/>
        <v>('papa429','United States of America','m','25-34'),</v>
      </c>
    </row>
    <row r="16704" spans="1:5" x14ac:dyDescent="0.25">
      <c r="A16704" t="s">
        <v>7147</v>
      </c>
      <c r="B16704" t="s">
        <v>23854</v>
      </c>
      <c r="C16704" t="s">
        <v>23943</v>
      </c>
      <c r="D16704" t="s">
        <v>23944</v>
      </c>
      <c r="E16704" t="str">
        <f t="shared" si="260"/>
        <v>('PapaChabre','United States of America','m','18-24'),</v>
      </c>
    </row>
    <row r="16705" spans="1:5" x14ac:dyDescent="0.25">
      <c r="A16705" t="s">
        <v>7146</v>
      </c>
      <c r="B16705" t="s">
        <v>23854</v>
      </c>
      <c r="C16705" t="s">
        <v>23943</v>
      </c>
      <c r="D16705" t="s">
        <v>23944</v>
      </c>
      <c r="E16705" t="str">
        <f t="shared" si="260"/>
        <v>('PapaEugene','United States of America','m','18-24'),</v>
      </c>
    </row>
    <row r="16706" spans="1:5" x14ac:dyDescent="0.25">
      <c r="A16706" t="s">
        <v>7145</v>
      </c>
      <c r="B16706" t="s">
        <v>23875</v>
      </c>
      <c r="C16706" t="s">
        <v>23942</v>
      </c>
      <c r="D16706" t="s">
        <v>23945</v>
      </c>
      <c r="E16706" t="str">
        <f t="shared" si="260"/>
        <v>('PapaGemutlich','South Africa','f','25-34'),</v>
      </c>
    </row>
    <row r="16707" spans="1:5" x14ac:dyDescent="0.25">
      <c r="A16707" t="s">
        <v>7144</v>
      </c>
      <c r="B16707" t="s">
        <v>23906</v>
      </c>
      <c r="C16707" t="s">
        <v>23942</v>
      </c>
      <c r="D16707" t="s">
        <v>23946</v>
      </c>
      <c r="E16707" t="str">
        <f t="shared" ref="E16707:E16770" si="261">CONCATENATE("(","'",A16707,"'",",","'",B16707,"'",",","'",C16707,"'",",","'",D16707,"'",")",",")</f>
        <v>('papaglide','Honduras','f','35-44'),</v>
      </c>
    </row>
    <row r="16708" spans="1:5" x14ac:dyDescent="0.25">
      <c r="A16708" t="s">
        <v>7143</v>
      </c>
      <c r="B16708" t="s">
        <v>23883</v>
      </c>
      <c r="C16708" t="s">
        <v>23942</v>
      </c>
      <c r="D16708" t="s">
        <v>23947</v>
      </c>
      <c r="E16708" t="str">
        <f t="shared" si="261"/>
        <v>('PapaJ','Romania','f','45-54'),</v>
      </c>
    </row>
    <row r="16709" spans="1:5" x14ac:dyDescent="0.25">
      <c r="A16709" t="s">
        <v>7142</v>
      </c>
      <c r="B16709" t="s">
        <v>23868</v>
      </c>
      <c r="C16709" t="s">
        <v>23942</v>
      </c>
      <c r="D16709" t="s">
        <v>23948</v>
      </c>
      <c r="E16709" t="str">
        <f t="shared" si="261"/>
        <v>('papajcik','Australia','f','55-64'),</v>
      </c>
    </row>
    <row r="16710" spans="1:5" x14ac:dyDescent="0.25">
      <c r="A16710" t="s">
        <v>7141</v>
      </c>
      <c r="B16710" t="s">
        <v>23862</v>
      </c>
      <c r="C16710" t="s">
        <v>23943</v>
      </c>
      <c r="D16710" t="s">
        <v>23946</v>
      </c>
      <c r="E16710" t="str">
        <f t="shared" si="261"/>
        <v>('papaloukas','United Kingdom','m','35-44'),</v>
      </c>
    </row>
    <row r="16711" spans="1:5" x14ac:dyDescent="0.25">
      <c r="A16711" t="s">
        <v>7140</v>
      </c>
      <c r="B16711" t="s">
        <v>23854</v>
      </c>
      <c r="C16711" t="s">
        <v>23942</v>
      </c>
      <c r="D16711" t="s">
        <v>23947</v>
      </c>
      <c r="E16711" t="str">
        <f t="shared" si="261"/>
        <v>('papat444','United States of America','f','45-54'),</v>
      </c>
    </row>
    <row r="16712" spans="1:5" x14ac:dyDescent="0.25">
      <c r="A16712" t="s">
        <v>7139</v>
      </c>
      <c r="B16712" t="s">
        <v>23862</v>
      </c>
      <c r="C16712" t="s">
        <v>23942</v>
      </c>
      <c r="D16712" t="s">
        <v>23947</v>
      </c>
      <c r="E16712" t="str">
        <f t="shared" si="261"/>
        <v>('papazulu','United Kingdom','f','45-54'),</v>
      </c>
    </row>
    <row r="16713" spans="1:5" x14ac:dyDescent="0.25">
      <c r="A16713" t="s">
        <v>7138</v>
      </c>
      <c r="B16713" t="s">
        <v>23854</v>
      </c>
      <c r="C16713" t="s">
        <v>23942</v>
      </c>
      <c r="D16713" t="s">
        <v>23945</v>
      </c>
      <c r="E16713" t="str">
        <f t="shared" si="261"/>
        <v>('paperbackfoster','United States of America','f','25-34'),</v>
      </c>
    </row>
    <row r="16714" spans="1:5" x14ac:dyDescent="0.25">
      <c r="A16714" t="s">
        <v>7137</v>
      </c>
      <c r="B16714" t="s">
        <v>23854</v>
      </c>
      <c r="C16714" t="s">
        <v>23942</v>
      </c>
      <c r="D16714" t="s">
        <v>23946</v>
      </c>
      <c r="E16714" t="str">
        <f t="shared" si="261"/>
        <v>('paperhurts','United States of America','f','35-44'),</v>
      </c>
    </row>
    <row r="16715" spans="1:5" x14ac:dyDescent="0.25">
      <c r="A16715" t="s">
        <v>7136</v>
      </c>
      <c r="B16715" t="s">
        <v>23877</v>
      </c>
      <c r="C16715" t="s">
        <v>23942</v>
      </c>
      <c r="D16715" t="s">
        <v>23944</v>
      </c>
      <c r="E16715" t="str">
        <f t="shared" si="261"/>
        <v>('Papi','Chile','f','18-24'),</v>
      </c>
    </row>
    <row r="16716" spans="1:5" x14ac:dyDescent="0.25">
      <c r="A16716" t="s">
        <v>7135</v>
      </c>
      <c r="B16716" t="s">
        <v>23856</v>
      </c>
      <c r="C16716" t="s">
        <v>23943</v>
      </c>
      <c r="D16716" t="s">
        <v>23944</v>
      </c>
      <c r="E16716" t="str">
        <f t="shared" si="261"/>
        <v>('PapillonJohn','Mexico','m','18-24'),</v>
      </c>
    </row>
    <row r="16717" spans="1:5" x14ac:dyDescent="0.25">
      <c r="A16717" t="s">
        <v>7134</v>
      </c>
      <c r="B16717" t="s">
        <v>23862</v>
      </c>
      <c r="C16717" t="s">
        <v>23943</v>
      </c>
      <c r="D16717" t="s">
        <v>23945</v>
      </c>
      <c r="E16717" t="str">
        <f t="shared" si="261"/>
        <v>('papollo','United Kingdom','m','25-34'),</v>
      </c>
    </row>
    <row r="16718" spans="1:5" x14ac:dyDescent="0.25">
      <c r="A16718" t="s">
        <v>7133</v>
      </c>
      <c r="B16718" t="s">
        <v>23859</v>
      </c>
      <c r="C16718" t="s">
        <v>23942</v>
      </c>
      <c r="D16718" t="s">
        <v>23945</v>
      </c>
      <c r="E16718" t="str">
        <f t="shared" si="261"/>
        <v>('PappaT','India','f','25-34'),</v>
      </c>
    </row>
    <row r="16719" spans="1:5" x14ac:dyDescent="0.25">
      <c r="A16719" t="s">
        <v>7132</v>
      </c>
      <c r="B16719" t="s">
        <v>23886</v>
      </c>
      <c r="C16719" t="s">
        <v>23942</v>
      </c>
      <c r="D16719" t="s">
        <v>23944</v>
      </c>
      <c r="E16719" t="str">
        <f t="shared" si="261"/>
        <v>('Pappers','Ukraine','f','18-24'),</v>
      </c>
    </row>
    <row r="16720" spans="1:5" x14ac:dyDescent="0.25">
      <c r="A16720" t="s">
        <v>7131</v>
      </c>
      <c r="B16720" t="s">
        <v>23854</v>
      </c>
      <c r="C16720" t="s">
        <v>23943</v>
      </c>
      <c r="D16720" t="s">
        <v>23944</v>
      </c>
      <c r="E16720" t="str">
        <f t="shared" si="261"/>
        <v>('PappinAce','United States of America','m','18-24'),</v>
      </c>
    </row>
    <row r="16721" spans="1:5" x14ac:dyDescent="0.25">
      <c r="A16721" t="s">
        <v>7130</v>
      </c>
      <c r="B16721" t="s">
        <v>23916</v>
      </c>
      <c r="C16721" t="s">
        <v>23943</v>
      </c>
      <c r="D16721" t="s">
        <v>23946</v>
      </c>
      <c r="E16721" t="str">
        <f t="shared" si="261"/>
        <v>('Pappy121','Uruguay','m','35-44'),</v>
      </c>
    </row>
    <row r="16722" spans="1:5" x14ac:dyDescent="0.25">
      <c r="A16722" t="s">
        <v>7129</v>
      </c>
      <c r="B16722" t="s">
        <v>23856</v>
      </c>
      <c r="C16722" t="s">
        <v>23943</v>
      </c>
      <c r="D16722" t="s">
        <v>23945</v>
      </c>
      <c r="E16722" t="str">
        <f t="shared" si="261"/>
        <v>('papsdatank','Mexico','m','25-34'),</v>
      </c>
    </row>
    <row r="16723" spans="1:5" x14ac:dyDescent="0.25">
      <c r="A16723" t="s">
        <v>7128</v>
      </c>
      <c r="B16723" t="s">
        <v>23870</v>
      </c>
      <c r="C16723" t="s">
        <v>23943</v>
      </c>
      <c r="D16723" t="s">
        <v>23944</v>
      </c>
      <c r="E16723" t="str">
        <f t="shared" si="261"/>
        <v>('Papuusa','Peru','m','18-24'),</v>
      </c>
    </row>
    <row r="16724" spans="1:5" x14ac:dyDescent="0.25">
      <c r="A16724" t="s">
        <v>7127</v>
      </c>
      <c r="B16724" t="s">
        <v>23860</v>
      </c>
      <c r="C16724" t="s">
        <v>23943</v>
      </c>
      <c r="D16724" t="s">
        <v>23945</v>
      </c>
      <c r="E16724" t="str">
        <f t="shared" si="261"/>
        <v>('paracelsus','Argentina','m','25-34'),</v>
      </c>
    </row>
    <row r="16725" spans="1:5" x14ac:dyDescent="0.25">
      <c r="A16725" t="s">
        <v>7126</v>
      </c>
      <c r="B16725" t="s">
        <v>23855</v>
      </c>
      <c r="C16725" t="s">
        <v>23943</v>
      </c>
      <c r="D16725" t="s">
        <v>23945</v>
      </c>
      <c r="E16725" t="str">
        <f t="shared" si="261"/>
        <v>('paranoiajack','Brazil','m','25-34'),</v>
      </c>
    </row>
    <row r="16726" spans="1:5" x14ac:dyDescent="0.25">
      <c r="A16726" t="s">
        <v>7125</v>
      </c>
      <c r="B16726" t="s">
        <v>23860</v>
      </c>
      <c r="C16726" t="s">
        <v>23942</v>
      </c>
      <c r="D16726" t="s">
        <v>23949</v>
      </c>
      <c r="E16726" t="str">
        <f t="shared" si="261"/>
        <v>('paranosis','Argentina','f','65+'),</v>
      </c>
    </row>
    <row r="16727" spans="1:5" x14ac:dyDescent="0.25">
      <c r="A16727" t="s">
        <v>7124</v>
      </c>
      <c r="B16727" t="s">
        <v>23903</v>
      </c>
      <c r="C16727" t="s">
        <v>23943</v>
      </c>
      <c r="D16727" t="s">
        <v>23945</v>
      </c>
      <c r="E16727" t="str">
        <f t="shared" si="261"/>
        <v>('parasher','Serbia','m','25-34'),</v>
      </c>
    </row>
    <row r="16728" spans="1:5" x14ac:dyDescent="0.25">
      <c r="A16728" t="s">
        <v>7123</v>
      </c>
      <c r="B16728" t="s">
        <v>23919</v>
      </c>
      <c r="C16728" t="s">
        <v>23942</v>
      </c>
      <c r="D16728" t="s">
        <v>23944</v>
      </c>
      <c r="E16728" t="str">
        <f t="shared" si="261"/>
        <v>('parawiss','Austria','f','18-24'),</v>
      </c>
    </row>
    <row r="16729" spans="1:5" x14ac:dyDescent="0.25">
      <c r="A16729" t="s">
        <v>7122</v>
      </c>
      <c r="B16729" t="s">
        <v>23855</v>
      </c>
      <c r="C16729" t="s">
        <v>23943</v>
      </c>
      <c r="D16729" t="s">
        <v>23947</v>
      </c>
      <c r="E16729" t="str">
        <f t="shared" si="261"/>
        <v>('Parched','Brazil','m','45-54'),</v>
      </c>
    </row>
    <row r="16730" spans="1:5" x14ac:dyDescent="0.25">
      <c r="A16730" t="s">
        <v>7121</v>
      </c>
      <c r="B16730" t="s">
        <v>23872</v>
      </c>
      <c r="C16730" t="s">
        <v>23942</v>
      </c>
      <c r="D16730" t="s">
        <v>23945</v>
      </c>
      <c r="E16730" t="str">
        <f t="shared" si="261"/>
        <v>('parchedjay','Myanmar','f','25-34'),</v>
      </c>
    </row>
    <row r="16731" spans="1:5" x14ac:dyDescent="0.25">
      <c r="A16731" t="s">
        <v>7120</v>
      </c>
      <c r="B16731" t="s">
        <v>23854</v>
      </c>
      <c r="C16731" t="s">
        <v>23943</v>
      </c>
      <c r="D16731" t="s">
        <v>23947</v>
      </c>
      <c r="E16731" t="str">
        <f t="shared" si="261"/>
        <v>('Pardishcreel','United States of America','m','45-54'),</v>
      </c>
    </row>
    <row r="16732" spans="1:5" x14ac:dyDescent="0.25">
      <c r="A16732" t="s">
        <v>7119</v>
      </c>
      <c r="B16732" t="s">
        <v>23924</v>
      </c>
      <c r="C16732" t="s">
        <v>23942</v>
      </c>
      <c r="D16732" t="s">
        <v>23947</v>
      </c>
      <c r="E16732" t="str">
        <f t="shared" si="261"/>
        <v>('pariii','Ivory Coast','f','45-54'),</v>
      </c>
    </row>
    <row r="16733" spans="1:5" x14ac:dyDescent="0.25">
      <c r="A16733" t="s">
        <v>7118</v>
      </c>
      <c r="B16733" t="s">
        <v>23895</v>
      </c>
      <c r="C16733" t="s">
        <v>23943</v>
      </c>
      <c r="D16733" t="s">
        <v>23944</v>
      </c>
      <c r="E16733" t="str">
        <f t="shared" si="261"/>
        <v>('parkan','Greece','m','18-24'),</v>
      </c>
    </row>
    <row r="16734" spans="1:5" x14ac:dyDescent="0.25">
      <c r="A16734" t="s">
        <v>7117</v>
      </c>
      <c r="B16734" t="s">
        <v>23869</v>
      </c>
      <c r="C16734" t="s">
        <v>23942</v>
      </c>
      <c r="D16734" t="s">
        <v>23944</v>
      </c>
      <c r="E16734" t="str">
        <f t="shared" si="261"/>
        <v>('parkeak0','France','f','18-24'),</v>
      </c>
    </row>
    <row r="16735" spans="1:5" x14ac:dyDescent="0.25">
      <c r="A16735" t="s">
        <v>7116</v>
      </c>
      <c r="B16735" t="s">
        <v>23872</v>
      </c>
      <c r="C16735" t="s">
        <v>23943</v>
      </c>
      <c r="D16735" t="s">
        <v>23945</v>
      </c>
      <c r="E16735" t="str">
        <f t="shared" si="261"/>
        <v>('parkerss','Myanmar','m','25-34'),</v>
      </c>
    </row>
    <row r="16736" spans="1:5" x14ac:dyDescent="0.25">
      <c r="A16736" t="s">
        <v>7115</v>
      </c>
      <c r="B16736" t="s">
        <v>23854</v>
      </c>
      <c r="C16736" t="s">
        <v>23943</v>
      </c>
      <c r="D16736" t="s">
        <v>23944</v>
      </c>
      <c r="E16736" t="str">
        <f t="shared" si="261"/>
        <v>('parktravis','United States of America','m','18-24'),</v>
      </c>
    </row>
    <row r="16737" spans="1:5" x14ac:dyDescent="0.25">
      <c r="A16737" t="s">
        <v>7114</v>
      </c>
      <c r="B16737" t="s">
        <v>23939</v>
      </c>
      <c r="C16737" t="s">
        <v>23942</v>
      </c>
      <c r="D16737" t="s">
        <v>23944</v>
      </c>
      <c r="E16737" t="str">
        <f t="shared" si="261"/>
        <v>('Parky1','Democratic Republic of the Congo','f','18-24'),</v>
      </c>
    </row>
    <row r="16738" spans="1:5" x14ac:dyDescent="0.25">
      <c r="A16738" t="s">
        <v>7113</v>
      </c>
      <c r="B16738" t="s">
        <v>23861</v>
      </c>
      <c r="C16738" t="s">
        <v>23942</v>
      </c>
      <c r="D16738" t="s">
        <v>23945</v>
      </c>
      <c r="E16738" t="str">
        <f t="shared" si="261"/>
        <v>('parris','Philippines','f','25-34'),</v>
      </c>
    </row>
    <row r="16739" spans="1:5" x14ac:dyDescent="0.25">
      <c r="A16739" t="s">
        <v>7112</v>
      </c>
      <c r="B16739" t="s">
        <v>23858</v>
      </c>
      <c r="C16739" t="s">
        <v>23942</v>
      </c>
      <c r="D16739" t="s">
        <v>23944</v>
      </c>
      <c r="E16739" t="str">
        <f t="shared" si="261"/>
        <v>('Parrotbeak','Vietnam','f','18-24'),</v>
      </c>
    </row>
    <row r="16740" spans="1:5" x14ac:dyDescent="0.25">
      <c r="A16740" t="s">
        <v>7111</v>
      </c>
      <c r="B16740" t="s">
        <v>23858</v>
      </c>
      <c r="C16740" t="s">
        <v>23943</v>
      </c>
      <c r="D16740" t="s">
        <v>23946</v>
      </c>
      <c r="E16740" t="str">
        <f t="shared" si="261"/>
        <v>('Parrotshake','Vietnam','m','35-44'),</v>
      </c>
    </row>
    <row r="16741" spans="1:5" x14ac:dyDescent="0.25">
      <c r="A16741" t="s">
        <v>7110</v>
      </c>
      <c r="B16741" t="s">
        <v>23889</v>
      </c>
      <c r="C16741" t="s">
        <v>23942</v>
      </c>
      <c r="D16741" t="s">
        <v>23947</v>
      </c>
      <c r="E16741" t="str">
        <f t="shared" si="261"/>
        <v>('parsleyd12','Israel','f','45-54'),</v>
      </c>
    </row>
    <row r="16742" spans="1:5" x14ac:dyDescent="0.25">
      <c r="A16742" t="s">
        <v>7109</v>
      </c>
      <c r="B16742" t="s">
        <v>23861</v>
      </c>
      <c r="C16742" t="s">
        <v>23942</v>
      </c>
      <c r="D16742" t="s">
        <v>23945</v>
      </c>
      <c r="E16742" t="str">
        <f t="shared" si="261"/>
        <v>('Partsdriver','Philippines','f','25-34'),</v>
      </c>
    </row>
    <row r="16743" spans="1:5" x14ac:dyDescent="0.25">
      <c r="A16743" t="s">
        <v>7108</v>
      </c>
      <c r="B16743" t="s">
        <v>23854</v>
      </c>
      <c r="C16743" t="s">
        <v>23943</v>
      </c>
      <c r="D16743" t="s">
        <v>23946</v>
      </c>
      <c r="E16743" t="str">
        <f t="shared" si="261"/>
        <v>('PartyBear','United States of America','m','35-44'),</v>
      </c>
    </row>
    <row r="16744" spans="1:5" x14ac:dyDescent="0.25">
      <c r="A16744" t="s">
        <v>7107</v>
      </c>
      <c r="B16744" t="s">
        <v>23868</v>
      </c>
      <c r="C16744" t="s">
        <v>23942</v>
      </c>
      <c r="D16744" t="s">
        <v>23946</v>
      </c>
      <c r="E16744" t="str">
        <f t="shared" si="261"/>
        <v>('PartyHatjo','Australia','f','35-44'),</v>
      </c>
    </row>
    <row r="16745" spans="1:5" x14ac:dyDescent="0.25">
      <c r="A16745" t="s">
        <v>7106</v>
      </c>
      <c r="B16745" t="s">
        <v>23857</v>
      </c>
      <c r="C16745" t="s">
        <v>23942</v>
      </c>
      <c r="D16745" t="s">
        <v>23949</v>
      </c>
      <c r="E16745" t="str">
        <f t="shared" si="261"/>
        <v>('partyworlddave','Thailand','f','65+'),</v>
      </c>
    </row>
    <row r="16746" spans="1:5" x14ac:dyDescent="0.25">
      <c r="A16746" t="s">
        <v>7105</v>
      </c>
      <c r="B16746" t="s">
        <v>23860</v>
      </c>
      <c r="C16746" t="s">
        <v>23943</v>
      </c>
      <c r="D16746" t="s">
        <v>23946</v>
      </c>
      <c r="E16746" t="str">
        <f t="shared" si="261"/>
        <v>('PasadenaVicar','Argentina','m','35-44'),</v>
      </c>
    </row>
    <row r="16747" spans="1:5" x14ac:dyDescent="0.25">
      <c r="A16747" t="s">
        <v>7104</v>
      </c>
      <c r="B16747" t="s">
        <v>23856</v>
      </c>
      <c r="C16747" t="s">
        <v>23943</v>
      </c>
      <c r="D16747" t="s">
        <v>23947</v>
      </c>
      <c r="E16747" t="str">
        <f t="shared" si="261"/>
        <v>('pasadoit','Mexico','m','45-54'),</v>
      </c>
    </row>
    <row r="16748" spans="1:5" x14ac:dyDescent="0.25">
      <c r="A16748" t="s">
        <v>7103</v>
      </c>
      <c r="B16748" t="s">
        <v>23854</v>
      </c>
      <c r="C16748" t="s">
        <v>23943</v>
      </c>
      <c r="D16748" t="s">
        <v>23946</v>
      </c>
      <c r="E16748" t="str">
        <f t="shared" si="261"/>
        <v>('pasdachuri','United States of America','m','35-44'),</v>
      </c>
    </row>
    <row r="16749" spans="1:5" x14ac:dyDescent="0.25">
      <c r="A16749" t="s">
        <v>7102</v>
      </c>
      <c r="B16749" t="s">
        <v>23855</v>
      </c>
      <c r="C16749" t="s">
        <v>23943</v>
      </c>
      <c r="D16749" t="s">
        <v>23944</v>
      </c>
      <c r="E16749" t="str">
        <f t="shared" si="261"/>
        <v>('passionbest','Brazil','m','18-24'),</v>
      </c>
    </row>
    <row r="16750" spans="1:5" x14ac:dyDescent="0.25">
      <c r="A16750" t="s">
        <v>7101</v>
      </c>
      <c r="B16750" t="s">
        <v>23880</v>
      </c>
      <c r="C16750" t="s">
        <v>23943</v>
      </c>
      <c r="D16750" t="s">
        <v>23946</v>
      </c>
      <c r="E16750" t="str">
        <f t="shared" si="261"/>
        <v>('passthatpurpyo','Ecuador','m','35-44'),</v>
      </c>
    </row>
    <row r="16751" spans="1:5" x14ac:dyDescent="0.25">
      <c r="A16751" t="s">
        <v>7100</v>
      </c>
      <c r="B16751" t="s">
        <v>23854</v>
      </c>
      <c r="C16751" t="s">
        <v>23943</v>
      </c>
      <c r="D16751" t="s">
        <v>23944</v>
      </c>
      <c r="E16751" t="str">
        <f t="shared" si="261"/>
        <v>('pastortroy','United States of America','m','18-24'),</v>
      </c>
    </row>
    <row r="16752" spans="1:5" x14ac:dyDescent="0.25">
      <c r="A16752" t="s">
        <v>7099</v>
      </c>
      <c r="B16752" t="s">
        <v>23864</v>
      </c>
      <c r="C16752" t="s">
        <v>23942</v>
      </c>
      <c r="D16752" t="s">
        <v>23945</v>
      </c>
      <c r="E16752" t="str">
        <f t="shared" si="261"/>
        <v>('pastradul','Indonesia','f','25-34'),</v>
      </c>
    </row>
    <row r="16753" spans="1:5" x14ac:dyDescent="0.25">
      <c r="A16753" t="s">
        <v>7098</v>
      </c>
      <c r="B16753" t="s">
        <v>23855</v>
      </c>
      <c r="C16753" t="s">
        <v>23943</v>
      </c>
      <c r="D16753" t="s">
        <v>23945</v>
      </c>
      <c r="E16753" t="str">
        <f t="shared" si="261"/>
        <v>('pastramionrye7','Brazil','m','25-34'),</v>
      </c>
    </row>
    <row r="16754" spans="1:5" x14ac:dyDescent="0.25">
      <c r="A16754" t="s">
        <v>7097</v>
      </c>
      <c r="B16754" t="s">
        <v>23855</v>
      </c>
      <c r="C16754" t="s">
        <v>23942</v>
      </c>
      <c r="D16754" t="s">
        <v>23945</v>
      </c>
      <c r="E16754" t="str">
        <f t="shared" si="261"/>
        <v>('PatandDavid','Brazil','f','25-34'),</v>
      </c>
    </row>
    <row r="16755" spans="1:5" x14ac:dyDescent="0.25">
      <c r="A16755" t="s">
        <v>7096</v>
      </c>
      <c r="B16755" t="s">
        <v>23859</v>
      </c>
      <c r="C16755" t="s">
        <v>23942</v>
      </c>
      <c r="D16755" t="s">
        <v>23948</v>
      </c>
      <c r="E16755" t="str">
        <f t="shared" si="261"/>
        <v>('patbhurley','India','f','55-64'),</v>
      </c>
    </row>
    <row r="16756" spans="1:5" x14ac:dyDescent="0.25">
      <c r="A16756" t="s">
        <v>7095</v>
      </c>
      <c r="B16756" t="s">
        <v>23871</v>
      </c>
      <c r="C16756" t="s">
        <v>23942</v>
      </c>
      <c r="D16756" t="s">
        <v>23948</v>
      </c>
      <c r="E16756" t="str">
        <f t="shared" si="261"/>
        <v>('Patchmaster','Taiwan','f','55-64'),</v>
      </c>
    </row>
    <row r="16757" spans="1:5" x14ac:dyDescent="0.25">
      <c r="A16757" t="s">
        <v>7094</v>
      </c>
      <c r="B16757" t="s">
        <v>23916</v>
      </c>
      <c r="C16757" t="s">
        <v>23943</v>
      </c>
      <c r="D16757" t="s">
        <v>23947</v>
      </c>
      <c r="E16757" t="str">
        <f t="shared" si="261"/>
        <v>('PATECO','Uruguay','m','45-54'),</v>
      </c>
    </row>
    <row r="16758" spans="1:5" x14ac:dyDescent="0.25">
      <c r="A16758" t="s">
        <v>7093</v>
      </c>
      <c r="B16758" t="s">
        <v>23854</v>
      </c>
      <c r="C16758" t="s">
        <v>23942</v>
      </c>
      <c r="D16758" t="s">
        <v>23948</v>
      </c>
      <c r="E16758" t="str">
        <f t="shared" si="261"/>
        <v>('patelc75','United States of America','f','55-64'),</v>
      </c>
    </row>
    <row r="16759" spans="1:5" x14ac:dyDescent="0.25">
      <c r="A16759" t="s">
        <v>7092</v>
      </c>
      <c r="B16759" t="s">
        <v>23854</v>
      </c>
      <c r="C16759" t="s">
        <v>23943</v>
      </c>
      <c r="D16759" t="s">
        <v>23946</v>
      </c>
      <c r="E16759" t="str">
        <f t="shared" si="261"/>
        <v>('PaterIovisLII','United States of America','m','35-44'),</v>
      </c>
    </row>
    <row r="16760" spans="1:5" x14ac:dyDescent="0.25">
      <c r="A16760" t="s">
        <v>7091</v>
      </c>
      <c r="B16760" t="s">
        <v>23855</v>
      </c>
      <c r="C16760" t="s">
        <v>23942</v>
      </c>
      <c r="D16760" t="s">
        <v>23945</v>
      </c>
      <c r="E16760" t="str">
        <f t="shared" si="261"/>
        <v>('paterlodie','Brazil','f','25-34'),</v>
      </c>
    </row>
    <row r="16761" spans="1:5" x14ac:dyDescent="0.25">
      <c r="A16761" t="s">
        <v>7090</v>
      </c>
      <c r="B16761" t="s">
        <v>23857</v>
      </c>
      <c r="C16761" t="s">
        <v>23943</v>
      </c>
      <c r="D16761" t="s">
        <v>23946</v>
      </c>
      <c r="E16761" t="str">
        <f t="shared" si="261"/>
        <v>('Patg72','Thailand','m','35-44'),</v>
      </c>
    </row>
    <row r="16762" spans="1:5" x14ac:dyDescent="0.25">
      <c r="A16762" t="s">
        <v>7089</v>
      </c>
      <c r="B16762" t="s">
        <v>23856</v>
      </c>
      <c r="C16762" t="s">
        <v>23943</v>
      </c>
      <c r="D16762" t="s">
        <v>23945</v>
      </c>
      <c r="E16762" t="str">
        <f t="shared" si="261"/>
        <v>('patjrooney','Mexico','m','25-34'),</v>
      </c>
    </row>
    <row r="16763" spans="1:5" x14ac:dyDescent="0.25">
      <c r="A16763" t="s">
        <v>7088</v>
      </c>
      <c r="B16763" t="s">
        <v>23854</v>
      </c>
      <c r="C16763" t="s">
        <v>23942</v>
      </c>
      <c r="D16763" t="s">
        <v>23946</v>
      </c>
      <c r="E16763" t="str">
        <f t="shared" si="261"/>
        <v>('PatLarsen','United States of America','f','35-44'),</v>
      </c>
    </row>
    <row r="16764" spans="1:5" x14ac:dyDescent="0.25">
      <c r="A16764" t="s">
        <v>7087</v>
      </c>
      <c r="B16764" t="s">
        <v>23854</v>
      </c>
      <c r="C16764" t="s">
        <v>23943</v>
      </c>
      <c r="D16764" t="s">
        <v>23944</v>
      </c>
      <c r="E16764" t="str">
        <f t="shared" si="261"/>
        <v>('patm1986','United States of America','m','18-24'),</v>
      </c>
    </row>
    <row r="16765" spans="1:5" x14ac:dyDescent="0.25">
      <c r="A16765" t="s">
        <v>7086</v>
      </c>
      <c r="B16765" t="s">
        <v>23855</v>
      </c>
      <c r="C16765" t="s">
        <v>23942</v>
      </c>
      <c r="D16765" t="s">
        <v>23946</v>
      </c>
      <c r="E16765" t="str">
        <f t="shared" si="261"/>
        <v>('patmcd','Brazil','f','35-44'),</v>
      </c>
    </row>
    <row r="16766" spans="1:5" x14ac:dyDescent="0.25">
      <c r="A16766" t="s">
        <v>7085</v>
      </c>
      <c r="B16766" t="s">
        <v>23854</v>
      </c>
      <c r="C16766" t="s">
        <v>23942</v>
      </c>
      <c r="D16766" t="s">
        <v>23945</v>
      </c>
      <c r="E16766" t="str">
        <f t="shared" si="261"/>
        <v>('patobandito','United States of America','f','25-34'),</v>
      </c>
    </row>
    <row r="16767" spans="1:5" x14ac:dyDescent="0.25">
      <c r="A16767" t="s">
        <v>7084</v>
      </c>
      <c r="B16767" t="s">
        <v>23856</v>
      </c>
      <c r="C16767" t="s">
        <v>23942</v>
      </c>
      <c r="D16767" t="s">
        <v>23945</v>
      </c>
      <c r="E16767" t="str">
        <f t="shared" si="261"/>
        <v>('patpbr','Mexico','f','25-34'),</v>
      </c>
    </row>
    <row r="16768" spans="1:5" x14ac:dyDescent="0.25">
      <c r="A16768" t="s">
        <v>7083</v>
      </c>
      <c r="B16768" t="s">
        <v>23861</v>
      </c>
      <c r="C16768" t="s">
        <v>23943</v>
      </c>
      <c r="D16768" t="s">
        <v>23948</v>
      </c>
      <c r="E16768" t="str">
        <f t="shared" si="261"/>
        <v>('patra7','Philippines','m','55-64'),</v>
      </c>
    </row>
    <row r="16769" spans="1:5" x14ac:dyDescent="0.25">
      <c r="A16769" t="s">
        <v>7082</v>
      </c>
      <c r="B16769" t="s">
        <v>23857</v>
      </c>
      <c r="C16769" t="s">
        <v>23942</v>
      </c>
      <c r="D16769" t="s">
        <v>23945</v>
      </c>
      <c r="E16769" t="str">
        <f t="shared" si="261"/>
        <v>('patreely12','Thailand','f','25-34'),</v>
      </c>
    </row>
    <row r="16770" spans="1:5" x14ac:dyDescent="0.25">
      <c r="A16770" t="s">
        <v>7081</v>
      </c>
      <c r="B16770" t="s">
        <v>23856</v>
      </c>
      <c r="C16770" t="s">
        <v>23943</v>
      </c>
      <c r="D16770" t="s">
        <v>23944</v>
      </c>
      <c r="E16770" t="str">
        <f t="shared" si="261"/>
        <v>('patrick16o','Mexico','m','18-24'),</v>
      </c>
    </row>
    <row r="16771" spans="1:5" x14ac:dyDescent="0.25">
      <c r="A16771" t="s">
        <v>7080</v>
      </c>
      <c r="B16771" t="s">
        <v>23862</v>
      </c>
      <c r="C16771" t="s">
        <v>23942</v>
      </c>
      <c r="D16771" t="s">
        <v>23946</v>
      </c>
      <c r="E16771" t="str">
        <f t="shared" ref="E16771:E16834" si="262">CONCATENATE("(","'",A16771,"'",",","'",B16771,"'",",","'",C16771,"'",",","'",D16771,"'",")",",")</f>
        <v>('Patrick69','United Kingdom','f','35-44'),</v>
      </c>
    </row>
    <row r="16772" spans="1:5" x14ac:dyDescent="0.25">
      <c r="A16772" t="s">
        <v>7079</v>
      </c>
      <c r="B16772" t="s">
        <v>23871</v>
      </c>
      <c r="C16772" t="s">
        <v>23942</v>
      </c>
      <c r="D16772" t="s">
        <v>23946</v>
      </c>
      <c r="E16772" t="str">
        <f t="shared" si="262"/>
        <v>('Patrick999','Taiwan','f','35-44'),</v>
      </c>
    </row>
    <row r="16773" spans="1:5" x14ac:dyDescent="0.25">
      <c r="A16773" t="s">
        <v>7078</v>
      </c>
      <c r="B16773" t="s">
        <v>23857</v>
      </c>
      <c r="C16773" t="s">
        <v>23943</v>
      </c>
      <c r="D16773" t="s">
        <v>23947</v>
      </c>
      <c r="E16773" t="str">
        <f t="shared" si="262"/>
        <v>('PatrickAdams','Thailand','m','45-54'),</v>
      </c>
    </row>
    <row r="16774" spans="1:5" x14ac:dyDescent="0.25">
      <c r="A16774" t="s">
        <v>7077</v>
      </c>
      <c r="B16774" t="s">
        <v>23854</v>
      </c>
      <c r="C16774" t="s">
        <v>23942</v>
      </c>
      <c r="D16774" t="s">
        <v>23947</v>
      </c>
      <c r="E16774" t="str">
        <f t="shared" si="262"/>
        <v>('patrickbateman','United States of America','f','45-54'),</v>
      </c>
    </row>
    <row r="16775" spans="1:5" x14ac:dyDescent="0.25">
      <c r="A16775" t="s">
        <v>7076</v>
      </c>
      <c r="B16775" t="s">
        <v>23878</v>
      </c>
      <c r="C16775" t="s">
        <v>23943</v>
      </c>
      <c r="D16775" t="s">
        <v>23947</v>
      </c>
      <c r="E16775" t="str">
        <f t="shared" si="262"/>
        <v>('patrickbohlen','Poland','m','45-54'),</v>
      </c>
    </row>
    <row r="16776" spans="1:5" x14ac:dyDescent="0.25">
      <c r="A16776" t="s">
        <v>7075</v>
      </c>
      <c r="B16776" t="s">
        <v>23863</v>
      </c>
      <c r="C16776" t="s">
        <v>23943</v>
      </c>
      <c r="D16776" t="s">
        <v>23944</v>
      </c>
      <c r="E16776" t="str">
        <f t="shared" si="262"/>
        <v>('Patrickbrusil','Italy','m','18-24'),</v>
      </c>
    </row>
    <row r="16777" spans="1:5" x14ac:dyDescent="0.25">
      <c r="A16777" t="s">
        <v>7074</v>
      </c>
      <c r="B16777" t="s">
        <v>23857</v>
      </c>
      <c r="C16777" t="s">
        <v>23943</v>
      </c>
      <c r="D16777" t="s">
        <v>23944</v>
      </c>
      <c r="E16777" t="str">
        <f t="shared" si="262"/>
        <v>('patrickcmcd','Thailand','m','18-24'),</v>
      </c>
    </row>
    <row r="16778" spans="1:5" x14ac:dyDescent="0.25">
      <c r="A16778" t="s">
        <v>7073</v>
      </c>
      <c r="B16778" t="s">
        <v>23859</v>
      </c>
      <c r="C16778" t="s">
        <v>23942</v>
      </c>
      <c r="D16778" t="s">
        <v>23948</v>
      </c>
      <c r="E16778" t="str">
        <f t="shared" si="262"/>
        <v>('PatrickCraig','India','f','55-64'),</v>
      </c>
    </row>
    <row r="16779" spans="1:5" x14ac:dyDescent="0.25">
      <c r="A16779" t="s">
        <v>7072</v>
      </c>
      <c r="B16779" t="s">
        <v>23861</v>
      </c>
      <c r="C16779" t="s">
        <v>23942</v>
      </c>
      <c r="D16779" t="s">
        <v>23947</v>
      </c>
      <c r="E16779" t="str">
        <f t="shared" si="262"/>
        <v>('patrickdev','Philippines','f','45-54'),</v>
      </c>
    </row>
    <row r="16780" spans="1:5" x14ac:dyDescent="0.25">
      <c r="A16780" t="s">
        <v>7071</v>
      </c>
      <c r="B16780" t="s">
        <v>23854</v>
      </c>
      <c r="C16780" t="s">
        <v>23942</v>
      </c>
      <c r="D16780" t="s">
        <v>23947</v>
      </c>
      <c r="E16780" t="str">
        <f t="shared" si="262"/>
        <v>('patrickenglish','United States of America','f','45-54'),</v>
      </c>
    </row>
    <row r="16781" spans="1:5" x14ac:dyDescent="0.25">
      <c r="A16781" t="s">
        <v>7070</v>
      </c>
      <c r="B16781" t="s">
        <v>23857</v>
      </c>
      <c r="C16781" t="s">
        <v>23943</v>
      </c>
      <c r="D16781" t="s">
        <v>23945</v>
      </c>
      <c r="E16781" t="str">
        <f t="shared" si="262"/>
        <v>('PatrickJR','Thailand','m','25-34'),</v>
      </c>
    </row>
    <row r="16782" spans="1:5" x14ac:dyDescent="0.25">
      <c r="A16782" t="s">
        <v>7069</v>
      </c>
      <c r="B16782" t="s">
        <v>23855</v>
      </c>
      <c r="C16782" t="s">
        <v>23943</v>
      </c>
      <c r="D16782" t="s">
        <v>23945</v>
      </c>
      <c r="E16782" t="str">
        <f t="shared" si="262"/>
        <v>('PatrickKing','Brazil','m','25-34'),</v>
      </c>
    </row>
    <row r="16783" spans="1:5" x14ac:dyDescent="0.25">
      <c r="A16783" t="s">
        <v>7068</v>
      </c>
      <c r="B16783" t="s">
        <v>23854</v>
      </c>
      <c r="C16783" t="s">
        <v>23942</v>
      </c>
      <c r="D16783" t="s">
        <v>23944</v>
      </c>
      <c r="E16783" t="str">
        <f t="shared" si="262"/>
        <v>('PatrickMitchell','United States of America','f','18-24'),</v>
      </c>
    </row>
    <row r="16784" spans="1:5" x14ac:dyDescent="0.25">
      <c r="A16784" t="s">
        <v>7067</v>
      </c>
      <c r="B16784" t="s">
        <v>23854</v>
      </c>
      <c r="C16784" t="s">
        <v>23942</v>
      </c>
      <c r="D16784" t="s">
        <v>23945</v>
      </c>
      <c r="E16784" t="str">
        <f t="shared" si="262"/>
        <v>('PatrickSullivan','United States of America','f','25-34'),</v>
      </c>
    </row>
    <row r="16785" spans="1:5" x14ac:dyDescent="0.25">
      <c r="A16785" t="s">
        <v>7066</v>
      </c>
      <c r="B16785" t="s">
        <v>23857</v>
      </c>
      <c r="C16785" t="s">
        <v>23942</v>
      </c>
      <c r="D16785" t="s">
        <v>23945</v>
      </c>
      <c r="E16785" t="str">
        <f t="shared" si="262"/>
        <v>('PatrickSwayze','Thailand','f','25-34'),</v>
      </c>
    </row>
    <row r="16786" spans="1:5" x14ac:dyDescent="0.25">
      <c r="A16786" t="s">
        <v>7065</v>
      </c>
      <c r="B16786" t="s">
        <v>23873</v>
      </c>
      <c r="C16786" t="s">
        <v>23943</v>
      </c>
      <c r="D16786" t="s">
        <v>23945</v>
      </c>
      <c r="E16786" t="str">
        <f t="shared" si="262"/>
        <v>('patril','Spain','m','25-34'),</v>
      </c>
    </row>
    <row r="16787" spans="1:5" x14ac:dyDescent="0.25">
      <c r="A16787" t="s">
        <v>7064</v>
      </c>
      <c r="B16787" t="s">
        <v>23867</v>
      </c>
      <c r="C16787" t="s">
        <v>23943</v>
      </c>
      <c r="D16787" t="s">
        <v>23946</v>
      </c>
      <c r="E16787" t="str">
        <f t="shared" si="262"/>
        <v>('patriot76','Germany','m','35-44'),</v>
      </c>
    </row>
    <row r="16788" spans="1:5" x14ac:dyDescent="0.25">
      <c r="A16788" t="s">
        <v>7063</v>
      </c>
      <c r="B16788" t="s">
        <v>23862</v>
      </c>
      <c r="C16788" t="s">
        <v>23942</v>
      </c>
      <c r="D16788" t="s">
        <v>23946</v>
      </c>
      <c r="E16788" t="str">
        <f t="shared" si="262"/>
        <v>('PatronWizard','United Kingdom','f','35-44'),</v>
      </c>
    </row>
    <row r="16789" spans="1:5" x14ac:dyDescent="0.25">
      <c r="A16789" t="s">
        <v>7062</v>
      </c>
      <c r="B16789" t="s">
        <v>23862</v>
      </c>
      <c r="C16789" t="s">
        <v>23942</v>
      </c>
      <c r="D16789" t="s">
        <v>23944</v>
      </c>
      <c r="E16789" t="str">
        <f t="shared" si="262"/>
        <v>('patsalvaggio','United Kingdom','f','18-24'),</v>
      </c>
    </row>
    <row r="16790" spans="1:5" x14ac:dyDescent="0.25">
      <c r="A16790" t="s">
        <v>7061</v>
      </c>
      <c r="B16790" t="s">
        <v>23892</v>
      </c>
      <c r="C16790" t="s">
        <v>23942</v>
      </c>
      <c r="D16790" t="s">
        <v>23944</v>
      </c>
      <c r="E16790" t="str">
        <f t="shared" si="262"/>
        <v>('patsliquor','Kenya','f','18-24'),</v>
      </c>
    </row>
    <row r="16791" spans="1:5" x14ac:dyDescent="0.25">
      <c r="A16791" t="s">
        <v>7060</v>
      </c>
      <c r="B16791" t="s">
        <v>23868</v>
      </c>
      <c r="C16791" t="s">
        <v>23942</v>
      </c>
      <c r="D16791" t="s">
        <v>23944</v>
      </c>
      <c r="E16791" t="str">
        <f t="shared" si="262"/>
        <v>('patsmith','Australia','f','18-24'),</v>
      </c>
    </row>
    <row r="16792" spans="1:5" x14ac:dyDescent="0.25">
      <c r="A16792" t="s">
        <v>7059</v>
      </c>
      <c r="B16792" t="s">
        <v>23854</v>
      </c>
      <c r="C16792" t="s">
        <v>23943</v>
      </c>
      <c r="D16792" t="s">
        <v>23944</v>
      </c>
      <c r="E16792" t="str">
        <f t="shared" si="262"/>
        <v>('pattack','United States of America','m','18-24'),</v>
      </c>
    </row>
    <row r="16793" spans="1:5" x14ac:dyDescent="0.25">
      <c r="A16793" t="s">
        <v>7058</v>
      </c>
      <c r="B16793" t="s">
        <v>23858</v>
      </c>
      <c r="C16793" t="s">
        <v>23943</v>
      </c>
      <c r="D16793" t="s">
        <v>23945</v>
      </c>
      <c r="E16793" t="str">
        <f t="shared" si="262"/>
        <v>('pattermj','Vietnam','m','25-34'),</v>
      </c>
    </row>
    <row r="16794" spans="1:5" x14ac:dyDescent="0.25">
      <c r="A16794" t="s">
        <v>7057</v>
      </c>
      <c r="B16794" t="s">
        <v>23854</v>
      </c>
      <c r="C16794" t="s">
        <v>23943</v>
      </c>
      <c r="D16794" t="s">
        <v>23944</v>
      </c>
      <c r="E16794" t="str">
        <f t="shared" si="262"/>
        <v>('patto1ro','United States of America','m','18-24'),</v>
      </c>
    </row>
    <row r="16795" spans="1:5" x14ac:dyDescent="0.25">
      <c r="A16795" t="s">
        <v>7056</v>
      </c>
      <c r="B16795" t="s">
        <v>23854</v>
      </c>
      <c r="C16795" t="s">
        <v>23943</v>
      </c>
      <c r="D16795" t="s">
        <v>23945</v>
      </c>
      <c r="E16795" t="str">
        <f t="shared" si="262"/>
        <v>('Patton191','United States of America','m','25-34'),</v>
      </c>
    </row>
    <row r="16796" spans="1:5" x14ac:dyDescent="0.25">
      <c r="A16796" t="s">
        <v>7055</v>
      </c>
      <c r="B16796" t="s">
        <v>23855</v>
      </c>
      <c r="C16796" t="s">
        <v>23942</v>
      </c>
      <c r="D16796" t="s">
        <v>23944</v>
      </c>
      <c r="E16796" t="str">
        <f t="shared" si="262"/>
        <v>('pattyhopp','Brazil','f','18-24'),</v>
      </c>
    </row>
    <row r="16797" spans="1:5" x14ac:dyDescent="0.25">
      <c r="A16797" t="s">
        <v>7054</v>
      </c>
      <c r="B16797" t="s">
        <v>23854</v>
      </c>
      <c r="C16797" t="s">
        <v>23943</v>
      </c>
      <c r="D16797" t="s">
        <v>23944</v>
      </c>
      <c r="E16797" t="str">
        <f t="shared" si="262"/>
        <v>('patvibrato','United States of America','m','18-24'),</v>
      </c>
    </row>
    <row r="16798" spans="1:5" x14ac:dyDescent="0.25">
      <c r="A16798" t="s">
        <v>7053</v>
      </c>
      <c r="B16798" t="s">
        <v>23856</v>
      </c>
      <c r="C16798" t="s">
        <v>23943</v>
      </c>
      <c r="D16798" t="s">
        <v>23945</v>
      </c>
      <c r="E16798" t="str">
        <f t="shared" si="262"/>
        <v>('PatYoda','Mexico','m','25-34'),</v>
      </c>
    </row>
    <row r="16799" spans="1:5" x14ac:dyDescent="0.25">
      <c r="A16799" t="s">
        <v>7052</v>
      </c>
      <c r="B16799" t="s">
        <v>23861</v>
      </c>
      <c r="C16799" t="s">
        <v>23943</v>
      </c>
      <c r="D16799" t="s">
        <v>23946</v>
      </c>
      <c r="E16799" t="str">
        <f t="shared" si="262"/>
        <v>('paul0311','Philippines','m','35-44'),</v>
      </c>
    </row>
    <row r="16800" spans="1:5" x14ac:dyDescent="0.25">
      <c r="A16800" t="s">
        <v>7051</v>
      </c>
      <c r="B16800" t="s">
        <v>23855</v>
      </c>
      <c r="C16800" t="s">
        <v>23942</v>
      </c>
      <c r="D16800" t="s">
        <v>23945</v>
      </c>
      <c r="E16800" t="str">
        <f t="shared" si="262"/>
        <v>('Paul2505','Brazil','f','25-34'),</v>
      </c>
    </row>
    <row r="16801" spans="1:5" x14ac:dyDescent="0.25">
      <c r="A16801" t="s">
        <v>7050</v>
      </c>
      <c r="B16801" t="s">
        <v>23855</v>
      </c>
      <c r="C16801" t="s">
        <v>23942</v>
      </c>
      <c r="D16801" t="s">
        <v>23945</v>
      </c>
      <c r="E16801" t="str">
        <f t="shared" si="262"/>
        <v>('Paul68','Brazil','f','25-34'),</v>
      </c>
    </row>
    <row r="16802" spans="1:5" x14ac:dyDescent="0.25">
      <c r="A16802" t="s">
        <v>7049</v>
      </c>
      <c r="B16802" t="s">
        <v>23884</v>
      </c>
      <c r="C16802" t="s">
        <v>23942</v>
      </c>
      <c r="D16802" t="s">
        <v>23944</v>
      </c>
      <c r="E16802" t="str">
        <f t="shared" si="262"/>
        <v>('paulaner','Japan','f','18-24'),</v>
      </c>
    </row>
    <row r="16803" spans="1:5" x14ac:dyDescent="0.25">
      <c r="A16803" t="s">
        <v>7048</v>
      </c>
      <c r="B16803" t="s">
        <v>23923</v>
      </c>
      <c r="C16803" t="s">
        <v>23942</v>
      </c>
      <c r="D16803" t="s">
        <v>23944</v>
      </c>
      <c r="E16803" t="str">
        <f t="shared" si="262"/>
        <v>('paulbommel','Algeria','f','18-24'),</v>
      </c>
    </row>
    <row r="16804" spans="1:5" x14ac:dyDescent="0.25">
      <c r="A16804" t="s">
        <v>7047</v>
      </c>
      <c r="B16804" t="s">
        <v>23866</v>
      </c>
      <c r="C16804" t="s">
        <v>23942</v>
      </c>
      <c r="D16804" t="s">
        <v>23947</v>
      </c>
      <c r="E16804" t="str">
        <f t="shared" si="262"/>
        <v>('pauleyh','Canada','f','45-54'),</v>
      </c>
    </row>
    <row r="16805" spans="1:5" x14ac:dyDescent="0.25">
      <c r="A16805" t="s">
        <v>7046</v>
      </c>
      <c r="B16805" t="s">
        <v>23857</v>
      </c>
      <c r="C16805" t="s">
        <v>23943</v>
      </c>
      <c r="D16805" t="s">
        <v>23946</v>
      </c>
      <c r="E16805" t="str">
        <f t="shared" si="262"/>
        <v>('paulfear','Thailand','m','35-44'),</v>
      </c>
    </row>
    <row r="16806" spans="1:5" x14ac:dyDescent="0.25">
      <c r="A16806" t="s">
        <v>7045</v>
      </c>
      <c r="B16806" t="s">
        <v>23892</v>
      </c>
      <c r="C16806" t="s">
        <v>23942</v>
      </c>
      <c r="D16806" t="s">
        <v>23944</v>
      </c>
      <c r="E16806" t="str">
        <f t="shared" si="262"/>
        <v>('PaulfromNoVa','Kenya','f','18-24'),</v>
      </c>
    </row>
    <row r="16807" spans="1:5" x14ac:dyDescent="0.25">
      <c r="A16807" t="s">
        <v>7044</v>
      </c>
      <c r="B16807" t="s">
        <v>23935</v>
      </c>
      <c r="C16807" t="s">
        <v>23943</v>
      </c>
      <c r="D16807" t="s">
        <v>23945</v>
      </c>
      <c r="E16807" t="str">
        <f t="shared" si="262"/>
        <v>('paulg287','United Arab Emirates','m','25-34'),</v>
      </c>
    </row>
    <row r="16808" spans="1:5" x14ac:dyDescent="0.25">
      <c r="A16808" t="s">
        <v>7043</v>
      </c>
      <c r="B16808" t="s">
        <v>23863</v>
      </c>
      <c r="C16808" t="s">
        <v>23943</v>
      </c>
      <c r="D16808" t="s">
        <v>23945</v>
      </c>
      <c r="E16808" t="str">
        <f t="shared" si="262"/>
        <v>('paulginva','Italy','m','25-34'),</v>
      </c>
    </row>
    <row r="16809" spans="1:5" x14ac:dyDescent="0.25">
      <c r="A16809" t="s">
        <v>7042</v>
      </c>
      <c r="B16809" t="s">
        <v>23936</v>
      </c>
      <c r="C16809" t="s">
        <v>23943</v>
      </c>
      <c r="D16809" t="s">
        <v>23946</v>
      </c>
      <c r="E16809" t="str">
        <f t="shared" si="262"/>
        <v>('paulie','Libya','m','35-44'),</v>
      </c>
    </row>
    <row r="16810" spans="1:5" x14ac:dyDescent="0.25">
      <c r="A16810" t="s">
        <v>7041</v>
      </c>
      <c r="B16810" t="s">
        <v>23855</v>
      </c>
      <c r="C16810" t="s">
        <v>23943</v>
      </c>
      <c r="D16810" t="s">
        <v>23944</v>
      </c>
      <c r="E16810" t="str">
        <f t="shared" si="262"/>
        <v>('paulieatworld','Brazil','m','18-24'),</v>
      </c>
    </row>
    <row r="16811" spans="1:5" x14ac:dyDescent="0.25">
      <c r="A16811" t="s">
        <v>7040</v>
      </c>
      <c r="B16811" t="s">
        <v>23854</v>
      </c>
      <c r="C16811" t="s">
        <v>23943</v>
      </c>
      <c r="D16811" t="s">
        <v>23945</v>
      </c>
      <c r="E16811" t="str">
        <f t="shared" si="262"/>
        <v>('PaulieD','United States of America','m','25-34'),</v>
      </c>
    </row>
    <row r="16812" spans="1:5" x14ac:dyDescent="0.25">
      <c r="A16812" t="s">
        <v>7039</v>
      </c>
      <c r="B16812" t="s">
        <v>23854</v>
      </c>
      <c r="C16812" t="s">
        <v>23943</v>
      </c>
      <c r="D16812" t="s">
        <v>23945</v>
      </c>
      <c r="E16812" t="str">
        <f t="shared" si="262"/>
        <v>('pauliman','United States of America','m','25-34'),</v>
      </c>
    </row>
    <row r="16813" spans="1:5" x14ac:dyDescent="0.25">
      <c r="A16813" t="s">
        <v>7038</v>
      </c>
      <c r="B16813" t="s">
        <v>23861</v>
      </c>
      <c r="C16813" t="s">
        <v>23943</v>
      </c>
      <c r="D16813" t="s">
        <v>23947</v>
      </c>
      <c r="E16813" t="str">
        <f t="shared" si="262"/>
        <v>('paulisme','Philippines','m','45-54'),</v>
      </c>
    </row>
    <row r="16814" spans="1:5" x14ac:dyDescent="0.25">
      <c r="A16814" t="s">
        <v>7037</v>
      </c>
      <c r="B16814" t="s">
        <v>23865</v>
      </c>
      <c r="C16814" t="s">
        <v>23942</v>
      </c>
      <c r="D16814" t="s">
        <v>23945</v>
      </c>
      <c r="E16814" t="str">
        <f t="shared" si="262"/>
        <v>('pauljdavis','Colombia','f','25-34'),</v>
      </c>
    </row>
    <row r="16815" spans="1:5" x14ac:dyDescent="0.25">
      <c r="A16815" t="s">
        <v>7036</v>
      </c>
      <c r="B16815" t="s">
        <v>23855</v>
      </c>
      <c r="C16815" t="s">
        <v>23942</v>
      </c>
      <c r="D16815" t="s">
        <v>23947</v>
      </c>
      <c r="E16815" t="str">
        <f t="shared" si="262"/>
        <v>('pauljmccain','Brazil','f','45-54'),</v>
      </c>
    </row>
    <row r="16816" spans="1:5" x14ac:dyDescent="0.25">
      <c r="A16816" t="s">
        <v>7035</v>
      </c>
      <c r="B16816" t="s">
        <v>23855</v>
      </c>
      <c r="C16816" t="s">
        <v>23943</v>
      </c>
      <c r="D16816" t="s">
        <v>23945</v>
      </c>
      <c r="E16816" t="str">
        <f t="shared" si="262"/>
        <v>('paulkramer','Brazil','m','25-34'),</v>
      </c>
    </row>
    <row r="16817" spans="1:5" x14ac:dyDescent="0.25">
      <c r="A16817" t="s">
        <v>7034</v>
      </c>
      <c r="B16817" t="s">
        <v>23864</v>
      </c>
      <c r="C16817" t="s">
        <v>23943</v>
      </c>
      <c r="D16817" t="s">
        <v>23946</v>
      </c>
      <c r="E16817" t="str">
        <f t="shared" si="262"/>
        <v>('PaulM','Indonesia','m','35-44'),</v>
      </c>
    </row>
    <row r="16818" spans="1:5" x14ac:dyDescent="0.25">
      <c r="A16818" t="s">
        <v>7033</v>
      </c>
      <c r="B16818" t="s">
        <v>23857</v>
      </c>
      <c r="C16818" t="s">
        <v>23942</v>
      </c>
      <c r="D16818" t="s">
        <v>23946</v>
      </c>
      <c r="E16818" t="str">
        <f t="shared" si="262"/>
        <v>('paulman86','Thailand','f','35-44'),</v>
      </c>
    </row>
    <row r="16819" spans="1:5" x14ac:dyDescent="0.25">
      <c r="A16819" t="s">
        <v>7032</v>
      </c>
      <c r="B16819" t="s">
        <v>23891</v>
      </c>
      <c r="C16819" t="s">
        <v>23943</v>
      </c>
      <c r="D16819" t="s">
        <v>23944</v>
      </c>
      <c r="E16819" t="str">
        <f t="shared" si="262"/>
        <v>('PaulMPap','Czech Republic','m','18-24'),</v>
      </c>
    </row>
    <row r="16820" spans="1:5" x14ac:dyDescent="0.25">
      <c r="A16820" t="s">
        <v>7031</v>
      </c>
      <c r="B16820" t="s">
        <v>23886</v>
      </c>
      <c r="C16820" t="s">
        <v>23942</v>
      </c>
      <c r="D16820" t="s">
        <v>23946</v>
      </c>
      <c r="E16820" t="str">
        <f t="shared" si="262"/>
        <v>('Paulny','Ukraine','f','35-44'),</v>
      </c>
    </row>
    <row r="16821" spans="1:5" x14ac:dyDescent="0.25">
      <c r="A16821" t="s">
        <v>7030</v>
      </c>
      <c r="B16821" t="s">
        <v>23861</v>
      </c>
      <c r="C16821" t="s">
        <v>23942</v>
      </c>
      <c r="D16821" t="s">
        <v>23946</v>
      </c>
      <c r="E16821" t="str">
        <f t="shared" si="262"/>
        <v>('paulomar','Philippines','f','35-44'),</v>
      </c>
    </row>
    <row r="16822" spans="1:5" x14ac:dyDescent="0.25">
      <c r="A16822" t="s">
        <v>7029</v>
      </c>
      <c r="B16822" t="s">
        <v>23865</v>
      </c>
      <c r="C16822" t="s">
        <v>23942</v>
      </c>
      <c r="D16822" t="s">
        <v>23945</v>
      </c>
      <c r="E16822" t="str">
        <f t="shared" si="262"/>
        <v>('paulozanello','Colombia','f','25-34'),</v>
      </c>
    </row>
    <row r="16823" spans="1:5" x14ac:dyDescent="0.25">
      <c r="A16823" t="s">
        <v>7028</v>
      </c>
      <c r="B16823" t="s">
        <v>23870</v>
      </c>
      <c r="C16823" t="s">
        <v>23942</v>
      </c>
      <c r="D16823" t="s">
        <v>23947</v>
      </c>
      <c r="E16823" t="str">
        <f t="shared" si="262"/>
        <v>('paulr','Peru','f','45-54'),</v>
      </c>
    </row>
    <row r="16824" spans="1:5" x14ac:dyDescent="0.25">
      <c r="A16824" t="s">
        <v>7027</v>
      </c>
      <c r="B16824" t="s">
        <v>23870</v>
      </c>
      <c r="C16824" t="s">
        <v>23942</v>
      </c>
      <c r="D16824" t="s">
        <v>23944</v>
      </c>
      <c r="E16824" t="str">
        <f t="shared" si="262"/>
        <v>('paulrb28','Peru','f','18-24'),</v>
      </c>
    </row>
    <row r="16825" spans="1:5" x14ac:dyDescent="0.25">
      <c r="A16825" t="s">
        <v>7026</v>
      </c>
      <c r="B16825" t="s">
        <v>23854</v>
      </c>
      <c r="C16825" t="s">
        <v>23943</v>
      </c>
      <c r="D16825" t="s">
        <v>23944</v>
      </c>
      <c r="E16825" t="str">
        <f t="shared" si="262"/>
        <v>('pauls132000','United States of America','m','18-24'),</v>
      </c>
    </row>
    <row r="16826" spans="1:5" x14ac:dyDescent="0.25">
      <c r="A16826" t="s">
        <v>7025</v>
      </c>
      <c r="B16826" t="s">
        <v>23873</v>
      </c>
      <c r="C16826" t="s">
        <v>23942</v>
      </c>
      <c r="D16826" t="s">
        <v>23946</v>
      </c>
      <c r="E16826" t="str">
        <f t="shared" si="262"/>
        <v>('Paulster88','Spain','f','35-44'),</v>
      </c>
    </row>
    <row r="16827" spans="1:5" x14ac:dyDescent="0.25">
      <c r="A16827" t="s">
        <v>7024</v>
      </c>
      <c r="B16827" t="s">
        <v>23904</v>
      </c>
      <c r="C16827" t="s">
        <v>23942</v>
      </c>
      <c r="D16827" t="s">
        <v>23946</v>
      </c>
      <c r="E16827" t="str">
        <f t="shared" si="262"/>
        <v>('PaulStoneAnchor','Costa Rica','f','35-44'),</v>
      </c>
    </row>
    <row r="16828" spans="1:5" x14ac:dyDescent="0.25">
      <c r="A16828" t="s">
        <v>7023</v>
      </c>
      <c r="B16828" t="s">
        <v>23862</v>
      </c>
      <c r="C16828" t="s">
        <v>23943</v>
      </c>
      <c r="D16828" t="s">
        <v>23944</v>
      </c>
      <c r="E16828" t="str">
        <f t="shared" si="262"/>
        <v>('paulthebeerguru','United Kingdom','m','18-24'),</v>
      </c>
    </row>
    <row r="16829" spans="1:5" x14ac:dyDescent="0.25">
      <c r="A16829" t="s">
        <v>7022</v>
      </c>
      <c r="B16829" t="s">
        <v>23884</v>
      </c>
      <c r="C16829" t="s">
        <v>23943</v>
      </c>
      <c r="D16829" t="s">
        <v>23947</v>
      </c>
      <c r="E16829" t="str">
        <f t="shared" si="262"/>
        <v>('paultierney1','Japan','m','45-54'),</v>
      </c>
    </row>
    <row r="16830" spans="1:5" x14ac:dyDescent="0.25">
      <c r="A16830" t="s">
        <v>7021</v>
      </c>
      <c r="B16830" t="s">
        <v>23898</v>
      </c>
      <c r="C16830" t="s">
        <v>23943</v>
      </c>
      <c r="D16830" t="s">
        <v>23949</v>
      </c>
      <c r="E16830" t="str">
        <f t="shared" si="262"/>
        <v>('paulvp','Belgium','m','65+'),</v>
      </c>
    </row>
    <row r="16831" spans="1:5" x14ac:dyDescent="0.25">
      <c r="A16831" t="s">
        <v>7020</v>
      </c>
      <c r="B16831" t="s">
        <v>23855</v>
      </c>
      <c r="C16831" t="s">
        <v>23942</v>
      </c>
      <c r="D16831" t="s">
        <v>23945</v>
      </c>
      <c r="E16831" t="str">
        <f t="shared" si="262"/>
        <v>('Pauly2X','Brazil','f','25-34'),</v>
      </c>
    </row>
    <row r="16832" spans="1:5" x14ac:dyDescent="0.25">
      <c r="A16832" t="s">
        <v>7019</v>
      </c>
      <c r="B16832" t="s">
        <v>23876</v>
      </c>
      <c r="C16832" t="s">
        <v>23942</v>
      </c>
      <c r="D16832" t="s">
        <v>23946</v>
      </c>
      <c r="E16832" t="str">
        <f t="shared" si="262"/>
        <v>('Paulydeets','Malaysia','f','35-44'),</v>
      </c>
    </row>
    <row r="16833" spans="1:5" x14ac:dyDescent="0.25">
      <c r="A16833" t="s">
        <v>7018</v>
      </c>
      <c r="B16833" t="s">
        <v>23879</v>
      </c>
      <c r="C16833" t="s">
        <v>23943</v>
      </c>
      <c r="D16833" t="s">
        <v>23945</v>
      </c>
      <c r="E16833" t="str">
        <f t="shared" si="262"/>
        <v>('paulyrimz','Nigeria','m','25-34'),</v>
      </c>
    </row>
    <row r="16834" spans="1:5" x14ac:dyDescent="0.25">
      <c r="A16834" t="s">
        <v>7017</v>
      </c>
      <c r="B16834" t="s">
        <v>23862</v>
      </c>
      <c r="C16834" t="s">
        <v>23943</v>
      </c>
      <c r="D16834" t="s">
        <v>23945</v>
      </c>
      <c r="E16834" t="str">
        <f t="shared" si="262"/>
        <v>('paulys55','United Kingdom','m','25-34'),</v>
      </c>
    </row>
    <row r="16835" spans="1:5" x14ac:dyDescent="0.25">
      <c r="A16835" t="s">
        <v>7016</v>
      </c>
      <c r="B16835" t="s">
        <v>23859</v>
      </c>
      <c r="C16835" t="s">
        <v>23942</v>
      </c>
      <c r="D16835" t="s">
        <v>23944</v>
      </c>
      <c r="E16835" t="str">
        <f t="shared" ref="E16835:E16898" si="263">CONCATENATE("(","'",A16835,"'",",","'",B16835,"'",",","'",C16835,"'",",","'",D16835,"'",")",",")</f>
        <v>('paulzy','India','f','18-24'),</v>
      </c>
    </row>
    <row r="16836" spans="1:5" x14ac:dyDescent="0.25">
      <c r="A16836" t="s">
        <v>7015</v>
      </c>
      <c r="B16836" t="s">
        <v>23863</v>
      </c>
      <c r="C16836" t="s">
        <v>23943</v>
      </c>
      <c r="D16836" t="s">
        <v>23948</v>
      </c>
      <c r="E16836" t="str">
        <f t="shared" si="263"/>
        <v>('pavandal','Italy','m','55-64'),</v>
      </c>
    </row>
    <row r="16837" spans="1:5" x14ac:dyDescent="0.25">
      <c r="A16837" t="s">
        <v>7014</v>
      </c>
      <c r="B16837" t="s">
        <v>23872</v>
      </c>
      <c r="C16837" t="s">
        <v>23943</v>
      </c>
      <c r="D16837" t="s">
        <v>23946</v>
      </c>
      <c r="E16837" t="str">
        <f t="shared" si="263"/>
        <v>('PAvolksbiermann','Myanmar','m','35-44'),</v>
      </c>
    </row>
    <row r="16838" spans="1:5" x14ac:dyDescent="0.25">
      <c r="A16838" t="s">
        <v>7013</v>
      </c>
      <c r="B16838" t="s">
        <v>23867</v>
      </c>
      <c r="C16838" t="s">
        <v>23943</v>
      </c>
      <c r="D16838" t="s">
        <v>23944</v>
      </c>
      <c r="E16838" t="str">
        <f t="shared" si="263"/>
        <v>('pavpav12','Germany','m','18-24'),</v>
      </c>
    </row>
    <row r="16839" spans="1:5" x14ac:dyDescent="0.25">
      <c r="A16839" t="s">
        <v>7012</v>
      </c>
      <c r="B16839" t="s">
        <v>23855</v>
      </c>
      <c r="C16839" t="s">
        <v>23943</v>
      </c>
      <c r="D16839" t="s">
        <v>23944</v>
      </c>
      <c r="E16839" t="str">
        <f t="shared" si="263"/>
        <v>('pavyaz19','Brazil','m','18-24'),</v>
      </c>
    </row>
    <row r="16840" spans="1:5" x14ac:dyDescent="0.25">
      <c r="A16840" t="s">
        <v>7011</v>
      </c>
      <c r="B16840" t="s">
        <v>23856</v>
      </c>
      <c r="C16840" t="s">
        <v>23943</v>
      </c>
      <c r="D16840" t="s">
        <v>23945</v>
      </c>
      <c r="E16840" t="str">
        <f t="shared" si="263"/>
        <v>('Pawel','Mexico','m','25-34'),</v>
      </c>
    </row>
    <row r="16841" spans="1:5" x14ac:dyDescent="0.25">
      <c r="A16841" t="s">
        <v>7010</v>
      </c>
      <c r="B16841" t="s">
        <v>23858</v>
      </c>
      <c r="C16841" t="s">
        <v>23943</v>
      </c>
      <c r="D16841" t="s">
        <v>23945</v>
      </c>
      <c r="E16841" t="str">
        <f t="shared" si="263"/>
        <v>('paxchristi','Vietnam','m','25-34'),</v>
      </c>
    </row>
    <row r="16842" spans="1:5" x14ac:dyDescent="0.25">
      <c r="A16842" t="s">
        <v>7009</v>
      </c>
      <c r="B16842" t="s">
        <v>23861</v>
      </c>
      <c r="C16842" t="s">
        <v>23943</v>
      </c>
      <c r="D16842" t="s">
        <v>23947</v>
      </c>
      <c r="E16842" t="str">
        <f t="shared" si="263"/>
        <v>('paxkey','Philippines','m','45-54'),</v>
      </c>
    </row>
    <row r="16843" spans="1:5" x14ac:dyDescent="0.25">
      <c r="A16843" t="s">
        <v>7008</v>
      </c>
      <c r="B16843" t="s">
        <v>23857</v>
      </c>
      <c r="C16843" t="s">
        <v>23942</v>
      </c>
      <c r="D16843" t="s">
        <v>23944</v>
      </c>
      <c r="E16843" t="str">
        <f t="shared" si="263"/>
        <v>('Paxomaniac','Thailand','f','18-24'),</v>
      </c>
    </row>
    <row r="16844" spans="1:5" x14ac:dyDescent="0.25">
      <c r="A16844" t="s">
        <v>7007</v>
      </c>
      <c r="B16844" t="s">
        <v>23890</v>
      </c>
      <c r="C16844" t="s">
        <v>23943</v>
      </c>
      <c r="D16844" t="s">
        <v>23945</v>
      </c>
      <c r="E16844" t="str">
        <f t="shared" si="263"/>
        <v>('paxson001','Hungary','m','25-34'),</v>
      </c>
    </row>
    <row r="16845" spans="1:5" x14ac:dyDescent="0.25">
      <c r="A16845" t="s">
        <v>7006</v>
      </c>
      <c r="B16845" t="s">
        <v>23854</v>
      </c>
      <c r="C16845" t="s">
        <v>23943</v>
      </c>
      <c r="D16845" t="s">
        <v>23945</v>
      </c>
      <c r="E16845" t="str">
        <f t="shared" si="263"/>
        <v>('paxton1978','United States of America','m','25-34'),</v>
      </c>
    </row>
    <row r="16846" spans="1:5" x14ac:dyDescent="0.25">
      <c r="A16846" t="s">
        <v>7005</v>
      </c>
      <c r="B16846" t="s">
        <v>23875</v>
      </c>
      <c r="C16846" t="s">
        <v>23942</v>
      </c>
      <c r="D16846" t="s">
        <v>23945</v>
      </c>
      <c r="E16846" t="str">
        <f t="shared" si="263"/>
        <v>('paxtonthegreat','South Africa','f','25-34'),</v>
      </c>
    </row>
    <row r="16847" spans="1:5" x14ac:dyDescent="0.25">
      <c r="A16847" t="s">
        <v>7004</v>
      </c>
      <c r="B16847" t="s">
        <v>23854</v>
      </c>
      <c r="C16847" t="s">
        <v>23943</v>
      </c>
      <c r="D16847" t="s">
        <v>23945</v>
      </c>
      <c r="E16847" t="str">
        <f t="shared" si="263"/>
        <v>('PAYankeeFan','United States of America','m','25-34'),</v>
      </c>
    </row>
    <row r="16848" spans="1:5" x14ac:dyDescent="0.25">
      <c r="A16848" t="s">
        <v>7003</v>
      </c>
      <c r="B16848" t="s">
        <v>23861</v>
      </c>
      <c r="C16848" t="s">
        <v>23942</v>
      </c>
      <c r="D16848" t="s">
        <v>23946</v>
      </c>
      <c r="E16848" t="str">
        <f t="shared" si="263"/>
        <v>('paycheck','Philippines','f','35-44'),</v>
      </c>
    </row>
    <row r="16849" spans="1:5" x14ac:dyDescent="0.25">
      <c r="A16849" t="s">
        <v>7002</v>
      </c>
      <c r="B16849" t="s">
        <v>23861</v>
      </c>
      <c r="C16849" t="s">
        <v>23942</v>
      </c>
      <c r="D16849" t="s">
        <v>23946</v>
      </c>
      <c r="E16849" t="str">
        <f t="shared" si="263"/>
        <v>('paylay32','Philippines','f','35-44'),</v>
      </c>
    </row>
    <row r="16850" spans="1:5" x14ac:dyDescent="0.25">
      <c r="A16850" t="s">
        <v>7001</v>
      </c>
      <c r="B16850" t="s">
        <v>23856</v>
      </c>
      <c r="C16850" t="s">
        <v>23943</v>
      </c>
      <c r="D16850" t="s">
        <v>23946</v>
      </c>
      <c r="E16850" t="str">
        <f t="shared" si="263"/>
        <v>('PayLayAle','Mexico','m','35-44'),</v>
      </c>
    </row>
    <row r="16851" spans="1:5" x14ac:dyDescent="0.25">
      <c r="A16851" t="s">
        <v>7000</v>
      </c>
      <c r="B16851" t="s">
        <v>23855</v>
      </c>
      <c r="C16851" t="s">
        <v>23942</v>
      </c>
      <c r="D16851" t="s">
        <v>23947</v>
      </c>
      <c r="E16851" t="str">
        <f t="shared" si="263"/>
        <v>('Paymygasbill77','Brazil','f','45-54'),</v>
      </c>
    </row>
    <row r="16852" spans="1:5" x14ac:dyDescent="0.25">
      <c r="A16852" t="s">
        <v>6999</v>
      </c>
      <c r="B16852" t="s">
        <v>23866</v>
      </c>
      <c r="C16852" t="s">
        <v>23943</v>
      </c>
      <c r="D16852" t="s">
        <v>23944</v>
      </c>
      <c r="E16852" t="str">
        <f t="shared" si="263"/>
        <v>('Payso10','Canada','m','18-24'),</v>
      </c>
    </row>
    <row r="16853" spans="1:5" x14ac:dyDescent="0.25">
      <c r="A16853" t="s">
        <v>6998</v>
      </c>
      <c r="B16853" t="s">
        <v>23856</v>
      </c>
      <c r="C16853" t="s">
        <v>23942</v>
      </c>
      <c r="D16853" t="s">
        <v>23946</v>
      </c>
      <c r="E16853" t="str">
        <f t="shared" si="263"/>
        <v>('paysse','Mexico','f','35-44'),</v>
      </c>
    </row>
    <row r="16854" spans="1:5" x14ac:dyDescent="0.25">
      <c r="A16854" t="s">
        <v>6997</v>
      </c>
      <c r="B16854" t="s">
        <v>23858</v>
      </c>
      <c r="C16854" t="s">
        <v>23943</v>
      </c>
      <c r="D16854" t="s">
        <v>23944</v>
      </c>
      <c r="E16854" t="str">
        <f t="shared" si="263"/>
        <v>('paytoplay','Vietnam','m','18-24'),</v>
      </c>
    </row>
    <row r="16855" spans="1:5" x14ac:dyDescent="0.25">
      <c r="A16855" t="s">
        <v>6996</v>
      </c>
      <c r="B16855" t="s">
        <v>23854</v>
      </c>
      <c r="C16855" t="s">
        <v>23943</v>
      </c>
      <c r="D16855" t="s">
        <v>23945</v>
      </c>
      <c r="E16855" t="str">
        <f t="shared" si="263"/>
        <v>('pb342','United States of America','m','25-34'),</v>
      </c>
    </row>
    <row r="16856" spans="1:5" x14ac:dyDescent="0.25">
      <c r="A16856" t="s">
        <v>6995</v>
      </c>
      <c r="B16856" t="s">
        <v>23873</v>
      </c>
      <c r="C16856" t="s">
        <v>23943</v>
      </c>
      <c r="D16856" t="s">
        <v>23948</v>
      </c>
      <c r="E16856" t="str">
        <f t="shared" si="263"/>
        <v>('pb9613','Spain','m','55-64'),</v>
      </c>
    </row>
    <row r="16857" spans="1:5" x14ac:dyDescent="0.25">
      <c r="A16857" t="s">
        <v>6994</v>
      </c>
      <c r="B16857" t="s">
        <v>23889</v>
      </c>
      <c r="C16857" t="s">
        <v>23943</v>
      </c>
      <c r="D16857" t="s">
        <v>23945</v>
      </c>
      <c r="E16857" t="str">
        <f t="shared" si="263"/>
        <v>('pb9617','Israel','m','25-34'),</v>
      </c>
    </row>
    <row r="16858" spans="1:5" x14ac:dyDescent="0.25">
      <c r="A16858" t="s">
        <v>6993</v>
      </c>
      <c r="B16858" t="s">
        <v>23869</v>
      </c>
      <c r="C16858" t="s">
        <v>23943</v>
      </c>
      <c r="D16858" t="s">
        <v>23947</v>
      </c>
      <c r="E16858" t="str">
        <f t="shared" si="263"/>
        <v>('Pballa4lyfe','France','m','45-54'),</v>
      </c>
    </row>
    <row r="16859" spans="1:5" x14ac:dyDescent="0.25">
      <c r="A16859" t="s">
        <v>6992</v>
      </c>
      <c r="B16859" t="s">
        <v>23861</v>
      </c>
      <c r="C16859" t="s">
        <v>23942</v>
      </c>
      <c r="D16859" t="s">
        <v>23944</v>
      </c>
      <c r="E16859" t="str">
        <f t="shared" si="263"/>
        <v>('pbarry','Philippines','f','18-24'),</v>
      </c>
    </row>
    <row r="16860" spans="1:5" x14ac:dyDescent="0.25">
      <c r="A16860" t="s">
        <v>6991</v>
      </c>
      <c r="B16860" t="s">
        <v>23868</v>
      </c>
      <c r="C16860" t="s">
        <v>23942</v>
      </c>
      <c r="D16860" t="s">
        <v>23947</v>
      </c>
      <c r="E16860" t="str">
        <f t="shared" si="263"/>
        <v>('PBBC','Australia','f','45-54'),</v>
      </c>
    </row>
    <row r="16861" spans="1:5" x14ac:dyDescent="0.25">
      <c r="A16861" t="s">
        <v>6990</v>
      </c>
      <c r="B16861" t="s">
        <v>23856</v>
      </c>
      <c r="C16861" t="s">
        <v>23943</v>
      </c>
      <c r="D16861" t="s">
        <v>23944</v>
      </c>
      <c r="E16861" t="str">
        <f t="shared" si="263"/>
        <v>('pbcanuck','Mexico','m','18-24'),</v>
      </c>
    </row>
    <row r="16862" spans="1:5" x14ac:dyDescent="0.25">
      <c r="A16862" t="s">
        <v>6989</v>
      </c>
      <c r="B16862" t="s">
        <v>23857</v>
      </c>
      <c r="C16862" t="s">
        <v>23943</v>
      </c>
      <c r="D16862" t="s">
        <v>23944</v>
      </c>
      <c r="E16862" t="str">
        <f t="shared" si="263"/>
        <v>('pbecsu2008','Thailand','m','18-24'),</v>
      </c>
    </row>
    <row r="16863" spans="1:5" x14ac:dyDescent="0.25">
      <c r="A16863" t="s">
        <v>6988</v>
      </c>
      <c r="B16863" t="s">
        <v>23862</v>
      </c>
      <c r="C16863" t="s">
        <v>23943</v>
      </c>
      <c r="D16863" t="s">
        <v>23945</v>
      </c>
      <c r="E16863" t="str">
        <f t="shared" si="263"/>
        <v>('pbehen157','United Kingdom','m','25-34'),</v>
      </c>
    </row>
    <row r="16864" spans="1:5" x14ac:dyDescent="0.25">
      <c r="A16864" t="s">
        <v>6987</v>
      </c>
      <c r="B16864" t="s">
        <v>23855</v>
      </c>
      <c r="C16864" t="s">
        <v>23942</v>
      </c>
      <c r="D16864" t="s">
        <v>23944</v>
      </c>
      <c r="E16864" t="str">
        <f t="shared" si="263"/>
        <v>('pbj0069','Brazil','f','18-24'),</v>
      </c>
    </row>
    <row r="16865" spans="1:5" x14ac:dyDescent="0.25">
      <c r="A16865" t="s">
        <v>6986</v>
      </c>
      <c r="B16865" t="s">
        <v>23859</v>
      </c>
      <c r="C16865" t="s">
        <v>23942</v>
      </c>
      <c r="D16865" t="s">
        <v>23945</v>
      </c>
      <c r="E16865" t="str">
        <f t="shared" si="263"/>
        <v>('pblank','India','f','25-34'),</v>
      </c>
    </row>
    <row r="16866" spans="1:5" x14ac:dyDescent="0.25">
      <c r="A16866" t="s">
        <v>6985</v>
      </c>
      <c r="B16866" t="s">
        <v>23859</v>
      </c>
      <c r="C16866" t="s">
        <v>23943</v>
      </c>
      <c r="D16866" t="s">
        <v>23949</v>
      </c>
      <c r="E16866" t="str">
        <f t="shared" si="263"/>
        <v>('pbmcguire','India','m','65+'),</v>
      </c>
    </row>
    <row r="16867" spans="1:5" x14ac:dyDescent="0.25">
      <c r="A16867" t="s">
        <v>6984</v>
      </c>
      <c r="B16867" t="s">
        <v>23930</v>
      </c>
      <c r="C16867" t="s">
        <v>23943</v>
      </c>
      <c r="D16867" t="s">
        <v>23945</v>
      </c>
      <c r="E16867" t="str">
        <f t="shared" si="263"/>
        <v>('pbnagel','Finland','m','25-34'),</v>
      </c>
    </row>
    <row r="16868" spans="1:5" x14ac:dyDescent="0.25">
      <c r="A16868" t="s">
        <v>6983</v>
      </c>
      <c r="B16868" t="s">
        <v>23857</v>
      </c>
      <c r="C16868" t="s">
        <v>23942</v>
      </c>
      <c r="D16868" t="s">
        <v>23946</v>
      </c>
      <c r="E16868" t="str">
        <f t="shared" si="263"/>
        <v>('pbnrick','Thailand','f','35-44'),</v>
      </c>
    </row>
    <row r="16869" spans="1:5" x14ac:dyDescent="0.25">
      <c r="A16869" t="s">
        <v>6982</v>
      </c>
      <c r="B16869" t="s">
        <v>23882</v>
      </c>
      <c r="C16869" t="s">
        <v>23943</v>
      </c>
      <c r="D16869" t="s">
        <v>23945</v>
      </c>
      <c r="E16869" t="str">
        <f t="shared" si="263"/>
        <v>('PBoegel','Guatemala','m','25-34'),</v>
      </c>
    </row>
    <row r="16870" spans="1:5" x14ac:dyDescent="0.25">
      <c r="A16870" t="s">
        <v>6981</v>
      </c>
      <c r="B16870" t="s">
        <v>23857</v>
      </c>
      <c r="C16870" t="s">
        <v>23943</v>
      </c>
      <c r="D16870" t="s">
        <v>23944</v>
      </c>
      <c r="E16870" t="str">
        <f t="shared" si="263"/>
        <v>('PBR16','Thailand','m','18-24'),</v>
      </c>
    </row>
    <row r="16871" spans="1:5" x14ac:dyDescent="0.25">
      <c r="A16871" t="s">
        <v>6980</v>
      </c>
      <c r="B16871" t="s">
        <v>23856</v>
      </c>
      <c r="C16871" t="s">
        <v>23943</v>
      </c>
      <c r="D16871" t="s">
        <v>23945</v>
      </c>
      <c r="E16871" t="str">
        <f t="shared" si="263"/>
        <v>('pbr85','Mexico','m','25-34'),</v>
      </c>
    </row>
    <row r="16872" spans="1:5" x14ac:dyDescent="0.25">
      <c r="A16872" t="s">
        <v>6979</v>
      </c>
      <c r="B16872" t="s">
        <v>23859</v>
      </c>
      <c r="C16872" t="s">
        <v>23943</v>
      </c>
      <c r="D16872" t="s">
        <v>23945</v>
      </c>
      <c r="E16872" t="str">
        <f t="shared" si="263"/>
        <v>('pBRale','India','m','25-34'),</v>
      </c>
    </row>
    <row r="16873" spans="1:5" x14ac:dyDescent="0.25">
      <c r="A16873" t="s">
        <v>6978</v>
      </c>
      <c r="B16873" t="s">
        <v>23855</v>
      </c>
      <c r="C16873" t="s">
        <v>23942</v>
      </c>
      <c r="D16873" t="s">
        <v>23945</v>
      </c>
      <c r="E16873" t="str">
        <f t="shared" si="263"/>
        <v>('pbrian','Brazil','f','25-34'),</v>
      </c>
    </row>
    <row r="16874" spans="1:5" x14ac:dyDescent="0.25">
      <c r="A16874" t="s">
        <v>6977</v>
      </c>
      <c r="B16874" t="s">
        <v>23856</v>
      </c>
      <c r="C16874" t="s">
        <v>23943</v>
      </c>
      <c r="D16874" t="s">
        <v>23944</v>
      </c>
      <c r="E16874" t="str">
        <f t="shared" si="263"/>
        <v>('PBRstreetgang','Mexico','m','18-24'),</v>
      </c>
    </row>
    <row r="16875" spans="1:5" x14ac:dyDescent="0.25">
      <c r="A16875" t="s">
        <v>6976</v>
      </c>
      <c r="B16875" t="s">
        <v>23857</v>
      </c>
      <c r="C16875" t="s">
        <v>23943</v>
      </c>
      <c r="D16875" t="s">
        <v>23945</v>
      </c>
      <c r="E16875" t="str">
        <f t="shared" si="263"/>
        <v>('pburland23','Thailand','m','25-34'),</v>
      </c>
    </row>
    <row r="16876" spans="1:5" x14ac:dyDescent="0.25">
      <c r="A16876" t="s">
        <v>6975</v>
      </c>
      <c r="B16876" t="s">
        <v>23937</v>
      </c>
      <c r="C16876" t="s">
        <v>23942</v>
      </c>
      <c r="D16876" t="s">
        <v>23945</v>
      </c>
      <c r="E16876" t="str">
        <f t="shared" si="263"/>
        <v>('pcalcado','Saudi Arabia','f','25-34'),</v>
      </c>
    </row>
    <row r="16877" spans="1:5" x14ac:dyDescent="0.25">
      <c r="A16877" t="s">
        <v>6974</v>
      </c>
      <c r="B16877" t="s">
        <v>23876</v>
      </c>
      <c r="C16877" t="s">
        <v>23943</v>
      </c>
      <c r="D16877" t="s">
        <v>23944</v>
      </c>
      <c r="E16877" t="str">
        <f t="shared" si="263"/>
        <v>('PCampbell','Malaysia','m','18-24'),</v>
      </c>
    </row>
    <row r="16878" spans="1:5" x14ac:dyDescent="0.25">
      <c r="A16878" t="s">
        <v>6973</v>
      </c>
      <c r="B16878" t="s">
        <v>23908</v>
      </c>
      <c r="C16878" t="s">
        <v>23943</v>
      </c>
      <c r="D16878" t="s">
        <v>23944</v>
      </c>
      <c r="E16878" t="str">
        <f t="shared" si="263"/>
        <v>('PCaravan','Dominican Republic','m','18-24'),</v>
      </c>
    </row>
    <row r="16879" spans="1:5" x14ac:dyDescent="0.25">
      <c r="A16879" t="s">
        <v>6972</v>
      </c>
      <c r="B16879" t="s">
        <v>23854</v>
      </c>
      <c r="C16879" t="s">
        <v>23943</v>
      </c>
      <c r="D16879" t="s">
        <v>23945</v>
      </c>
      <c r="E16879" t="str">
        <f t="shared" si="263"/>
        <v>('pcblion','United States of America','m','25-34'),</v>
      </c>
    </row>
    <row r="16880" spans="1:5" x14ac:dyDescent="0.25">
      <c r="A16880" t="s">
        <v>6971</v>
      </c>
      <c r="B16880" t="s">
        <v>23855</v>
      </c>
      <c r="C16880" t="s">
        <v>23942</v>
      </c>
      <c r="D16880" t="s">
        <v>23945</v>
      </c>
      <c r="E16880" t="str">
        <f t="shared" si="263"/>
        <v>('PCBrewski','Brazil','f','25-34'),</v>
      </c>
    </row>
    <row r="16881" spans="1:5" x14ac:dyDescent="0.25">
      <c r="A16881" t="s">
        <v>6970</v>
      </c>
      <c r="B16881" t="s">
        <v>23857</v>
      </c>
      <c r="C16881" t="s">
        <v>23943</v>
      </c>
      <c r="D16881" t="s">
        <v>23944</v>
      </c>
      <c r="E16881" t="str">
        <f t="shared" si="263"/>
        <v>('pchoate','Thailand','m','18-24'),</v>
      </c>
    </row>
    <row r="16882" spans="1:5" x14ac:dyDescent="0.25">
      <c r="A16882" t="s">
        <v>6969</v>
      </c>
      <c r="B16882" t="s">
        <v>19826</v>
      </c>
      <c r="C16882" t="s">
        <v>23943</v>
      </c>
      <c r="D16882" t="s">
        <v>23946</v>
      </c>
      <c r="E16882" t="str">
        <f t="shared" si="263"/>
        <v>('PCmofo','Cameroon','m','35-44'),</v>
      </c>
    </row>
    <row r="16883" spans="1:5" x14ac:dyDescent="0.25">
      <c r="A16883" t="s">
        <v>6968</v>
      </c>
      <c r="B16883" t="s">
        <v>23856</v>
      </c>
      <c r="C16883" t="s">
        <v>23942</v>
      </c>
      <c r="D16883" t="s">
        <v>23946</v>
      </c>
      <c r="E16883" t="str">
        <f t="shared" si="263"/>
        <v>('pd360','Mexico','f','35-44'),</v>
      </c>
    </row>
    <row r="16884" spans="1:5" x14ac:dyDescent="0.25">
      <c r="A16884" t="s">
        <v>6967</v>
      </c>
      <c r="B16884" t="s">
        <v>23885</v>
      </c>
      <c r="C16884" t="s">
        <v>23943</v>
      </c>
      <c r="D16884" t="s">
        <v>23944</v>
      </c>
      <c r="E16884" t="str">
        <f t="shared" si="263"/>
        <v>('pdangler','Ethiopia','m','18-24'),</v>
      </c>
    </row>
    <row r="16885" spans="1:5" x14ac:dyDescent="0.25">
      <c r="A16885" t="s">
        <v>6966</v>
      </c>
      <c r="B16885" t="s">
        <v>23855</v>
      </c>
      <c r="C16885" t="s">
        <v>23942</v>
      </c>
      <c r="D16885" t="s">
        <v>23946</v>
      </c>
      <c r="E16885" t="str">
        <f t="shared" si="263"/>
        <v>('Pdavidsoncycle','Brazil','f','35-44'),</v>
      </c>
    </row>
    <row r="16886" spans="1:5" x14ac:dyDescent="0.25">
      <c r="A16886" t="s">
        <v>6965</v>
      </c>
      <c r="B16886" t="s">
        <v>23865</v>
      </c>
      <c r="C16886" t="s">
        <v>23943</v>
      </c>
      <c r="D16886" t="s">
        <v>23946</v>
      </c>
      <c r="E16886" t="str">
        <f t="shared" si="263"/>
        <v>('pdeepak','Colombia','m','35-44'),</v>
      </c>
    </row>
    <row r="16887" spans="1:5" x14ac:dyDescent="0.25">
      <c r="A16887" t="s">
        <v>6964</v>
      </c>
      <c r="B16887" t="s">
        <v>23874</v>
      </c>
      <c r="C16887" t="s">
        <v>23942</v>
      </c>
      <c r="D16887" t="s">
        <v>23946</v>
      </c>
      <c r="E16887" t="str">
        <f t="shared" si="263"/>
        <v>('pdeme','Cambodia','f','35-44'),</v>
      </c>
    </row>
    <row r="16888" spans="1:5" x14ac:dyDescent="0.25">
      <c r="A16888" t="s">
        <v>6963</v>
      </c>
      <c r="B16888" t="s">
        <v>23861</v>
      </c>
      <c r="C16888" t="s">
        <v>23942</v>
      </c>
      <c r="D16888" t="s">
        <v>23945</v>
      </c>
      <c r="E16888" t="str">
        <f t="shared" si="263"/>
        <v>('pdgreen','Philippines','f','25-34'),</v>
      </c>
    </row>
    <row r="16889" spans="1:5" x14ac:dyDescent="0.25">
      <c r="A16889" t="s">
        <v>6962</v>
      </c>
      <c r="B16889" t="s">
        <v>23878</v>
      </c>
      <c r="C16889" t="s">
        <v>23943</v>
      </c>
      <c r="D16889" t="s">
        <v>23948</v>
      </c>
      <c r="E16889" t="str">
        <f t="shared" si="263"/>
        <v>('Pdiddey3d','Poland','m','55-64'),</v>
      </c>
    </row>
    <row r="16890" spans="1:5" x14ac:dyDescent="0.25">
      <c r="A16890" t="s">
        <v>6961</v>
      </c>
      <c r="B16890" t="s">
        <v>23864</v>
      </c>
      <c r="C16890" t="s">
        <v>23943</v>
      </c>
      <c r="D16890" t="s">
        <v>23945</v>
      </c>
      <c r="E16890" t="str">
        <f t="shared" si="263"/>
        <v>('pdonoho','Indonesia','m','25-34'),</v>
      </c>
    </row>
    <row r="16891" spans="1:5" x14ac:dyDescent="0.25">
      <c r="A16891" t="s">
        <v>6960</v>
      </c>
      <c r="B16891" t="s">
        <v>23858</v>
      </c>
      <c r="C16891" t="s">
        <v>23942</v>
      </c>
      <c r="D16891" t="s">
        <v>23946</v>
      </c>
      <c r="E16891" t="str">
        <f t="shared" si="263"/>
        <v>('pdoran10','Vietnam','f','35-44'),</v>
      </c>
    </row>
    <row r="16892" spans="1:5" x14ac:dyDescent="0.25">
      <c r="A16892" t="s">
        <v>6959</v>
      </c>
      <c r="B16892" t="s">
        <v>23881</v>
      </c>
      <c r="C16892" t="s">
        <v>23942</v>
      </c>
      <c r="D16892" t="s">
        <v>23946</v>
      </c>
      <c r="E16892" t="str">
        <f t="shared" si="263"/>
        <v>('pdrizzle','South Korea','f','35-44'),</v>
      </c>
    </row>
    <row r="16893" spans="1:5" x14ac:dyDescent="0.25">
      <c r="A16893" t="s">
        <v>6958</v>
      </c>
      <c r="B16893" t="s">
        <v>23882</v>
      </c>
      <c r="C16893" t="s">
        <v>23943</v>
      </c>
      <c r="D16893" t="s">
        <v>23948</v>
      </c>
      <c r="E16893" t="str">
        <f t="shared" si="263"/>
        <v>('PDX2LA','Guatemala','m','55-64'),</v>
      </c>
    </row>
    <row r="16894" spans="1:5" x14ac:dyDescent="0.25">
      <c r="A16894" t="s">
        <v>6957</v>
      </c>
      <c r="B16894" t="s">
        <v>23867</v>
      </c>
      <c r="C16894" t="s">
        <v>23943</v>
      </c>
      <c r="D16894" t="s">
        <v>23945</v>
      </c>
      <c r="E16894" t="str">
        <f t="shared" si="263"/>
        <v>('PdxBeer','Germany','m','25-34'),</v>
      </c>
    </row>
    <row r="16895" spans="1:5" x14ac:dyDescent="0.25">
      <c r="A16895" t="s">
        <v>6956</v>
      </c>
      <c r="B16895" t="s">
        <v>23854</v>
      </c>
      <c r="C16895" t="s">
        <v>23943</v>
      </c>
      <c r="D16895" t="s">
        <v>23949</v>
      </c>
      <c r="E16895" t="str">
        <f t="shared" si="263"/>
        <v>('PdxBeerNut','United States of America','m','65+'),</v>
      </c>
    </row>
    <row r="16896" spans="1:5" x14ac:dyDescent="0.25">
      <c r="A16896" t="s">
        <v>6955</v>
      </c>
      <c r="B16896" t="s">
        <v>23856</v>
      </c>
      <c r="C16896" t="s">
        <v>23942</v>
      </c>
      <c r="D16896" t="s">
        <v>23949</v>
      </c>
      <c r="E16896" t="str">
        <f t="shared" si="263"/>
        <v>('PDXHops','Mexico','f','65+'),</v>
      </c>
    </row>
    <row r="16897" spans="1:5" x14ac:dyDescent="0.25">
      <c r="A16897" t="s">
        <v>6954</v>
      </c>
      <c r="B16897" t="s">
        <v>23870</v>
      </c>
      <c r="C16897" t="s">
        <v>23943</v>
      </c>
      <c r="D16897" t="s">
        <v>23944</v>
      </c>
      <c r="E16897" t="str">
        <f t="shared" si="263"/>
        <v>('pdxishome','Peru','m','18-24'),</v>
      </c>
    </row>
    <row r="16898" spans="1:5" x14ac:dyDescent="0.25">
      <c r="A16898" t="s">
        <v>6953</v>
      </c>
      <c r="B16898" t="s">
        <v>23862</v>
      </c>
      <c r="C16898" t="s">
        <v>23943</v>
      </c>
      <c r="D16898" t="s">
        <v>23946</v>
      </c>
      <c r="E16898" t="str">
        <f t="shared" si="263"/>
        <v>('pdxlover','United Kingdom','m','35-44'),</v>
      </c>
    </row>
    <row r="16899" spans="1:5" x14ac:dyDescent="0.25">
      <c r="A16899" t="s">
        <v>6952</v>
      </c>
      <c r="B16899" t="s">
        <v>23856</v>
      </c>
      <c r="C16899" t="s">
        <v>23942</v>
      </c>
      <c r="D16899" t="s">
        <v>23945</v>
      </c>
      <c r="E16899" t="str">
        <f t="shared" ref="E16899:E16962" si="264">CONCATENATE("(","'",A16899,"'",",","'",B16899,"'",",","'",C16899,"'",",","'",D16899,"'",")",",")</f>
        <v>('pdxtomct','Mexico','f','25-34'),</v>
      </c>
    </row>
    <row r="16900" spans="1:5" x14ac:dyDescent="0.25">
      <c r="A16900" t="s">
        <v>6951</v>
      </c>
      <c r="B16900" t="s">
        <v>23881</v>
      </c>
      <c r="C16900" t="s">
        <v>23942</v>
      </c>
      <c r="D16900" t="s">
        <v>23944</v>
      </c>
      <c r="E16900" t="str">
        <f t="shared" si="264"/>
        <v>('pdxwhisky','South Korea','f','18-24'),</v>
      </c>
    </row>
    <row r="16901" spans="1:5" x14ac:dyDescent="0.25">
      <c r="A16901" t="s">
        <v>6950</v>
      </c>
      <c r="B16901" t="s">
        <v>23859</v>
      </c>
      <c r="C16901" t="s">
        <v>23943</v>
      </c>
      <c r="D16901" t="s">
        <v>23946</v>
      </c>
      <c r="E16901" t="str">
        <f t="shared" si="264"/>
        <v>('peabody','India','m','35-44'),</v>
      </c>
    </row>
    <row r="16902" spans="1:5" x14ac:dyDescent="0.25">
      <c r="A16902" t="s">
        <v>6949</v>
      </c>
      <c r="B16902" t="s">
        <v>23856</v>
      </c>
      <c r="C16902" t="s">
        <v>23942</v>
      </c>
      <c r="D16902" t="s">
        <v>23949</v>
      </c>
      <c r="E16902" t="str">
        <f t="shared" si="264"/>
        <v>('peabody81','Mexico','f','65+'),</v>
      </c>
    </row>
    <row r="16903" spans="1:5" x14ac:dyDescent="0.25">
      <c r="A16903" t="s">
        <v>6948</v>
      </c>
      <c r="B16903" t="s">
        <v>23922</v>
      </c>
      <c r="C16903" t="s">
        <v>23942</v>
      </c>
      <c r="D16903" t="s">
        <v>23945</v>
      </c>
      <c r="E16903" t="str">
        <f t="shared" si="264"/>
        <v>('peacebone116','Bulgaria','f','25-34'),</v>
      </c>
    </row>
    <row r="16904" spans="1:5" x14ac:dyDescent="0.25">
      <c r="A16904" t="s">
        <v>6947</v>
      </c>
      <c r="B16904" t="s">
        <v>23854</v>
      </c>
      <c r="C16904" t="s">
        <v>23943</v>
      </c>
      <c r="D16904" t="s">
        <v>23946</v>
      </c>
      <c r="E16904" t="str">
        <f t="shared" si="264"/>
        <v>('peacehammer','United States of America','m','35-44'),</v>
      </c>
    </row>
    <row r="16905" spans="1:5" x14ac:dyDescent="0.25">
      <c r="A16905" t="s">
        <v>6946</v>
      </c>
      <c r="B16905" t="s">
        <v>23865</v>
      </c>
      <c r="C16905" t="s">
        <v>23943</v>
      </c>
      <c r="D16905" t="s">
        <v>23947</v>
      </c>
      <c r="E16905" t="str">
        <f t="shared" si="264"/>
        <v>('peacesignmoose','Colombia','m','45-54'),</v>
      </c>
    </row>
    <row r="16906" spans="1:5" x14ac:dyDescent="0.25">
      <c r="A16906" t="s">
        <v>6945</v>
      </c>
      <c r="B16906" t="s">
        <v>23854</v>
      </c>
      <c r="C16906" t="s">
        <v>23943</v>
      </c>
      <c r="D16906" t="s">
        <v>23947</v>
      </c>
      <c r="E16906" t="str">
        <f t="shared" si="264"/>
        <v>('peakoil101','United States of America','m','45-54'),</v>
      </c>
    </row>
    <row r="16907" spans="1:5" x14ac:dyDescent="0.25">
      <c r="A16907" t="s">
        <v>6944</v>
      </c>
      <c r="B16907" t="s">
        <v>23856</v>
      </c>
      <c r="C16907" t="s">
        <v>23942</v>
      </c>
      <c r="D16907" t="s">
        <v>23945</v>
      </c>
      <c r="E16907" t="str">
        <f t="shared" si="264"/>
        <v>('peanutSauce','Mexico','f','25-34'),</v>
      </c>
    </row>
    <row r="16908" spans="1:5" x14ac:dyDescent="0.25">
      <c r="A16908" t="s">
        <v>6943</v>
      </c>
      <c r="B16908" t="s">
        <v>23855</v>
      </c>
      <c r="C16908" t="s">
        <v>23943</v>
      </c>
      <c r="D16908" t="s">
        <v>23946</v>
      </c>
      <c r="E16908" t="str">
        <f t="shared" si="264"/>
        <v>('PearlJammer10','Brazil','m','35-44'),</v>
      </c>
    </row>
    <row r="16909" spans="1:5" x14ac:dyDescent="0.25">
      <c r="A16909" t="s">
        <v>6942</v>
      </c>
      <c r="B16909" t="s">
        <v>23855</v>
      </c>
      <c r="C16909" t="s">
        <v>23942</v>
      </c>
      <c r="D16909" t="s">
        <v>23947</v>
      </c>
      <c r="E16909" t="str">
        <f t="shared" si="264"/>
        <v>('pearlsrestaurant','Brazil','f','45-54'),</v>
      </c>
    </row>
    <row r="16910" spans="1:5" x14ac:dyDescent="0.25">
      <c r="A16910" t="s">
        <v>6941</v>
      </c>
      <c r="B16910" t="s">
        <v>23854</v>
      </c>
      <c r="C16910" t="s">
        <v>23943</v>
      </c>
      <c r="D16910" t="s">
        <v>23949</v>
      </c>
      <c r="E16910" t="str">
        <f t="shared" si="264"/>
        <v>('PeatReek','United States of America','m','65+'),</v>
      </c>
    </row>
    <row r="16911" spans="1:5" x14ac:dyDescent="0.25">
      <c r="A16911" t="s">
        <v>6940</v>
      </c>
      <c r="B16911" t="s">
        <v>23857</v>
      </c>
      <c r="C16911" t="s">
        <v>23942</v>
      </c>
      <c r="D16911" t="s">
        <v>23947</v>
      </c>
      <c r="E16911" t="str">
        <f t="shared" si="264"/>
        <v>('pebbers','Thailand','f','45-54'),</v>
      </c>
    </row>
    <row r="16912" spans="1:5" x14ac:dyDescent="0.25">
      <c r="A16912" t="s">
        <v>6939</v>
      </c>
      <c r="B16912" t="s">
        <v>23855</v>
      </c>
      <c r="C16912" t="s">
        <v>23943</v>
      </c>
      <c r="D16912" t="s">
        <v>23945</v>
      </c>
      <c r="E16912" t="str">
        <f t="shared" si="264"/>
        <v>('PeBelanger','Brazil','m','25-34'),</v>
      </c>
    </row>
    <row r="16913" spans="1:5" x14ac:dyDescent="0.25">
      <c r="A16913" t="s">
        <v>6938</v>
      </c>
      <c r="B16913" t="s">
        <v>23870</v>
      </c>
      <c r="C16913" t="s">
        <v>23942</v>
      </c>
      <c r="D16913" t="s">
        <v>23944</v>
      </c>
      <c r="E16913" t="str">
        <f t="shared" si="264"/>
        <v>('PEBKAC','Peru','f','18-24'),</v>
      </c>
    </row>
    <row r="16914" spans="1:5" x14ac:dyDescent="0.25">
      <c r="A16914" t="s">
        <v>6937</v>
      </c>
      <c r="B16914" t="s">
        <v>23854</v>
      </c>
      <c r="C16914" t="s">
        <v>23942</v>
      </c>
      <c r="D16914" t="s">
        <v>23949</v>
      </c>
      <c r="E16914" t="str">
        <f t="shared" si="264"/>
        <v>('Pecafaced','United States of America','f','65+'),</v>
      </c>
    </row>
    <row r="16915" spans="1:5" x14ac:dyDescent="0.25">
      <c r="A16915" t="s">
        <v>6936</v>
      </c>
      <c r="B16915" t="s">
        <v>23890</v>
      </c>
      <c r="C16915" t="s">
        <v>23942</v>
      </c>
      <c r="D16915" t="s">
        <v>23944</v>
      </c>
      <c r="E16915" t="str">
        <f t="shared" si="264"/>
        <v>('peck95','Hungary','f','18-24'),</v>
      </c>
    </row>
    <row r="16916" spans="1:5" x14ac:dyDescent="0.25">
      <c r="A16916" t="s">
        <v>6935</v>
      </c>
      <c r="B16916" t="s">
        <v>23863</v>
      </c>
      <c r="C16916" t="s">
        <v>23943</v>
      </c>
      <c r="D16916" t="s">
        <v>23944</v>
      </c>
      <c r="E16916" t="str">
        <f t="shared" si="264"/>
        <v>('pecokid','Italy','m','18-24'),</v>
      </c>
    </row>
    <row r="16917" spans="1:5" x14ac:dyDescent="0.25">
      <c r="A16917" t="s">
        <v>6934</v>
      </c>
      <c r="B16917" t="s">
        <v>23854</v>
      </c>
      <c r="C16917" t="s">
        <v>23942</v>
      </c>
      <c r="D16917" t="s">
        <v>23945</v>
      </c>
      <c r="E16917" t="str">
        <f t="shared" si="264"/>
        <v>('Peconic','United States of America','f','25-34'),</v>
      </c>
    </row>
    <row r="16918" spans="1:5" x14ac:dyDescent="0.25">
      <c r="A16918" t="s">
        <v>6933</v>
      </c>
      <c r="B16918" t="s">
        <v>23859</v>
      </c>
      <c r="C16918" t="s">
        <v>23943</v>
      </c>
      <c r="D16918" t="s">
        <v>23949</v>
      </c>
      <c r="E16918" t="str">
        <f t="shared" si="264"/>
        <v>('Pecorasc','India','m','65+'),</v>
      </c>
    </row>
    <row r="16919" spans="1:5" x14ac:dyDescent="0.25">
      <c r="A16919" t="s">
        <v>6932</v>
      </c>
      <c r="B16919" t="s">
        <v>23874</v>
      </c>
      <c r="C16919" t="s">
        <v>23943</v>
      </c>
      <c r="D16919" t="s">
        <v>23944</v>
      </c>
      <c r="E16919" t="str">
        <f t="shared" si="264"/>
        <v>('PedanticBrewing','Cambodia','m','18-24'),</v>
      </c>
    </row>
    <row r="16920" spans="1:5" x14ac:dyDescent="0.25">
      <c r="A16920" t="s">
        <v>6931</v>
      </c>
      <c r="B16920" t="s">
        <v>23854</v>
      </c>
      <c r="C16920" t="s">
        <v>23942</v>
      </c>
      <c r="D16920" t="s">
        <v>23948</v>
      </c>
      <c r="E16920" t="str">
        <f t="shared" si="264"/>
        <v>('pedrito','United States of America','f','55-64'),</v>
      </c>
    </row>
    <row r="16921" spans="1:5" x14ac:dyDescent="0.25">
      <c r="A16921" t="s">
        <v>6930</v>
      </c>
      <c r="B16921" t="s">
        <v>23855</v>
      </c>
      <c r="C16921" t="s">
        <v>23943</v>
      </c>
      <c r="D16921" t="s">
        <v>23948</v>
      </c>
      <c r="E16921" t="str">
        <f t="shared" si="264"/>
        <v>('Pedro07','Brazil','m','55-64'),</v>
      </c>
    </row>
    <row r="16922" spans="1:5" x14ac:dyDescent="0.25">
      <c r="A16922" t="s">
        <v>6929</v>
      </c>
      <c r="B16922" t="s">
        <v>23854</v>
      </c>
      <c r="C16922" t="s">
        <v>23943</v>
      </c>
      <c r="D16922" t="s">
        <v>23945</v>
      </c>
      <c r="E16922" t="str">
        <f t="shared" si="264"/>
        <v>('peedee','United States of America','m','25-34'),</v>
      </c>
    </row>
    <row r="16923" spans="1:5" x14ac:dyDescent="0.25">
      <c r="A16923" t="s">
        <v>6928</v>
      </c>
      <c r="B16923" t="s">
        <v>23858</v>
      </c>
      <c r="C16923" t="s">
        <v>23942</v>
      </c>
      <c r="D16923" t="s">
        <v>23944</v>
      </c>
      <c r="E16923" t="str">
        <f t="shared" si="264"/>
        <v>('peejaybee','Vietnam','f','18-24'),</v>
      </c>
    </row>
    <row r="16924" spans="1:5" x14ac:dyDescent="0.25">
      <c r="A16924" t="s">
        <v>6927</v>
      </c>
      <c r="B16924" t="s">
        <v>23867</v>
      </c>
      <c r="C16924" t="s">
        <v>23943</v>
      </c>
      <c r="D16924" t="s">
        <v>23944</v>
      </c>
      <c r="E16924" t="str">
        <f t="shared" si="264"/>
        <v>('peensteen','Germany','m','18-24'),</v>
      </c>
    </row>
    <row r="16925" spans="1:5" x14ac:dyDescent="0.25">
      <c r="A16925" t="s">
        <v>6926</v>
      </c>
      <c r="B16925" t="s">
        <v>23855</v>
      </c>
      <c r="C16925" t="s">
        <v>23943</v>
      </c>
      <c r="D16925" t="s">
        <v>23945</v>
      </c>
      <c r="E16925" t="str">
        <f t="shared" si="264"/>
        <v>('PeerlessMark','Brazil','m','25-34'),</v>
      </c>
    </row>
    <row r="16926" spans="1:5" x14ac:dyDescent="0.25">
      <c r="A16926" t="s">
        <v>6925</v>
      </c>
      <c r="B16926" t="s">
        <v>23854</v>
      </c>
      <c r="C16926" t="s">
        <v>23943</v>
      </c>
      <c r="D16926" t="s">
        <v>23945</v>
      </c>
      <c r="E16926" t="str">
        <f t="shared" si="264"/>
        <v>('Pegasus','United States of America','m','25-34'),</v>
      </c>
    </row>
    <row r="16927" spans="1:5" x14ac:dyDescent="0.25">
      <c r="A16927" t="s">
        <v>6924</v>
      </c>
      <c r="B16927" t="s">
        <v>23854</v>
      </c>
      <c r="C16927" t="s">
        <v>23943</v>
      </c>
      <c r="D16927" t="s">
        <v>23945</v>
      </c>
      <c r="E16927" t="str">
        <f t="shared" si="264"/>
        <v>('peggyemartin','United States of America','m','25-34'),</v>
      </c>
    </row>
    <row r="16928" spans="1:5" x14ac:dyDescent="0.25">
      <c r="A16928" t="s">
        <v>6923</v>
      </c>
      <c r="B16928" t="s">
        <v>23896</v>
      </c>
      <c r="C16928" t="s">
        <v>23942</v>
      </c>
      <c r="D16928" t="s">
        <v>23944</v>
      </c>
      <c r="E16928" t="str">
        <f t="shared" si="264"/>
        <v>('PeggyHill','Hong Kong','f','18-24'),</v>
      </c>
    </row>
    <row r="16929" spans="1:5" x14ac:dyDescent="0.25">
      <c r="A16929" t="s">
        <v>6922</v>
      </c>
      <c r="B16929" t="s">
        <v>23858</v>
      </c>
      <c r="C16929" t="s">
        <v>23942</v>
      </c>
      <c r="D16929" t="s">
        <v>23947</v>
      </c>
      <c r="E16929" t="str">
        <f t="shared" si="264"/>
        <v>('peggyt','Vietnam','f','45-54'),</v>
      </c>
    </row>
    <row r="16930" spans="1:5" x14ac:dyDescent="0.25">
      <c r="A16930" t="s">
        <v>6921</v>
      </c>
      <c r="B16930" t="s">
        <v>23856</v>
      </c>
      <c r="C16930" t="s">
        <v>23942</v>
      </c>
      <c r="D16930" t="s">
        <v>23944</v>
      </c>
      <c r="E16930" t="str">
        <f t="shared" si="264"/>
        <v>('pegtheamazing','Mexico','f','18-24'),</v>
      </c>
    </row>
    <row r="16931" spans="1:5" x14ac:dyDescent="0.25">
      <c r="A16931" t="s">
        <v>6920</v>
      </c>
      <c r="B16931" t="s">
        <v>23871</v>
      </c>
      <c r="C16931" t="s">
        <v>23942</v>
      </c>
      <c r="D16931" t="s">
        <v>23946</v>
      </c>
      <c r="E16931" t="str">
        <f t="shared" si="264"/>
        <v>('Pehlman','Taiwan','f','35-44'),</v>
      </c>
    </row>
    <row r="16932" spans="1:5" x14ac:dyDescent="0.25">
      <c r="A16932" t="s">
        <v>6919</v>
      </c>
      <c r="B16932" t="s">
        <v>23861</v>
      </c>
      <c r="C16932" t="s">
        <v>23942</v>
      </c>
      <c r="D16932" t="s">
        <v>23945</v>
      </c>
      <c r="E16932" t="str">
        <f t="shared" si="264"/>
        <v>('PEIBeerGuy','Philippines','f','25-34'),</v>
      </c>
    </row>
    <row r="16933" spans="1:5" x14ac:dyDescent="0.25">
      <c r="A16933" t="s">
        <v>6918</v>
      </c>
      <c r="B16933" t="s">
        <v>23858</v>
      </c>
      <c r="C16933" t="s">
        <v>23942</v>
      </c>
      <c r="D16933" t="s">
        <v>23948</v>
      </c>
      <c r="E16933" t="str">
        <f t="shared" si="264"/>
        <v>('PEIhop','Vietnam','f','55-64'),</v>
      </c>
    </row>
    <row r="16934" spans="1:5" x14ac:dyDescent="0.25">
      <c r="A16934" t="s">
        <v>6917</v>
      </c>
      <c r="B16934" t="s">
        <v>23857</v>
      </c>
      <c r="C16934" t="s">
        <v>23943</v>
      </c>
      <c r="D16934" t="s">
        <v>23946</v>
      </c>
      <c r="E16934" t="str">
        <f t="shared" si="264"/>
        <v>('Peleador77','Thailand','m','35-44'),</v>
      </c>
    </row>
    <row r="16935" spans="1:5" x14ac:dyDescent="0.25">
      <c r="A16935" t="s">
        <v>6916</v>
      </c>
      <c r="B16935" t="s">
        <v>23878</v>
      </c>
      <c r="C16935" t="s">
        <v>23942</v>
      </c>
      <c r="D16935" t="s">
        <v>23945</v>
      </c>
      <c r="E16935" t="str">
        <f t="shared" si="264"/>
        <v>('pelicani','Poland','f','25-34'),</v>
      </c>
    </row>
    <row r="16936" spans="1:5" x14ac:dyDescent="0.25">
      <c r="A16936" t="s">
        <v>6915</v>
      </c>
      <c r="B16936" t="s">
        <v>23869</v>
      </c>
      <c r="C16936" t="s">
        <v>23942</v>
      </c>
      <c r="D16936" t="s">
        <v>23945</v>
      </c>
      <c r="E16936" t="str">
        <f t="shared" si="264"/>
        <v>('pelicula','France','f','25-34'),</v>
      </c>
    </row>
    <row r="16937" spans="1:5" x14ac:dyDescent="0.25">
      <c r="A16937" t="s">
        <v>6914</v>
      </c>
      <c r="B16937" t="s">
        <v>23856</v>
      </c>
      <c r="C16937" t="s">
        <v>23942</v>
      </c>
      <c r="D16937" t="s">
        <v>23944</v>
      </c>
      <c r="E16937" t="str">
        <f t="shared" si="264"/>
        <v>('pellegrini','Mexico','f','18-24'),</v>
      </c>
    </row>
    <row r="16938" spans="1:5" x14ac:dyDescent="0.25">
      <c r="A16938" t="s">
        <v>6913</v>
      </c>
      <c r="B16938" t="s">
        <v>23854</v>
      </c>
      <c r="C16938" t="s">
        <v>23942</v>
      </c>
      <c r="D16938" t="s">
        <v>23945</v>
      </c>
      <c r="E16938" t="str">
        <f t="shared" si="264"/>
        <v>('Pellinore1','United States of America','f','25-34'),</v>
      </c>
    </row>
    <row r="16939" spans="1:5" x14ac:dyDescent="0.25">
      <c r="A16939" t="s">
        <v>6912</v>
      </c>
      <c r="B16939" t="s">
        <v>23856</v>
      </c>
      <c r="C16939" t="s">
        <v>23942</v>
      </c>
      <c r="D16939" t="s">
        <v>23946</v>
      </c>
      <c r="E16939" t="str">
        <f t="shared" si="264"/>
        <v>('pemulis','Mexico','f','35-44'),</v>
      </c>
    </row>
    <row r="16940" spans="1:5" x14ac:dyDescent="0.25">
      <c r="A16940" t="s">
        <v>6911</v>
      </c>
      <c r="B16940" t="s">
        <v>23855</v>
      </c>
      <c r="C16940" t="s">
        <v>23943</v>
      </c>
      <c r="D16940" t="s">
        <v>23945</v>
      </c>
      <c r="E16940" t="str">
        <f t="shared" si="264"/>
        <v>('Pencader','Brazil','m','25-34'),</v>
      </c>
    </row>
    <row r="16941" spans="1:5" x14ac:dyDescent="0.25">
      <c r="A16941" t="s">
        <v>6910</v>
      </c>
      <c r="B16941" t="s">
        <v>23855</v>
      </c>
      <c r="C16941" t="s">
        <v>23943</v>
      </c>
      <c r="D16941" t="s">
        <v>23944</v>
      </c>
      <c r="E16941" t="str">
        <f t="shared" si="264"/>
        <v>('Pencible','Brazil','m','18-24'),</v>
      </c>
    </row>
    <row r="16942" spans="1:5" x14ac:dyDescent="0.25">
      <c r="A16942" t="s">
        <v>6909</v>
      </c>
      <c r="B16942" t="s">
        <v>23865</v>
      </c>
      <c r="C16942" t="s">
        <v>23943</v>
      </c>
      <c r="D16942" t="s">
        <v>23945</v>
      </c>
      <c r="E16942" t="str">
        <f t="shared" si="264"/>
        <v>('pendabev','Colombia','m','25-34'),</v>
      </c>
    </row>
    <row r="16943" spans="1:5" x14ac:dyDescent="0.25">
      <c r="A16943" t="s">
        <v>6908</v>
      </c>
      <c r="B16943" t="s">
        <v>23854</v>
      </c>
      <c r="C16943" t="s">
        <v>23943</v>
      </c>
      <c r="D16943" t="s">
        <v>23946</v>
      </c>
      <c r="E16943" t="str">
        <f t="shared" si="264"/>
        <v>('Penfold','United States of America','m','35-44'),</v>
      </c>
    </row>
    <row r="16944" spans="1:5" x14ac:dyDescent="0.25">
      <c r="A16944" t="s">
        <v>6907</v>
      </c>
      <c r="B16944" t="s">
        <v>23885</v>
      </c>
      <c r="C16944" t="s">
        <v>23943</v>
      </c>
      <c r="D16944" t="s">
        <v>23945</v>
      </c>
      <c r="E16944" t="str">
        <f t="shared" si="264"/>
        <v>('Penguin3200','Ethiopia','m','25-34'),</v>
      </c>
    </row>
    <row r="16945" spans="1:5" x14ac:dyDescent="0.25">
      <c r="A16945" t="s">
        <v>6906</v>
      </c>
      <c r="B16945" t="s">
        <v>23932</v>
      </c>
      <c r="C16945" t="s">
        <v>23942</v>
      </c>
      <c r="D16945" t="s">
        <v>23946</v>
      </c>
      <c r="E16945" t="str">
        <f t="shared" si="264"/>
        <v>('PenguinBeerFan','Nicaragua','f','35-44'),</v>
      </c>
    </row>
    <row r="16946" spans="1:5" x14ac:dyDescent="0.25">
      <c r="A16946" t="s">
        <v>6905</v>
      </c>
      <c r="B16946" t="s">
        <v>23867</v>
      </c>
      <c r="C16946" t="s">
        <v>23943</v>
      </c>
      <c r="D16946" t="s">
        <v>23948</v>
      </c>
      <c r="E16946" t="str">
        <f t="shared" si="264"/>
        <v>('penguinjive7','Germany','m','55-64'),</v>
      </c>
    </row>
    <row r="16947" spans="1:5" x14ac:dyDescent="0.25">
      <c r="A16947" t="s">
        <v>6904</v>
      </c>
      <c r="B16947" t="s">
        <v>23856</v>
      </c>
      <c r="C16947" t="s">
        <v>23943</v>
      </c>
      <c r="D16947" t="s">
        <v>23945</v>
      </c>
      <c r="E16947" t="str">
        <f t="shared" si="264"/>
        <v>('penguins87','Mexico','m','25-34'),</v>
      </c>
    </row>
    <row r="16948" spans="1:5" x14ac:dyDescent="0.25">
      <c r="A16948" t="s">
        <v>6903</v>
      </c>
      <c r="B16948" t="s">
        <v>23854</v>
      </c>
      <c r="C16948" t="s">
        <v>23943</v>
      </c>
      <c r="D16948" t="s">
        <v>23944</v>
      </c>
      <c r="E16948" t="str">
        <f t="shared" si="264"/>
        <v>('Pengvim','United States of America','m','18-24'),</v>
      </c>
    </row>
    <row r="16949" spans="1:5" x14ac:dyDescent="0.25">
      <c r="A16949" t="s">
        <v>6902</v>
      </c>
      <c r="B16949" t="s">
        <v>23854</v>
      </c>
      <c r="C16949" t="s">
        <v>23942</v>
      </c>
      <c r="D16949" t="s">
        <v>23944</v>
      </c>
      <c r="E16949" t="str">
        <f t="shared" si="264"/>
        <v>('pennatale','United States of America','f','18-24'),</v>
      </c>
    </row>
    <row r="16950" spans="1:5" x14ac:dyDescent="0.25">
      <c r="A16950" t="s">
        <v>6901</v>
      </c>
      <c r="B16950" t="s">
        <v>23855</v>
      </c>
      <c r="C16950" t="s">
        <v>23942</v>
      </c>
      <c r="D16950" t="s">
        <v>23946</v>
      </c>
      <c r="E16950" t="str">
        <f t="shared" si="264"/>
        <v>('PennBrewer','Brazil','f','35-44'),</v>
      </c>
    </row>
    <row r="16951" spans="1:5" x14ac:dyDescent="0.25">
      <c r="A16951" t="s">
        <v>6900</v>
      </c>
      <c r="B16951" t="s">
        <v>23868</v>
      </c>
      <c r="C16951" t="s">
        <v>23942</v>
      </c>
      <c r="D16951" t="s">
        <v>23946</v>
      </c>
      <c r="E16951" t="str">
        <f t="shared" si="264"/>
        <v>('PennsportHophead','Australia','f','35-44'),</v>
      </c>
    </row>
    <row r="16952" spans="1:5" x14ac:dyDescent="0.25">
      <c r="A16952" t="s">
        <v>6899</v>
      </c>
      <c r="B16952" t="s">
        <v>23855</v>
      </c>
      <c r="C16952" t="s">
        <v>23942</v>
      </c>
      <c r="D16952" t="s">
        <v>23944</v>
      </c>
      <c r="E16952" t="str">
        <f t="shared" si="264"/>
        <v>('pennvan','Brazil','f','18-24'),</v>
      </c>
    </row>
    <row r="16953" spans="1:5" x14ac:dyDescent="0.25">
      <c r="A16953" t="s">
        <v>6898</v>
      </c>
      <c r="B16953" t="s">
        <v>23861</v>
      </c>
      <c r="C16953" t="s">
        <v>23943</v>
      </c>
      <c r="D16953" t="s">
        <v>23945</v>
      </c>
      <c r="E16953" t="str">
        <f t="shared" si="264"/>
        <v>('pennywhistle','Philippines','m','25-34'),</v>
      </c>
    </row>
    <row r="16954" spans="1:5" x14ac:dyDescent="0.25">
      <c r="A16954" t="s">
        <v>6897</v>
      </c>
      <c r="B16954" t="s">
        <v>23854</v>
      </c>
      <c r="C16954" t="s">
        <v>23943</v>
      </c>
      <c r="D16954" t="s">
        <v>23948</v>
      </c>
      <c r="E16954" t="str">
        <f t="shared" si="264"/>
        <v>('Pentastar','United States of America','m','55-64'),</v>
      </c>
    </row>
    <row r="16955" spans="1:5" x14ac:dyDescent="0.25">
      <c r="A16955" t="s">
        <v>6896</v>
      </c>
      <c r="B16955" t="s">
        <v>23858</v>
      </c>
      <c r="C16955" t="s">
        <v>23943</v>
      </c>
      <c r="D16955" t="s">
        <v>23944</v>
      </c>
      <c r="E16955" t="str">
        <f t="shared" si="264"/>
        <v>('pentathlete','Vietnam','m','18-24'),</v>
      </c>
    </row>
    <row r="16956" spans="1:5" x14ac:dyDescent="0.25">
      <c r="A16956" t="s">
        <v>6895</v>
      </c>
      <c r="B16956" t="s">
        <v>23913</v>
      </c>
      <c r="C16956" t="s">
        <v>23943</v>
      </c>
      <c r="D16956" t="s">
        <v>23944</v>
      </c>
      <c r="E16956" t="str">
        <f t="shared" si="264"/>
        <v>('peoplewithhands','Switzerland','m','18-24'),</v>
      </c>
    </row>
    <row r="16957" spans="1:5" x14ac:dyDescent="0.25">
      <c r="A16957" t="s">
        <v>6894</v>
      </c>
      <c r="B16957" t="s">
        <v>23877</v>
      </c>
      <c r="C16957" t="s">
        <v>23942</v>
      </c>
      <c r="D16957" t="s">
        <v>23945</v>
      </c>
      <c r="E16957" t="str">
        <f t="shared" si="264"/>
        <v>('Pepeton','Chile','f','25-34'),</v>
      </c>
    </row>
    <row r="16958" spans="1:5" x14ac:dyDescent="0.25">
      <c r="A16958" t="s">
        <v>6893</v>
      </c>
      <c r="B16958" t="s">
        <v>23854</v>
      </c>
      <c r="C16958" t="s">
        <v>23943</v>
      </c>
      <c r="D16958" t="s">
        <v>23945</v>
      </c>
      <c r="E16958" t="str">
        <f t="shared" si="264"/>
        <v>('PepitoneConQueso','United States of America','m','25-34'),</v>
      </c>
    </row>
    <row r="16959" spans="1:5" x14ac:dyDescent="0.25">
      <c r="A16959" t="s">
        <v>6892</v>
      </c>
      <c r="B16959" t="s">
        <v>23861</v>
      </c>
      <c r="C16959" t="s">
        <v>23943</v>
      </c>
      <c r="D16959" t="s">
        <v>23947</v>
      </c>
      <c r="E16959" t="str">
        <f t="shared" si="264"/>
        <v>('pepjohnson','Philippines','m','45-54'),</v>
      </c>
    </row>
    <row r="16960" spans="1:5" x14ac:dyDescent="0.25">
      <c r="A16960" t="s">
        <v>6891</v>
      </c>
      <c r="B16960" t="s">
        <v>23860</v>
      </c>
      <c r="C16960" t="s">
        <v>23943</v>
      </c>
      <c r="D16960" t="s">
        <v>23945</v>
      </c>
      <c r="E16960" t="str">
        <f t="shared" si="264"/>
        <v>('peppermo','Argentina','m','25-34'),</v>
      </c>
    </row>
    <row r="16961" spans="1:5" x14ac:dyDescent="0.25">
      <c r="A16961" t="s">
        <v>6890</v>
      </c>
      <c r="B16961" t="s">
        <v>23875</v>
      </c>
      <c r="C16961" t="s">
        <v>23942</v>
      </c>
      <c r="D16961" t="s">
        <v>23947</v>
      </c>
      <c r="E16961" t="str">
        <f t="shared" si="264"/>
        <v>('PeprSprYoFace','South Africa','f','45-54'),</v>
      </c>
    </row>
    <row r="16962" spans="1:5" x14ac:dyDescent="0.25">
      <c r="A16962" t="s">
        <v>6889</v>
      </c>
      <c r="B16962" t="s">
        <v>23858</v>
      </c>
      <c r="C16962" t="s">
        <v>23943</v>
      </c>
      <c r="D16962" t="s">
        <v>23944</v>
      </c>
      <c r="E16962" t="str">
        <f t="shared" si="264"/>
        <v>('pepsican','Vietnam','m','18-24'),</v>
      </c>
    </row>
    <row r="16963" spans="1:5" x14ac:dyDescent="0.25">
      <c r="A16963" t="s">
        <v>6888</v>
      </c>
      <c r="B16963" t="s">
        <v>23923</v>
      </c>
      <c r="C16963" t="s">
        <v>23942</v>
      </c>
      <c r="D16963" t="s">
        <v>23944</v>
      </c>
      <c r="E16963" t="str">
        <f t="shared" ref="E16963:E17026" si="265">CONCATENATE("(","'",A16963,"'",",","'",B16963,"'",",","'",C16963,"'",",","'",D16963,"'",")",",")</f>
        <v>('Perdue125','Algeria','f','18-24'),</v>
      </c>
    </row>
    <row r="16964" spans="1:5" x14ac:dyDescent="0.25">
      <c r="A16964" t="s">
        <v>6887</v>
      </c>
      <c r="B16964" t="s">
        <v>23881</v>
      </c>
      <c r="C16964" t="s">
        <v>23942</v>
      </c>
      <c r="D16964" t="s">
        <v>23944</v>
      </c>
      <c r="E16964" t="str">
        <f t="shared" si="265"/>
        <v>('perfectkaos','South Korea','f','18-24'),</v>
      </c>
    </row>
    <row r="16965" spans="1:5" x14ac:dyDescent="0.25">
      <c r="A16965" t="s">
        <v>6886</v>
      </c>
      <c r="B16965" t="s">
        <v>23854</v>
      </c>
      <c r="C16965" t="s">
        <v>23943</v>
      </c>
      <c r="D16965" t="s">
        <v>23944</v>
      </c>
      <c r="E16965" t="str">
        <f t="shared" si="265"/>
        <v>('PerfesserHomer','United States of America','m','18-24'),</v>
      </c>
    </row>
    <row r="16966" spans="1:5" x14ac:dyDescent="0.25">
      <c r="A16966" t="s">
        <v>6885</v>
      </c>
      <c r="B16966" t="s">
        <v>23864</v>
      </c>
      <c r="C16966" t="s">
        <v>23943</v>
      </c>
      <c r="D16966" t="s">
        <v>23949</v>
      </c>
      <c r="E16966" t="str">
        <f t="shared" si="265"/>
        <v>('PerHops','Indonesia','m','65+'),</v>
      </c>
    </row>
    <row r="16967" spans="1:5" x14ac:dyDescent="0.25">
      <c r="A16967" t="s">
        <v>6884</v>
      </c>
      <c r="B16967" t="s">
        <v>23862</v>
      </c>
      <c r="C16967" t="s">
        <v>23943</v>
      </c>
      <c r="D16967" t="s">
        <v>23946</v>
      </c>
      <c r="E16967" t="str">
        <f t="shared" si="265"/>
        <v>('perilsofrosella','United Kingdom','m','35-44'),</v>
      </c>
    </row>
    <row r="16968" spans="1:5" x14ac:dyDescent="0.25">
      <c r="A16968" t="s">
        <v>6883</v>
      </c>
      <c r="B16968" t="s">
        <v>23907</v>
      </c>
      <c r="C16968" t="s">
        <v>23943</v>
      </c>
      <c r="D16968" t="s">
        <v>23945</v>
      </c>
      <c r="E16968" t="str">
        <f t="shared" si="265"/>
        <v>('Perkyanda','Ireland','m','25-34'),</v>
      </c>
    </row>
    <row r="16969" spans="1:5" x14ac:dyDescent="0.25">
      <c r="A16969" t="s">
        <v>6882</v>
      </c>
      <c r="B16969" t="s">
        <v>23854</v>
      </c>
      <c r="C16969" t="s">
        <v>23943</v>
      </c>
      <c r="D16969" t="s">
        <v>23946</v>
      </c>
      <c r="E16969" t="str">
        <f t="shared" si="265"/>
        <v>('perlmonk','United States of America','m','35-44'),</v>
      </c>
    </row>
    <row r="16970" spans="1:5" x14ac:dyDescent="0.25">
      <c r="A16970" t="s">
        <v>6881</v>
      </c>
      <c r="B16970" t="s">
        <v>23864</v>
      </c>
      <c r="C16970" t="s">
        <v>23942</v>
      </c>
      <c r="D16970" t="s">
        <v>23945</v>
      </c>
      <c r="E16970" t="str">
        <f t="shared" si="265"/>
        <v>('pernambucoetc','Indonesia','f','25-34'),</v>
      </c>
    </row>
    <row r="16971" spans="1:5" x14ac:dyDescent="0.25">
      <c r="A16971" t="s">
        <v>6880</v>
      </c>
      <c r="B16971" t="s">
        <v>23854</v>
      </c>
      <c r="C16971" t="s">
        <v>23942</v>
      </c>
      <c r="D16971" t="s">
        <v>23946</v>
      </c>
      <c r="E16971" t="str">
        <f t="shared" si="265"/>
        <v>('Perno','United States of America','f','35-44'),</v>
      </c>
    </row>
    <row r="16972" spans="1:5" x14ac:dyDescent="0.25">
      <c r="A16972" t="s">
        <v>6879</v>
      </c>
      <c r="B16972" t="s">
        <v>23887</v>
      </c>
      <c r="C16972" t="s">
        <v>23942</v>
      </c>
      <c r="D16972" t="s">
        <v>23948</v>
      </c>
      <c r="E16972" t="str">
        <f t="shared" si="265"/>
        <v>('perrinvv','Egypt','f','55-64'),</v>
      </c>
    </row>
    <row r="16973" spans="1:5" x14ac:dyDescent="0.25">
      <c r="A16973" t="s">
        <v>6878</v>
      </c>
      <c r="B16973" t="s">
        <v>23858</v>
      </c>
      <c r="C16973" t="s">
        <v>23942</v>
      </c>
      <c r="D16973" t="s">
        <v>23945</v>
      </c>
      <c r="E16973" t="str">
        <f t="shared" si="265"/>
        <v>('PerroGrande','Vietnam','f','25-34'),</v>
      </c>
    </row>
    <row r="16974" spans="1:5" x14ac:dyDescent="0.25">
      <c r="A16974" t="s">
        <v>6877</v>
      </c>
      <c r="B16974" t="s">
        <v>23855</v>
      </c>
      <c r="C16974" t="s">
        <v>23943</v>
      </c>
      <c r="D16974" t="s">
        <v>23945</v>
      </c>
      <c r="E16974" t="str">
        <f t="shared" si="265"/>
        <v>('Perrucci','Brazil','m','25-34'),</v>
      </c>
    </row>
    <row r="16975" spans="1:5" x14ac:dyDescent="0.25">
      <c r="A16975" t="s">
        <v>6876</v>
      </c>
      <c r="B16975" t="s">
        <v>23859</v>
      </c>
      <c r="C16975" t="s">
        <v>23943</v>
      </c>
      <c r="D16975" t="s">
        <v>23945</v>
      </c>
      <c r="E16975" t="str">
        <f t="shared" si="265"/>
        <v>('Perrumpo','India','m','25-34'),</v>
      </c>
    </row>
    <row r="16976" spans="1:5" x14ac:dyDescent="0.25">
      <c r="A16976" t="s">
        <v>6875</v>
      </c>
      <c r="B16976" t="s">
        <v>23854</v>
      </c>
      <c r="C16976" t="s">
        <v>23943</v>
      </c>
      <c r="D16976" t="s">
        <v>23945</v>
      </c>
      <c r="E16976" t="str">
        <f t="shared" si="265"/>
        <v>('Perrybucsdad','United States of America','m','25-34'),</v>
      </c>
    </row>
    <row r="16977" spans="1:5" x14ac:dyDescent="0.25">
      <c r="A16977" t="s">
        <v>6874</v>
      </c>
      <c r="B16977" t="s">
        <v>23866</v>
      </c>
      <c r="C16977" t="s">
        <v>23943</v>
      </c>
      <c r="D16977" t="s">
        <v>23946</v>
      </c>
      <c r="E16977" t="str">
        <f t="shared" si="265"/>
        <v>('perrymarcus','Canada','m','35-44'),</v>
      </c>
    </row>
    <row r="16978" spans="1:5" x14ac:dyDescent="0.25">
      <c r="A16978" t="s">
        <v>6873</v>
      </c>
      <c r="B16978" t="s">
        <v>23868</v>
      </c>
      <c r="C16978" t="s">
        <v>23942</v>
      </c>
      <c r="D16978" t="s">
        <v>23945</v>
      </c>
      <c r="E16978" t="str">
        <f t="shared" si="265"/>
        <v>('perryw','Australia','f','25-34'),</v>
      </c>
    </row>
    <row r="16979" spans="1:5" x14ac:dyDescent="0.25">
      <c r="A16979" t="s">
        <v>6872</v>
      </c>
      <c r="B16979" t="s">
        <v>23858</v>
      </c>
      <c r="C16979" t="s">
        <v>23943</v>
      </c>
      <c r="D16979" t="s">
        <v>23944</v>
      </c>
      <c r="E16979" t="str">
        <f t="shared" si="265"/>
        <v>('pershan','Vietnam','m','18-24'),</v>
      </c>
    </row>
    <row r="16980" spans="1:5" x14ac:dyDescent="0.25">
      <c r="A16980" t="s">
        <v>6871</v>
      </c>
      <c r="B16980" t="s">
        <v>23867</v>
      </c>
      <c r="C16980" t="s">
        <v>23943</v>
      </c>
      <c r="D16980" t="s">
        <v>23944</v>
      </c>
      <c r="E16980" t="str">
        <f t="shared" si="265"/>
        <v>('PerzentRizen','Germany','m','18-24'),</v>
      </c>
    </row>
    <row r="16981" spans="1:5" x14ac:dyDescent="0.25">
      <c r="A16981" t="s">
        <v>6870</v>
      </c>
      <c r="B16981" t="s">
        <v>23860</v>
      </c>
      <c r="C16981" t="s">
        <v>23942</v>
      </c>
      <c r="D16981" t="s">
        <v>23947</v>
      </c>
      <c r="E16981" t="str">
        <f t="shared" si="265"/>
        <v>('petacutlasaurus','Argentina','f','45-54'),</v>
      </c>
    </row>
    <row r="16982" spans="1:5" x14ac:dyDescent="0.25">
      <c r="A16982" t="s">
        <v>6869</v>
      </c>
      <c r="B16982" t="s">
        <v>23859</v>
      </c>
      <c r="C16982" t="s">
        <v>23943</v>
      </c>
      <c r="D16982" t="s">
        <v>23946</v>
      </c>
      <c r="E16982" t="str">
        <f t="shared" si="265"/>
        <v>('Pete0403','India','m','35-44'),</v>
      </c>
    </row>
    <row r="16983" spans="1:5" x14ac:dyDescent="0.25">
      <c r="A16983" t="s">
        <v>6868</v>
      </c>
      <c r="B16983" t="s">
        <v>23878</v>
      </c>
      <c r="C16983" t="s">
        <v>23942</v>
      </c>
      <c r="D16983" t="s">
        <v>23946</v>
      </c>
      <c r="E16983" t="str">
        <f t="shared" si="265"/>
        <v>('Pete0714','Poland','f','35-44'),</v>
      </c>
    </row>
    <row r="16984" spans="1:5" x14ac:dyDescent="0.25">
      <c r="A16984" t="s">
        <v>6867</v>
      </c>
      <c r="B16984" t="s">
        <v>23870</v>
      </c>
      <c r="C16984" t="s">
        <v>23943</v>
      </c>
      <c r="D16984" t="s">
        <v>23947</v>
      </c>
      <c r="E16984" t="str">
        <f t="shared" si="265"/>
        <v>('Pete27lax','Peru','m','45-54'),</v>
      </c>
    </row>
    <row r="16985" spans="1:5" x14ac:dyDescent="0.25">
      <c r="A16985" t="s">
        <v>6866</v>
      </c>
      <c r="B16985" t="s">
        <v>23858</v>
      </c>
      <c r="C16985" t="s">
        <v>23942</v>
      </c>
      <c r="D16985" t="s">
        <v>23944</v>
      </c>
      <c r="E16985" t="str">
        <f t="shared" si="265"/>
        <v>('peteinSD','Vietnam','f','18-24'),</v>
      </c>
    </row>
    <row r="16986" spans="1:5" x14ac:dyDescent="0.25">
      <c r="A16986" t="s">
        <v>6865</v>
      </c>
      <c r="B16986" t="s">
        <v>23854</v>
      </c>
      <c r="C16986" t="s">
        <v>23942</v>
      </c>
      <c r="D16986" t="s">
        <v>23948</v>
      </c>
      <c r="E16986" t="str">
        <f t="shared" si="265"/>
        <v>('petemckenzie','United States of America','f','55-64'),</v>
      </c>
    </row>
    <row r="16987" spans="1:5" x14ac:dyDescent="0.25">
      <c r="A16987" t="s">
        <v>6864</v>
      </c>
      <c r="B16987" t="s">
        <v>23859</v>
      </c>
      <c r="C16987" t="s">
        <v>23942</v>
      </c>
      <c r="D16987" t="s">
        <v>23946</v>
      </c>
      <c r="E16987" t="str">
        <f t="shared" si="265"/>
        <v>('petemoss14','India','f','35-44'),</v>
      </c>
    </row>
    <row r="16988" spans="1:5" x14ac:dyDescent="0.25">
      <c r="A16988" t="s">
        <v>6863</v>
      </c>
      <c r="B16988" t="s">
        <v>23871</v>
      </c>
      <c r="C16988" t="s">
        <v>23942</v>
      </c>
      <c r="D16988" t="s">
        <v>23945</v>
      </c>
      <c r="E16988" t="str">
        <f t="shared" si="265"/>
        <v>('peteophile44','Taiwan','f','25-34'),</v>
      </c>
    </row>
    <row r="16989" spans="1:5" x14ac:dyDescent="0.25">
      <c r="A16989" t="s">
        <v>6862</v>
      </c>
      <c r="B16989" t="s">
        <v>23854</v>
      </c>
      <c r="C16989" t="s">
        <v>23943</v>
      </c>
      <c r="D16989" t="s">
        <v>23945</v>
      </c>
      <c r="E16989" t="str">
        <f t="shared" si="265"/>
        <v>('peterbcarr','United States of America','m','25-34'),</v>
      </c>
    </row>
    <row r="16990" spans="1:5" x14ac:dyDescent="0.25">
      <c r="A16990" t="s">
        <v>6861</v>
      </c>
      <c r="B16990" t="s">
        <v>23856</v>
      </c>
      <c r="C16990" t="s">
        <v>23943</v>
      </c>
      <c r="D16990" t="s">
        <v>23945</v>
      </c>
      <c r="E16990" t="str">
        <f t="shared" si="265"/>
        <v>('petercmartin1','Mexico','m','25-34'),</v>
      </c>
    </row>
    <row r="16991" spans="1:5" x14ac:dyDescent="0.25">
      <c r="A16991" t="s">
        <v>6860</v>
      </c>
      <c r="B16991" t="s">
        <v>23858</v>
      </c>
      <c r="C16991" t="s">
        <v>23942</v>
      </c>
      <c r="D16991" t="s">
        <v>23945</v>
      </c>
      <c r="E16991" t="str">
        <f t="shared" si="265"/>
        <v>('peterg321','Vietnam','f','25-34'),</v>
      </c>
    </row>
    <row r="16992" spans="1:5" x14ac:dyDescent="0.25">
      <c r="A16992" t="s">
        <v>6859</v>
      </c>
      <c r="B16992" t="s">
        <v>23868</v>
      </c>
      <c r="C16992" t="s">
        <v>23943</v>
      </c>
      <c r="D16992" t="s">
        <v>23945</v>
      </c>
      <c r="E16992" t="str">
        <f t="shared" si="265"/>
        <v>('PeterGriffin','Australia','m','25-34'),</v>
      </c>
    </row>
    <row r="16993" spans="1:5" x14ac:dyDescent="0.25">
      <c r="A16993" t="s">
        <v>6858</v>
      </c>
      <c r="B16993" t="s">
        <v>23921</v>
      </c>
      <c r="C16993" t="s">
        <v>23942</v>
      </c>
      <c r="D16993" t="s">
        <v>23947</v>
      </c>
      <c r="E16993" t="str">
        <f t="shared" si="265"/>
        <v>('PeterIngemi','Sri Lanka','f','45-54'),</v>
      </c>
    </row>
    <row r="16994" spans="1:5" x14ac:dyDescent="0.25">
      <c r="A16994" t="s">
        <v>6857</v>
      </c>
      <c r="B16994" t="s">
        <v>23876</v>
      </c>
      <c r="C16994" t="s">
        <v>23943</v>
      </c>
      <c r="D16994" t="s">
        <v>23944</v>
      </c>
      <c r="E16994" t="str">
        <f t="shared" si="265"/>
        <v>('peterittenhouse','Malaysia','m','18-24'),</v>
      </c>
    </row>
    <row r="16995" spans="1:5" x14ac:dyDescent="0.25">
      <c r="A16995" t="s">
        <v>6856</v>
      </c>
      <c r="B16995" t="s">
        <v>23862</v>
      </c>
      <c r="C16995" t="s">
        <v>23943</v>
      </c>
      <c r="D16995" t="s">
        <v>23947</v>
      </c>
      <c r="E16995" t="str">
        <f t="shared" si="265"/>
        <v>('peterjk','United Kingdom','m','45-54'),</v>
      </c>
    </row>
    <row r="16996" spans="1:5" x14ac:dyDescent="0.25">
      <c r="A16996" t="s">
        <v>6855</v>
      </c>
      <c r="B16996" t="s">
        <v>23858</v>
      </c>
      <c r="C16996" t="s">
        <v>23942</v>
      </c>
      <c r="D16996" t="s">
        <v>23946</v>
      </c>
      <c r="E16996" t="str">
        <f t="shared" si="265"/>
        <v>('PeterLemonjello','Vietnam','f','35-44'),</v>
      </c>
    </row>
    <row r="16997" spans="1:5" x14ac:dyDescent="0.25">
      <c r="A16997" t="s">
        <v>6854</v>
      </c>
      <c r="B16997" t="s">
        <v>23870</v>
      </c>
      <c r="C16997" t="s">
        <v>23943</v>
      </c>
      <c r="D16997" t="s">
        <v>23945</v>
      </c>
      <c r="E16997" t="str">
        <f t="shared" si="265"/>
        <v>('peterlovesbeer','Peru','m','25-34'),</v>
      </c>
    </row>
    <row r="16998" spans="1:5" x14ac:dyDescent="0.25">
      <c r="A16998" t="s">
        <v>6853</v>
      </c>
      <c r="B16998" t="s">
        <v>23866</v>
      </c>
      <c r="C16998" t="s">
        <v>23942</v>
      </c>
      <c r="D16998" t="s">
        <v>23944</v>
      </c>
      <c r="E16998" t="str">
        <f t="shared" si="265"/>
        <v>('PeteRock','Canada','f','18-24'),</v>
      </c>
    </row>
    <row r="16999" spans="1:5" x14ac:dyDescent="0.25">
      <c r="A16999" t="s">
        <v>6852</v>
      </c>
      <c r="B16999" t="s">
        <v>23926</v>
      </c>
      <c r="C16999" t="s">
        <v>23943</v>
      </c>
      <c r="D16999" t="s">
        <v>23947</v>
      </c>
      <c r="E16999" t="str">
        <f t="shared" si="265"/>
        <v>('peterthepiper','Georgia','m','45-54'),</v>
      </c>
    </row>
    <row r="17000" spans="1:5" x14ac:dyDescent="0.25">
      <c r="A17000" t="s">
        <v>6851</v>
      </c>
      <c r="B17000" t="s">
        <v>23870</v>
      </c>
      <c r="C17000" t="s">
        <v>23943</v>
      </c>
      <c r="D17000" t="s">
        <v>23947</v>
      </c>
      <c r="E17000" t="str">
        <f t="shared" si="265"/>
        <v>('petervenkman','Peru','m','45-54'),</v>
      </c>
    </row>
    <row r="17001" spans="1:5" x14ac:dyDescent="0.25">
      <c r="A17001" t="s">
        <v>6850</v>
      </c>
      <c r="B17001" t="s">
        <v>23896</v>
      </c>
      <c r="C17001" t="s">
        <v>23942</v>
      </c>
      <c r="D17001" t="s">
        <v>23944</v>
      </c>
      <c r="E17001" t="str">
        <f t="shared" si="265"/>
        <v>('petes99','Hong Kong','f','18-24'),</v>
      </c>
    </row>
    <row r="17002" spans="1:5" x14ac:dyDescent="0.25">
      <c r="A17002" t="s">
        <v>6849</v>
      </c>
      <c r="B17002" t="s">
        <v>23856</v>
      </c>
      <c r="C17002" t="s">
        <v>23942</v>
      </c>
      <c r="D17002" t="s">
        <v>23944</v>
      </c>
      <c r="E17002" t="str">
        <f t="shared" si="265"/>
        <v>('petesuphi','Mexico','f','18-24'),</v>
      </c>
    </row>
    <row r="17003" spans="1:5" x14ac:dyDescent="0.25">
      <c r="A17003" t="s">
        <v>6848</v>
      </c>
      <c r="B17003" t="s">
        <v>23860</v>
      </c>
      <c r="C17003" t="s">
        <v>23943</v>
      </c>
      <c r="D17003" t="s">
        <v>23947</v>
      </c>
      <c r="E17003" t="str">
        <f t="shared" si="265"/>
        <v>('PeteVenkman','Argentina','m','45-54'),</v>
      </c>
    </row>
    <row r="17004" spans="1:5" x14ac:dyDescent="0.25">
      <c r="A17004" t="s">
        <v>6847</v>
      </c>
      <c r="B17004" t="s">
        <v>23854</v>
      </c>
      <c r="C17004" t="s">
        <v>23943</v>
      </c>
      <c r="D17004" t="s">
        <v>23947</v>
      </c>
      <c r="E17004" t="str">
        <f t="shared" si="265"/>
        <v>('petitearvine','United States of America','m','45-54'),</v>
      </c>
    </row>
    <row r="17005" spans="1:5" x14ac:dyDescent="0.25">
      <c r="A17005" t="s">
        <v>6846</v>
      </c>
      <c r="B17005" t="s">
        <v>23854</v>
      </c>
      <c r="C17005" t="s">
        <v>23942</v>
      </c>
      <c r="D17005" t="s">
        <v>23945</v>
      </c>
      <c r="E17005" t="str">
        <f t="shared" si="265"/>
        <v>('Petrislav','United States of America','f','25-34'),</v>
      </c>
    </row>
    <row r="17006" spans="1:5" x14ac:dyDescent="0.25">
      <c r="A17006" t="s">
        <v>6845</v>
      </c>
      <c r="B17006" t="s">
        <v>23864</v>
      </c>
      <c r="C17006" t="s">
        <v>23943</v>
      </c>
      <c r="D17006" t="s">
        <v>23947</v>
      </c>
      <c r="E17006" t="str">
        <f t="shared" si="265"/>
        <v>('petroos','Indonesia','m','45-54'),</v>
      </c>
    </row>
    <row r="17007" spans="1:5" x14ac:dyDescent="0.25">
      <c r="A17007" t="s">
        <v>6844</v>
      </c>
      <c r="B17007" t="s">
        <v>23857</v>
      </c>
      <c r="C17007" t="s">
        <v>23943</v>
      </c>
      <c r="D17007" t="s">
        <v>23947</v>
      </c>
      <c r="E17007" t="str">
        <f t="shared" si="265"/>
        <v>('pettis','Thailand','m','45-54'),</v>
      </c>
    </row>
    <row r="17008" spans="1:5" x14ac:dyDescent="0.25">
      <c r="A17008" t="s">
        <v>6843</v>
      </c>
      <c r="B17008" t="s">
        <v>23856</v>
      </c>
      <c r="C17008" t="s">
        <v>23942</v>
      </c>
      <c r="D17008" t="s">
        <v>23945</v>
      </c>
      <c r="E17008" t="str">
        <f t="shared" si="265"/>
        <v>('Pexkool','Mexico','f','25-34'),</v>
      </c>
    </row>
    <row r="17009" spans="1:5" x14ac:dyDescent="0.25">
      <c r="A17009" t="s">
        <v>6842</v>
      </c>
      <c r="B17009" t="s">
        <v>23871</v>
      </c>
      <c r="C17009" t="s">
        <v>23942</v>
      </c>
      <c r="D17009" t="s">
        <v>23947</v>
      </c>
      <c r="E17009" t="str">
        <f t="shared" si="265"/>
        <v>('pezdedorado','Taiwan','f','45-54'),</v>
      </c>
    </row>
    <row r="17010" spans="1:5" x14ac:dyDescent="0.25">
      <c r="A17010" t="s">
        <v>6841</v>
      </c>
      <c r="B17010" t="s">
        <v>23868</v>
      </c>
      <c r="C17010" t="s">
        <v>23942</v>
      </c>
      <c r="D17010" t="s">
        <v>23945</v>
      </c>
      <c r="E17010" t="str">
        <f t="shared" si="265"/>
        <v>('pezfiend','Australia','f','25-34'),</v>
      </c>
    </row>
    <row r="17011" spans="1:5" x14ac:dyDescent="0.25">
      <c r="A17011" t="s">
        <v>6840</v>
      </c>
      <c r="B17011" t="s">
        <v>23863</v>
      </c>
      <c r="C17011" t="s">
        <v>23943</v>
      </c>
      <c r="D17011" t="s">
        <v>23946</v>
      </c>
      <c r="E17011" t="str">
        <f t="shared" si="265"/>
        <v>('pezoids','Italy','m','35-44'),</v>
      </c>
    </row>
    <row r="17012" spans="1:5" x14ac:dyDescent="0.25">
      <c r="A17012" t="s">
        <v>6839</v>
      </c>
      <c r="B17012" t="s">
        <v>23854</v>
      </c>
      <c r="C17012" t="s">
        <v>23942</v>
      </c>
      <c r="D17012" t="s">
        <v>23944</v>
      </c>
      <c r="E17012" t="str">
        <f t="shared" si="265"/>
        <v>('PFCblue','United States of America','f','18-24'),</v>
      </c>
    </row>
    <row r="17013" spans="1:5" x14ac:dyDescent="0.25">
      <c r="A17013" t="s">
        <v>6838</v>
      </c>
      <c r="B17013" t="s">
        <v>23856</v>
      </c>
      <c r="C17013" t="s">
        <v>23943</v>
      </c>
      <c r="D17013" t="s">
        <v>23946</v>
      </c>
      <c r="E17013" t="str">
        <f t="shared" si="265"/>
        <v>('pfh4pdv','Mexico','m','35-44'),</v>
      </c>
    </row>
    <row r="17014" spans="1:5" x14ac:dyDescent="0.25">
      <c r="A17014" t="s">
        <v>6837</v>
      </c>
      <c r="B17014" t="s">
        <v>23855</v>
      </c>
      <c r="C17014" t="s">
        <v>23942</v>
      </c>
      <c r="D17014" t="s">
        <v>23945</v>
      </c>
      <c r="E17014" t="str">
        <f t="shared" si="265"/>
        <v>('PFinn18','Brazil','f','25-34'),</v>
      </c>
    </row>
    <row r="17015" spans="1:5" x14ac:dyDescent="0.25">
      <c r="A17015" t="s">
        <v>6836</v>
      </c>
      <c r="B17015" t="s">
        <v>23866</v>
      </c>
      <c r="C17015" t="s">
        <v>23943</v>
      </c>
      <c r="D17015" t="s">
        <v>23946</v>
      </c>
      <c r="E17015" t="str">
        <f t="shared" si="265"/>
        <v>('pfknapp','Canada','m','35-44'),</v>
      </c>
    </row>
    <row r="17016" spans="1:5" x14ac:dyDescent="0.25">
      <c r="A17016" t="s">
        <v>6835</v>
      </c>
      <c r="B17016" t="s">
        <v>23854</v>
      </c>
      <c r="C17016" t="s">
        <v>23942</v>
      </c>
      <c r="D17016" t="s">
        <v>23944</v>
      </c>
      <c r="E17016" t="str">
        <f t="shared" si="265"/>
        <v>('pfrdaly','United States of America','f','18-24'),</v>
      </c>
    </row>
    <row r="17017" spans="1:5" x14ac:dyDescent="0.25">
      <c r="A17017" t="s">
        <v>6834</v>
      </c>
      <c r="B17017" t="s">
        <v>23857</v>
      </c>
      <c r="C17017" t="s">
        <v>23942</v>
      </c>
      <c r="D17017" t="s">
        <v>23945</v>
      </c>
      <c r="E17017" t="str">
        <f t="shared" si="265"/>
        <v>('pgaveau','Thailand','f','25-34'),</v>
      </c>
    </row>
    <row r="17018" spans="1:5" x14ac:dyDescent="0.25">
      <c r="A17018" t="s">
        <v>6833</v>
      </c>
      <c r="B17018" t="s">
        <v>23856</v>
      </c>
      <c r="C17018" t="s">
        <v>23943</v>
      </c>
      <c r="D17018" t="s">
        <v>23945</v>
      </c>
      <c r="E17018" t="str">
        <f t="shared" si="265"/>
        <v>('pgenius','Mexico','m','25-34'),</v>
      </c>
    </row>
    <row r="17019" spans="1:5" x14ac:dyDescent="0.25">
      <c r="A17019" t="s">
        <v>6832</v>
      </c>
      <c r="B17019" t="s">
        <v>23858</v>
      </c>
      <c r="C17019" t="s">
        <v>23943</v>
      </c>
      <c r="D17019" t="s">
        <v>23946</v>
      </c>
      <c r="E17019" t="str">
        <f t="shared" si="265"/>
        <v>('pgenrich','Vietnam','m','35-44'),</v>
      </c>
    </row>
    <row r="17020" spans="1:5" x14ac:dyDescent="0.25">
      <c r="A17020" t="s">
        <v>6831</v>
      </c>
      <c r="B17020" t="s">
        <v>23930</v>
      </c>
      <c r="C17020" t="s">
        <v>23943</v>
      </c>
      <c r="D17020" t="s">
        <v>23944</v>
      </c>
      <c r="E17020" t="str">
        <f t="shared" si="265"/>
        <v>('PGHeppJr','Finland','m','18-24'),</v>
      </c>
    </row>
    <row r="17021" spans="1:5" x14ac:dyDescent="0.25">
      <c r="A17021" t="s">
        <v>6830</v>
      </c>
      <c r="B17021" t="s">
        <v>23860</v>
      </c>
      <c r="C17021" t="s">
        <v>23943</v>
      </c>
      <c r="D17021" t="s">
        <v>23944</v>
      </c>
      <c r="E17021" t="str">
        <f t="shared" si="265"/>
        <v>('pghhead','Argentina','m','18-24'),</v>
      </c>
    </row>
    <row r="17022" spans="1:5" x14ac:dyDescent="0.25">
      <c r="A17022" t="s">
        <v>6829</v>
      </c>
      <c r="B17022" t="s">
        <v>23857</v>
      </c>
      <c r="C17022" t="s">
        <v>23942</v>
      </c>
      <c r="D17022" t="s">
        <v>23945</v>
      </c>
      <c r="E17022" t="str">
        <f t="shared" si="265"/>
        <v>('pghjf','Thailand','f','25-34'),</v>
      </c>
    </row>
    <row r="17023" spans="1:5" x14ac:dyDescent="0.25">
      <c r="A17023" t="s">
        <v>6828</v>
      </c>
      <c r="B17023" t="s">
        <v>23882</v>
      </c>
      <c r="C17023" t="s">
        <v>23943</v>
      </c>
      <c r="D17023" t="s">
        <v>23945</v>
      </c>
      <c r="E17023" t="str">
        <f t="shared" si="265"/>
        <v>('pgrebus','Guatemala','m','25-34'),</v>
      </c>
    </row>
    <row r="17024" spans="1:5" x14ac:dyDescent="0.25">
      <c r="A17024" t="s">
        <v>6827</v>
      </c>
      <c r="B17024" t="s">
        <v>23864</v>
      </c>
      <c r="C17024" t="s">
        <v>23943</v>
      </c>
      <c r="D17024" t="s">
        <v>23944</v>
      </c>
      <c r="E17024" t="str">
        <f t="shared" si="265"/>
        <v>('pgroove','Indonesia','m','18-24'),</v>
      </c>
    </row>
    <row r="17025" spans="1:5" x14ac:dyDescent="0.25">
      <c r="A17025" t="s">
        <v>6826</v>
      </c>
      <c r="B17025" t="s">
        <v>23867</v>
      </c>
      <c r="C17025" t="s">
        <v>23942</v>
      </c>
      <c r="D17025" t="s">
        <v>23947</v>
      </c>
      <c r="E17025" t="str">
        <f t="shared" si="265"/>
        <v>('pgrow','Germany','f','45-54'),</v>
      </c>
    </row>
    <row r="17026" spans="1:5" x14ac:dyDescent="0.25">
      <c r="A17026" t="s">
        <v>6825</v>
      </c>
      <c r="B17026" t="s">
        <v>23858</v>
      </c>
      <c r="C17026" t="s">
        <v>23943</v>
      </c>
      <c r="D17026" t="s">
        <v>23946</v>
      </c>
      <c r="E17026" t="str">
        <f t="shared" si="265"/>
        <v>('ph2001','Vietnam','m','35-44'),</v>
      </c>
    </row>
    <row r="17027" spans="1:5" x14ac:dyDescent="0.25">
      <c r="A17027" t="s">
        <v>6824</v>
      </c>
      <c r="B17027" t="s">
        <v>23854</v>
      </c>
      <c r="C17027" t="s">
        <v>23943</v>
      </c>
      <c r="D17027" t="s">
        <v>23947</v>
      </c>
      <c r="E17027" t="str">
        <f t="shared" ref="E17027:E17090" si="266">CONCATENATE("(","'",A17027,"'",",","'",B17027,"'",",","'",C17027,"'",",","'",D17027,"'",")",",")</f>
        <v>('Phade42','United States of America','m','45-54'),</v>
      </c>
    </row>
    <row r="17028" spans="1:5" x14ac:dyDescent="0.25">
      <c r="A17028" t="s">
        <v>6823</v>
      </c>
      <c r="B17028" t="s">
        <v>23870</v>
      </c>
      <c r="C17028" t="s">
        <v>23942</v>
      </c>
      <c r="D17028" t="s">
        <v>23945</v>
      </c>
      <c r="E17028" t="str">
        <f t="shared" si="266"/>
        <v>('PhageLab','Peru','f','25-34'),</v>
      </c>
    </row>
    <row r="17029" spans="1:5" x14ac:dyDescent="0.25">
      <c r="A17029" t="s">
        <v>6822</v>
      </c>
      <c r="B17029" t="s">
        <v>23854</v>
      </c>
      <c r="C17029" t="s">
        <v>23943</v>
      </c>
      <c r="D17029" t="s">
        <v>23946</v>
      </c>
      <c r="E17029" t="str">
        <f t="shared" si="266"/>
        <v>('phaiel','United States of America','m','35-44'),</v>
      </c>
    </row>
    <row r="17030" spans="1:5" x14ac:dyDescent="0.25">
      <c r="A17030" t="s">
        <v>6821</v>
      </c>
      <c r="B17030" t="s">
        <v>23855</v>
      </c>
      <c r="C17030" t="s">
        <v>23942</v>
      </c>
      <c r="D17030" t="s">
        <v>23947</v>
      </c>
      <c r="E17030" t="str">
        <f t="shared" si="266"/>
        <v>('Phantom59','Brazil','f','45-54'),</v>
      </c>
    </row>
    <row r="17031" spans="1:5" x14ac:dyDescent="0.25">
      <c r="A17031" t="s">
        <v>6820</v>
      </c>
      <c r="B17031" t="s">
        <v>23865</v>
      </c>
      <c r="C17031" t="s">
        <v>23942</v>
      </c>
      <c r="D17031" t="s">
        <v>23948</v>
      </c>
      <c r="E17031" t="str">
        <f t="shared" si="266"/>
        <v>('PhantomVodoo','Colombia','f','55-64'),</v>
      </c>
    </row>
    <row r="17032" spans="1:5" x14ac:dyDescent="0.25">
      <c r="A17032" t="s">
        <v>6819</v>
      </c>
      <c r="B17032" t="s">
        <v>23877</v>
      </c>
      <c r="C17032" t="s">
        <v>23942</v>
      </c>
      <c r="D17032" t="s">
        <v>23944</v>
      </c>
      <c r="E17032" t="str">
        <f t="shared" si="266"/>
        <v>('phantomwyse','Chile','f','18-24'),</v>
      </c>
    </row>
    <row r="17033" spans="1:5" x14ac:dyDescent="0.25">
      <c r="A17033" t="s">
        <v>6818</v>
      </c>
      <c r="B17033" t="s">
        <v>23863</v>
      </c>
      <c r="C17033" t="s">
        <v>23943</v>
      </c>
      <c r="D17033" t="s">
        <v>23945</v>
      </c>
      <c r="E17033" t="str">
        <f t="shared" si="266"/>
        <v>('Pharazon','Italy','m','25-34'),</v>
      </c>
    </row>
    <row r="17034" spans="1:5" x14ac:dyDescent="0.25">
      <c r="A17034" t="s">
        <v>6817</v>
      </c>
      <c r="B17034" t="s">
        <v>23867</v>
      </c>
      <c r="C17034" t="s">
        <v>23942</v>
      </c>
      <c r="D17034" t="s">
        <v>23945</v>
      </c>
      <c r="E17034" t="str">
        <f t="shared" si="266"/>
        <v>('Pharkle','Germany','f','25-34'),</v>
      </c>
    </row>
    <row r="17035" spans="1:5" x14ac:dyDescent="0.25">
      <c r="A17035" t="s">
        <v>6816</v>
      </c>
      <c r="B17035" t="s">
        <v>23859</v>
      </c>
      <c r="C17035" t="s">
        <v>23942</v>
      </c>
      <c r="D17035" t="s">
        <v>23945</v>
      </c>
      <c r="E17035" t="str">
        <f t="shared" si="266"/>
        <v>('pharmer','India','f','25-34'),</v>
      </c>
    </row>
    <row r="17036" spans="1:5" x14ac:dyDescent="0.25">
      <c r="A17036" t="s">
        <v>6815</v>
      </c>
      <c r="B17036" t="s">
        <v>23923</v>
      </c>
      <c r="C17036" t="s">
        <v>23943</v>
      </c>
      <c r="D17036" t="s">
        <v>23945</v>
      </c>
      <c r="E17036" t="str">
        <f t="shared" si="266"/>
        <v>('phartzog','Algeria','m','25-34'),</v>
      </c>
    </row>
    <row r="17037" spans="1:5" x14ac:dyDescent="0.25">
      <c r="A17037" t="s">
        <v>6814</v>
      </c>
      <c r="B17037" t="s">
        <v>23859</v>
      </c>
      <c r="C17037" t="s">
        <v>23942</v>
      </c>
      <c r="D17037" t="s">
        <v>23946</v>
      </c>
      <c r="E17037" t="str">
        <f t="shared" si="266"/>
        <v>('PhatAtUT','India','f','35-44'),</v>
      </c>
    </row>
    <row r="17038" spans="1:5" x14ac:dyDescent="0.25">
      <c r="A17038" t="s">
        <v>6813</v>
      </c>
      <c r="B17038" t="s">
        <v>23867</v>
      </c>
      <c r="C17038" t="s">
        <v>23943</v>
      </c>
      <c r="D17038" t="s">
        <v>23945</v>
      </c>
      <c r="E17038" t="str">
        <f t="shared" si="266"/>
        <v>('PhatMatt905','Germany','m','25-34'),</v>
      </c>
    </row>
    <row r="17039" spans="1:5" x14ac:dyDescent="0.25">
      <c r="A17039" t="s">
        <v>6812</v>
      </c>
      <c r="B17039" t="s">
        <v>23855</v>
      </c>
      <c r="C17039" t="s">
        <v>23942</v>
      </c>
      <c r="D17039" t="s">
        <v>23946</v>
      </c>
      <c r="E17039" t="str">
        <f t="shared" si="266"/>
        <v>('phattysbox','Brazil','f','35-44'),</v>
      </c>
    </row>
    <row r="17040" spans="1:5" x14ac:dyDescent="0.25">
      <c r="A17040" t="s">
        <v>6811</v>
      </c>
      <c r="B17040" t="s">
        <v>23869</v>
      </c>
      <c r="C17040" t="s">
        <v>23942</v>
      </c>
      <c r="D17040" t="s">
        <v>23944</v>
      </c>
      <c r="E17040" t="str">
        <f t="shared" si="266"/>
        <v>('Phatz','France','f','18-24'),</v>
      </c>
    </row>
    <row r="17041" spans="1:5" x14ac:dyDescent="0.25">
      <c r="A17041" t="s">
        <v>6810</v>
      </c>
      <c r="B17041" t="s">
        <v>23864</v>
      </c>
      <c r="C17041" t="s">
        <v>23942</v>
      </c>
      <c r="D17041" t="s">
        <v>23946</v>
      </c>
      <c r="E17041" t="str">
        <f t="shared" si="266"/>
        <v>('phaulie03','Indonesia','f','35-44'),</v>
      </c>
    </row>
    <row r="17042" spans="1:5" x14ac:dyDescent="0.25">
      <c r="A17042" t="s">
        <v>6809</v>
      </c>
      <c r="B17042" t="s">
        <v>23865</v>
      </c>
      <c r="C17042" t="s">
        <v>23943</v>
      </c>
      <c r="D17042" t="s">
        <v>23944</v>
      </c>
      <c r="E17042" t="str">
        <f t="shared" si="266"/>
        <v>('PHawk','Colombia','m','18-24'),</v>
      </c>
    </row>
    <row r="17043" spans="1:5" x14ac:dyDescent="0.25">
      <c r="A17043" t="s">
        <v>6808</v>
      </c>
      <c r="B17043" t="s">
        <v>23854</v>
      </c>
      <c r="C17043" t="s">
        <v>23943</v>
      </c>
      <c r="D17043" t="s">
        <v>23945</v>
      </c>
      <c r="E17043" t="str">
        <f t="shared" si="266"/>
        <v>('pheggeseth','United States of America','m','25-34'),</v>
      </c>
    </row>
    <row r="17044" spans="1:5" x14ac:dyDescent="0.25">
      <c r="A17044" t="s">
        <v>6807</v>
      </c>
      <c r="B17044" t="s">
        <v>23857</v>
      </c>
      <c r="C17044" t="s">
        <v>23942</v>
      </c>
      <c r="D17044" t="s">
        <v>23949</v>
      </c>
      <c r="E17044" t="str">
        <f t="shared" si="266"/>
        <v>('Phelps','Thailand','f','65+'),</v>
      </c>
    </row>
    <row r="17045" spans="1:5" x14ac:dyDescent="0.25">
      <c r="A17045" t="s">
        <v>6806</v>
      </c>
      <c r="B17045" t="s">
        <v>23854</v>
      </c>
      <c r="C17045" t="s">
        <v>23942</v>
      </c>
      <c r="D17045" t="s">
        <v>23946</v>
      </c>
      <c r="E17045" t="str">
        <f t="shared" si="266"/>
        <v>('Phenom','United States of America','f','35-44'),</v>
      </c>
    </row>
    <row r="17046" spans="1:5" x14ac:dyDescent="0.25">
      <c r="A17046" t="s">
        <v>6805</v>
      </c>
      <c r="B17046" t="s">
        <v>23873</v>
      </c>
      <c r="C17046" t="s">
        <v>23943</v>
      </c>
      <c r="D17046" t="s">
        <v>23947</v>
      </c>
      <c r="E17046" t="str">
        <f t="shared" si="266"/>
        <v>('phenomenologian','Spain','m','45-54'),</v>
      </c>
    </row>
    <row r="17047" spans="1:5" x14ac:dyDescent="0.25">
      <c r="A17047" t="s">
        <v>6804</v>
      </c>
      <c r="B17047" t="s">
        <v>23871</v>
      </c>
      <c r="C17047" t="s">
        <v>23943</v>
      </c>
      <c r="D17047" t="s">
        <v>23946</v>
      </c>
      <c r="E17047" t="str">
        <f t="shared" si="266"/>
        <v>('phenoumenal','Taiwan','m','35-44'),</v>
      </c>
    </row>
    <row r="17048" spans="1:5" x14ac:dyDescent="0.25">
      <c r="A17048" t="s">
        <v>6803</v>
      </c>
      <c r="B17048" t="s">
        <v>23863</v>
      </c>
      <c r="C17048" t="s">
        <v>23943</v>
      </c>
      <c r="D17048" t="s">
        <v>23945</v>
      </c>
      <c r="E17048" t="str">
        <f t="shared" si="266"/>
        <v>('phenry','Italy','m','25-34'),</v>
      </c>
    </row>
    <row r="17049" spans="1:5" x14ac:dyDescent="0.25">
      <c r="A17049" t="s">
        <v>6802</v>
      </c>
      <c r="B17049" t="s">
        <v>23858</v>
      </c>
      <c r="C17049" t="s">
        <v>23943</v>
      </c>
      <c r="D17049" t="s">
        <v>23946</v>
      </c>
      <c r="E17049" t="str">
        <f t="shared" si="266"/>
        <v>('PHENSO','Vietnam','m','35-44'),</v>
      </c>
    </row>
    <row r="17050" spans="1:5" x14ac:dyDescent="0.25">
      <c r="A17050" t="s">
        <v>6801</v>
      </c>
      <c r="B17050" t="s">
        <v>23888</v>
      </c>
      <c r="C17050" t="s">
        <v>23942</v>
      </c>
      <c r="D17050" t="s">
        <v>23945</v>
      </c>
      <c r="E17050" t="str">
        <f t="shared" si="266"/>
        <v>('pheurton','Netherlands','f','25-34'),</v>
      </c>
    </row>
    <row r="17051" spans="1:5" x14ac:dyDescent="0.25">
      <c r="A17051" t="s">
        <v>6800</v>
      </c>
      <c r="B17051" t="s">
        <v>23862</v>
      </c>
      <c r="C17051" t="s">
        <v>23943</v>
      </c>
      <c r="D17051" t="s">
        <v>23944</v>
      </c>
      <c r="E17051" t="str">
        <f t="shared" si="266"/>
        <v>('phiberoptik','United Kingdom','m','18-24'),</v>
      </c>
    </row>
    <row r="17052" spans="1:5" x14ac:dyDescent="0.25">
      <c r="A17052" t="s">
        <v>6799</v>
      </c>
      <c r="B17052" t="s">
        <v>23893</v>
      </c>
      <c r="C17052" t="s">
        <v>23943</v>
      </c>
      <c r="D17052" t="s">
        <v>23944</v>
      </c>
      <c r="E17052" t="str">
        <f t="shared" si="266"/>
        <v>('phichifiji00','Portugal','m','18-24'),</v>
      </c>
    </row>
    <row r="17053" spans="1:5" x14ac:dyDescent="0.25">
      <c r="A17053" t="s">
        <v>6798</v>
      </c>
      <c r="B17053" t="s">
        <v>23856</v>
      </c>
      <c r="C17053" t="s">
        <v>23942</v>
      </c>
      <c r="D17053" t="s">
        <v>23945</v>
      </c>
      <c r="E17053" t="str">
        <f t="shared" si="266"/>
        <v>('phideltashaggy','Mexico','f','25-34'),</v>
      </c>
    </row>
    <row r="17054" spans="1:5" x14ac:dyDescent="0.25">
      <c r="A17054" t="s">
        <v>6797</v>
      </c>
      <c r="B17054" t="s">
        <v>23875</v>
      </c>
      <c r="C17054" t="s">
        <v>23942</v>
      </c>
      <c r="D17054" t="s">
        <v>23944</v>
      </c>
      <c r="E17054" t="str">
        <f t="shared" si="266"/>
        <v>('PhiGDeltaBrewman','South Africa','f','18-24'),</v>
      </c>
    </row>
    <row r="17055" spans="1:5" x14ac:dyDescent="0.25">
      <c r="A17055" t="s">
        <v>6796</v>
      </c>
      <c r="B17055" t="s">
        <v>23879</v>
      </c>
      <c r="C17055" t="s">
        <v>23943</v>
      </c>
      <c r="D17055" t="s">
        <v>23946</v>
      </c>
      <c r="E17055" t="str">
        <f t="shared" si="266"/>
        <v>('phil7568','Nigeria','m','35-44'),</v>
      </c>
    </row>
    <row r="17056" spans="1:5" x14ac:dyDescent="0.25">
      <c r="A17056" t="s">
        <v>6795</v>
      </c>
      <c r="B17056" t="s">
        <v>23854</v>
      </c>
      <c r="C17056" t="s">
        <v>23942</v>
      </c>
      <c r="D17056" t="s">
        <v>23946</v>
      </c>
      <c r="E17056" t="str">
        <f t="shared" si="266"/>
        <v>('Philabeerphia','United States of America','f','35-44'),</v>
      </c>
    </row>
    <row r="17057" spans="1:5" x14ac:dyDescent="0.25">
      <c r="A17057" t="s">
        <v>6794</v>
      </c>
      <c r="B17057" t="s">
        <v>23871</v>
      </c>
      <c r="C17057" t="s">
        <v>23943</v>
      </c>
      <c r="D17057" t="s">
        <v>23945</v>
      </c>
      <c r="E17057" t="str">
        <f t="shared" si="266"/>
        <v>('philbe311','Taiwan','m','25-34'),</v>
      </c>
    </row>
    <row r="17058" spans="1:5" x14ac:dyDescent="0.25">
      <c r="A17058" t="s">
        <v>6793</v>
      </c>
      <c r="B17058" t="s">
        <v>23855</v>
      </c>
      <c r="C17058" t="s">
        <v>23942</v>
      </c>
      <c r="D17058" t="s">
        <v>23945</v>
      </c>
      <c r="E17058" t="str">
        <f t="shared" si="266"/>
        <v>('philberinghele','Brazil','f','25-34'),</v>
      </c>
    </row>
    <row r="17059" spans="1:5" x14ac:dyDescent="0.25">
      <c r="A17059" t="s">
        <v>6792</v>
      </c>
      <c r="B17059" t="s">
        <v>23867</v>
      </c>
      <c r="C17059" t="s">
        <v>23942</v>
      </c>
      <c r="D17059" t="s">
        <v>23945</v>
      </c>
      <c r="E17059" t="str">
        <f t="shared" si="266"/>
        <v>('philbertk','Germany','f','25-34'),</v>
      </c>
    </row>
    <row r="17060" spans="1:5" x14ac:dyDescent="0.25">
      <c r="A17060" t="s">
        <v>6791</v>
      </c>
      <c r="B17060" t="s">
        <v>23919</v>
      </c>
      <c r="C17060" t="s">
        <v>23942</v>
      </c>
      <c r="D17060" t="s">
        <v>23945</v>
      </c>
      <c r="E17060" t="str">
        <f t="shared" si="266"/>
        <v>('Philby11111','Austria','f','25-34'),</v>
      </c>
    </row>
    <row r="17061" spans="1:5" x14ac:dyDescent="0.25">
      <c r="A17061" t="s">
        <v>6790</v>
      </c>
      <c r="B17061" t="s">
        <v>23856</v>
      </c>
      <c r="C17061" t="s">
        <v>23943</v>
      </c>
      <c r="D17061" t="s">
        <v>23946</v>
      </c>
      <c r="E17061" t="str">
        <f t="shared" si="266"/>
        <v>('philcast','Mexico','m','35-44'),</v>
      </c>
    </row>
    <row r="17062" spans="1:5" x14ac:dyDescent="0.25">
      <c r="A17062" t="s">
        <v>6789</v>
      </c>
      <c r="B17062" t="s">
        <v>23854</v>
      </c>
      <c r="C17062" t="s">
        <v>23942</v>
      </c>
      <c r="D17062" t="s">
        <v>23947</v>
      </c>
      <c r="E17062" t="str">
        <f t="shared" si="266"/>
        <v>('PhilCheSteak','United States of America','f','45-54'),</v>
      </c>
    </row>
    <row r="17063" spans="1:5" x14ac:dyDescent="0.25">
      <c r="A17063" t="s">
        <v>6788</v>
      </c>
      <c r="B17063" t="s">
        <v>12091</v>
      </c>
      <c r="C17063" t="s">
        <v>23943</v>
      </c>
      <c r="D17063" t="s">
        <v>23946</v>
      </c>
      <c r="E17063" t="str">
        <f t="shared" si="266"/>
        <v>('phildorsey','Jordan','m','35-44'),</v>
      </c>
    </row>
    <row r="17064" spans="1:5" x14ac:dyDescent="0.25">
      <c r="A17064" t="s">
        <v>6787</v>
      </c>
      <c r="B17064" t="s">
        <v>23861</v>
      </c>
      <c r="C17064" t="s">
        <v>23942</v>
      </c>
      <c r="D17064" t="s">
        <v>23944</v>
      </c>
      <c r="E17064" t="str">
        <f t="shared" si="266"/>
        <v>('phildvorak','Philippines','f','18-24'),</v>
      </c>
    </row>
    <row r="17065" spans="1:5" x14ac:dyDescent="0.25">
      <c r="A17065" t="s">
        <v>6786</v>
      </c>
      <c r="B17065" t="s">
        <v>23869</v>
      </c>
      <c r="C17065" t="s">
        <v>23943</v>
      </c>
      <c r="D17065" t="s">
        <v>23945</v>
      </c>
      <c r="E17065" t="str">
        <f t="shared" si="266"/>
        <v>('philerman','France','m','25-34'),</v>
      </c>
    </row>
    <row r="17066" spans="1:5" x14ac:dyDescent="0.25">
      <c r="A17066" t="s">
        <v>6785</v>
      </c>
      <c r="B17066" t="s">
        <v>23867</v>
      </c>
      <c r="C17066" t="s">
        <v>23943</v>
      </c>
      <c r="D17066" t="s">
        <v>23944</v>
      </c>
      <c r="E17066" t="str">
        <f t="shared" si="266"/>
        <v>('PhilFisher06','Germany','m','18-24'),</v>
      </c>
    </row>
    <row r="17067" spans="1:5" x14ac:dyDescent="0.25">
      <c r="A17067" t="s">
        <v>6784</v>
      </c>
      <c r="B17067" t="s">
        <v>23855</v>
      </c>
      <c r="C17067" t="s">
        <v>23943</v>
      </c>
      <c r="D17067" t="s">
        <v>23944</v>
      </c>
      <c r="E17067" t="str">
        <f t="shared" si="266"/>
        <v>('PhilfromPA','Brazil','m','18-24'),</v>
      </c>
    </row>
    <row r="17068" spans="1:5" x14ac:dyDescent="0.25">
      <c r="A17068" t="s">
        <v>6783</v>
      </c>
      <c r="B17068" t="s">
        <v>23854</v>
      </c>
      <c r="C17068" t="s">
        <v>23942</v>
      </c>
      <c r="D17068" t="s">
        <v>23945</v>
      </c>
      <c r="E17068" t="str">
        <f t="shared" si="266"/>
        <v>('PhilH23','United States of America','f','25-34'),</v>
      </c>
    </row>
    <row r="17069" spans="1:5" x14ac:dyDescent="0.25">
      <c r="A17069" t="s">
        <v>6782</v>
      </c>
      <c r="B17069" t="s">
        <v>23854</v>
      </c>
      <c r="C17069" t="s">
        <v>23942</v>
      </c>
      <c r="D17069" t="s">
        <v>23946</v>
      </c>
      <c r="E17069" t="str">
        <f t="shared" si="266"/>
        <v>('philibum13','United States of America','f','35-44'),</v>
      </c>
    </row>
    <row r="17070" spans="1:5" x14ac:dyDescent="0.25">
      <c r="A17070" t="s">
        <v>6781</v>
      </c>
      <c r="B17070" t="s">
        <v>23854</v>
      </c>
      <c r="C17070" t="s">
        <v>23942</v>
      </c>
      <c r="D17070" t="s">
        <v>23945</v>
      </c>
      <c r="E17070" t="str">
        <f t="shared" si="266"/>
        <v>('PhilipCarpenter','United States of America','f','25-34'),</v>
      </c>
    </row>
    <row r="17071" spans="1:5" x14ac:dyDescent="0.25">
      <c r="A17071" t="s">
        <v>6780</v>
      </c>
      <c r="B17071" t="s">
        <v>23857</v>
      </c>
      <c r="C17071" t="s">
        <v>23943</v>
      </c>
      <c r="D17071" t="s">
        <v>23944</v>
      </c>
      <c r="E17071" t="str">
        <f t="shared" si="266"/>
        <v>('Philipp','Thailand','m','18-24'),</v>
      </c>
    </row>
    <row r="17072" spans="1:5" x14ac:dyDescent="0.25">
      <c r="A17072" t="s">
        <v>6779</v>
      </c>
      <c r="B17072" t="s">
        <v>23856</v>
      </c>
      <c r="C17072" t="s">
        <v>23942</v>
      </c>
      <c r="D17072" t="s">
        <v>23944</v>
      </c>
      <c r="E17072" t="str">
        <f t="shared" si="266"/>
        <v>('philippehb','Mexico','f','18-24'),</v>
      </c>
    </row>
    <row r="17073" spans="1:5" x14ac:dyDescent="0.25">
      <c r="A17073" t="s">
        <v>6778</v>
      </c>
      <c r="B17073" t="s">
        <v>23871</v>
      </c>
      <c r="C17073" t="s">
        <v>23942</v>
      </c>
      <c r="D17073" t="s">
        <v>23946</v>
      </c>
      <c r="E17073" t="str">
        <f t="shared" si="266"/>
        <v>('philipquarles','Taiwan','f','35-44'),</v>
      </c>
    </row>
    <row r="17074" spans="1:5" x14ac:dyDescent="0.25">
      <c r="A17074" t="s">
        <v>6777</v>
      </c>
      <c r="B17074" t="s">
        <v>23919</v>
      </c>
      <c r="C17074" t="s">
        <v>23942</v>
      </c>
      <c r="D17074" t="s">
        <v>23946</v>
      </c>
      <c r="E17074" t="str">
        <f t="shared" si="266"/>
        <v>('philipt','Austria','f','35-44'),</v>
      </c>
    </row>
    <row r="17075" spans="1:5" x14ac:dyDescent="0.25">
      <c r="A17075" t="s">
        <v>6776</v>
      </c>
      <c r="B17075" t="s">
        <v>23863</v>
      </c>
      <c r="C17075" t="s">
        <v>23943</v>
      </c>
      <c r="D17075" t="s">
        <v>23946</v>
      </c>
      <c r="E17075" t="str">
        <f t="shared" si="266"/>
        <v>('PhilLandfill','Italy','m','35-44'),</v>
      </c>
    </row>
    <row r="17076" spans="1:5" x14ac:dyDescent="0.25">
      <c r="A17076" t="s">
        <v>6775</v>
      </c>
      <c r="B17076" t="s">
        <v>23854</v>
      </c>
      <c r="C17076" t="s">
        <v>23942</v>
      </c>
      <c r="D17076" t="s">
        <v>23949</v>
      </c>
      <c r="E17076" t="str">
        <f t="shared" si="266"/>
        <v>('PhillaTheSpilla','United States of America','f','65+'),</v>
      </c>
    </row>
    <row r="17077" spans="1:5" x14ac:dyDescent="0.25">
      <c r="A17077" t="s">
        <v>6774</v>
      </c>
      <c r="B17077" t="s">
        <v>23861</v>
      </c>
      <c r="C17077" t="s">
        <v>23943</v>
      </c>
      <c r="D17077" t="s">
        <v>23945</v>
      </c>
      <c r="E17077" t="str">
        <f t="shared" si="266"/>
        <v>('Phillie','Philippines','m','25-34'),</v>
      </c>
    </row>
    <row r="17078" spans="1:5" x14ac:dyDescent="0.25">
      <c r="A17078" t="s">
        <v>6773</v>
      </c>
      <c r="B17078" t="s">
        <v>23855</v>
      </c>
      <c r="C17078" t="s">
        <v>23942</v>
      </c>
      <c r="D17078" t="s">
        <v>23946</v>
      </c>
      <c r="E17078" t="str">
        <f t="shared" si="266"/>
        <v>('PhillipJFry','Brazil','f','35-44'),</v>
      </c>
    </row>
    <row r="17079" spans="1:5" x14ac:dyDescent="0.25">
      <c r="A17079" t="s">
        <v>6772</v>
      </c>
      <c r="B17079" t="s">
        <v>23890</v>
      </c>
      <c r="C17079" t="s">
        <v>23943</v>
      </c>
      <c r="D17079" t="s">
        <v>23947</v>
      </c>
      <c r="E17079" t="str">
        <f t="shared" si="266"/>
        <v>('phillipzayas','Hungary','m','45-54'),</v>
      </c>
    </row>
    <row r="17080" spans="1:5" x14ac:dyDescent="0.25">
      <c r="A17080" t="s">
        <v>6771</v>
      </c>
      <c r="B17080" t="s">
        <v>23861</v>
      </c>
      <c r="C17080" t="s">
        <v>23943</v>
      </c>
      <c r="D17080" t="s">
        <v>23945</v>
      </c>
      <c r="E17080" t="str">
        <f t="shared" si="266"/>
        <v>('philly224','Philippines','m','25-34'),</v>
      </c>
    </row>
    <row r="17081" spans="1:5" x14ac:dyDescent="0.25">
      <c r="A17081" t="s">
        <v>6770</v>
      </c>
      <c r="B17081" t="s">
        <v>23856</v>
      </c>
      <c r="C17081" t="s">
        <v>23943</v>
      </c>
      <c r="D17081" t="s">
        <v>23946</v>
      </c>
      <c r="E17081" t="str">
        <f t="shared" si="266"/>
        <v>('Philly82785','Mexico','m','35-44'),</v>
      </c>
    </row>
    <row r="17082" spans="1:5" x14ac:dyDescent="0.25">
      <c r="A17082" t="s">
        <v>6769</v>
      </c>
      <c r="B17082" t="s">
        <v>23892</v>
      </c>
      <c r="C17082" t="s">
        <v>23942</v>
      </c>
      <c r="D17082" t="s">
        <v>23947</v>
      </c>
      <c r="E17082" t="str">
        <f t="shared" si="266"/>
        <v>('phillybeer7779','Kenya','f','45-54'),</v>
      </c>
    </row>
    <row r="17083" spans="1:5" x14ac:dyDescent="0.25">
      <c r="A17083" t="s">
        <v>6768</v>
      </c>
      <c r="B17083" t="s">
        <v>23872</v>
      </c>
      <c r="C17083" t="s">
        <v>23942</v>
      </c>
      <c r="D17083" t="s">
        <v>23944</v>
      </c>
      <c r="E17083" t="str">
        <f t="shared" si="266"/>
        <v>('phillybeergrl','Myanmar','f','18-24'),</v>
      </c>
    </row>
    <row r="17084" spans="1:5" x14ac:dyDescent="0.25">
      <c r="A17084" t="s">
        <v>6767</v>
      </c>
      <c r="B17084" t="s">
        <v>23854</v>
      </c>
      <c r="C17084" t="s">
        <v>23942</v>
      </c>
      <c r="D17084" t="s">
        <v>23946</v>
      </c>
      <c r="E17084" t="str">
        <f t="shared" si="266"/>
        <v>('PhillyCop','United States of America','f','35-44'),</v>
      </c>
    </row>
    <row r="17085" spans="1:5" x14ac:dyDescent="0.25">
      <c r="A17085" t="s">
        <v>6766</v>
      </c>
      <c r="B17085" t="s">
        <v>23855</v>
      </c>
      <c r="C17085" t="s">
        <v>23943</v>
      </c>
      <c r="D17085" t="s">
        <v>23944</v>
      </c>
      <c r="E17085" t="str">
        <f t="shared" si="266"/>
        <v>('Phillyduke','Brazil','m','18-24'),</v>
      </c>
    </row>
    <row r="17086" spans="1:5" x14ac:dyDescent="0.25">
      <c r="A17086" t="s">
        <v>6765</v>
      </c>
      <c r="B17086" t="s">
        <v>23856</v>
      </c>
      <c r="C17086" t="s">
        <v>23942</v>
      </c>
      <c r="D17086" t="s">
        <v>23946</v>
      </c>
      <c r="E17086" t="str">
        <f t="shared" si="266"/>
        <v>('PhillyMonk','Mexico','f','35-44'),</v>
      </c>
    </row>
    <row r="17087" spans="1:5" x14ac:dyDescent="0.25">
      <c r="A17087" t="s">
        <v>6764</v>
      </c>
      <c r="B17087" t="s">
        <v>23870</v>
      </c>
      <c r="C17087" t="s">
        <v>23943</v>
      </c>
      <c r="D17087" t="s">
        <v>23945</v>
      </c>
      <c r="E17087" t="str">
        <f t="shared" si="266"/>
        <v>('Phillyphilms','Peru','m','25-34'),</v>
      </c>
    </row>
    <row r="17088" spans="1:5" x14ac:dyDescent="0.25">
      <c r="A17088" t="s">
        <v>6763</v>
      </c>
      <c r="B17088" t="s">
        <v>23859</v>
      </c>
      <c r="C17088" t="s">
        <v>23942</v>
      </c>
      <c r="D17088" t="s">
        <v>23946</v>
      </c>
      <c r="E17088" t="str">
        <f t="shared" si="266"/>
        <v>('Phillysportswhiz','India','f','35-44'),</v>
      </c>
    </row>
    <row r="17089" spans="1:5" x14ac:dyDescent="0.25">
      <c r="A17089" t="s">
        <v>6762</v>
      </c>
      <c r="B17089" t="s">
        <v>23929</v>
      </c>
      <c r="C17089" t="s">
        <v>23943</v>
      </c>
      <c r="D17089" t="s">
        <v>23946</v>
      </c>
      <c r="E17089" t="str">
        <f t="shared" si="266"/>
        <v>('PhillyStyle','Ghana','m','35-44'),</v>
      </c>
    </row>
    <row r="17090" spans="1:5" x14ac:dyDescent="0.25">
      <c r="A17090" t="s">
        <v>6761</v>
      </c>
      <c r="B17090" t="s">
        <v>23870</v>
      </c>
      <c r="C17090" t="s">
        <v>23942</v>
      </c>
      <c r="D17090" t="s">
        <v>23946</v>
      </c>
      <c r="E17090" t="str">
        <f t="shared" si="266"/>
        <v>('PhillyTJ','Peru','f','35-44'),</v>
      </c>
    </row>
    <row r="17091" spans="1:5" x14ac:dyDescent="0.25">
      <c r="A17091" t="s">
        <v>6760</v>
      </c>
      <c r="B17091" t="s">
        <v>23854</v>
      </c>
      <c r="C17091" t="s">
        <v>23942</v>
      </c>
      <c r="D17091" t="s">
        <v>23945</v>
      </c>
      <c r="E17091" t="str">
        <f t="shared" ref="E17091:E17154" si="267">CONCATENATE("(","'",A17091,"'",",","'",B17091,"'",",","'",C17091,"'",",","'",D17091,"'",")",",")</f>
        <v>('Philmagnifico','United States of America','f','25-34'),</v>
      </c>
    </row>
    <row r="17092" spans="1:5" x14ac:dyDescent="0.25">
      <c r="A17092" t="s">
        <v>6759</v>
      </c>
      <c r="B17092" t="s">
        <v>23866</v>
      </c>
      <c r="C17092" t="s">
        <v>23942</v>
      </c>
      <c r="D17092" t="s">
        <v>23946</v>
      </c>
      <c r="E17092" t="str">
        <f t="shared" si="267"/>
        <v>('philmath','Canada','f','35-44'),</v>
      </c>
    </row>
    <row r="17093" spans="1:5" x14ac:dyDescent="0.25">
      <c r="A17093" t="s">
        <v>6758</v>
      </c>
      <c r="B17093" t="s">
        <v>23862</v>
      </c>
      <c r="C17093" t="s">
        <v>23943</v>
      </c>
      <c r="D17093" t="s">
        <v>23947</v>
      </c>
      <c r="E17093" t="str">
        <f t="shared" si="267"/>
        <v>('philmont','United Kingdom','m','45-54'),</v>
      </c>
    </row>
    <row r="17094" spans="1:5" x14ac:dyDescent="0.25">
      <c r="A17094" t="s">
        <v>6757</v>
      </c>
      <c r="B17094" t="s">
        <v>23862</v>
      </c>
      <c r="C17094" t="s">
        <v>23942</v>
      </c>
      <c r="D17094" t="s">
        <v>23949</v>
      </c>
      <c r="E17094" t="str">
        <f t="shared" si="267"/>
        <v>('philmoorek','United Kingdom','f','65+'),</v>
      </c>
    </row>
    <row r="17095" spans="1:5" x14ac:dyDescent="0.25">
      <c r="A17095" t="s">
        <v>6756</v>
      </c>
      <c r="B17095" t="s">
        <v>23855</v>
      </c>
      <c r="C17095" t="s">
        <v>23943</v>
      </c>
      <c r="D17095" t="s">
        <v>23948</v>
      </c>
      <c r="E17095" t="str">
        <f t="shared" si="267"/>
        <v>('philmorepunk87','Brazil','m','55-64'),</v>
      </c>
    </row>
    <row r="17096" spans="1:5" x14ac:dyDescent="0.25">
      <c r="A17096" t="s">
        <v>6755</v>
      </c>
      <c r="B17096" t="s">
        <v>23854</v>
      </c>
      <c r="C17096" t="s">
        <v>23943</v>
      </c>
      <c r="D17096" t="s">
        <v>23944</v>
      </c>
      <c r="E17096" t="str">
        <f t="shared" si="267"/>
        <v>('philobetto','United States of America','m','18-24'),</v>
      </c>
    </row>
    <row r="17097" spans="1:5" x14ac:dyDescent="0.25">
      <c r="A17097" t="s">
        <v>6754</v>
      </c>
      <c r="B17097" t="s">
        <v>23870</v>
      </c>
      <c r="C17097" t="s">
        <v>23942</v>
      </c>
      <c r="D17097" t="s">
        <v>23946</v>
      </c>
      <c r="E17097" t="str">
        <f t="shared" si="267"/>
        <v>('PhiloPsych','Peru','f','35-44'),</v>
      </c>
    </row>
    <row r="17098" spans="1:5" x14ac:dyDescent="0.25">
      <c r="A17098" t="s">
        <v>6753</v>
      </c>
      <c r="B17098" t="s">
        <v>23886</v>
      </c>
      <c r="C17098" t="s">
        <v>23943</v>
      </c>
      <c r="D17098" t="s">
        <v>23948</v>
      </c>
      <c r="E17098" t="str">
        <f t="shared" si="267"/>
        <v>('philosobeer','Ukraine','m','55-64'),</v>
      </c>
    </row>
    <row r="17099" spans="1:5" x14ac:dyDescent="0.25">
      <c r="A17099" t="s">
        <v>6752</v>
      </c>
      <c r="B17099" t="s">
        <v>23920</v>
      </c>
      <c r="C17099" t="s">
        <v>23942</v>
      </c>
      <c r="D17099" t="s">
        <v>23947</v>
      </c>
      <c r="E17099" t="str">
        <f t="shared" si="267"/>
        <v>('Philosophic','Bangladesh','f','45-54'),</v>
      </c>
    </row>
    <row r="17100" spans="1:5" x14ac:dyDescent="0.25">
      <c r="A17100" t="s">
        <v>6751</v>
      </c>
      <c r="B17100" t="s">
        <v>23855</v>
      </c>
      <c r="C17100" t="s">
        <v>23942</v>
      </c>
      <c r="D17100" t="s">
        <v>23947</v>
      </c>
      <c r="E17100" t="str">
        <f t="shared" si="267"/>
        <v>('Philousa','Brazil','f','45-54'),</v>
      </c>
    </row>
    <row r="17101" spans="1:5" x14ac:dyDescent="0.25">
      <c r="A17101" t="s">
        <v>6750</v>
      </c>
      <c r="B17101" t="s">
        <v>23855</v>
      </c>
      <c r="C17101" t="s">
        <v>23942</v>
      </c>
      <c r="D17101" t="s">
        <v>23946</v>
      </c>
      <c r="E17101" t="str">
        <f t="shared" si="267"/>
        <v>('philphilphil','Brazil','f','35-44'),</v>
      </c>
    </row>
    <row r="17102" spans="1:5" x14ac:dyDescent="0.25">
      <c r="A17102" t="s">
        <v>6749</v>
      </c>
      <c r="B17102" t="s">
        <v>23854</v>
      </c>
      <c r="C17102" t="s">
        <v>23942</v>
      </c>
      <c r="D17102" t="s">
        <v>23948</v>
      </c>
      <c r="E17102" t="str">
        <f t="shared" si="267"/>
        <v>('philwags','United States of America','f','55-64'),</v>
      </c>
    </row>
    <row r="17103" spans="1:5" x14ac:dyDescent="0.25">
      <c r="A17103" t="s">
        <v>6748</v>
      </c>
      <c r="B17103" t="s">
        <v>23859</v>
      </c>
      <c r="C17103" t="s">
        <v>23943</v>
      </c>
      <c r="D17103" t="s">
        <v>23949</v>
      </c>
      <c r="E17103" t="str">
        <f t="shared" si="267"/>
        <v>('PhineasGage','India','m','65+'),</v>
      </c>
    </row>
    <row r="17104" spans="1:5" x14ac:dyDescent="0.25">
      <c r="A17104" t="s">
        <v>6747</v>
      </c>
      <c r="B17104" t="s">
        <v>23854</v>
      </c>
      <c r="C17104" t="s">
        <v>23942</v>
      </c>
      <c r="D17104" t="s">
        <v>23945</v>
      </c>
      <c r="E17104" t="str">
        <f t="shared" si="267"/>
        <v>('phingdong','United States of America','f','25-34'),</v>
      </c>
    </row>
    <row r="17105" spans="1:5" x14ac:dyDescent="0.25">
      <c r="A17105" t="s">
        <v>6746</v>
      </c>
      <c r="B17105" t="s">
        <v>23854</v>
      </c>
      <c r="C17105" t="s">
        <v>23943</v>
      </c>
      <c r="D17105" t="s">
        <v>23945</v>
      </c>
      <c r="E17105" t="str">
        <f t="shared" si="267"/>
        <v>('Phinner','United States of America','m','25-34'),</v>
      </c>
    </row>
    <row r="17106" spans="1:5" x14ac:dyDescent="0.25">
      <c r="A17106" t="s">
        <v>6745</v>
      </c>
      <c r="B17106" t="s">
        <v>23875</v>
      </c>
      <c r="C17106" t="s">
        <v>23943</v>
      </c>
      <c r="D17106" t="s">
        <v>23945</v>
      </c>
      <c r="E17106" t="str">
        <f t="shared" si="267"/>
        <v>('PhiOmega','South Africa','m','25-34'),</v>
      </c>
    </row>
    <row r="17107" spans="1:5" x14ac:dyDescent="0.25">
      <c r="A17107" t="s">
        <v>6744</v>
      </c>
      <c r="B17107" t="s">
        <v>23854</v>
      </c>
      <c r="C17107" t="s">
        <v>23943</v>
      </c>
      <c r="D17107" t="s">
        <v>23945</v>
      </c>
      <c r="E17107" t="str">
        <f t="shared" si="267"/>
        <v>('phirleh','United States of America','m','25-34'),</v>
      </c>
    </row>
    <row r="17108" spans="1:5" x14ac:dyDescent="0.25">
      <c r="A17108" t="s">
        <v>6743</v>
      </c>
      <c r="B17108" t="s">
        <v>23862</v>
      </c>
      <c r="C17108" t="s">
        <v>23943</v>
      </c>
      <c r="D17108" t="s">
        <v>23944</v>
      </c>
      <c r="E17108" t="str">
        <f t="shared" si="267"/>
        <v>('phishbfm','United Kingdom','m','18-24'),</v>
      </c>
    </row>
    <row r="17109" spans="1:5" x14ac:dyDescent="0.25">
      <c r="A17109" t="s">
        <v>6742</v>
      </c>
      <c r="B17109" t="s">
        <v>23855</v>
      </c>
      <c r="C17109" t="s">
        <v>23943</v>
      </c>
      <c r="D17109" t="s">
        <v>23949</v>
      </c>
      <c r="E17109" t="str">
        <f t="shared" si="267"/>
        <v>('Phishboy568','Brazil','m','65+'),</v>
      </c>
    </row>
    <row r="17110" spans="1:5" x14ac:dyDescent="0.25">
      <c r="A17110" t="s">
        <v>6741</v>
      </c>
      <c r="B17110" t="s">
        <v>23881</v>
      </c>
      <c r="C17110" t="s">
        <v>23943</v>
      </c>
      <c r="D17110" t="s">
        <v>23946</v>
      </c>
      <c r="E17110" t="str">
        <f t="shared" si="267"/>
        <v>('phisherman11946','South Korea','m','35-44'),</v>
      </c>
    </row>
    <row r="17111" spans="1:5" x14ac:dyDescent="0.25">
      <c r="A17111" t="s">
        <v>6740</v>
      </c>
      <c r="B17111" t="s">
        <v>23901</v>
      </c>
      <c r="C17111" t="s">
        <v>23942</v>
      </c>
      <c r="D17111" t="s">
        <v>23945</v>
      </c>
      <c r="E17111" t="str">
        <f t="shared" si="267"/>
        <v>('phishgator','El Salvador','f','25-34'),</v>
      </c>
    </row>
    <row r="17112" spans="1:5" x14ac:dyDescent="0.25">
      <c r="A17112" t="s">
        <v>6739</v>
      </c>
      <c r="B17112" t="s">
        <v>23866</v>
      </c>
      <c r="C17112" t="s">
        <v>23942</v>
      </c>
      <c r="D17112" t="s">
        <v>23944</v>
      </c>
      <c r="E17112" t="str">
        <f t="shared" si="267"/>
        <v>('phishisphunk','Canada','f','18-24'),</v>
      </c>
    </row>
    <row r="17113" spans="1:5" x14ac:dyDescent="0.25">
      <c r="A17113" t="s">
        <v>6738</v>
      </c>
      <c r="B17113" t="s">
        <v>23870</v>
      </c>
      <c r="C17113" t="s">
        <v>23942</v>
      </c>
      <c r="D17113" t="s">
        <v>23944</v>
      </c>
      <c r="E17113" t="str">
        <f t="shared" si="267"/>
        <v>('phishsihq','Peru','f','18-24'),</v>
      </c>
    </row>
    <row r="17114" spans="1:5" x14ac:dyDescent="0.25">
      <c r="A17114" t="s">
        <v>6737</v>
      </c>
      <c r="B17114" t="s">
        <v>23888</v>
      </c>
      <c r="C17114" t="s">
        <v>23943</v>
      </c>
      <c r="D17114" t="s">
        <v>23947</v>
      </c>
      <c r="E17114" t="str">
        <f t="shared" si="267"/>
        <v>('phisig137','Netherlands','m','45-54'),</v>
      </c>
    </row>
    <row r="17115" spans="1:5" x14ac:dyDescent="0.25">
      <c r="A17115" t="s">
        <v>6736</v>
      </c>
      <c r="B17115" t="s">
        <v>23854</v>
      </c>
      <c r="C17115" t="s">
        <v>23943</v>
      </c>
      <c r="D17115" t="s">
        <v>23945</v>
      </c>
      <c r="E17115" t="str">
        <f t="shared" si="267"/>
        <v>('PhiSig156','United States of America','m','25-34'),</v>
      </c>
    </row>
    <row r="17116" spans="1:5" x14ac:dyDescent="0.25">
      <c r="A17116" t="s">
        <v>6735</v>
      </c>
      <c r="B17116" t="s">
        <v>23867</v>
      </c>
      <c r="C17116" t="s">
        <v>23943</v>
      </c>
      <c r="D17116" t="s">
        <v>23946</v>
      </c>
      <c r="E17116" t="str">
        <f t="shared" si="267"/>
        <v>('phisigben','Germany','m','35-44'),</v>
      </c>
    </row>
    <row r="17117" spans="1:5" x14ac:dyDescent="0.25">
      <c r="A17117" t="s">
        <v>6734</v>
      </c>
      <c r="B17117" t="s">
        <v>23882</v>
      </c>
      <c r="C17117" t="s">
        <v>23942</v>
      </c>
      <c r="D17117" t="s">
        <v>23946</v>
      </c>
      <c r="E17117" t="str">
        <f t="shared" si="267"/>
        <v>('phissionkorps','Guatemala','f','35-44'),</v>
      </c>
    </row>
    <row r="17118" spans="1:5" x14ac:dyDescent="0.25">
      <c r="A17118" t="s">
        <v>6733</v>
      </c>
      <c r="B17118" t="s">
        <v>23854</v>
      </c>
      <c r="C17118" t="s">
        <v>23943</v>
      </c>
      <c r="D17118" t="s">
        <v>23948</v>
      </c>
      <c r="E17118" t="str">
        <f t="shared" si="267"/>
        <v>('phlaptaylor','United States of America','m','55-64'),</v>
      </c>
    </row>
    <row r="17119" spans="1:5" x14ac:dyDescent="0.25">
      <c r="A17119" t="s">
        <v>6732</v>
      </c>
      <c r="B17119" t="s">
        <v>23854</v>
      </c>
      <c r="C17119" t="s">
        <v>23943</v>
      </c>
      <c r="D17119" t="s">
        <v>23945</v>
      </c>
      <c r="E17119" t="str">
        <f t="shared" si="267"/>
        <v>('phnphilly','United States of America','m','25-34'),</v>
      </c>
    </row>
    <row r="17120" spans="1:5" x14ac:dyDescent="0.25">
      <c r="A17120" t="s">
        <v>6731</v>
      </c>
      <c r="B17120" t="s">
        <v>23854</v>
      </c>
      <c r="C17120" t="s">
        <v>23942</v>
      </c>
      <c r="D17120" t="s">
        <v>23945</v>
      </c>
      <c r="E17120" t="str">
        <f t="shared" si="267"/>
        <v>('Phocion','United States of America','f','25-34'),</v>
      </c>
    </row>
    <row r="17121" spans="1:5" x14ac:dyDescent="0.25">
      <c r="A17121" t="s">
        <v>6730</v>
      </c>
      <c r="B17121" t="s">
        <v>23863</v>
      </c>
      <c r="C17121" t="s">
        <v>23943</v>
      </c>
      <c r="D17121" t="s">
        <v>23945</v>
      </c>
      <c r="E17121" t="str">
        <f t="shared" si="267"/>
        <v>('Phoenix2443','Italy','m','25-34'),</v>
      </c>
    </row>
    <row r="17122" spans="1:5" x14ac:dyDescent="0.25">
      <c r="A17122" t="s">
        <v>6729</v>
      </c>
      <c r="B17122" t="s">
        <v>23854</v>
      </c>
      <c r="C17122" t="s">
        <v>23942</v>
      </c>
      <c r="D17122" t="s">
        <v>23945</v>
      </c>
      <c r="E17122" t="str">
        <f t="shared" si="267"/>
        <v>('PhonoFred','United States of America','f','25-34'),</v>
      </c>
    </row>
    <row r="17123" spans="1:5" x14ac:dyDescent="0.25">
      <c r="A17123" t="s">
        <v>6728</v>
      </c>
      <c r="B17123" t="s">
        <v>23854</v>
      </c>
      <c r="C17123" t="s">
        <v>23942</v>
      </c>
      <c r="D17123" t="s">
        <v>23948</v>
      </c>
      <c r="E17123" t="str">
        <f t="shared" si="267"/>
        <v>('Phoptos','United States of America','f','55-64'),</v>
      </c>
    </row>
    <row r="17124" spans="1:5" x14ac:dyDescent="0.25">
      <c r="A17124" t="s">
        <v>6727</v>
      </c>
      <c r="B17124" t="s">
        <v>23921</v>
      </c>
      <c r="C17124" t="s">
        <v>23942</v>
      </c>
      <c r="D17124" t="s">
        <v>23948</v>
      </c>
      <c r="E17124" t="str">
        <f t="shared" si="267"/>
        <v>('phorensic','Sri Lanka','f','55-64'),</v>
      </c>
    </row>
    <row r="17125" spans="1:5" x14ac:dyDescent="0.25">
      <c r="A17125" t="s">
        <v>6726</v>
      </c>
      <c r="B17125" t="s">
        <v>23866</v>
      </c>
      <c r="C17125" t="s">
        <v>23943</v>
      </c>
      <c r="D17125" t="s">
        <v>23945</v>
      </c>
      <c r="E17125" t="str">
        <f t="shared" si="267"/>
        <v>('Phormula','Canada','m','25-34'),</v>
      </c>
    </row>
    <row r="17126" spans="1:5" x14ac:dyDescent="0.25">
      <c r="A17126" t="s">
        <v>6725</v>
      </c>
      <c r="B17126" t="s">
        <v>23867</v>
      </c>
      <c r="C17126" t="s">
        <v>23943</v>
      </c>
      <c r="D17126" t="s">
        <v>23944</v>
      </c>
      <c r="E17126" t="str">
        <f t="shared" si="267"/>
        <v>('phosphoryl','Germany','m','18-24'),</v>
      </c>
    </row>
    <row r="17127" spans="1:5" x14ac:dyDescent="0.25">
      <c r="A17127" t="s">
        <v>6724</v>
      </c>
      <c r="B17127" t="s">
        <v>23859</v>
      </c>
      <c r="C17127" t="s">
        <v>23942</v>
      </c>
      <c r="D17127" t="s">
        <v>23945</v>
      </c>
      <c r="E17127" t="str">
        <f t="shared" si="267"/>
        <v>('Photekut','India','f','25-34'),</v>
      </c>
    </row>
    <row r="17128" spans="1:5" x14ac:dyDescent="0.25">
      <c r="A17128" t="s">
        <v>6723</v>
      </c>
      <c r="B17128" t="s">
        <v>23883</v>
      </c>
      <c r="C17128" t="s">
        <v>23943</v>
      </c>
      <c r="D17128" t="s">
        <v>23947</v>
      </c>
      <c r="E17128" t="str">
        <f t="shared" si="267"/>
        <v>('Photoguy77','Romania','m','45-54'),</v>
      </c>
    </row>
    <row r="17129" spans="1:5" x14ac:dyDescent="0.25">
      <c r="A17129" t="s">
        <v>6722</v>
      </c>
      <c r="B17129" t="s">
        <v>23860</v>
      </c>
      <c r="C17129" t="s">
        <v>23943</v>
      </c>
      <c r="D17129" t="s">
        <v>23946</v>
      </c>
      <c r="E17129" t="str">
        <f t="shared" si="267"/>
        <v>('photomancottrell','Argentina','m','35-44'),</v>
      </c>
    </row>
    <row r="17130" spans="1:5" x14ac:dyDescent="0.25">
      <c r="A17130" t="s">
        <v>6721</v>
      </c>
      <c r="B17130" t="s">
        <v>23854</v>
      </c>
      <c r="C17130" t="s">
        <v>23942</v>
      </c>
      <c r="D17130" t="s">
        <v>23945</v>
      </c>
      <c r="E17130" t="str">
        <f t="shared" si="267"/>
        <v>('photomike','United States of America','f','25-34'),</v>
      </c>
    </row>
    <row r="17131" spans="1:5" x14ac:dyDescent="0.25">
      <c r="A17131" t="s">
        <v>6720</v>
      </c>
      <c r="B17131" t="s">
        <v>23860</v>
      </c>
      <c r="C17131" t="s">
        <v>23943</v>
      </c>
      <c r="D17131" t="s">
        <v>23948</v>
      </c>
      <c r="E17131" t="str">
        <f t="shared" si="267"/>
        <v>('photonicgnostic','Argentina','m','55-64'),</v>
      </c>
    </row>
    <row r="17132" spans="1:5" x14ac:dyDescent="0.25">
      <c r="A17132" t="s">
        <v>6719</v>
      </c>
      <c r="B17132" t="s">
        <v>23855</v>
      </c>
      <c r="C17132" t="s">
        <v>23943</v>
      </c>
      <c r="D17132" t="s">
        <v>23944</v>
      </c>
      <c r="E17132" t="str">
        <f t="shared" si="267"/>
        <v>('PhragMunkee','Brazil','m','18-24'),</v>
      </c>
    </row>
    <row r="17133" spans="1:5" x14ac:dyDescent="0.25">
      <c r="A17133" t="s">
        <v>6718</v>
      </c>
      <c r="B17133" t="s">
        <v>23878</v>
      </c>
      <c r="C17133" t="s">
        <v>23943</v>
      </c>
      <c r="D17133" t="s">
        <v>23944</v>
      </c>
      <c r="E17133" t="str">
        <f t="shared" si="267"/>
        <v>('phrankiebee','Poland','m','18-24'),</v>
      </c>
    </row>
    <row r="17134" spans="1:5" x14ac:dyDescent="0.25">
      <c r="A17134" t="s">
        <v>6717</v>
      </c>
      <c r="B17134" t="s">
        <v>23863</v>
      </c>
      <c r="C17134" t="s">
        <v>23943</v>
      </c>
      <c r="D17134" t="s">
        <v>23947</v>
      </c>
      <c r="E17134" t="str">
        <f t="shared" si="267"/>
        <v>('Phread','Italy','m','45-54'),</v>
      </c>
    </row>
    <row r="17135" spans="1:5" x14ac:dyDescent="0.25">
      <c r="A17135" t="s">
        <v>6716</v>
      </c>
      <c r="B17135" t="s">
        <v>23882</v>
      </c>
      <c r="C17135" t="s">
        <v>23942</v>
      </c>
      <c r="D17135" t="s">
        <v>23947</v>
      </c>
      <c r="E17135" t="str">
        <f t="shared" si="267"/>
        <v>('phreak1983','Guatemala','f','45-54'),</v>
      </c>
    </row>
    <row r="17136" spans="1:5" x14ac:dyDescent="0.25">
      <c r="A17136" t="s">
        <v>6715</v>
      </c>
      <c r="B17136" t="s">
        <v>23854</v>
      </c>
      <c r="C17136" t="s">
        <v>23943</v>
      </c>
      <c r="D17136" t="s">
        <v>23947</v>
      </c>
      <c r="E17136" t="str">
        <f t="shared" si="267"/>
        <v>('phreshbeer','United States of America','m','45-54'),</v>
      </c>
    </row>
    <row r="17137" spans="1:5" x14ac:dyDescent="0.25">
      <c r="A17137" t="s">
        <v>6714</v>
      </c>
      <c r="B17137" t="s">
        <v>23855</v>
      </c>
      <c r="C17137" t="s">
        <v>23943</v>
      </c>
      <c r="D17137" t="s">
        <v>23946</v>
      </c>
      <c r="E17137" t="str">
        <f t="shared" si="267"/>
        <v>('phrygian68','Brazil','m','35-44'),</v>
      </c>
    </row>
    <row r="17138" spans="1:5" x14ac:dyDescent="0.25">
      <c r="A17138" t="s">
        <v>6713</v>
      </c>
      <c r="B17138" t="s">
        <v>23860</v>
      </c>
      <c r="C17138" t="s">
        <v>23942</v>
      </c>
      <c r="D17138" t="s">
        <v>23945</v>
      </c>
      <c r="E17138" t="str">
        <f t="shared" si="267"/>
        <v>('pHunbalanced','Argentina','f','25-34'),</v>
      </c>
    </row>
    <row r="17139" spans="1:5" x14ac:dyDescent="0.25">
      <c r="A17139" t="s">
        <v>6712</v>
      </c>
      <c r="B17139" t="s">
        <v>23940</v>
      </c>
      <c r="C17139" t="s">
        <v>23942</v>
      </c>
      <c r="D17139" t="s">
        <v>23944</v>
      </c>
      <c r="E17139" t="str">
        <f t="shared" si="267"/>
        <v>('PhunkLover','Angola','f','18-24'),</v>
      </c>
    </row>
    <row r="17140" spans="1:5" x14ac:dyDescent="0.25">
      <c r="A17140" t="s">
        <v>6711</v>
      </c>
      <c r="B17140" t="s">
        <v>23861</v>
      </c>
      <c r="C17140" t="s">
        <v>23942</v>
      </c>
      <c r="D17140" t="s">
        <v>23946</v>
      </c>
      <c r="E17140" t="str">
        <f t="shared" si="267"/>
        <v>('phunknerd','Philippines','f','35-44'),</v>
      </c>
    </row>
    <row r="17141" spans="1:5" x14ac:dyDescent="0.25">
      <c r="A17141" t="s">
        <v>6710</v>
      </c>
      <c r="B17141" t="s">
        <v>23858</v>
      </c>
      <c r="C17141" t="s">
        <v>23943</v>
      </c>
      <c r="D17141" t="s">
        <v>23946</v>
      </c>
      <c r="E17141" t="str">
        <f t="shared" si="267"/>
        <v>('phunkykim','Vietnam','m','35-44'),</v>
      </c>
    </row>
    <row r="17142" spans="1:5" x14ac:dyDescent="0.25">
      <c r="A17142" t="s">
        <v>6709</v>
      </c>
      <c r="B17142" t="s">
        <v>23887</v>
      </c>
      <c r="C17142" t="s">
        <v>23943</v>
      </c>
      <c r="D17142" t="s">
        <v>23946</v>
      </c>
      <c r="E17142" t="str">
        <f t="shared" si="267"/>
        <v>('PhxHorn','Egypt','m','35-44'),</v>
      </c>
    </row>
    <row r="17143" spans="1:5" x14ac:dyDescent="0.25">
      <c r="A17143" t="s">
        <v>6708</v>
      </c>
      <c r="B17143" t="s">
        <v>23896</v>
      </c>
      <c r="C17143" t="s">
        <v>23942</v>
      </c>
      <c r="D17143" t="s">
        <v>23945</v>
      </c>
      <c r="E17143" t="str">
        <f t="shared" si="267"/>
        <v>('Phyl21ca','Hong Kong','f','25-34'),</v>
      </c>
    </row>
    <row r="17144" spans="1:5" x14ac:dyDescent="0.25">
      <c r="A17144" t="s">
        <v>6707</v>
      </c>
      <c r="B17144" t="s">
        <v>23890</v>
      </c>
      <c r="C17144" t="s">
        <v>23943</v>
      </c>
      <c r="D17144" t="s">
        <v>23945</v>
      </c>
      <c r="E17144" t="str">
        <f t="shared" si="267"/>
        <v>('Phylomatic','Hungary','m','25-34'),</v>
      </c>
    </row>
    <row r="17145" spans="1:5" x14ac:dyDescent="0.25">
      <c r="A17145" t="s">
        <v>6706</v>
      </c>
      <c r="B17145" t="s">
        <v>23862</v>
      </c>
      <c r="C17145" t="s">
        <v>23942</v>
      </c>
      <c r="D17145" t="s">
        <v>23944</v>
      </c>
      <c r="E17145" t="str">
        <f t="shared" si="267"/>
        <v>('pi5porter','United Kingdom','f','18-24'),</v>
      </c>
    </row>
    <row r="17146" spans="1:5" x14ac:dyDescent="0.25">
      <c r="A17146" t="s">
        <v>6705</v>
      </c>
      <c r="B17146" t="s">
        <v>23862</v>
      </c>
      <c r="C17146" t="s">
        <v>23942</v>
      </c>
      <c r="D17146" t="s">
        <v>23946</v>
      </c>
      <c r="E17146" t="str">
        <f t="shared" si="267"/>
        <v>('piapopilin','United Kingdom','f','35-44'),</v>
      </c>
    </row>
    <row r="17147" spans="1:5" x14ac:dyDescent="0.25">
      <c r="A17147" t="s">
        <v>6704</v>
      </c>
      <c r="B17147" t="s">
        <v>23854</v>
      </c>
      <c r="C17147" t="s">
        <v>23943</v>
      </c>
      <c r="D17147" t="s">
        <v>23946</v>
      </c>
      <c r="E17147" t="str">
        <f t="shared" si="267"/>
        <v>('pibbxtrasucks','United States of America','m','35-44'),</v>
      </c>
    </row>
    <row r="17148" spans="1:5" x14ac:dyDescent="0.25">
      <c r="A17148" t="s">
        <v>6703</v>
      </c>
      <c r="B17148" t="s">
        <v>23859</v>
      </c>
      <c r="C17148" t="s">
        <v>23942</v>
      </c>
      <c r="D17148" t="s">
        <v>23947</v>
      </c>
      <c r="E17148" t="str">
        <f t="shared" si="267"/>
        <v>('PicoDeGallos','India','f','45-54'),</v>
      </c>
    </row>
    <row r="17149" spans="1:5" x14ac:dyDescent="0.25">
      <c r="A17149" t="s">
        <v>6702</v>
      </c>
      <c r="B17149" t="s">
        <v>23908</v>
      </c>
      <c r="C17149" t="s">
        <v>23942</v>
      </c>
      <c r="D17149" t="s">
        <v>23946</v>
      </c>
      <c r="E17149" t="str">
        <f t="shared" si="267"/>
        <v>('PicoPapa','Dominican Republic','f','35-44'),</v>
      </c>
    </row>
    <row r="17150" spans="1:5" x14ac:dyDescent="0.25">
      <c r="A17150" t="s">
        <v>6701</v>
      </c>
      <c r="B17150" t="s">
        <v>23854</v>
      </c>
      <c r="C17150" t="s">
        <v>23943</v>
      </c>
      <c r="D17150" t="s">
        <v>23945</v>
      </c>
      <c r="E17150" t="str">
        <f t="shared" si="267"/>
        <v>('pictor','United States of America','m','25-34'),</v>
      </c>
    </row>
    <row r="17151" spans="1:5" x14ac:dyDescent="0.25">
      <c r="A17151" t="s">
        <v>6700</v>
      </c>
      <c r="B17151" t="s">
        <v>23854</v>
      </c>
      <c r="C17151" t="s">
        <v>23942</v>
      </c>
      <c r="D17151" t="s">
        <v>23947</v>
      </c>
      <c r="E17151" t="str">
        <f t="shared" si="267"/>
        <v>('PiecefulToker','United States of America','f','45-54'),</v>
      </c>
    </row>
    <row r="17152" spans="1:5" x14ac:dyDescent="0.25">
      <c r="A17152" t="s">
        <v>6699</v>
      </c>
      <c r="B17152" t="s">
        <v>23854</v>
      </c>
      <c r="C17152" t="s">
        <v>23943</v>
      </c>
      <c r="D17152" t="s">
        <v>23946</v>
      </c>
      <c r="E17152" t="str">
        <f t="shared" si="267"/>
        <v>('PiecesOfFlare','United States of America','m','35-44'),</v>
      </c>
    </row>
    <row r="17153" spans="1:5" x14ac:dyDescent="0.25">
      <c r="A17153" t="s">
        <v>6698</v>
      </c>
      <c r="B17153" t="s">
        <v>23856</v>
      </c>
      <c r="C17153" t="s">
        <v>23942</v>
      </c>
      <c r="D17153" t="s">
        <v>23945</v>
      </c>
      <c r="E17153" t="str">
        <f t="shared" si="267"/>
        <v>('pielager','Mexico','f','25-34'),</v>
      </c>
    </row>
    <row r="17154" spans="1:5" x14ac:dyDescent="0.25">
      <c r="A17154" t="s">
        <v>6697</v>
      </c>
      <c r="B17154" t="s">
        <v>23858</v>
      </c>
      <c r="C17154" t="s">
        <v>23942</v>
      </c>
      <c r="D17154" t="s">
        <v>23944</v>
      </c>
      <c r="E17154" t="str">
        <f t="shared" si="267"/>
        <v>('pieman25','Vietnam','f','18-24'),</v>
      </c>
    </row>
    <row r="17155" spans="1:5" x14ac:dyDescent="0.25">
      <c r="A17155" t="s">
        <v>6696</v>
      </c>
      <c r="B17155" t="s">
        <v>23857</v>
      </c>
      <c r="C17155" t="s">
        <v>23943</v>
      </c>
      <c r="D17155" t="s">
        <v>23945</v>
      </c>
      <c r="E17155" t="str">
        <f t="shared" ref="E17155:E17218" si="268">CONCATENATE("(","'",A17155,"'",",","'",B17155,"'",",","'",C17155,"'",",","'",D17155,"'",")",",")</f>
        <v>('pieper','Thailand','m','25-34'),</v>
      </c>
    </row>
    <row r="17156" spans="1:5" x14ac:dyDescent="0.25">
      <c r="A17156" t="s">
        <v>6695</v>
      </c>
      <c r="B17156" t="s">
        <v>23924</v>
      </c>
      <c r="C17156" t="s">
        <v>23943</v>
      </c>
      <c r="D17156" t="s">
        <v>23948</v>
      </c>
      <c r="E17156" t="str">
        <f t="shared" si="268"/>
        <v>('PierceMyers','Ivory Coast','m','55-64'),</v>
      </c>
    </row>
    <row r="17157" spans="1:5" x14ac:dyDescent="0.25">
      <c r="A17157" t="s">
        <v>6694</v>
      </c>
      <c r="B17157" t="s">
        <v>23856</v>
      </c>
      <c r="C17157" t="s">
        <v>23942</v>
      </c>
      <c r="D17157" t="s">
        <v>23948</v>
      </c>
      <c r="E17157" t="str">
        <f t="shared" si="268"/>
        <v>('piercival','Mexico','f','55-64'),</v>
      </c>
    </row>
    <row r="17158" spans="1:5" x14ac:dyDescent="0.25">
      <c r="A17158" t="s">
        <v>6693</v>
      </c>
      <c r="B17158" t="s">
        <v>23891</v>
      </c>
      <c r="C17158" t="s">
        <v>23943</v>
      </c>
      <c r="D17158" t="s">
        <v>23949</v>
      </c>
      <c r="E17158" t="str">
        <f t="shared" si="268"/>
        <v>('pigc','Czech Republic','m','65+'),</v>
      </c>
    </row>
    <row r="17159" spans="1:5" x14ac:dyDescent="0.25">
      <c r="A17159" t="s">
        <v>6692</v>
      </c>
      <c r="B17159" t="s">
        <v>23858</v>
      </c>
      <c r="C17159" t="s">
        <v>23942</v>
      </c>
      <c r="D17159" t="s">
        <v>23945</v>
      </c>
      <c r="E17159" t="str">
        <f t="shared" si="268"/>
        <v>('pigdog','Vietnam','f','25-34'),</v>
      </c>
    </row>
    <row r="17160" spans="1:5" x14ac:dyDescent="0.25">
      <c r="A17160" t="s">
        <v>6691</v>
      </c>
      <c r="B17160" t="s">
        <v>23856</v>
      </c>
      <c r="C17160" t="s">
        <v>23942</v>
      </c>
      <c r="D17160" t="s">
        <v>23944</v>
      </c>
      <c r="E17160" t="str">
        <f t="shared" si="268"/>
        <v>('pigpen55','Mexico','f','18-24'),</v>
      </c>
    </row>
    <row r="17161" spans="1:5" x14ac:dyDescent="0.25">
      <c r="A17161" t="s">
        <v>6690</v>
      </c>
      <c r="B17161" t="s">
        <v>23856</v>
      </c>
      <c r="C17161" t="s">
        <v>23942</v>
      </c>
      <c r="D17161" t="s">
        <v>23949</v>
      </c>
      <c r="E17161" t="str">
        <f t="shared" si="268"/>
        <v>('PigSkinFilms','Mexico','f','65+'),</v>
      </c>
    </row>
    <row r="17162" spans="1:5" x14ac:dyDescent="0.25">
      <c r="A17162" t="s">
        <v>6689</v>
      </c>
      <c r="B17162" t="s">
        <v>23856</v>
      </c>
      <c r="C17162" t="s">
        <v>23942</v>
      </c>
      <c r="D17162" t="s">
        <v>23946</v>
      </c>
      <c r="E17162" t="str">
        <f t="shared" si="268"/>
        <v>('pijiu','Mexico','f','35-44'),</v>
      </c>
    </row>
    <row r="17163" spans="1:5" x14ac:dyDescent="0.25">
      <c r="A17163" t="s">
        <v>6688</v>
      </c>
      <c r="B17163" t="s">
        <v>23854</v>
      </c>
      <c r="C17163" t="s">
        <v>23943</v>
      </c>
      <c r="D17163" t="s">
        <v>23946</v>
      </c>
      <c r="E17163" t="str">
        <f t="shared" si="268"/>
        <v>('pikemark','United States of America','m','35-44'),</v>
      </c>
    </row>
    <row r="17164" spans="1:5" x14ac:dyDescent="0.25">
      <c r="A17164" t="s">
        <v>6687</v>
      </c>
      <c r="B17164" t="s">
        <v>23877</v>
      </c>
      <c r="C17164" t="s">
        <v>23942</v>
      </c>
      <c r="D17164" t="s">
        <v>23946</v>
      </c>
      <c r="E17164" t="str">
        <f t="shared" si="268"/>
        <v>('Pilch217','Chile','f','35-44'),</v>
      </c>
    </row>
    <row r="17165" spans="1:5" x14ac:dyDescent="0.25">
      <c r="A17165" t="s">
        <v>6686</v>
      </c>
      <c r="B17165" t="s">
        <v>23864</v>
      </c>
      <c r="C17165" t="s">
        <v>23943</v>
      </c>
      <c r="D17165" t="s">
        <v>23945</v>
      </c>
      <c r="E17165" t="str">
        <f t="shared" si="268"/>
        <v>('PileOwnz','Indonesia','m','25-34'),</v>
      </c>
    </row>
    <row r="17166" spans="1:5" x14ac:dyDescent="0.25">
      <c r="A17166" t="s">
        <v>6685</v>
      </c>
      <c r="B17166" t="s">
        <v>23855</v>
      </c>
      <c r="C17166" t="s">
        <v>23943</v>
      </c>
      <c r="D17166" t="s">
        <v>23944</v>
      </c>
      <c r="E17166" t="str">
        <f t="shared" si="268"/>
        <v>('pilgrimskrew','Brazil','m','18-24'),</v>
      </c>
    </row>
    <row r="17167" spans="1:5" x14ac:dyDescent="0.25">
      <c r="A17167" t="s">
        <v>6684</v>
      </c>
      <c r="B17167" t="s">
        <v>23855</v>
      </c>
      <c r="C17167" t="s">
        <v>23942</v>
      </c>
      <c r="D17167" t="s">
        <v>23948</v>
      </c>
      <c r="E17167" t="str">
        <f t="shared" si="268"/>
        <v>('Piliper','Brazil','f','55-64'),</v>
      </c>
    </row>
    <row r="17168" spans="1:5" x14ac:dyDescent="0.25">
      <c r="A17168" t="s">
        <v>6683</v>
      </c>
      <c r="B17168" t="s">
        <v>23854</v>
      </c>
      <c r="C17168" t="s">
        <v>23942</v>
      </c>
      <c r="D17168" t="s">
        <v>23949</v>
      </c>
      <c r="E17168" t="str">
        <f t="shared" si="268"/>
        <v>('pilka','United States of America','f','65+'),</v>
      </c>
    </row>
    <row r="17169" spans="1:5" x14ac:dyDescent="0.25">
      <c r="A17169" t="s">
        <v>6682</v>
      </c>
      <c r="B17169" t="s">
        <v>23870</v>
      </c>
      <c r="C17169" t="s">
        <v>23942</v>
      </c>
      <c r="D17169" t="s">
        <v>23945</v>
      </c>
      <c r="E17169" t="str">
        <f t="shared" si="268"/>
        <v>('Pilky','Peru','f','25-34'),</v>
      </c>
    </row>
    <row r="17170" spans="1:5" x14ac:dyDescent="0.25">
      <c r="A17170" t="s">
        <v>6681</v>
      </c>
      <c r="B17170" t="s">
        <v>23855</v>
      </c>
      <c r="C17170" t="s">
        <v>23942</v>
      </c>
      <c r="D17170" t="s">
        <v>23946</v>
      </c>
      <c r="E17170" t="str">
        <f t="shared" si="268"/>
        <v>('pillu','Brazil','f','35-44'),</v>
      </c>
    </row>
    <row r="17171" spans="1:5" x14ac:dyDescent="0.25">
      <c r="A17171" t="s">
        <v>6680</v>
      </c>
      <c r="B17171" t="s">
        <v>23860</v>
      </c>
      <c r="C17171" t="s">
        <v>23942</v>
      </c>
      <c r="D17171" t="s">
        <v>23944</v>
      </c>
      <c r="E17171" t="str">
        <f t="shared" si="268"/>
        <v>('pilotgod','Argentina','f','18-24'),</v>
      </c>
    </row>
    <row r="17172" spans="1:5" x14ac:dyDescent="0.25">
      <c r="A17172" t="s">
        <v>6679</v>
      </c>
      <c r="B17172" t="s">
        <v>23876</v>
      </c>
      <c r="C17172" t="s">
        <v>23943</v>
      </c>
      <c r="D17172" t="s">
        <v>23948</v>
      </c>
      <c r="E17172" t="str">
        <f t="shared" si="268"/>
        <v>('Pilsner1','Malaysia','m','55-64'),</v>
      </c>
    </row>
    <row r="17173" spans="1:5" x14ac:dyDescent="0.25">
      <c r="A17173" t="s">
        <v>6678</v>
      </c>
      <c r="B17173" t="s">
        <v>23854</v>
      </c>
      <c r="C17173" t="s">
        <v>23943</v>
      </c>
      <c r="D17173" t="s">
        <v>23946</v>
      </c>
      <c r="E17173" t="str">
        <f t="shared" si="268"/>
        <v>('pilsnerurkel','United States of America','m','35-44'),</v>
      </c>
    </row>
    <row r="17174" spans="1:5" x14ac:dyDescent="0.25">
      <c r="A17174" t="s">
        <v>6677</v>
      </c>
      <c r="B17174" t="s">
        <v>23891</v>
      </c>
      <c r="C17174" t="s">
        <v>23942</v>
      </c>
      <c r="D17174" t="s">
        <v>23945</v>
      </c>
      <c r="E17174" t="str">
        <f t="shared" si="268"/>
        <v>('Pilznholtz','Czech Republic','f','25-34'),</v>
      </c>
    </row>
    <row r="17175" spans="1:5" x14ac:dyDescent="0.25">
      <c r="A17175" t="s">
        <v>6676</v>
      </c>
      <c r="B17175" t="s">
        <v>23861</v>
      </c>
      <c r="C17175" t="s">
        <v>23942</v>
      </c>
      <c r="D17175" t="s">
        <v>23949</v>
      </c>
      <c r="E17175" t="str">
        <f t="shared" si="268"/>
        <v>('Pimento','Philippines','f','65+'),</v>
      </c>
    </row>
    <row r="17176" spans="1:5" x14ac:dyDescent="0.25">
      <c r="A17176" t="s">
        <v>6675</v>
      </c>
      <c r="B17176" t="s">
        <v>23863</v>
      </c>
      <c r="C17176" t="s">
        <v>23942</v>
      </c>
      <c r="D17176" t="s">
        <v>23945</v>
      </c>
      <c r="E17176" t="str">
        <f t="shared" si="268"/>
        <v>('PinbackerAle','Italy','f','25-34'),</v>
      </c>
    </row>
    <row r="17177" spans="1:5" x14ac:dyDescent="0.25">
      <c r="A17177" t="s">
        <v>6674</v>
      </c>
      <c r="B17177" t="s">
        <v>23860</v>
      </c>
      <c r="C17177" t="s">
        <v>23942</v>
      </c>
      <c r="D17177" t="s">
        <v>23945</v>
      </c>
      <c r="E17177" t="str">
        <f t="shared" si="268"/>
        <v>('pinballwhizard','Argentina','f','25-34'),</v>
      </c>
    </row>
    <row r="17178" spans="1:5" x14ac:dyDescent="0.25">
      <c r="A17178" t="s">
        <v>6673</v>
      </c>
      <c r="B17178" t="s">
        <v>23854</v>
      </c>
      <c r="C17178" t="s">
        <v>23942</v>
      </c>
      <c r="D17178" t="s">
        <v>23944</v>
      </c>
      <c r="E17178" t="str">
        <f t="shared" si="268"/>
        <v>('PincheWero','United States of America','f','18-24'),</v>
      </c>
    </row>
    <row r="17179" spans="1:5" x14ac:dyDescent="0.25">
      <c r="A17179" t="s">
        <v>6672</v>
      </c>
      <c r="B17179" t="s">
        <v>23862</v>
      </c>
      <c r="C17179" t="s">
        <v>23942</v>
      </c>
      <c r="D17179" t="s">
        <v>23946</v>
      </c>
      <c r="E17179" t="str">
        <f t="shared" si="268"/>
        <v>('Pineywoodsrooter','United Kingdom','f','35-44'),</v>
      </c>
    </row>
    <row r="17180" spans="1:5" x14ac:dyDescent="0.25">
      <c r="A17180" t="s">
        <v>6671</v>
      </c>
      <c r="B17180" t="s">
        <v>23854</v>
      </c>
      <c r="C17180" t="s">
        <v>23943</v>
      </c>
      <c r="D17180" t="s">
        <v>23947</v>
      </c>
      <c r="E17180" t="str">
        <f t="shared" si="268"/>
        <v>('Pingotas','United States of America','m','45-54'),</v>
      </c>
    </row>
    <row r="17181" spans="1:5" x14ac:dyDescent="0.25">
      <c r="A17181" t="s">
        <v>6670</v>
      </c>
      <c r="B17181" t="s">
        <v>23877</v>
      </c>
      <c r="C17181" t="s">
        <v>23942</v>
      </c>
      <c r="D17181" t="s">
        <v>23944</v>
      </c>
      <c r="E17181" t="str">
        <f t="shared" si="268"/>
        <v>('pinkano','Chile','f','18-24'),</v>
      </c>
    </row>
    <row r="17182" spans="1:5" x14ac:dyDescent="0.25">
      <c r="A17182" t="s">
        <v>6669</v>
      </c>
      <c r="B17182" t="s">
        <v>23869</v>
      </c>
      <c r="C17182" t="s">
        <v>23943</v>
      </c>
      <c r="D17182" t="s">
        <v>23946</v>
      </c>
      <c r="E17182" t="str">
        <f t="shared" si="268"/>
        <v>('pinkham','France','m','35-44'),</v>
      </c>
    </row>
    <row r="17183" spans="1:5" x14ac:dyDescent="0.25">
      <c r="A17183" t="s">
        <v>6668</v>
      </c>
      <c r="B17183" t="s">
        <v>23873</v>
      </c>
      <c r="C17183" t="s">
        <v>23943</v>
      </c>
      <c r="D17183" t="s">
        <v>23944</v>
      </c>
      <c r="E17183" t="str">
        <f t="shared" si="268"/>
        <v>('pinkwheels','Spain','m','18-24'),</v>
      </c>
    </row>
    <row r="17184" spans="1:5" x14ac:dyDescent="0.25">
      <c r="A17184" t="s">
        <v>6667</v>
      </c>
      <c r="B17184" t="s">
        <v>23857</v>
      </c>
      <c r="C17184" t="s">
        <v>23943</v>
      </c>
      <c r="D17184" t="s">
        <v>23944</v>
      </c>
      <c r="E17184" t="str">
        <f t="shared" si="268"/>
        <v>('pinni','Thailand','m','18-24'),</v>
      </c>
    </row>
    <row r="17185" spans="1:5" x14ac:dyDescent="0.25">
      <c r="A17185" t="s">
        <v>6666</v>
      </c>
      <c r="B17185" t="s">
        <v>23855</v>
      </c>
      <c r="C17185" t="s">
        <v>23942</v>
      </c>
      <c r="D17185" t="s">
        <v>23945</v>
      </c>
      <c r="E17185" t="str">
        <f t="shared" si="268"/>
        <v>('Pinoguy','Brazil','f','25-34'),</v>
      </c>
    </row>
    <row r="17186" spans="1:5" x14ac:dyDescent="0.25">
      <c r="A17186" t="s">
        <v>6665</v>
      </c>
      <c r="B17186" t="s">
        <v>23872</v>
      </c>
      <c r="C17186" t="s">
        <v>23943</v>
      </c>
      <c r="D17186" t="s">
        <v>23945</v>
      </c>
      <c r="E17186" t="str">
        <f t="shared" si="268"/>
        <v>('pinotboy007','Myanmar','m','25-34'),</v>
      </c>
    </row>
    <row r="17187" spans="1:5" x14ac:dyDescent="0.25">
      <c r="A17187" t="s">
        <v>6664</v>
      </c>
      <c r="B17187" t="s">
        <v>23857</v>
      </c>
      <c r="C17187" t="s">
        <v>23942</v>
      </c>
      <c r="D17187" t="s">
        <v>23944</v>
      </c>
      <c r="E17187" t="str">
        <f t="shared" si="268"/>
        <v>('pinpin','Thailand','f','18-24'),</v>
      </c>
    </row>
    <row r="17188" spans="1:5" x14ac:dyDescent="0.25">
      <c r="A17188" t="s">
        <v>6663</v>
      </c>
      <c r="B17188" t="s">
        <v>23854</v>
      </c>
      <c r="C17188" t="s">
        <v>23942</v>
      </c>
      <c r="D17188" t="s">
        <v>23944</v>
      </c>
      <c r="E17188" t="str">
        <f t="shared" si="268"/>
        <v>('PintGlass','United States of America','f','18-24'),</v>
      </c>
    </row>
    <row r="17189" spans="1:5" x14ac:dyDescent="0.25">
      <c r="A17189" t="s">
        <v>6662</v>
      </c>
      <c r="B17189" t="s">
        <v>23856</v>
      </c>
      <c r="C17189" t="s">
        <v>23942</v>
      </c>
      <c r="D17189" t="s">
        <v>23945</v>
      </c>
      <c r="E17189" t="str">
        <f t="shared" si="268"/>
        <v>('pintnhand','Mexico','f','25-34'),</v>
      </c>
    </row>
    <row r="17190" spans="1:5" x14ac:dyDescent="0.25">
      <c r="A17190" t="s">
        <v>6661</v>
      </c>
      <c r="B17190" t="s">
        <v>23862</v>
      </c>
      <c r="C17190" t="s">
        <v>23942</v>
      </c>
      <c r="D17190" t="s">
        <v>23949</v>
      </c>
      <c r="E17190" t="str">
        <f t="shared" si="268"/>
        <v>('Pinto21','United Kingdom','f','65+'),</v>
      </c>
    </row>
    <row r="17191" spans="1:5" x14ac:dyDescent="0.25">
      <c r="A17191" t="s">
        <v>6660</v>
      </c>
      <c r="B17191" t="s">
        <v>23874</v>
      </c>
      <c r="C17191" t="s">
        <v>23942</v>
      </c>
      <c r="D17191" t="s">
        <v>23948</v>
      </c>
      <c r="E17191" t="str">
        <f t="shared" si="268"/>
        <v>('pintOast','Cambodia','f','55-64'),</v>
      </c>
    </row>
    <row r="17192" spans="1:5" x14ac:dyDescent="0.25">
      <c r="A17192" t="s">
        <v>6659</v>
      </c>
      <c r="B17192" t="s">
        <v>23903</v>
      </c>
      <c r="C17192" t="s">
        <v>23942</v>
      </c>
      <c r="D17192" t="s">
        <v>23946</v>
      </c>
      <c r="E17192" t="str">
        <f t="shared" si="268"/>
        <v>('Pintofbrown','Serbia','f','35-44'),</v>
      </c>
    </row>
    <row r="17193" spans="1:5" x14ac:dyDescent="0.25">
      <c r="A17193" t="s">
        <v>6658</v>
      </c>
      <c r="B17193" t="s">
        <v>23892</v>
      </c>
      <c r="C17193" t="s">
        <v>23943</v>
      </c>
      <c r="D17193" t="s">
        <v>23946</v>
      </c>
      <c r="E17193" t="str">
        <f t="shared" si="268"/>
        <v>('PintOfNoReturn','Kenya','m','35-44'),</v>
      </c>
    </row>
    <row r="17194" spans="1:5" x14ac:dyDescent="0.25">
      <c r="A17194" t="s">
        <v>6657</v>
      </c>
      <c r="B17194" t="s">
        <v>23863</v>
      </c>
      <c r="C17194" t="s">
        <v>23942</v>
      </c>
      <c r="D17194" t="s">
        <v>23945</v>
      </c>
      <c r="E17194" t="str">
        <f t="shared" si="268"/>
        <v>('PintOHops','Italy','f','25-34'),</v>
      </c>
    </row>
    <row r="17195" spans="1:5" x14ac:dyDescent="0.25">
      <c r="A17195" t="s">
        <v>6656</v>
      </c>
      <c r="B17195" t="s">
        <v>23896</v>
      </c>
      <c r="C17195" t="s">
        <v>23942</v>
      </c>
      <c r="D17195" t="s">
        <v>23945</v>
      </c>
      <c r="E17195" t="str">
        <f t="shared" si="268"/>
        <v>('PintPiner','Hong Kong','f','25-34'),</v>
      </c>
    </row>
    <row r="17196" spans="1:5" x14ac:dyDescent="0.25">
      <c r="A17196" t="s">
        <v>6655</v>
      </c>
      <c r="B17196" t="s">
        <v>23866</v>
      </c>
      <c r="C17196" t="s">
        <v>23942</v>
      </c>
      <c r="D17196" t="s">
        <v>23946</v>
      </c>
      <c r="E17196" t="str">
        <f t="shared" si="268"/>
        <v>('pintsized','Canada','f','35-44'),</v>
      </c>
    </row>
    <row r="17197" spans="1:5" x14ac:dyDescent="0.25">
      <c r="A17197" t="s">
        <v>6654</v>
      </c>
      <c r="B17197" t="s">
        <v>23856</v>
      </c>
      <c r="C17197" t="s">
        <v>23943</v>
      </c>
      <c r="D17197" t="s">
        <v>23946</v>
      </c>
      <c r="E17197" t="str">
        <f t="shared" si="268"/>
        <v>('pio','Mexico','m','35-44'),</v>
      </c>
    </row>
    <row r="17198" spans="1:5" x14ac:dyDescent="0.25">
      <c r="A17198" t="s">
        <v>6653</v>
      </c>
      <c r="B17198" t="s">
        <v>23854</v>
      </c>
      <c r="C17198" t="s">
        <v>23943</v>
      </c>
      <c r="D17198" t="s">
        <v>23944</v>
      </c>
      <c r="E17198" t="str">
        <f t="shared" si="268"/>
        <v>('pioppo','United States of America','m','18-24'),</v>
      </c>
    </row>
    <row r="17199" spans="1:5" x14ac:dyDescent="0.25">
      <c r="A17199" t="s">
        <v>6652</v>
      </c>
      <c r="B17199" t="s">
        <v>23870</v>
      </c>
      <c r="C17199" t="s">
        <v>23942</v>
      </c>
      <c r="D17199" t="s">
        <v>23944</v>
      </c>
      <c r="E17199" t="str">
        <f t="shared" si="268"/>
        <v>('pipebender','Peru','f','18-24'),</v>
      </c>
    </row>
    <row r="17200" spans="1:5" x14ac:dyDescent="0.25">
      <c r="A17200" t="s">
        <v>6651</v>
      </c>
      <c r="B17200" t="s">
        <v>23860</v>
      </c>
      <c r="C17200" t="s">
        <v>23943</v>
      </c>
      <c r="D17200" t="s">
        <v>23949</v>
      </c>
      <c r="E17200" t="str">
        <f t="shared" si="268"/>
        <v>('pipeline','Argentina','m','65+'),</v>
      </c>
    </row>
    <row r="17201" spans="1:5" x14ac:dyDescent="0.25">
      <c r="A17201" t="s">
        <v>6650</v>
      </c>
      <c r="B17201" t="s">
        <v>23858</v>
      </c>
      <c r="C17201" t="s">
        <v>23943</v>
      </c>
      <c r="D17201" t="s">
        <v>23947</v>
      </c>
      <c r="E17201" t="str">
        <f t="shared" si="268"/>
        <v>('pipermedic','Vietnam','m','45-54'),</v>
      </c>
    </row>
    <row r="17202" spans="1:5" x14ac:dyDescent="0.25">
      <c r="A17202" t="s">
        <v>6649</v>
      </c>
      <c r="B17202" t="s">
        <v>23856</v>
      </c>
      <c r="C17202" t="s">
        <v>23942</v>
      </c>
      <c r="D17202" t="s">
        <v>23949</v>
      </c>
      <c r="E17202" t="str">
        <f t="shared" si="268"/>
        <v>('Pipmeister','Mexico','f','65+'),</v>
      </c>
    </row>
    <row r="17203" spans="1:5" x14ac:dyDescent="0.25">
      <c r="A17203" t="s">
        <v>6648</v>
      </c>
      <c r="B17203" t="s">
        <v>23911</v>
      </c>
      <c r="C17203" t="s">
        <v>23943</v>
      </c>
      <c r="D17203" t="s">
        <v>23944</v>
      </c>
      <c r="E17203" t="str">
        <f t="shared" si="268"/>
        <v>('pirate252','Nepal','m','18-24'),</v>
      </c>
    </row>
    <row r="17204" spans="1:5" x14ac:dyDescent="0.25">
      <c r="A17204" t="s">
        <v>6647</v>
      </c>
      <c r="B17204" t="s">
        <v>23890</v>
      </c>
      <c r="C17204" t="s">
        <v>23942</v>
      </c>
      <c r="D17204" t="s">
        <v>23947</v>
      </c>
      <c r="E17204" t="str">
        <f t="shared" si="268"/>
        <v>('PiratePete','Hungary','f','45-54'),</v>
      </c>
    </row>
    <row r="17205" spans="1:5" x14ac:dyDescent="0.25">
      <c r="A17205" t="s">
        <v>6646</v>
      </c>
      <c r="B17205" t="s">
        <v>23881</v>
      </c>
      <c r="C17205" t="s">
        <v>23943</v>
      </c>
      <c r="D17205" t="s">
        <v>23946</v>
      </c>
      <c r="E17205" t="str">
        <f t="shared" si="268"/>
        <v>('PiratePuck35','South Korea','m','35-44'),</v>
      </c>
    </row>
    <row r="17206" spans="1:5" x14ac:dyDescent="0.25">
      <c r="A17206" t="s">
        <v>6645</v>
      </c>
      <c r="B17206" t="s">
        <v>23904</v>
      </c>
      <c r="C17206" t="s">
        <v>23943</v>
      </c>
      <c r="D17206" t="s">
        <v>23945</v>
      </c>
      <c r="E17206" t="str">
        <f t="shared" si="268"/>
        <v>('pirates','Costa Rica','m','25-34'),</v>
      </c>
    </row>
    <row r="17207" spans="1:5" x14ac:dyDescent="0.25">
      <c r="A17207" t="s">
        <v>6644</v>
      </c>
      <c r="B17207" t="s">
        <v>23858</v>
      </c>
      <c r="C17207" t="s">
        <v>23943</v>
      </c>
      <c r="D17207" t="s">
        <v>23947</v>
      </c>
      <c r="E17207" t="str">
        <f t="shared" si="268"/>
        <v>('PirateUlf73','Vietnam','m','45-54'),</v>
      </c>
    </row>
    <row r="17208" spans="1:5" x14ac:dyDescent="0.25">
      <c r="A17208" t="s">
        <v>6643</v>
      </c>
      <c r="B17208" t="s">
        <v>23872</v>
      </c>
      <c r="C17208" t="s">
        <v>23942</v>
      </c>
      <c r="D17208" t="s">
        <v>23945</v>
      </c>
      <c r="E17208" t="str">
        <f t="shared" si="268"/>
        <v>('PisoMojado','Myanmar','f','25-34'),</v>
      </c>
    </row>
    <row r="17209" spans="1:5" x14ac:dyDescent="0.25">
      <c r="A17209" t="s">
        <v>6642</v>
      </c>
      <c r="B17209" t="s">
        <v>23855</v>
      </c>
      <c r="C17209" t="s">
        <v>23942</v>
      </c>
      <c r="D17209" t="s">
        <v>23944</v>
      </c>
      <c r="E17209" t="str">
        <f t="shared" si="268"/>
        <v>('pisomojado8','Brazil','f','18-24'),</v>
      </c>
    </row>
    <row r="17210" spans="1:5" x14ac:dyDescent="0.25">
      <c r="A17210" t="s">
        <v>6641</v>
      </c>
      <c r="B17210" t="s">
        <v>23858</v>
      </c>
      <c r="C17210" t="s">
        <v>23942</v>
      </c>
      <c r="D17210" t="s">
        <v>23944</v>
      </c>
      <c r="E17210" t="str">
        <f t="shared" si="268"/>
        <v>('Pisshead','Vietnam','f','18-24'),</v>
      </c>
    </row>
    <row r="17211" spans="1:5" x14ac:dyDescent="0.25">
      <c r="A17211" t="s">
        <v>6640</v>
      </c>
      <c r="B17211" t="s">
        <v>23927</v>
      </c>
      <c r="C17211" t="s">
        <v>23943</v>
      </c>
      <c r="D17211" t="s">
        <v>23948</v>
      </c>
      <c r="E17211" t="str">
        <f t="shared" si="268"/>
        <v>('Pisstank52','Lebanon','m','55-64'),</v>
      </c>
    </row>
    <row r="17212" spans="1:5" x14ac:dyDescent="0.25">
      <c r="A17212" t="s">
        <v>6639</v>
      </c>
      <c r="B17212" t="s">
        <v>23867</v>
      </c>
      <c r="C17212" t="s">
        <v>23943</v>
      </c>
      <c r="D17212" t="s">
        <v>23944</v>
      </c>
      <c r="E17212" t="str">
        <f t="shared" si="268"/>
        <v>('pistola','Germany','m','18-24'),</v>
      </c>
    </row>
    <row r="17213" spans="1:5" x14ac:dyDescent="0.25">
      <c r="A17213" t="s">
        <v>6638</v>
      </c>
      <c r="B17213" t="s">
        <v>23869</v>
      </c>
      <c r="C17213" t="s">
        <v>23943</v>
      </c>
      <c r="D17213" t="s">
        <v>23945</v>
      </c>
      <c r="E17213" t="str">
        <f t="shared" si="268"/>
        <v>('PistolCreep','France','m','25-34'),</v>
      </c>
    </row>
    <row r="17214" spans="1:5" x14ac:dyDescent="0.25">
      <c r="A17214" t="s">
        <v>6637</v>
      </c>
      <c r="B17214" t="s">
        <v>23870</v>
      </c>
      <c r="C17214" t="s">
        <v>23942</v>
      </c>
      <c r="D17214" t="s">
        <v>23947</v>
      </c>
      <c r="E17214" t="str">
        <f t="shared" si="268"/>
        <v>('PistolPete86','Peru','f','45-54'),</v>
      </c>
    </row>
    <row r="17215" spans="1:5" x14ac:dyDescent="0.25">
      <c r="A17215" t="s">
        <v>6636</v>
      </c>
      <c r="B17215" t="s">
        <v>23863</v>
      </c>
      <c r="C17215" t="s">
        <v>23943</v>
      </c>
      <c r="D17215" t="s">
        <v>23947</v>
      </c>
      <c r="E17215" t="str">
        <f t="shared" si="268"/>
        <v>('PistyPete','Italy','m','45-54'),</v>
      </c>
    </row>
    <row r="17216" spans="1:5" x14ac:dyDescent="0.25">
      <c r="A17216" t="s">
        <v>6635</v>
      </c>
      <c r="B17216" t="s">
        <v>23863</v>
      </c>
      <c r="C17216" t="s">
        <v>23943</v>
      </c>
      <c r="D17216" t="s">
        <v>23945</v>
      </c>
      <c r="E17216" t="str">
        <f t="shared" si="268"/>
        <v>('pitasoup','Italy','m','25-34'),</v>
      </c>
    </row>
    <row r="17217" spans="1:5" x14ac:dyDescent="0.25">
      <c r="A17217" t="s">
        <v>6634</v>
      </c>
      <c r="B17217" t="s">
        <v>23860</v>
      </c>
      <c r="C17217" t="s">
        <v>23942</v>
      </c>
      <c r="D17217" t="s">
        <v>23945</v>
      </c>
      <c r="E17217" t="str">
        <f t="shared" si="268"/>
        <v>('piteko','Argentina','f','25-34'),</v>
      </c>
    </row>
    <row r="17218" spans="1:5" x14ac:dyDescent="0.25">
      <c r="A17218" t="s">
        <v>6633</v>
      </c>
      <c r="B17218" t="s">
        <v>23865</v>
      </c>
      <c r="C17218" t="s">
        <v>23942</v>
      </c>
      <c r="D17218" t="s">
        <v>23948</v>
      </c>
      <c r="E17218" t="str">
        <f t="shared" si="268"/>
        <v>('Pitmonkey','Colombia','f','55-64'),</v>
      </c>
    </row>
    <row r="17219" spans="1:5" x14ac:dyDescent="0.25">
      <c r="A17219" t="s">
        <v>6632</v>
      </c>
      <c r="B17219" t="s">
        <v>23858</v>
      </c>
      <c r="C17219" t="s">
        <v>23943</v>
      </c>
      <c r="D17219" t="s">
        <v>23948</v>
      </c>
      <c r="E17219" t="str">
        <f t="shared" ref="E17219:E17282" si="269">CONCATENATE("(","'",A17219,"'",",","'",B17219,"'",",","'",C17219,"'",",","'",D17219,"'",")",",")</f>
        <v>('PittBeerGirl','Vietnam','m','55-64'),</v>
      </c>
    </row>
    <row r="17220" spans="1:5" x14ac:dyDescent="0.25">
      <c r="A17220" t="s">
        <v>6631</v>
      </c>
      <c r="B17220" t="s">
        <v>23869</v>
      </c>
      <c r="C17220" t="s">
        <v>23942</v>
      </c>
      <c r="D17220" t="s">
        <v>23945</v>
      </c>
      <c r="E17220" t="str">
        <f t="shared" si="269"/>
        <v>('pittpenguin','France','f','25-34'),</v>
      </c>
    </row>
    <row r="17221" spans="1:5" x14ac:dyDescent="0.25">
      <c r="A17221" t="s">
        <v>6630</v>
      </c>
      <c r="B17221" t="s">
        <v>23927</v>
      </c>
      <c r="C17221" t="s">
        <v>23943</v>
      </c>
      <c r="D17221" t="s">
        <v>23945</v>
      </c>
      <c r="E17221" t="str">
        <f t="shared" si="269"/>
        <v>('Pittsburgh','Lebanon','m','25-34'),</v>
      </c>
    </row>
    <row r="17222" spans="1:5" x14ac:dyDescent="0.25">
      <c r="A17222" t="s">
        <v>6629</v>
      </c>
      <c r="B17222" t="s">
        <v>23855</v>
      </c>
      <c r="C17222" t="s">
        <v>23942</v>
      </c>
      <c r="D17222" t="s">
        <v>23946</v>
      </c>
      <c r="E17222" t="str">
        <f t="shared" si="269"/>
        <v>('pittsburghfw','Brazil','f','35-44'),</v>
      </c>
    </row>
    <row r="17223" spans="1:5" x14ac:dyDescent="0.25">
      <c r="A17223" t="s">
        <v>6628</v>
      </c>
      <c r="B17223" t="s">
        <v>23862</v>
      </c>
      <c r="C17223" t="s">
        <v>23942</v>
      </c>
      <c r="D17223" t="s">
        <v>23946</v>
      </c>
      <c r="E17223" t="str">
        <f t="shared" si="269"/>
        <v>('pittsburghproud','United Kingdom','f','35-44'),</v>
      </c>
    </row>
    <row r="17224" spans="1:5" x14ac:dyDescent="0.25">
      <c r="A17224" t="s">
        <v>6627</v>
      </c>
      <c r="B17224" t="s">
        <v>23857</v>
      </c>
      <c r="C17224" t="s">
        <v>23942</v>
      </c>
      <c r="D17224" t="s">
        <v>23947</v>
      </c>
      <c r="E17224" t="str">
        <f t="shared" si="269"/>
        <v>('pittvkyle7','Thailand','f','45-54'),</v>
      </c>
    </row>
    <row r="17225" spans="1:5" x14ac:dyDescent="0.25">
      <c r="A17225" t="s">
        <v>6626</v>
      </c>
      <c r="B17225" t="s">
        <v>23869</v>
      </c>
      <c r="C17225" t="s">
        <v>23943</v>
      </c>
      <c r="D17225" t="s">
        <v>23946</v>
      </c>
      <c r="E17225" t="str">
        <f t="shared" si="269"/>
        <v>('pitweasel','France','m','35-44'),</v>
      </c>
    </row>
    <row r="17226" spans="1:5" x14ac:dyDescent="0.25">
      <c r="A17226" t="s">
        <v>6625</v>
      </c>
      <c r="B17226" t="s">
        <v>23876</v>
      </c>
      <c r="C17226" t="s">
        <v>23942</v>
      </c>
      <c r="D17226" t="s">
        <v>23945</v>
      </c>
      <c r="E17226" t="str">
        <f t="shared" si="269"/>
        <v>('piwodevo','Malaysia','f','25-34'),</v>
      </c>
    </row>
    <row r="17227" spans="1:5" x14ac:dyDescent="0.25">
      <c r="A17227" t="s">
        <v>6624</v>
      </c>
      <c r="B17227" t="s">
        <v>23883</v>
      </c>
      <c r="C17227" t="s">
        <v>23943</v>
      </c>
      <c r="D17227" t="s">
        <v>23944</v>
      </c>
      <c r="E17227" t="str">
        <f t="shared" si="269"/>
        <v>('pixieskid','Romania','m','18-24'),</v>
      </c>
    </row>
    <row r="17228" spans="1:5" x14ac:dyDescent="0.25">
      <c r="A17228" t="s">
        <v>6623</v>
      </c>
      <c r="B17228" t="s">
        <v>23883</v>
      </c>
      <c r="C17228" t="s">
        <v>23943</v>
      </c>
      <c r="D17228" t="s">
        <v>23946</v>
      </c>
      <c r="E17228" t="str">
        <f t="shared" si="269"/>
        <v>('pixrob','Romania','m','35-44'),</v>
      </c>
    </row>
    <row r="17229" spans="1:5" x14ac:dyDescent="0.25">
      <c r="A17229" t="s">
        <v>6622</v>
      </c>
      <c r="B17229" t="s">
        <v>23939</v>
      </c>
      <c r="C17229" t="s">
        <v>23943</v>
      </c>
      <c r="D17229" t="s">
        <v>23944</v>
      </c>
      <c r="E17229" t="str">
        <f t="shared" si="269"/>
        <v>('pizzahead','Democratic Republic of the Congo','m','18-24'),</v>
      </c>
    </row>
    <row r="17230" spans="1:5" x14ac:dyDescent="0.25">
      <c r="A17230" t="s">
        <v>6621</v>
      </c>
      <c r="B17230" t="s">
        <v>23858</v>
      </c>
      <c r="C17230" t="s">
        <v>23943</v>
      </c>
      <c r="D17230" t="s">
        <v>23945</v>
      </c>
      <c r="E17230" t="str">
        <f t="shared" si="269"/>
        <v>('PizzaQueen1','Vietnam','m','25-34'),</v>
      </c>
    </row>
    <row r="17231" spans="1:5" x14ac:dyDescent="0.25">
      <c r="A17231" t="s">
        <v>6620</v>
      </c>
      <c r="B17231" t="s">
        <v>23876</v>
      </c>
      <c r="C17231" t="s">
        <v>23943</v>
      </c>
      <c r="D17231" t="s">
        <v>23945</v>
      </c>
      <c r="E17231" t="str">
        <f t="shared" si="269"/>
        <v>('pjbear05','Malaysia','m','25-34'),</v>
      </c>
    </row>
    <row r="17232" spans="1:5" x14ac:dyDescent="0.25">
      <c r="A17232" t="s">
        <v>6619</v>
      </c>
      <c r="B17232" t="s">
        <v>23905</v>
      </c>
      <c r="C17232" t="s">
        <v>23943</v>
      </c>
      <c r="D17232" t="s">
        <v>23946</v>
      </c>
      <c r="E17232" t="str">
        <f t="shared" si="269"/>
        <v>('PJC','Singapore','m','35-44'),</v>
      </c>
    </row>
    <row r="17233" spans="1:5" x14ac:dyDescent="0.25">
      <c r="A17233" t="s">
        <v>6618</v>
      </c>
      <c r="B17233" t="s">
        <v>23857</v>
      </c>
      <c r="C17233" t="s">
        <v>23942</v>
      </c>
      <c r="D17233" t="s">
        <v>23949</v>
      </c>
      <c r="E17233" t="str">
        <f t="shared" si="269"/>
        <v>('pjcors','Thailand','f','65+'),</v>
      </c>
    </row>
    <row r="17234" spans="1:5" x14ac:dyDescent="0.25">
      <c r="A17234" t="s">
        <v>6617</v>
      </c>
      <c r="B17234" t="s">
        <v>23925</v>
      </c>
      <c r="C17234" t="s">
        <v>23943</v>
      </c>
      <c r="D17234" t="s">
        <v>23944</v>
      </c>
      <c r="E17234" t="str">
        <f t="shared" si="269"/>
        <v>('pjcummings','Pakistan','m','18-24'),</v>
      </c>
    </row>
    <row r="17235" spans="1:5" x14ac:dyDescent="0.25">
      <c r="A17235" t="s">
        <v>6616</v>
      </c>
      <c r="B17235" t="s">
        <v>23854</v>
      </c>
      <c r="C17235" t="s">
        <v>23943</v>
      </c>
      <c r="D17235" t="s">
        <v>23948</v>
      </c>
      <c r="E17235" t="str">
        <f t="shared" si="269"/>
        <v>('pjenkins1','United States of America','m','55-64'),</v>
      </c>
    </row>
    <row r="17236" spans="1:5" x14ac:dyDescent="0.25">
      <c r="A17236" t="s">
        <v>6615</v>
      </c>
      <c r="B17236" t="s">
        <v>23860</v>
      </c>
      <c r="C17236" t="s">
        <v>23943</v>
      </c>
      <c r="D17236" t="s">
        <v>23945</v>
      </c>
      <c r="E17236" t="str">
        <f t="shared" si="269"/>
        <v>('Pjev11','Argentina','m','25-34'),</v>
      </c>
    </row>
    <row r="17237" spans="1:5" x14ac:dyDescent="0.25">
      <c r="A17237" t="s">
        <v>6614</v>
      </c>
      <c r="B17237" t="s">
        <v>23856</v>
      </c>
      <c r="C17237" t="s">
        <v>23942</v>
      </c>
      <c r="D17237" t="s">
        <v>23948</v>
      </c>
      <c r="E17237" t="str">
        <f t="shared" si="269"/>
        <v>('pjk49202','Mexico','f','55-64'),</v>
      </c>
    </row>
    <row r="17238" spans="1:5" x14ac:dyDescent="0.25">
      <c r="A17238" t="s">
        <v>6613</v>
      </c>
      <c r="B17238" t="s">
        <v>23913</v>
      </c>
      <c r="C17238" t="s">
        <v>23942</v>
      </c>
      <c r="D17238" t="s">
        <v>23945</v>
      </c>
      <c r="E17238" t="str">
        <f t="shared" si="269"/>
        <v>('PJKSR02','Switzerland','f','25-34'),</v>
      </c>
    </row>
    <row r="17239" spans="1:5" x14ac:dyDescent="0.25">
      <c r="A17239" t="s">
        <v>6612</v>
      </c>
      <c r="B17239" t="s">
        <v>23854</v>
      </c>
      <c r="C17239" t="s">
        <v>23943</v>
      </c>
      <c r="D17239" t="s">
        <v>23948</v>
      </c>
      <c r="E17239" t="str">
        <f t="shared" si="269"/>
        <v>('PJLukasik','United States of America','m','55-64'),</v>
      </c>
    </row>
    <row r="17240" spans="1:5" x14ac:dyDescent="0.25">
      <c r="A17240" t="s">
        <v>6611</v>
      </c>
      <c r="B17240" t="s">
        <v>23860</v>
      </c>
      <c r="C17240" t="s">
        <v>23942</v>
      </c>
      <c r="D17240" t="s">
        <v>23945</v>
      </c>
      <c r="E17240" t="str">
        <f t="shared" si="269"/>
        <v>('pjohnston007','Argentina','f','25-34'),</v>
      </c>
    </row>
    <row r="17241" spans="1:5" x14ac:dyDescent="0.25">
      <c r="A17241" t="s">
        <v>6610</v>
      </c>
      <c r="B17241" t="s">
        <v>23856</v>
      </c>
      <c r="C17241" t="s">
        <v>23943</v>
      </c>
      <c r="D17241" t="s">
        <v>23946</v>
      </c>
      <c r="E17241" t="str">
        <f t="shared" si="269"/>
        <v>('pjordan29','Mexico','m','35-44'),</v>
      </c>
    </row>
    <row r="17242" spans="1:5" x14ac:dyDescent="0.25">
      <c r="A17242" t="s">
        <v>6609</v>
      </c>
      <c r="B17242" t="s">
        <v>23864</v>
      </c>
      <c r="C17242" t="s">
        <v>23942</v>
      </c>
      <c r="D17242" t="s">
        <v>23944</v>
      </c>
      <c r="E17242" t="str">
        <f t="shared" si="269"/>
        <v>('pjr300','Indonesia','f','18-24'),</v>
      </c>
    </row>
    <row r="17243" spans="1:5" x14ac:dyDescent="0.25">
      <c r="A17243" t="s">
        <v>6608</v>
      </c>
      <c r="B17243" t="s">
        <v>23865</v>
      </c>
      <c r="C17243" t="s">
        <v>23942</v>
      </c>
      <c r="D17243" t="s">
        <v>23945</v>
      </c>
      <c r="E17243" t="str">
        <f t="shared" si="269"/>
        <v>('pjroomy','Colombia','f','25-34'),</v>
      </c>
    </row>
    <row r="17244" spans="1:5" x14ac:dyDescent="0.25">
      <c r="A17244" t="s">
        <v>6607</v>
      </c>
      <c r="B17244" t="s">
        <v>23865</v>
      </c>
      <c r="C17244" t="s">
        <v>23942</v>
      </c>
      <c r="D17244" t="s">
        <v>23945</v>
      </c>
      <c r="E17244" t="str">
        <f t="shared" si="269"/>
        <v>('pjs234','Colombia','f','25-34'),</v>
      </c>
    </row>
    <row r="17245" spans="1:5" x14ac:dyDescent="0.25">
      <c r="A17245" t="s">
        <v>6606</v>
      </c>
      <c r="B17245" t="s">
        <v>23862</v>
      </c>
      <c r="C17245" t="s">
        <v>23943</v>
      </c>
      <c r="D17245" t="s">
        <v>23945</v>
      </c>
      <c r="E17245" t="str">
        <f t="shared" si="269"/>
        <v>('pjwilson','United Kingdom','m','25-34'),</v>
      </c>
    </row>
    <row r="17246" spans="1:5" x14ac:dyDescent="0.25">
      <c r="A17246" t="s">
        <v>6605</v>
      </c>
      <c r="B17246" t="s">
        <v>23855</v>
      </c>
      <c r="C17246" t="s">
        <v>23943</v>
      </c>
      <c r="D17246" t="s">
        <v>23945</v>
      </c>
      <c r="E17246" t="str">
        <f t="shared" si="269"/>
        <v>('pkaeding','Brazil','m','25-34'),</v>
      </c>
    </row>
    <row r="17247" spans="1:5" x14ac:dyDescent="0.25">
      <c r="A17247" t="s">
        <v>6604</v>
      </c>
      <c r="B17247" t="s">
        <v>23909</v>
      </c>
      <c r="C17247" t="s">
        <v>23943</v>
      </c>
      <c r="D17247" t="s">
        <v>23948</v>
      </c>
      <c r="E17247" t="str">
        <f t="shared" si="269"/>
        <v>('pkeigs','Paraguay','m','55-64'),</v>
      </c>
    </row>
    <row r="17248" spans="1:5" x14ac:dyDescent="0.25">
      <c r="A17248" t="s">
        <v>6603</v>
      </c>
      <c r="B17248" t="s">
        <v>23870</v>
      </c>
      <c r="C17248" t="s">
        <v>23943</v>
      </c>
      <c r="D17248" t="s">
        <v>23947</v>
      </c>
      <c r="E17248" t="str">
        <f t="shared" si="269"/>
        <v>('pkington','Peru','m','45-54'),</v>
      </c>
    </row>
    <row r="17249" spans="1:5" x14ac:dyDescent="0.25">
      <c r="A17249" t="s">
        <v>6602</v>
      </c>
      <c r="B17249" t="s">
        <v>23858</v>
      </c>
      <c r="C17249" t="s">
        <v>23942</v>
      </c>
      <c r="D17249" t="s">
        <v>23945</v>
      </c>
      <c r="E17249" t="str">
        <f t="shared" si="269"/>
        <v>('pkpdogg','Vietnam','f','25-34'),</v>
      </c>
    </row>
    <row r="17250" spans="1:5" x14ac:dyDescent="0.25">
      <c r="A17250" t="s">
        <v>6601</v>
      </c>
      <c r="B17250" t="s">
        <v>23854</v>
      </c>
      <c r="C17250" t="s">
        <v>23943</v>
      </c>
      <c r="D17250" t="s">
        <v>23948</v>
      </c>
      <c r="E17250" t="str">
        <f t="shared" si="269"/>
        <v>('pl8man49','United States of America','m','55-64'),</v>
      </c>
    </row>
    <row r="17251" spans="1:5" x14ac:dyDescent="0.25">
      <c r="A17251" t="s">
        <v>6600</v>
      </c>
      <c r="B17251" t="s">
        <v>23854</v>
      </c>
      <c r="C17251" t="s">
        <v>23943</v>
      </c>
      <c r="D17251" t="s">
        <v>23945</v>
      </c>
      <c r="E17251" t="str">
        <f t="shared" si="269"/>
        <v>('plaid75','United States of America','m','25-34'),</v>
      </c>
    </row>
    <row r="17252" spans="1:5" x14ac:dyDescent="0.25">
      <c r="A17252" t="s">
        <v>6599</v>
      </c>
      <c r="B17252" t="s">
        <v>23854</v>
      </c>
      <c r="C17252" t="s">
        <v>23943</v>
      </c>
      <c r="D17252" t="s">
        <v>23945</v>
      </c>
      <c r="E17252" t="str">
        <f t="shared" si="269"/>
        <v>('PlanBBar','United States of America','m','25-34'),</v>
      </c>
    </row>
    <row r="17253" spans="1:5" x14ac:dyDescent="0.25">
      <c r="A17253" t="s">
        <v>6598</v>
      </c>
      <c r="B17253" t="s">
        <v>23854</v>
      </c>
      <c r="C17253" t="s">
        <v>23943</v>
      </c>
      <c r="D17253" t="s">
        <v>23946</v>
      </c>
      <c r="E17253" t="str">
        <f t="shared" si="269"/>
        <v>('PLANETBUSTERRAVE','United States of America','m','35-44'),</v>
      </c>
    </row>
    <row r="17254" spans="1:5" x14ac:dyDescent="0.25">
      <c r="A17254" t="s">
        <v>6597</v>
      </c>
      <c r="B17254" t="s">
        <v>23865</v>
      </c>
      <c r="C17254" t="s">
        <v>23942</v>
      </c>
      <c r="D17254" t="s">
        <v>23944</v>
      </c>
      <c r="E17254" t="str">
        <f t="shared" si="269"/>
        <v>('planetscott','Colombia','f','18-24'),</v>
      </c>
    </row>
    <row r="17255" spans="1:5" x14ac:dyDescent="0.25">
      <c r="A17255" t="s">
        <v>6596</v>
      </c>
      <c r="B17255" t="s">
        <v>23918</v>
      </c>
      <c r="C17255" t="s">
        <v>23943</v>
      </c>
      <c r="D17255" t="s">
        <v>23948</v>
      </c>
      <c r="E17255" t="str">
        <f t="shared" si="269"/>
        <v>('plasma','Palestine','m','55-64'),</v>
      </c>
    </row>
    <row r="17256" spans="1:5" x14ac:dyDescent="0.25">
      <c r="A17256" t="s">
        <v>6595</v>
      </c>
      <c r="B17256" t="s">
        <v>23855</v>
      </c>
      <c r="C17256" t="s">
        <v>23942</v>
      </c>
      <c r="D17256" t="s">
        <v>23946</v>
      </c>
      <c r="E17256" t="str">
        <f t="shared" si="269"/>
        <v>('plastik','Brazil','f','35-44'),</v>
      </c>
    </row>
    <row r="17257" spans="1:5" x14ac:dyDescent="0.25">
      <c r="A17257" t="s">
        <v>6594</v>
      </c>
      <c r="B17257" t="s">
        <v>23888</v>
      </c>
      <c r="C17257" t="s">
        <v>23942</v>
      </c>
      <c r="D17257" t="s">
        <v>23944</v>
      </c>
      <c r="E17257" t="str">
        <f t="shared" si="269"/>
        <v>('Platinum88','Netherlands','f','18-24'),</v>
      </c>
    </row>
    <row r="17258" spans="1:5" x14ac:dyDescent="0.25">
      <c r="A17258" t="s">
        <v>6593</v>
      </c>
      <c r="B17258" t="s">
        <v>23862</v>
      </c>
      <c r="C17258" t="s">
        <v>23942</v>
      </c>
      <c r="D17258" t="s">
        <v>23947</v>
      </c>
      <c r="E17258" t="str">
        <f t="shared" si="269"/>
        <v>('PlayboyAKL','United Kingdom','f','45-54'),</v>
      </c>
    </row>
    <row r="17259" spans="1:5" x14ac:dyDescent="0.25">
      <c r="A17259" t="s">
        <v>6592</v>
      </c>
      <c r="B17259" t="s">
        <v>23868</v>
      </c>
      <c r="C17259" t="s">
        <v>23943</v>
      </c>
      <c r="D17259" t="s">
        <v>23944</v>
      </c>
      <c r="E17259" t="str">
        <f t="shared" si="269"/>
        <v>('PlaywrightSam','Australia','m','18-24'),</v>
      </c>
    </row>
    <row r="17260" spans="1:5" x14ac:dyDescent="0.25">
      <c r="A17260" t="s">
        <v>6591</v>
      </c>
      <c r="B17260" t="s">
        <v>23855</v>
      </c>
      <c r="C17260" t="s">
        <v>23943</v>
      </c>
      <c r="D17260" t="s">
        <v>23945</v>
      </c>
      <c r="E17260" t="str">
        <f t="shared" si="269"/>
        <v>('plazabevinc','Brazil','m','25-34'),</v>
      </c>
    </row>
    <row r="17261" spans="1:5" x14ac:dyDescent="0.25">
      <c r="A17261" t="s">
        <v>6590</v>
      </c>
      <c r="B17261" t="s">
        <v>23854</v>
      </c>
      <c r="C17261" t="s">
        <v>23943</v>
      </c>
      <c r="D17261" t="s">
        <v>23945</v>
      </c>
      <c r="E17261" t="str">
        <f t="shared" si="269"/>
        <v>('plaztikjezuz','United States of America','m','25-34'),</v>
      </c>
    </row>
    <row r="17262" spans="1:5" x14ac:dyDescent="0.25">
      <c r="A17262" t="s">
        <v>6589</v>
      </c>
      <c r="B17262" t="s">
        <v>23865</v>
      </c>
      <c r="C17262" t="s">
        <v>23943</v>
      </c>
      <c r="D17262" t="s">
        <v>23945</v>
      </c>
      <c r="E17262" t="str">
        <f t="shared" si="269"/>
        <v>('pleasewearpants','Colombia','m','25-34'),</v>
      </c>
    </row>
    <row r="17263" spans="1:5" x14ac:dyDescent="0.25">
      <c r="A17263" t="s">
        <v>6588</v>
      </c>
      <c r="B17263" t="s">
        <v>23864</v>
      </c>
      <c r="C17263" t="s">
        <v>23943</v>
      </c>
      <c r="D17263" t="s">
        <v>23944</v>
      </c>
      <c r="E17263" t="str">
        <f t="shared" si="269"/>
        <v>('Pleepleus','Indonesia','m','18-24'),</v>
      </c>
    </row>
    <row r="17264" spans="1:5" x14ac:dyDescent="0.25">
      <c r="A17264" t="s">
        <v>6587</v>
      </c>
      <c r="B17264" t="s">
        <v>23855</v>
      </c>
      <c r="C17264" t="s">
        <v>23943</v>
      </c>
      <c r="D17264" t="s">
        <v>23945</v>
      </c>
      <c r="E17264" t="str">
        <f t="shared" si="269"/>
        <v>('plehnus','Brazil','m','25-34'),</v>
      </c>
    </row>
    <row r="17265" spans="1:5" x14ac:dyDescent="0.25">
      <c r="A17265" t="s">
        <v>6586</v>
      </c>
      <c r="B17265" t="s">
        <v>23856</v>
      </c>
      <c r="C17265" t="s">
        <v>23942</v>
      </c>
      <c r="D17265" t="s">
        <v>23944</v>
      </c>
      <c r="E17265" t="str">
        <f t="shared" si="269"/>
        <v>('Plekto','Mexico','f','18-24'),</v>
      </c>
    </row>
    <row r="17266" spans="1:5" x14ac:dyDescent="0.25">
      <c r="A17266" t="s">
        <v>6585</v>
      </c>
      <c r="B17266" t="s">
        <v>23872</v>
      </c>
      <c r="C17266" t="s">
        <v>23943</v>
      </c>
      <c r="D17266" t="s">
        <v>23944</v>
      </c>
      <c r="E17266" t="str">
        <f t="shared" si="269"/>
        <v>('Plenum','Myanmar','m','18-24'),</v>
      </c>
    </row>
    <row r="17267" spans="1:5" x14ac:dyDescent="0.25">
      <c r="A17267" t="s">
        <v>6584</v>
      </c>
      <c r="B17267" t="s">
        <v>23854</v>
      </c>
      <c r="C17267" t="s">
        <v>23942</v>
      </c>
      <c r="D17267" t="s">
        <v>23949</v>
      </c>
      <c r="E17267" t="str">
        <f t="shared" si="269"/>
        <v>('pletnice','United States of America','f','65+'),</v>
      </c>
    </row>
    <row r="17268" spans="1:5" x14ac:dyDescent="0.25">
      <c r="A17268" t="s">
        <v>6583</v>
      </c>
      <c r="B17268" t="s">
        <v>23859</v>
      </c>
      <c r="C17268" t="s">
        <v>23943</v>
      </c>
      <c r="D17268" t="s">
        <v>23945</v>
      </c>
      <c r="E17268" t="str">
        <f t="shared" si="269"/>
        <v>('plexiprs','India','m','25-34'),</v>
      </c>
    </row>
    <row r="17269" spans="1:5" x14ac:dyDescent="0.25">
      <c r="A17269" t="s">
        <v>6582</v>
      </c>
      <c r="B17269" t="s">
        <v>23869</v>
      </c>
      <c r="C17269" t="s">
        <v>23943</v>
      </c>
      <c r="D17269" t="s">
        <v>23945</v>
      </c>
      <c r="E17269" t="str">
        <f t="shared" si="269"/>
        <v>('plfahey','France','m','25-34'),</v>
      </c>
    </row>
    <row r="17270" spans="1:5" x14ac:dyDescent="0.25">
      <c r="A17270" t="s">
        <v>6581</v>
      </c>
      <c r="B17270" t="s">
        <v>23871</v>
      </c>
      <c r="C17270" t="s">
        <v>23943</v>
      </c>
      <c r="D17270" t="s">
        <v>23944</v>
      </c>
      <c r="E17270" t="str">
        <f t="shared" si="269"/>
        <v>('PLG','Taiwan','m','18-24'),</v>
      </c>
    </row>
    <row r="17271" spans="1:5" x14ac:dyDescent="0.25">
      <c r="A17271" t="s">
        <v>6580</v>
      </c>
      <c r="B17271" t="s">
        <v>23857</v>
      </c>
      <c r="C17271" t="s">
        <v>23942</v>
      </c>
      <c r="D17271" t="s">
        <v>23947</v>
      </c>
      <c r="E17271" t="str">
        <f t="shared" si="269"/>
        <v>('PlinyBubbles','Thailand','f','45-54'),</v>
      </c>
    </row>
    <row r="17272" spans="1:5" x14ac:dyDescent="0.25">
      <c r="A17272" t="s">
        <v>6579</v>
      </c>
      <c r="B17272" t="s">
        <v>23856</v>
      </c>
      <c r="C17272" t="s">
        <v>23943</v>
      </c>
      <c r="D17272" t="s">
        <v>23945</v>
      </c>
      <c r="E17272" t="str">
        <f t="shared" si="269"/>
        <v>('Plinythechugger','Mexico','m','25-34'),</v>
      </c>
    </row>
    <row r="17273" spans="1:5" x14ac:dyDescent="0.25">
      <c r="A17273" t="s">
        <v>6578</v>
      </c>
      <c r="B17273" t="s">
        <v>23858</v>
      </c>
      <c r="C17273" t="s">
        <v>23943</v>
      </c>
      <c r="D17273" t="s">
        <v>23945</v>
      </c>
      <c r="E17273" t="str">
        <f t="shared" si="269"/>
        <v>('PlinytheFarter','Vietnam','m','25-34'),</v>
      </c>
    </row>
    <row r="17274" spans="1:5" x14ac:dyDescent="0.25">
      <c r="A17274" t="s">
        <v>6577</v>
      </c>
      <c r="B17274" t="s">
        <v>23861</v>
      </c>
      <c r="C17274" t="s">
        <v>23942</v>
      </c>
      <c r="D17274" t="s">
        <v>23944</v>
      </c>
      <c r="E17274" t="str">
        <f t="shared" si="269"/>
        <v>('PlinyTheKid','Philippines','f','18-24'),</v>
      </c>
    </row>
    <row r="17275" spans="1:5" x14ac:dyDescent="0.25">
      <c r="A17275" t="s">
        <v>6576</v>
      </c>
      <c r="B17275" t="s">
        <v>23874</v>
      </c>
      <c r="C17275" t="s">
        <v>23942</v>
      </c>
      <c r="D17275" t="s">
        <v>23946</v>
      </c>
      <c r="E17275" t="str">
        <f t="shared" si="269"/>
        <v>('plinythethirsty','Cambodia','f','35-44'),</v>
      </c>
    </row>
    <row r="17276" spans="1:5" x14ac:dyDescent="0.25">
      <c r="A17276" t="s">
        <v>6575</v>
      </c>
      <c r="B17276" t="s">
        <v>23924</v>
      </c>
      <c r="C17276" t="s">
        <v>23943</v>
      </c>
      <c r="D17276" t="s">
        <v>23945</v>
      </c>
      <c r="E17276" t="str">
        <f t="shared" si="269"/>
        <v>('PlinyTheYoungest','Ivory Coast','m','25-34'),</v>
      </c>
    </row>
    <row r="17277" spans="1:5" x14ac:dyDescent="0.25">
      <c r="A17277" t="s">
        <v>6574</v>
      </c>
      <c r="B17277" t="s">
        <v>23856</v>
      </c>
      <c r="C17277" t="s">
        <v>23943</v>
      </c>
      <c r="D17277" t="s">
        <v>23945</v>
      </c>
      <c r="E17277" t="str">
        <f t="shared" si="269"/>
        <v>('PLMAIL','Mexico','m','25-34'),</v>
      </c>
    </row>
    <row r="17278" spans="1:5" x14ac:dyDescent="0.25">
      <c r="A17278" t="s">
        <v>6573</v>
      </c>
      <c r="B17278" t="s">
        <v>23857</v>
      </c>
      <c r="C17278" t="s">
        <v>23943</v>
      </c>
      <c r="D17278" t="s">
        <v>23945</v>
      </c>
      <c r="E17278" t="str">
        <f t="shared" si="269"/>
        <v>('Plokhooy','Thailand','m','25-34'),</v>
      </c>
    </row>
    <row r="17279" spans="1:5" x14ac:dyDescent="0.25">
      <c r="A17279" t="s">
        <v>6572</v>
      </c>
      <c r="B17279" t="s">
        <v>23887</v>
      </c>
      <c r="C17279" t="s">
        <v>23942</v>
      </c>
      <c r="D17279" t="s">
        <v>23944</v>
      </c>
      <c r="E17279" t="str">
        <f t="shared" si="269"/>
        <v>('Plonk','Egypt','f','18-24'),</v>
      </c>
    </row>
    <row r="17280" spans="1:5" x14ac:dyDescent="0.25">
      <c r="A17280" t="s">
        <v>6571</v>
      </c>
      <c r="B17280" t="s">
        <v>23866</v>
      </c>
      <c r="C17280" t="s">
        <v>23942</v>
      </c>
      <c r="D17280" t="s">
        <v>23944</v>
      </c>
      <c r="E17280" t="str">
        <f t="shared" si="269"/>
        <v>('ploobs','Canada','f','18-24'),</v>
      </c>
    </row>
    <row r="17281" spans="1:5" x14ac:dyDescent="0.25">
      <c r="A17281" t="s">
        <v>6570</v>
      </c>
      <c r="B17281" t="s">
        <v>23903</v>
      </c>
      <c r="C17281" t="s">
        <v>23943</v>
      </c>
      <c r="D17281" t="s">
        <v>23945</v>
      </c>
      <c r="E17281" t="str">
        <f t="shared" si="269"/>
        <v>('Ploucs','Serbia','m','25-34'),</v>
      </c>
    </row>
    <row r="17282" spans="1:5" x14ac:dyDescent="0.25">
      <c r="A17282" t="s">
        <v>6569</v>
      </c>
      <c r="B17282" t="s">
        <v>23855</v>
      </c>
      <c r="C17282" t="s">
        <v>23942</v>
      </c>
      <c r="D17282" t="s">
        <v>23945</v>
      </c>
      <c r="E17282" t="str">
        <f t="shared" si="269"/>
        <v>('plover','Brazil','f','25-34'),</v>
      </c>
    </row>
    <row r="17283" spans="1:5" x14ac:dyDescent="0.25">
      <c r="A17283" t="s">
        <v>6568</v>
      </c>
      <c r="B17283" t="s">
        <v>23879</v>
      </c>
      <c r="C17283" t="s">
        <v>23942</v>
      </c>
      <c r="D17283" t="s">
        <v>23946</v>
      </c>
      <c r="E17283" t="str">
        <f t="shared" ref="E17283:E17346" si="270">CONCATENATE("(","'",A17283,"'",",","'",B17283,"'",",","'",C17283,"'",",","'",D17283,"'",")",",")</f>
        <v>('plowe70','Nigeria','f','35-44'),</v>
      </c>
    </row>
    <row r="17284" spans="1:5" x14ac:dyDescent="0.25">
      <c r="A17284" t="s">
        <v>6567</v>
      </c>
      <c r="B17284" t="s">
        <v>23920</v>
      </c>
      <c r="C17284" t="s">
        <v>23943</v>
      </c>
      <c r="D17284" t="s">
        <v>23945</v>
      </c>
      <c r="E17284" t="str">
        <f t="shared" si="270"/>
        <v>('PlowKing','Bangladesh','m','25-34'),</v>
      </c>
    </row>
    <row r="17285" spans="1:5" x14ac:dyDescent="0.25">
      <c r="A17285" t="s">
        <v>6566</v>
      </c>
      <c r="B17285" t="s">
        <v>23856</v>
      </c>
      <c r="C17285" t="s">
        <v>23942</v>
      </c>
      <c r="D17285" t="s">
        <v>23945</v>
      </c>
      <c r="E17285" t="str">
        <f t="shared" si="270"/>
        <v>('plrooney','Mexico','f','25-34'),</v>
      </c>
    </row>
    <row r="17286" spans="1:5" x14ac:dyDescent="0.25">
      <c r="A17286" t="s">
        <v>6565</v>
      </c>
      <c r="B17286" t="s">
        <v>23855</v>
      </c>
      <c r="C17286" t="s">
        <v>23943</v>
      </c>
      <c r="D17286" t="s">
        <v>23948</v>
      </c>
      <c r="E17286" t="str">
        <f t="shared" si="270"/>
        <v>('Plughfish','Brazil','m','55-64'),</v>
      </c>
    </row>
    <row r="17287" spans="1:5" x14ac:dyDescent="0.25">
      <c r="A17287" t="s">
        <v>6564</v>
      </c>
      <c r="B17287" t="s">
        <v>23861</v>
      </c>
      <c r="C17287" t="s">
        <v>23942</v>
      </c>
      <c r="D17287" t="s">
        <v>23949</v>
      </c>
      <c r="E17287" t="str">
        <f t="shared" si="270"/>
        <v>('plumcrazyfx','Philippines','f','65+'),</v>
      </c>
    </row>
    <row r="17288" spans="1:5" x14ac:dyDescent="0.25">
      <c r="A17288" t="s">
        <v>6563</v>
      </c>
      <c r="B17288" t="s">
        <v>23862</v>
      </c>
      <c r="C17288" t="s">
        <v>23942</v>
      </c>
      <c r="D17288" t="s">
        <v>23946</v>
      </c>
      <c r="E17288" t="str">
        <f t="shared" si="270"/>
        <v>('pluppykatie','United Kingdom','f','35-44'),</v>
      </c>
    </row>
    <row r="17289" spans="1:5" x14ac:dyDescent="0.25">
      <c r="A17289" t="s">
        <v>6562</v>
      </c>
      <c r="B17289" t="s">
        <v>23862</v>
      </c>
      <c r="C17289" t="s">
        <v>23942</v>
      </c>
      <c r="D17289" t="s">
        <v>23948</v>
      </c>
      <c r="E17289" t="str">
        <f t="shared" si="270"/>
        <v>('plusorminus','United Kingdom','f','55-64'),</v>
      </c>
    </row>
    <row r="17290" spans="1:5" x14ac:dyDescent="0.25">
      <c r="A17290" t="s">
        <v>6561</v>
      </c>
      <c r="B17290" t="s">
        <v>23881</v>
      </c>
      <c r="C17290" t="s">
        <v>23943</v>
      </c>
      <c r="D17290" t="s">
        <v>23944</v>
      </c>
      <c r="E17290" t="str">
        <f t="shared" si="270"/>
        <v>('pluto','South Korea','m','18-24'),</v>
      </c>
    </row>
    <row r="17291" spans="1:5" x14ac:dyDescent="0.25">
      <c r="A17291" t="s">
        <v>6560</v>
      </c>
      <c r="B17291" t="s">
        <v>23860</v>
      </c>
      <c r="C17291" t="s">
        <v>23942</v>
      </c>
      <c r="D17291" t="s">
        <v>23948</v>
      </c>
      <c r="E17291" t="str">
        <f t="shared" si="270"/>
        <v>('plynthe','Argentina','f','55-64'),</v>
      </c>
    </row>
    <row r="17292" spans="1:5" x14ac:dyDescent="0.25">
      <c r="A17292" t="s">
        <v>6559</v>
      </c>
      <c r="B17292" t="s">
        <v>23857</v>
      </c>
      <c r="C17292" t="s">
        <v>23942</v>
      </c>
      <c r="D17292" t="s">
        <v>23945</v>
      </c>
      <c r="E17292" t="str">
        <f t="shared" si="270"/>
        <v>('pmarlowe','Thailand','f','25-34'),</v>
      </c>
    </row>
    <row r="17293" spans="1:5" x14ac:dyDescent="0.25">
      <c r="A17293" t="s">
        <v>6558</v>
      </c>
      <c r="B17293" t="s">
        <v>23906</v>
      </c>
      <c r="C17293" t="s">
        <v>23942</v>
      </c>
      <c r="D17293" t="s">
        <v>23946</v>
      </c>
      <c r="E17293" t="str">
        <f t="shared" si="270"/>
        <v>('pmatz2','Honduras','f','35-44'),</v>
      </c>
    </row>
    <row r="17294" spans="1:5" x14ac:dyDescent="0.25">
      <c r="A17294" t="s">
        <v>6557</v>
      </c>
      <c r="B17294" t="s">
        <v>23854</v>
      </c>
      <c r="C17294" t="s">
        <v>23943</v>
      </c>
      <c r="D17294" t="s">
        <v>23949</v>
      </c>
      <c r="E17294" t="str">
        <f t="shared" si="270"/>
        <v>('Pmazz19','United States of America','m','65+'),</v>
      </c>
    </row>
    <row r="17295" spans="1:5" x14ac:dyDescent="0.25">
      <c r="A17295" t="s">
        <v>6556</v>
      </c>
      <c r="B17295" t="s">
        <v>23854</v>
      </c>
      <c r="C17295" t="s">
        <v>23943</v>
      </c>
      <c r="D17295" t="s">
        <v>23945</v>
      </c>
      <c r="E17295" t="str">
        <f t="shared" si="270"/>
        <v>('pmb223','United States of America','m','25-34'),</v>
      </c>
    </row>
    <row r="17296" spans="1:5" x14ac:dyDescent="0.25">
      <c r="A17296" t="s">
        <v>6555</v>
      </c>
      <c r="B17296" t="s">
        <v>23923</v>
      </c>
      <c r="C17296" t="s">
        <v>23942</v>
      </c>
      <c r="D17296" t="s">
        <v>23945</v>
      </c>
      <c r="E17296" t="str">
        <f t="shared" si="270"/>
        <v>('pmcadamis','Algeria','f','25-34'),</v>
      </c>
    </row>
    <row r="17297" spans="1:5" x14ac:dyDescent="0.25">
      <c r="A17297" t="s">
        <v>6554</v>
      </c>
      <c r="B17297" t="s">
        <v>23854</v>
      </c>
      <c r="C17297" t="s">
        <v>23943</v>
      </c>
      <c r="D17297" t="s">
        <v>23944</v>
      </c>
      <c r="E17297" t="str">
        <f t="shared" si="270"/>
        <v>('pmccallum86','United States of America','m','18-24'),</v>
      </c>
    </row>
    <row r="17298" spans="1:5" x14ac:dyDescent="0.25">
      <c r="A17298" t="s">
        <v>6553</v>
      </c>
      <c r="B17298" t="s">
        <v>23880</v>
      </c>
      <c r="C17298" t="s">
        <v>23943</v>
      </c>
      <c r="D17298" t="s">
        <v>23944</v>
      </c>
      <c r="E17298" t="str">
        <f t="shared" si="270"/>
        <v>('pmcgill10','Ecuador','m','18-24'),</v>
      </c>
    </row>
    <row r="17299" spans="1:5" x14ac:dyDescent="0.25">
      <c r="A17299" t="s">
        <v>6552</v>
      </c>
      <c r="B17299" t="s">
        <v>23862</v>
      </c>
      <c r="C17299" t="s">
        <v>23942</v>
      </c>
      <c r="D17299" t="s">
        <v>23944</v>
      </c>
      <c r="E17299" t="str">
        <f t="shared" si="270"/>
        <v>('pmkz','United Kingdom','f','18-24'),</v>
      </c>
    </row>
    <row r="17300" spans="1:5" x14ac:dyDescent="0.25">
      <c r="A17300" t="s">
        <v>6551</v>
      </c>
      <c r="B17300" t="s">
        <v>23855</v>
      </c>
      <c r="C17300" t="s">
        <v>23943</v>
      </c>
      <c r="D17300" t="s">
        <v>23945</v>
      </c>
      <c r="E17300" t="str">
        <f t="shared" si="270"/>
        <v>('pmlondrigan','Brazil','m','25-34'),</v>
      </c>
    </row>
    <row r="17301" spans="1:5" x14ac:dyDescent="0.25">
      <c r="A17301" t="s">
        <v>6550</v>
      </c>
      <c r="B17301" t="s">
        <v>23856</v>
      </c>
      <c r="C17301" t="s">
        <v>23942</v>
      </c>
      <c r="D17301" t="s">
        <v>23946</v>
      </c>
      <c r="E17301" t="str">
        <f t="shared" si="270"/>
        <v>('PMoo','Mexico','f','35-44'),</v>
      </c>
    </row>
    <row r="17302" spans="1:5" x14ac:dyDescent="0.25">
      <c r="A17302" t="s">
        <v>6549</v>
      </c>
      <c r="B17302" t="s">
        <v>23867</v>
      </c>
      <c r="C17302" t="s">
        <v>23943</v>
      </c>
      <c r="D17302" t="s">
        <v>23945</v>
      </c>
      <c r="E17302" t="str">
        <f t="shared" si="270"/>
        <v>('pmoore311','Germany','m','25-34'),</v>
      </c>
    </row>
    <row r="17303" spans="1:5" x14ac:dyDescent="0.25">
      <c r="A17303" t="s">
        <v>6548</v>
      </c>
      <c r="B17303" t="s">
        <v>23866</v>
      </c>
      <c r="C17303" t="s">
        <v>23942</v>
      </c>
      <c r="D17303" t="s">
        <v>23946</v>
      </c>
      <c r="E17303" t="str">
        <f t="shared" si="270"/>
        <v>('pmowen','Canada','f','35-44'),</v>
      </c>
    </row>
    <row r="17304" spans="1:5" x14ac:dyDescent="0.25">
      <c r="A17304" t="s">
        <v>6547</v>
      </c>
      <c r="B17304" t="s">
        <v>23855</v>
      </c>
      <c r="C17304" t="s">
        <v>23943</v>
      </c>
      <c r="D17304" t="s">
        <v>23944</v>
      </c>
      <c r="E17304" t="str">
        <f t="shared" si="270"/>
        <v>('pmphil33','Brazil','m','18-24'),</v>
      </c>
    </row>
    <row r="17305" spans="1:5" x14ac:dyDescent="0.25">
      <c r="A17305" t="s">
        <v>6546</v>
      </c>
      <c r="B17305" t="s">
        <v>23868</v>
      </c>
      <c r="C17305" t="s">
        <v>23943</v>
      </c>
      <c r="D17305" t="s">
        <v>23945</v>
      </c>
      <c r="E17305" t="str">
        <f t="shared" si="270"/>
        <v>('pmpknface','Australia','m','25-34'),</v>
      </c>
    </row>
    <row r="17306" spans="1:5" x14ac:dyDescent="0.25">
      <c r="A17306" t="s">
        <v>6545</v>
      </c>
      <c r="B17306" t="s">
        <v>23856</v>
      </c>
      <c r="C17306" t="s">
        <v>23942</v>
      </c>
      <c r="D17306" t="s">
        <v>23944</v>
      </c>
      <c r="E17306" t="str">
        <f t="shared" si="270"/>
        <v>('pmsawyer','Mexico','f','18-24'),</v>
      </c>
    </row>
    <row r="17307" spans="1:5" x14ac:dyDescent="0.25">
      <c r="A17307" t="s">
        <v>6544</v>
      </c>
      <c r="B17307" t="s">
        <v>23869</v>
      </c>
      <c r="C17307" t="s">
        <v>23942</v>
      </c>
      <c r="D17307" t="s">
        <v>23947</v>
      </c>
      <c r="E17307" t="str">
        <f t="shared" si="270"/>
        <v>('pnaimoli','France','f','45-54'),</v>
      </c>
    </row>
    <row r="17308" spans="1:5" x14ac:dyDescent="0.25">
      <c r="A17308" t="s">
        <v>6543</v>
      </c>
      <c r="B17308" t="s">
        <v>23856</v>
      </c>
      <c r="C17308" t="s">
        <v>23942</v>
      </c>
      <c r="D17308" t="s">
        <v>23947</v>
      </c>
      <c r="E17308" t="str">
        <f t="shared" si="270"/>
        <v>('Pnell316','Mexico','f','45-54'),</v>
      </c>
    </row>
    <row r="17309" spans="1:5" x14ac:dyDescent="0.25">
      <c r="A17309" t="s">
        <v>6542</v>
      </c>
      <c r="B17309" t="s">
        <v>23892</v>
      </c>
      <c r="C17309" t="s">
        <v>23943</v>
      </c>
      <c r="D17309" t="s">
        <v>23945</v>
      </c>
      <c r="E17309" t="str">
        <f t="shared" si="270"/>
        <v>('pnewport','Kenya','m','25-34'),</v>
      </c>
    </row>
    <row r="17310" spans="1:5" x14ac:dyDescent="0.25">
      <c r="A17310" t="s">
        <v>6541</v>
      </c>
      <c r="B17310" t="s">
        <v>23883</v>
      </c>
      <c r="C17310" t="s">
        <v>23942</v>
      </c>
      <c r="D17310" t="s">
        <v>23948</v>
      </c>
      <c r="E17310" t="str">
        <f t="shared" si="270"/>
        <v>('pnkermiz','Romania','f','55-64'),</v>
      </c>
    </row>
    <row r="17311" spans="1:5" x14ac:dyDescent="0.25">
      <c r="A17311" t="s">
        <v>6540</v>
      </c>
      <c r="B17311" t="s">
        <v>23890</v>
      </c>
      <c r="C17311" t="s">
        <v>23942</v>
      </c>
      <c r="D17311" t="s">
        <v>23945</v>
      </c>
      <c r="E17311" t="str">
        <f t="shared" si="270"/>
        <v>('pnkHoody','Hungary','f','25-34'),</v>
      </c>
    </row>
    <row r="17312" spans="1:5" x14ac:dyDescent="0.25">
      <c r="A17312" t="s">
        <v>6539</v>
      </c>
      <c r="B17312" t="s">
        <v>23869</v>
      </c>
      <c r="C17312" t="s">
        <v>23943</v>
      </c>
      <c r="D17312" t="s">
        <v>23945</v>
      </c>
      <c r="E17312" t="str">
        <f t="shared" si="270"/>
        <v>('pnkRed','France','m','25-34'),</v>
      </c>
    </row>
    <row r="17313" spans="1:5" x14ac:dyDescent="0.25">
      <c r="A17313" t="s">
        <v>6538</v>
      </c>
      <c r="B17313" t="s">
        <v>23855</v>
      </c>
      <c r="C17313" t="s">
        <v>23943</v>
      </c>
      <c r="D17313" t="s">
        <v>23944</v>
      </c>
      <c r="E17313" t="str">
        <f t="shared" si="270"/>
        <v>('pnut311cjt420','Brazil','m','18-24'),</v>
      </c>
    </row>
    <row r="17314" spans="1:5" x14ac:dyDescent="0.25">
      <c r="A17314" t="s">
        <v>6537</v>
      </c>
      <c r="B17314" t="s">
        <v>23878</v>
      </c>
      <c r="C17314" t="s">
        <v>23943</v>
      </c>
      <c r="D17314" t="s">
        <v>23944</v>
      </c>
      <c r="E17314" t="str">
        <f t="shared" si="270"/>
        <v>('pnwclimber','Poland','m','18-24'),</v>
      </c>
    </row>
    <row r="17315" spans="1:5" x14ac:dyDescent="0.25">
      <c r="A17315" t="s">
        <v>6536</v>
      </c>
      <c r="B17315" t="s">
        <v>23870</v>
      </c>
      <c r="C17315" t="s">
        <v>23943</v>
      </c>
      <c r="D17315" t="s">
        <v>23946</v>
      </c>
      <c r="E17315" t="str">
        <f t="shared" si="270"/>
        <v>('poakman','Peru','m','35-44'),</v>
      </c>
    </row>
    <row r="17316" spans="1:5" x14ac:dyDescent="0.25">
      <c r="A17316" t="s">
        <v>6535</v>
      </c>
      <c r="B17316" t="s">
        <v>23871</v>
      </c>
      <c r="C17316" t="s">
        <v>23942</v>
      </c>
      <c r="D17316" t="s">
        <v>23949</v>
      </c>
      <c r="E17316" t="str">
        <f t="shared" si="270"/>
        <v>('pocketholes','Taiwan','f','65+'),</v>
      </c>
    </row>
    <row r="17317" spans="1:5" x14ac:dyDescent="0.25">
      <c r="A17317" t="s">
        <v>6534</v>
      </c>
      <c r="B17317" t="s">
        <v>23862</v>
      </c>
      <c r="C17317" t="s">
        <v>23943</v>
      </c>
      <c r="D17317" t="s">
        <v>23945</v>
      </c>
      <c r="E17317" t="str">
        <f t="shared" si="270"/>
        <v>('pocwolf','United Kingdom','m','25-34'),</v>
      </c>
    </row>
    <row r="17318" spans="1:5" x14ac:dyDescent="0.25">
      <c r="A17318" t="s">
        <v>6533</v>
      </c>
      <c r="B17318" t="s">
        <v>23863</v>
      </c>
      <c r="C17318" t="s">
        <v>23942</v>
      </c>
      <c r="D17318" t="s">
        <v>23946</v>
      </c>
      <c r="E17318" t="str">
        <f t="shared" si="270"/>
        <v>('podunkparte','Italy','f','35-44'),</v>
      </c>
    </row>
    <row r="17319" spans="1:5" x14ac:dyDescent="0.25">
      <c r="A17319" t="s">
        <v>6532</v>
      </c>
      <c r="B17319" t="s">
        <v>23862</v>
      </c>
      <c r="C17319" t="s">
        <v>23943</v>
      </c>
      <c r="D17319" t="s">
        <v>23944</v>
      </c>
      <c r="E17319" t="str">
        <f t="shared" si="270"/>
        <v>('poetaster','United Kingdom','m','18-24'),</v>
      </c>
    </row>
    <row r="17320" spans="1:5" x14ac:dyDescent="0.25">
      <c r="A17320" t="s">
        <v>6531</v>
      </c>
      <c r="B17320" t="s">
        <v>23889</v>
      </c>
      <c r="C17320" t="s">
        <v>23942</v>
      </c>
      <c r="D17320" t="s">
        <v>23945</v>
      </c>
      <c r="E17320" t="str">
        <f t="shared" si="270"/>
        <v>('pogmothoin','Israel','f','25-34'),</v>
      </c>
    </row>
    <row r="17321" spans="1:5" x14ac:dyDescent="0.25">
      <c r="A17321" t="s">
        <v>6530</v>
      </c>
      <c r="B17321" t="s">
        <v>23873</v>
      </c>
      <c r="C17321" t="s">
        <v>23943</v>
      </c>
      <c r="D17321" t="s">
        <v>23946</v>
      </c>
      <c r="E17321" t="str">
        <f t="shared" si="270"/>
        <v>('pohlman4','Spain','m','35-44'),</v>
      </c>
    </row>
    <row r="17322" spans="1:5" x14ac:dyDescent="0.25">
      <c r="A17322" t="s">
        <v>6529</v>
      </c>
      <c r="B17322" t="s">
        <v>23880</v>
      </c>
      <c r="C17322" t="s">
        <v>23942</v>
      </c>
      <c r="D17322" t="s">
        <v>23945</v>
      </c>
      <c r="E17322" t="str">
        <f t="shared" si="270"/>
        <v>('poibag808','Ecuador','f','25-34'),</v>
      </c>
    </row>
    <row r="17323" spans="1:5" x14ac:dyDescent="0.25">
      <c r="A17323" t="s">
        <v>6528</v>
      </c>
      <c r="B17323" t="s">
        <v>23870</v>
      </c>
      <c r="C17323" t="s">
        <v>23943</v>
      </c>
      <c r="D17323" t="s">
        <v>23944</v>
      </c>
      <c r="E17323" t="str">
        <f t="shared" si="270"/>
        <v>('poindexter85','Peru','m','18-24'),</v>
      </c>
    </row>
    <row r="17324" spans="1:5" x14ac:dyDescent="0.25">
      <c r="A17324" t="s">
        <v>6527</v>
      </c>
      <c r="B17324" t="s">
        <v>23854</v>
      </c>
      <c r="C17324" t="s">
        <v>23943</v>
      </c>
      <c r="D17324" t="s">
        <v>23946</v>
      </c>
      <c r="E17324" t="str">
        <f t="shared" si="270"/>
        <v>('pointerDixie214','United States of America','m','35-44'),</v>
      </c>
    </row>
    <row r="17325" spans="1:5" x14ac:dyDescent="0.25">
      <c r="A17325" t="s">
        <v>6526</v>
      </c>
      <c r="B17325" t="s">
        <v>23854</v>
      </c>
      <c r="C17325" t="s">
        <v>23942</v>
      </c>
      <c r="D17325" t="s">
        <v>23945</v>
      </c>
      <c r="E17325" t="str">
        <f t="shared" si="270"/>
        <v>('Pointman','United States of America','f','25-34'),</v>
      </c>
    </row>
    <row r="17326" spans="1:5" x14ac:dyDescent="0.25">
      <c r="A17326" t="s">
        <v>6525</v>
      </c>
      <c r="B17326" t="s">
        <v>23854</v>
      </c>
      <c r="C17326" t="s">
        <v>23942</v>
      </c>
      <c r="D17326" t="s">
        <v>23946</v>
      </c>
      <c r="E17326" t="str">
        <f t="shared" si="270"/>
        <v>('PoisonedMushroom','United States of America','f','35-44'),</v>
      </c>
    </row>
    <row r="17327" spans="1:5" x14ac:dyDescent="0.25">
      <c r="A17327" t="s">
        <v>6524</v>
      </c>
      <c r="B17327" t="s">
        <v>23855</v>
      </c>
      <c r="C17327" t="s">
        <v>23942</v>
      </c>
      <c r="D17327" t="s">
        <v>23947</v>
      </c>
      <c r="E17327" t="str">
        <f t="shared" si="270"/>
        <v>('PoisonOakAdam','Brazil','f','45-54'),</v>
      </c>
    </row>
    <row r="17328" spans="1:5" x14ac:dyDescent="0.25">
      <c r="A17328" t="s">
        <v>6523</v>
      </c>
      <c r="B17328" t="s">
        <v>23871</v>
      </c>
      <c r="C17328" t="s">
        <v>23943</v>
      </c>
      <c r="D17328" t="s">
        <v>23948</v>
      </c>
      <c r="E17328" t="str">
        <f t="shared" si="270"/>
        <v>('pojo41','Taiwan','m','55-64'),</v>
      </c>
    </row>
    <row r="17329" spans="1:5" x14ac:dyDescent="0.25">
      <c r="A17329" t="s">
        <v>6522</v>
      </c>
      <c r="B17329" t="s">
        <v>23855</v>
      </c>
      <c r="C17329" t="s">
        <v>23943</v>
      </c>
      <c r="D17329" t="s">
        <v>23948</v>
      </c>
      <c r="E17329" t="str">
        <f t="shared" si="270"/>
        <v>('PokerGod','Brazil','m','55-64'),</v>
      </c>
    </row>
    <row r="17330" spans="1:5" x14ac:dyDescent="0.25">
      <c r="A17330" t="s">
        <v>6521</v>
      </c>
      <c r="B17330" t="s">
        <v>23862</v>
      </c>
      <c r="C17330" t="s">
        <v>23942</v>
      </c>
      <c r="D17330" t="s">
        <v>23945</v>
      </c>
      <c r="E17330" t="str">
        <f t="shared" si="270"/>
        <v>('pokesbeerdude','United Kingdom','f','25-34'),</v>
      </c>
    </row>
    <row r="17331" spans="1:5" x14ac:dyDescent="0.25">
      <c r="A17331" t="s">
        <v>6520</v>
      </c>
      <c r="B17331" t="s">
        <v>23878</v>
      </c>
      <c r="C17331" t="s">
        <v>23942</v>
      </c>
      <c r="D17331" t="s">
        <v>23946</v>
      </c>
      <c r="E17331" t="str">
        <f t="shared" si="270"/>
        <v>('pokeyrule','Poland','f','35-44'),</v>
      </c>
    </row>
    <row r="17332" spans="1:5" x14ac:dyDescent="0.25">
      <c r="A17332" t="s">
        <v>6519</v>
      </c>
      <c r="B17332" t="s">
        <v>23856</v>
      </c>
      <c r="C17332" t="s">
        <v>23943</v>
      </c>
      <c r="D17332" t="s">
        <v>23947</v>
      </c>
      <c r="E17332" t="str">
        <f t="shared" si="270"/>
        <v>('polakoff','Mexico','m','45-54'),</v>
      </c>
    </row>
    <row r="17333" spans="1:5" x14ac:dyDescent="0.25">
      <c r="A17333" t="s">
        <v>6518</v>
      </c>
      <c r="B17333" t="s">
        <v>23859</v>
      </c>
      <c r="C17333" t="s">
        <v>23943</v>
      </c>
      <c r="D17333" t="s">
        <v>23945</v>
      </c>
      <c r="E17333" t="str">
        <f t="shared" si="270"/>
        <v>('poland7','India','m','25-34'),</v>
      </c>
    </row>
    <row r="17334" spans="1:5" x14ac:dyDescent="0.25">
      <c r="A17334" t="s">
        <v>6517</v>
      </c>
      <c r="B17334" t="s">
        <v>23865</v>
      </c>
      <c r="C17334" t="s">
        <v>23943</v>
      </c>
      <c r="D17334" t="s">
        <v>23945</v>
      </c>
      <c r="E17334" t="str">
        <f t="shared" si="270"/>
        <v>('Polar','Colombia','m','25-34'),</v>
      </c>
    </row>
    <row r="17335" spans="1:5" x14ac:dyDescent="0.25">
      <c r="A17335" t="s">
        <v>6516</v>
      </c>
      <c r="B17335" t="s">
        <v>23871</v>
      </c>
      <c r="C17335" t="s">
        <v>23942</v>
      </c>
      <c r="D17335" t="s">
        <v>23944</v>
      </c>
      <c r="E17335" t="str">
        <f t="shared" si="270"/>
        <v>('PolarBear3','Taiwan','f','18-24'),</v>
      </c>
    </row>
    <row r="17336" spans="1:5" x14ac:dyDescent="0.25">
      <c r="A17336" t="s">
        <v>6515</v>
      </c>
      <c r="B17336" t="s">
        <v>23854</v>
      </c>
      <c r="C17336" t="s">
        <v>23943</v>
      </c>
      <c r="D17336" t="s">
        <v>23946</v>
      </c>
      <c r="E17336" t="str">
        <f t="shared" si="270"/>
        <v>('polarbeer812','United States of America','m','35-44'),</v>
      </c>
    </row>
    <row r="17337" spans="1:5" x14ac:dyDescent="0.25">
      <c r="A17337" t="s">
        <v>6514</v>
      </c>
      <c r="B17337" t="s">
        <v>23860</v>
      </c>
      <c r="C17337" t="s">
        <v>23943</v>
      </c>
      <c r="D17337" t="s">
        <v>23945</v>
      </c>
      <c r="E17337" t="str">
        <f t="shared" si="270"/>
        <v>('polevltr6','Argentina','m','25-34'),</v>
      </c>
    </row>
    <row r="17338" spans="1:5" x14ac:dyDescent="0.25">
      <c r="A17338" t="s">
        <v>6513</v>
      </c>
      <c r="B17338" t="s">
        <v>23862</v>
      </c>
      <c r="C17338" t="s">
        <v>23943</v>
      </c>
      <c r="D17338" t="s">
        <v>23947</v>
      </c>
      <c r="E17338" t="str">
        <f t="shared" si="270"/>
        <v>('Polidmar','United Kingdom','m','45-54'),</v>
      </c>
    </row>
    <row r="17339" spans="1:5" x14ac:dyDescent="0.25">
      <c r="A17339" t="s">
        <v>6512</v>
      </c>
      <c r="B17339" t="s">
        <v>23854</v>
      </c>
      <c r="C17339" t="s">
        <v>23942</v>
      </c>
      <c r="D17339" t="s">
        <v>23944</v>
      </c>
      <c r="E17339" t="str">
        <f t="shared" si="270"/>
        <v>('polio','United States of America','f','18-24'),</v>
      </c>
    </row>
    <row r="17340" spans="1:5" x14ac:dyDescent="0.25">
      <c r="A17340" t="s">
        <v>6511</v>
      </c>
      <c r="B17340" t="s">
        <v>23854</v>
      </c>
      <c r="C17340" t="s">
        <v>23943</v>
      </c>
      <c r="D17340" t="s">
        <v>23945</v>
      </c>
      <c r="E17340" t="str">
        <f t="shared" si="270"/>
        <v>('polisanl','United States of America','m','25-34'),</v>
      </c>
    </row>
    <row r="17341" spans="1:5" x14ac:dyDescent="0.25">
      <c r="A17341" t="s">
        <v>6510</v>
      </c>
      <c r="B17341" t="s">
        <v>23855</v>
      </c>
      <c r="C17341" t="s">
        <v>23942</v>
      </c>
      <c r="D17341" t="s">
        <v>23945</v>
      </c>
      <c r="E17341" t="str">
        <f t="shared" si="270"/>
        <v>('polishbull19','Brazil','f','25-34'),</v>
      </c>
    </row>
    <row r="17342" spans="1:5" x14ac:dyDescent="0.25">
      <c r="A17342" t="s">
        <v>6509</v>
      </c>
      <c r="B17342" t="s">
        <v>23885</v>
      </c>
      <c r="C17342" t="s">
        <v>23942</v>
      </c>
      <c r="D17342" t="s">
        <v>23944</v>
      </c>
      <c r="E17342" t="str">
        <f t="shared" si="270"/>
        <v>('Politibrew','Ethiopia','f','18-24'),</v>
      </c>
    </row>
    <row r="17343" spans="1:5" x14ac:dyDescent="0.25">
      <c r="A17343" t="s">
        <v>6508</v>
      </c>
      <c r="B17343" t="s">
        <v>23856</v>
      </c>
      <c r="C17343" t="s">
        <v>23943</v>
      </c>
      <c r="D17343" t="s">
        <v>23945</v>
      </c>
      <c r="E17343" t="str">
        <f t="shared" si="270"/>
        <v>('politicsandbeer','Mexico','m','25-34'),</v>
      </c>
    </row>
    <row r="17344" spans="1:5" x14ac:dyDescent="0.25">
      <c r="A17344" t="s">
        <v>6507</v>
      </c>
      <c r="B17344" t="s">
        <v>23855</v>
      </c>
      <c r="C17344" t="s">
        <v>23942</v>
      </c>
      <c r="D17344" t="s">
        <v>23945</v>
      </c>
      <c r="E17344" t="str">
        <f t="shared" si="270"/>
        <v>('PollardsVision','Brazil','f','25-34'),</v>
      </c>
    </row>
    <row r="17345" spans="1:5" x14ac:dyDescent="0.25">
      <c r="A17345" t="s">
        <v>6506</v>
      </c>
      <c r="B17345" t="s">
        <v>23858</v>
      </c>
      <c r="C17345" t="s">
        <v>23942</v>
      </c>
      <c r="D17345" t="s">
        <v>23944</v>
      </c>
      <c r="E17345" t="str">
        <f t="shared" si="270"/>
        <v>('polloheavy','Vietnam','f','18-24'),</v>
      </c>
    </row>
    <row r="17346" spans="1:5" x14ac:dyDescent="0.25">
      <c r="A17346" t="s">
        <v>6505</v>
      </c>
      <c r="B17346" t="s">
        <v>23854</v>
      </c>
      <c r="C17346" t="s">
        <v>23943</v>
      </c>
      <c r="D17346" t="s">
        <v>23944</v>
      </c>
      <c r="E17346" t="str">
        <f t="shared" si="270"/>
        <v>('polskapanda','United States of America','m','18-24'),</v>
      </c>
    </row>
    <row r="17347" spans="1:5" x14ac:dyDescent="0.25">
      <c r="A17347" t="s">
        <v>6504</v>
      </c>
      <c r="B17347" t="s">
        <v>23912</v>
      </c>
      <c r="C17347" t="s">
        <v>23942</v>
      </c>
      <c r="D17347" t="s">
        <v>23945</v>
      </c>
      <c r="E17347" t="str">
        <f t="shared" ref="E17347:E17410" si="271">CONCATENATE("(","'",A17347,"'",",","'",B17347,"'",",","'",C17347,"'",",","'",D17347,"'",")",",")</f>
        <v>('poluti','New Zealand','f','25-34'),</v>
      </c>
    </row>
    <row r="17348" spans="1:5" x14ac:dyDescent="0.25">
      <c r="A17348" t="s">
        <v>6503</v>
      </c>
      <c r="B17348" t="s">
        <v>23856</v>
      </c>
      <c r="C17348" t="s">
        <v>23943</v>
      </c>
      <c r="D17348" t="s">
        <v>23945</v>
      </c>
      <c r="E17348" t="str">
        <f t="shared" si="271"/>
        <v>('polyester','Mexico','m','25-34'),</v>
      </c>
    </row>
    <row r="17349" spans="1:5" x14ac:dyDescent="0.25">
      <c r="A17349" t="s">
        <v>6502</v>
      </c>
      <c r="B17349" t="s">
        <v>23854</v>
      </c>
      <c r="C17349" t="s">
        <v>23943</v>
      </c>
      <c r="D17349" t="s">
        <v>23945</v>
      </c>
      <c r="E17349" t="str">
        <f t="shared" si="271"/>
        <v>('polygman','United States of America','m','25-34'),</v>
      </c>
    </row>
    <row r="17350" spans="1:5" x14ac:dyDescent="0.25">
      <c r="A17350" t="s">
        <v>6501</v>
      </c>
      <c r="B17350" t="s">
        <v>23854</v>
      </c>
      <c r="C17350" t="s">
        <v>23943</v>
      </c>
      <c r="D17350" t="s">
        <v>23946</v>
      </c>
      <c r="E17350" t="str">
        <f t="shared" si="271"/>
        <v>('Polyhymnianmuse','United States of America','m','35-44'),</v>
      </c>
    </row>
    <row r="17351" spans="1:5" x14ac:dyDescent="0.25">
      <c r="A17351" t="s">
        <v>6500</v>
      </c>
      <c r="B17351" t="s">
        <v>23873</v>
      </c>
      <c r="C17351" t="s">
        <v>23943</v>
      </c>
      <c r="D17351" t="s">
        <v>23946</v>
      </c>
      <c r="E17351" t="str">
        <f t="shared" si="271"/>
        <v>('polykarpos','Spain','m','35-44'),</v>
      </c>
    </row>
    <row r="17352" spans="1:5" x14ac:dyDescent="0.25">
      <c r="A17352" t="s">
        <v>6499</v>
      </c>
      <c r="B17352" t="s">
        <v>23876</v>
      </c>
      <c r="C17352" t="s">
        <v>23943</v>
      </c>
      <c r="D17352" t="s">
        <v>23944</v>
      </c>
      <c r="E17352" t="str">
        <f t="shared" si="271"/>
        <v>('pompix','Malaysia','m','18-24'),</v>
      </c>
    </row>
    <row r="17353" spans="1:5" x14ac:dyDescent="0.25">
      <c r="A17353" t="s">
        <v>6498</v>
      </c>
      <c r="B17353" t="s">
        <v>23854</v>
      </c>
      <c r="C17353" t="s">
        <v>23942</v>
      </c>
      <c r="D17353" t="s">
        <v>23945</v>
      </c>
      <c r="E17353" t="str">
        <f t="shared" si="271"/>
        <v>('ponbon63','United States of America','f','25-34'),</v>
      </c>
    </row>
    <row r="17354" spans="1:5" x14ac:dyDescent="0.25">
      <c r="A17354" t="s">
        <v>6497</v>
      </c>
      <c r="B17354" t="s">
        <v>23865</v>
      </c>
      <c r="C17354" t="s">
        <v>23942</v>
      </c>
      <c r="D17354" t="s">
        <v>23947</v>
      </c>
      <c r="E17354" t="str">
        <f t="shared" si="271"/>
        <v>('PonchoEquihua','Colombia','f','45-54'),</v>
      </c>
    </row>
    <row r="17355" spans="1:5" x14ac:dyDescent="0.25">
      <c r="A17355" t="s">
        <v>6496</v>
      </c>
      <c r="B17355" t="s">
        <v>23854</v>
      </c>
      <c r="C17355" t="s">
        <v>23943</v>
      </c>
      <c r="D17355" t="s">
        <v>23945</v>
      </c>
      <c r="E17355" t="str">
        <f t="shared" si="271"/>
        <v>('ponderos','United States of America','m','25-34'),</v>
      </c>
    </row>
    <row r="17356" spans="1:5" x14ac:dyDescent="0.25">
      <c r="A17356" t="s">
        <v>6495</v>
      </c>
      <c r="B17356" t="s">
        <v>23915</v>
      </c>
      <c r="C17356" t="s">
        <v>23943</v>
      </c>
      <c r="D17356" t="s">
        <v>23944</v>
      </c>
      <c r="E17356" t="str">
        <f t="shared" si="271"/>
        <v>('pons','Tunisia','m','18-24'),</v>
      </c>
    </row>
    <row r="17357" spans="1:5" x14ac:dyDescent="0.25">
      <c r="A17357" t="s">
        <v>6494</v>
      </c>
      <c r="B17357" t="s">
        <v>23856</v>
      </c>
      <c r="C17357" t="s">
        <v>23943</v>
      </c>
      <c r="D17357" t="s">
        <v>23945</v>
      </c>
      <c r="E17357" t="str">
        <f t="shared" si="271"/>
        <v>('pontcanna','Mexico','m','25-34'),</v>
      </c>
    </row>
    <row r="17358" spans="1:5" x14ac:dyDescent="0.25">
      <c r="A17358" t="s">
        <v>6493</v>
      </c>
      <c r="B17358" t="s">
        <v>23856</v>
      </c>
      <c r="C17358" t="s">
        <v>23943</v>
      </c>
      <c r="D17358" t="s">
        <v>23945</v>
      </c>
      <c r="E17358" t="str">
        <f t="shared" si="271"/>
        <v>('PonyBar','Mexico','m','25-34'),</v>
      </c>
    </row>
    <row r="17359" spans="1:5" x14ac:dyDescent="0.25">
      <c r="A17359" t="s">
        <v>6492</v>
      </c>
      <c r="B17359" t="s">
        <v>23854</v>
      </c>
      <c r="C17359" t="s">
        <v>23943</v>
      </c>
      <c r="D17359" t="s">
        <v>23944</v>
      </c>
      <c r="E17359" t="str">
        <f t="shared" si="271"/>
        <v>('ponymaster','United States of America','m','18-24'),</v>
      </c>
    </row>
    <row r="17360" spans="1:5" x14ac:dyDescent="0.25">
      <c r="A17360" t="s">
        <v>6491</v>
      </c>
      <c r="B17360" t="s">
        <v>23855</v>
      </c>
      <c r="C17360" t="s">
        <v>23942</v>
      </c>
      <c r="D17360" t="s">
        <v>23946</v>
      </c>
      <c r="E17360" t="str">
        <f t="shared" si="271"/>
        <v>('Pooba001','Brazil','f','35-44'),</v>
      </c>
    </row>
    <row r="17361" spans="1:5" x14ac:dyDescent="0.25">
      <c r="A17361" t="s">
        <v>6490</v>
      </c>
      <c r="B17361" t="s">
        <v>23855</v>
      </c>
      <c r="C17361" t="s">
        <v>23943</v>
      </c>
      <c r="D17361" t="s">
        <v>23948</v>
      </c>
      <c r="E17361" t="str">
        <f t="shared" si="271"/>
        <v>('poohbah','Brazil','m','55-64'),</v>
      </c>
    </row>
    <row r="17362" spans="1:5" x14ac:dyDescent="0.25">
      <c r="A17362" t="s">
        <v>6489</v>
      </c>
      <c r="B17362" t="s">
        <v>23867</v>
      </c>
      <c r="C17362" t="s">
        <v>23942</v>
      </c>
      <c r="D17362" t="s">
        <v>23948</v>
      </c>
      <c r="E17362" t="str">
        <f t="shared" si="271"/>
        <v>('pookiejn00','Germany','f','55-64'),</v>
      </c>
    </row>
    <row r="17363" spans="1:5" x14ac:dyDescent="0.25">
      <c r="A17363" t="s">
        <v>6488</v>
      </c>
      <c r="B17363" t="s">
        <v>23854</v>
      </c>
      <c r="C17363" t="s">
        <v>23943</v>
      </c>
      <c r="D17363" t="s">
        <v>23944</v>
      </c>
      <c r="E17363" t="str">
        <f t="shared" si="271"/>
        <v>('PoolhouseRebel','United States of America','m','18-24'),</v>
      </c>
    </row>
    <row r="17364" spans="1:5" x14ac:dyDescent="0.25">
      <c r="A17364" t="s">
        <v>6487</v>
      </c>
      <c r="B17364" t="s">
        <v>23864</v>
      </c>
      <c r="C17364" t="s">
        <v>23942</v>
      </c>
      <c r="D17364" t="s">
        <v>23944</v>
      </c>
      <c r="E17364" t="str">
        <f t="shared" si="271"/>
        <v>('pooneej','Indonesia','f','18-24'),</v>
      </c>
    </row>
    <row r="17365" spans="1:5" x14ac:dyDescent="0.25">
      <c r="A17365" t="s">
        <v>6486</v>
      </c>
      <c r="B17365" t="s">
        <v>23869</v>
      </c>
      <c r="C17365" t="s">
        <v>23943</v>
      </c>
      <c r="D17365" t="s">
        <v>23944</v>
      </c>
      <c r="E17365" t="str">
        <f t="shared" si="271"/>
        <v>('poopsey','France','m','18-24'),</v>
      </c>
    </row>
    <row r="17366" spans="1:5" x14ac:dyDescent="0.25">
      <c r="A17366" t="s">
        <v>6485</v>
      </c>
      <c r="B17366" t="s">
        <v>23856</v>
      </c>
      <c r="C17366" t="s">
        <v>23942</v>
      </c>
      <c r="D17366" t="s">
        <v>23945</v>
      </c>
      <c r="E17366" t="str">
        <f t="shared" si="271"/>
        <v>('poopstheclown','Mexico','f','25-34'),</v>
      </c>
    </row>
    <row r="17367" spans="1:5" x14ac:dyDescent="0.25">
      <c r="A17367" t="s">
        <v>6484</v>
      </c>
      <c r="B17367" t="s">
        <v>23857</v>
      </c>
      <c r="C17367" t="s">
        <v>23942</v>
      </c>
      <c r="D17367" t="s">
        <v>23944</v>
      </c>
      <c r="E17367" t="str">
        <f t="shared" si="271"/>
        <v>('poopypine','Thailand','f','18-24'),</v>
      </c>
    </row>
    <row r="17368" spans="1:5" x14ac:dyDescent="0.25">
      <c r="A17368" t="s">
        <v>6483</v>
      </c>
      <c r="B17368" t="s">
        <v>23869</v>
      </c>
      <c r="C17368" t="s">
        <v>23943</v>
      </c>
      <c r="D17368" t="s">
        <v>23946</v>
      </c>
      <c r="E17368" t="str">
        <f t="shared" si="271"/>
        <v>('PoorArtist','France','m','35-44'),</v>
      </c>
    </row>
    <row r="17369" spans="1:5" x14ac:dyDescent="0.25">
      <c r="A17369" t="s">
        <v>6482</v>
      </c>
      <c r="B17369" t="s">
        <v>23896</v>
      </c>
      <c r="C17369" t="s">
        <v>23943</v>
      </c>
      <c r="D17369" t="s">
        <v>23946</v>
      </c>
      <c r="E17369" t="str">
        <f t="shared" si="271"/>
        <v>('Poormon79','Hong Kong','m','35-44'),</v>
      </c>
    </row>
    <row r="17370" spans="1:5" x14ac:dyDescent="0.25">
      <c r="A17370" t="s">
        <v>6481</v>
      </c>
      <c r="B17370" t="s">
        <v>23859</v>
      </c>
      <c r="C17370" t="s">
        <v>23943</v>
      </c>
      <c r="D17370" t="s">
        <v>23945</v>
      </c>
      <c r="E17370" t="str">
        <f t="shared" si="271"/>
        <v>('Poorpatz','India','m','25-34'),</v>
      </c>
    </row>
    <row r="17371" spans="1:5" x14ac:dyDescent="0.25">
      <c r="A17371" t="s">
        <v>6480</v>
      </c>
      <c r="B17371" t="s">
        <v>23862</v>
      </c>
      <c r="C17371" t="s">
        <v>23943</v>
      </c>
      <c r="D17371" t="s">
        <v>23946</v>
      </c>
      <c r="E17371" t="str">
        <f t="shared" si="271"/>
        <v>('Pooter','United Kingdom','m','35-44'),</v>
      </c>
    </row>
    <row r="17372" spans="1:5" x14ac:dyDescent="0.25">
      <c r="A17372" t="s">
        <v>6479</v>
      </c>
      <c r="B17372" t="s">
        <v>23861</v>
      </c>
      <c r="C17372" t="s">
        <v>23943</v>
      </c>
      <c r="D17372" t="s">
        <v>23947</v>
      </c>
      <c r="E17372" t="str">
        <f t="shared" si="271"/>
        <v>('pootz','Philippines','m','45-54'),</v>
      </c>
    </row>
    <row r="17373" spans="1:5" x14ac:dyDescent="0.25">
      <c r="A17373" t="s">
        <v>6478</v>
      </c>
      <c r="B17373" t="s">
        <v>23856</v>
      </c>
      <c r="C17373" t="s">
        <v>23943</v>
      </c>
      <c r="D17373" t="s">
        <v>23944</v>
      </c>
      <c r="E17373" t="str">
        <f t="shared" si="271"/>
        <v>('popatop','Mexico','m','18-24'),</v>
      </c>
    </row>
    <row r="17374" spans="1:5" x14ac:dyDescent="0.25">
      <c r="A17374" t="s">
        <v>6477</v>
      </c>
      <c r="B17374" t="s">
        <v>23855</v>
      </c>
      <c r="C17374" t="s">
        <v>23943</v>
      </c>
      <c r="D17374" t="s">
        <v>23946</v>
      </c>
      <c r="E17374" t="str">
        <f t="shared" si="271"/>
        <v>('PopeDX','Brazil','m','35-44'),</v>
      </c>
    </row>
    <row r="17375" spans="1:5" x14ac:dyDescent="0.25">
      <c r="A17375" t="s">
        <v>6476</v>
      </c>
      <c r="B17375" t="s">
        <v>23859</v>
      </c>
      <c r="C17375" t="s">
        <v>23943</v>
      </c>
      <c r="D17375" t="s">
        <v>23945</v>
      </c>
      <c r="E17375" t="str">
        <f t="shared" si="271"/>
        <v>('PopeJonPaul','India','m','25-34'),</v>
      </c>
    </row>
    <row r="17376" spans="1:5" x14ac:dyDescent="0.25">
      <c r="A17376" t="s">
        <v>6475</v>
      </c>
      <c r="B17376" t="s">
        <v>23871</v>
      </c>
      <c r="C17376" t="s">
        <v>23942</v>
      </c>
      <c r="D17376" t="s">
        <v>23946</v>
      </c>
      <c r="E17376" t="str">
        <f t="shared" si="271"/>
        <v>('popery','Taiwan','f','35-44'),</v>
      </c>
    </row>
    <row r="17377" spans="1:5" x14ac:dyDescent="0.25">
      <c r="A17377" t="s">
        <v>6474</v>
      </c>
      <c r="B17377" t="s">
        <v>23880</v>
      </c>
      <c r="C17377" t="s">
        <v>23943</v>
      </c>
      <c r="D17377" t="s">
        <v>23946</v>
      </c>
      <c r="E17377" t="str">
        <f t="shared" si="271"/>
        <v>('Popkas','Ecuador','m','35-44'),</v>
      </c>
    </row>
    <row r="17378" spans="1:5" x14ac:dyDescent="0.25">
      <c r="A17378" t="s">
        <v>6473</v>
      </c>
      <c r="B17378" t="s">
        <v>23862</v>
      </c>
      <c r="C17378" t="s">
        <v>23942</v>
      </c>
      <c r="D17378" t="s">
        <v>23946</v>
      </c>
      <c r="E17378" t="str">
        <f t="shared" si="271"/>
        <v>('Popkorn615','United Kingdom','f','35-44'),</v>
      </c>
    </row>
    <row r="17379" spans="1:5" x14ac:dyDescent="0.25">
      <c r="A17379" t="s">
        <v>6472</v>
      </c>
      <c r="B17379" t="s">
        <v>23859</v>
      </c>
      <c r="C17379" t="s">
        <v>23942</v>
      </c>
      <c r="D17379" t="s">
        <v>23946</v>
      </c>
      <c r="E17379" t="str">
        <f t="shared" si="271"/>
        <v>('poporolo','India','f','35-44'),</v>
      </c>
    </row>
    <row r="17380" spans="1:5" x14ac:dyDescent="0.25">
      <c r="A17380" t="s">
        <v>6471</v>
      </c>
      <c r="B17380" t="s">
        <v>23889</v>
      </c>
      <c r="C17380" t="s">
        <v>23943</v>
      </c>
      <c r="D17380" t="s">
        <v>23944</v>
      </c>
      <c r="E17380" t="str">
        <f t="shared" si="271"/>
        <v>('Popov','Israel','m','18-24'),</v>
      </c>
    </row>
    <row r="17381" spans="1:5" x14ac:dyDescent="0.25">
      <c r="A17381" t="s">
        <v>6470</v>
      </c>
      <c r="B17381" t="s">
        <v>23868</v>
      </c>
      <c r="C17381" t="s">
        <v>23942</v>
      </c>
      <c r="D17381" t="s">
        <v>23945</v>
      </c>
      <c r="E17381" t="str">
        <f t="shared" si="271"/>
        <v>('Popp24','Australia','f','25-34'),</v>
      </c>
    </row>
    <row r="17382" spans="1:5" x14ac:dyDescent="0.25">
      <c r="A17382" t="s">
        <v>6469</v>
      </c>
      <c r="B17382" t="s">
        <v>23879</v>
      </c>
      <c r="C17382" t="s">
        <v>23942</v>
      </c>
      <c r="D17382" t="s">
        <v>23944</v>
      </c>
      <c r="E17382" t="str">
        <f t="shared" si="271"/>
        <v>('poppercherry','Nigeria','f','18-24'),</v>
      </c>
    </row>
    <row r="17383" spans="1:5" x14ac:dyDescent="0.25">
      <c r="A17383" t="s">
        <v>6468</v>
      </c>
      <c r="B17383" t="s">
        <v>23866</v>
      </c>
      <c r="C17383" t="s">
        <v>23942</v>
      </c>
      <c r="D17383" t="s">
        <v>23947</v>
      </c>
      <c r="E17383" t="str">
        <f t="shared" si="271"/>
        <v>('Poppleton','Canada','f','45-54'),</v>
      </c>
    </row>
    <row r="17384" spans="1:5" x14ac:dyDescent="0.25">
      <c r="A17384" t="s">
        <v>6467</v>
      </c>
      <c r="B17384" t="s">
        <v>23854</v>
      </c>
      <c r="C17384" t="s">
        <v>23942</v>
      </c>
      <c r="D17384" t="s">
        <v>23944</v>
      </c>
      <c r="E17384" t="str">
        <f t="shared" si="271"/>
        <v>('poppollutesminds','United States of America','f','18-24'),</v>
      </c>
    </row>
    <row r="17385" spans="1:5" x14ac:dyDescent="0.25">
      <c r="A17385" t="s">
        <v>6466</v>
      </c>
      <c r="B17385" t="s">
        <v>23868</v>
      </c>
      <c r="C17385" t="s">
        <v>23943</v>
      </c>
      <c r="D17385" t="s">
        <v>23944</v>
      </c>
      <c r="E17385" t="str">
        <f t="shared" si="271"/>
        <v>('PoppyParthenonE','Australia','m','18-24'),</v>
      </c>
    </row>
    <row r="17386" spans="1:5" x14ac:dyDescent="0.25">
      <c r="A17386" t="s">
        <v>6465</v>
      </c>
      <c r="B17386" t="s">
        <v>23879</v>
      </c>
      <c r="C17386" t="s">
        <v>23942</v>
      </c>
      <c r="D17386" t="s">
        <v>23947</v>
      </c>
      <c r="E17386" t="str">
        <f t="shared" si="271"/>
        <v>('Poppypitbull','Nigeria','f','45-54'),</v>
      </c>
    </row>
    <row r="17387" spans="1:5" x14ac:dyDescent="0.25">
      <c r="A17387" t="s">
        <v>6464</v>
      </c>
      <c r="B17387" t="s">
        <v>23854</v>
      </c>
      <c r="C17387" t="s">
        <v>23942</v>
      </c>
      <c r="D17387" t="s">
        <v>23945</v>
      </c>
      <c r="E17387" t="str">
        <f t="shared" si="271"/>
        <v>('PopsBrew','United States of America','f','25-34'),</v>
      </c>
    </row>
    <row r="17388" spans="1:5" x14ac:dyDescent="0.25">
      <c r="A17388" t="s">
        <v>6463</v>
      </c>
      <c r="B17388" t="s">
        <v>23856</v>
      </c>
      <c r="C17388" t="s">
        <v>23942</v>
      </c>
      <c r="D17388" t="s">
        <v>23945</v>
      </c>
      <c r="E17388" t="str">
        <f t="shared" si="271"/>
        <v>('PopScene','Mexico','f','25-34'),</v>
      </c>
    </row>
    <row r="17389" spans="1:5" x14ac:dyDescent="0.25">
      <c r="A17389" t="s">
        <v>6462</v>
      </c>
      <c r="B17389" t="s">
        <v>23868</v>
      </c>
      <c r="C17389" t="s">
        <v>23942</v>
      </c>
      <c r="D17389" t="s">
        <v>23945</v>
      </c>
      <c r="E17389" t="str">
        <f t="shared" si="271"/>
        <v>('Popsinc','Australia','f','25-34'),</v>
      </c>
    </row>
    <row r="17390" spans="1:5" x14ac:dyDescent="0.25">
      <c r="A17390" t="s">
        <v>6461</v>
      </c>
      <c r="B17390" t="s">
        <v>23858</v>
      </c>
      <c r="C17390" t="s">
        <v>23942</v>
      </c>
      <c r="D17390" t="s">
        <v>23944</v>
      </c>
      <c r="E17390" t="str">
        <f t="shared" si="271"/>
        <v>('poratfinklives','Vietnam','f','18-24'),</v>
      </c>
    </row>
    <row r="17391" spans="1:5" x14ac:dyDescent="0.25">
      <c r="A17391" t="s">
        <v>6460</v>
      </c>
      <c r="B17391" t="s">
        <v>23911</v>
      </c>
      <c r="C17391" t="s">
        <v>23942</v>
      </c>
      <c r="D17391" t="s">
        <v>23946</v>
      </c>
      <c r="E17391" t="str">
        <f t="shared" si="271"/>
        <v>('porbeagle7','Nepal','f','35-44'),</v>
      </c>
    </row>
    <row r="17392" spans="1:5" x14ac:dyDescent="0.25">
      <c r="A17392" t="s">
        <v>6459</v>
      </c>
      <c r="B17392" t="s">
        <v>23864</v>
      </c>
      <c r="C17392" t="s">
        <v>23942</v>
      </c>
      <c r="D17392" t="s">
        <v>23945</v>
      </c>
      <c r="E17392" t="str">
        <f t="shared" si="271"/>
        <v>('porcelli426','Indonesia','f','25-34'),</v>
      </c>
    </row>
    <row r="17393" spans="1:5" x14ac:dyDescent="0.25">
      <c r="A17393" t="s">
        <v>6458</v>
      </c>
      <c r="B17393" t="s">
        <v>23856</v>
      </c>
      <c r="C17393" t="s">
        <v>23943</v>
      </c>
      <c r="D17393" t="s">
        <v>23945</v>
      </c>
      <c r="E17393" t="str">
        <f t="shared" si="271"/>
        <v>('poriggity','Mexico','m','25-34'),</v>
      </c>
    </row>
    <row r="17394" spans="1:5" x14ac:dyDescent="0.25">
      <c r="A17394" t="s">
        <v>6457</v>
      </c>
      <c r="B17394" t="s">
        <v>23856</v>
      </c>
      <c r="C17394" t="s">
        <v>23942</v>
      </c>
      <c r="D17394" t="s">
        <v>23947</v>
      </c>
      <c r="E17394" t="str">
        <f t="shared" si="271"/>
        <v>('Porkchuck','Mexico','f','45-54'),</v>
      </c>
    </row>
    <row r="17395" spans="1:5" x14ac:dyDescent="0.25">
      <c r="A17395" t="s">
        <v>6456</v>
      </c>
      <c r="B17395" t="s">
        <v>23856</v>
      </c>
      <c r="C17395" t="s">
        <v>23942</v>
      </c>
      <c r="D17395" t="s">
        <v>23945</v>
      </c>
      <c r="E17395" t="str">
        <f t="shared" si="271"/>
        <v>('porkinator','Mexico','f','25-34'),</v>
      </c>
    </row>
    <row r="17396" spans="1:5" x14ac:dyDescent="0.25">
      <c r="A17396" t="s">
        <v>6455</v>
      </c>
      <c r="B17396" t="s">
        <v>23855</v>
      </c>
      <c r="C17396" t="s">
        <v>23943</v>
      </c>
      <c r="D17396" t="s">
        <v>23945</v>
      </c>
      <c r="E17396" t="str">
        <f t="shared" si="271"/>
        <v>('porksodaboy','Brazil','m','25-34'),</v>
      </c>
    </row>
    <row r="17397" spans="1:5" x14ac:dyDescent="0.25">
      <c r="A17397" t="s">
        <v>6454</v>
      </c>
      <c r="B17397" t="s">
        <v>23854</v>
      </c>
      <c r="C17397" t="s">
        <v>23942</v>
      </c>
      <c r="D17397" t="s">
        <v>23945</v>
      </c>
      <c r="E17397" t="str">
        <f t="shared" si="271"/>
        <v>('porntipsguzzardo','United States of America','f','25-34'),</v>
      </c>
    </row>
    <row r="17398" spans="1:5" x14ac:dyDescent="0.25">
      <c r="A17398" t="s">
        <v>6453</v>
      </c>
      <c r="B17398" t="s">
        <v>23854</v>
      </c>
      <c r="C17398" t="s">
        <v>23943</v>
      </c>
      <c r="D17398" t="s">
        <v>23948</v>
      </c>
      <c r="E17398" t="str">
        <f t="shared" si="271"/>
        <v>('portajon','United States of America','m','55-64'),</v>
      </c>
    </row>
    <row r="17399" spans="1:5" x14ac:dyDescent="0.25">
      <c r="A17399" t="s">
        <v>6452</v>
      </c>
      <c r="B17399" t="s">
        <v>23857</v>
      </c>
      <c r="C17399" t="s">
        <v>23942</v>
      </c>
      <c r="D17399" t="s">
        <v>23945</v>
      </c>
      <c r="E17399" t="str">
        <f t="shared" si="271"/>
        <v>('porter17','Thailand','f','25-34'),</v>
      </c>
    </row>
    <row r="17400" spans="1:5" x14ac:dyDescent="0.25">
      <c r="A17400" t="s">
        <v>6451</v>
      </c>
      <c r="B17400" t="s">
        <v>23855</v>
      </c>
      <c r="C17400" t="s">
        <v>23942</v>
      </c>
      <c r="D17400" t="s">
        <v>23946</v>
      </c>
      <c r="E17400" t="str">
        <f t="shared" si="271"/>
        <v>('PorterForMe','Brazil','f','35-44'),</v>
      </c>
    </row>
    <row r="17401" spans="1:5" x14ac:dyDescent="0.25">
      <c r="A17401" t="s">
        <v>6450</v>
      </c>
      <c r="B17401" t="s">
        <v>23855</v>
      </c>
      <c r="C17401" t="s">
        <v>23943</v>
      </c>
      <c r="D17401" t="s">
        <v>23946</v>
      </c>
      <c r="E17401" t="str">
        <f t="shared" si="271"/>
        <v>('PorterHall','Brazil','m','35-44'),</v>
      </c>
    </row>
    <row r="17402" spans="1:5" x14ac:dyDescent="0.25">
      <c r="A17402" t="s">
        <v>6449</v>
      </c>
      <c r="B17402" t="s">
        <v>23873</v>
      </c>
      <c r="C17402" t="s">
        <v>23943</v>
      </c>
      <c r="D17402" t="s">
        <v>23947</v>
      </c>
      <c r="E17402" t="str">
        <f t="shared" si="271"/>
        <v>('Porterholic','Spain','m','45-54'),</v>
      </c>
    </row>
    <row r="17403" spans="1:5" x14ac:dyDescent="0.25">
      <c r="A17403" t="s">
        <v>6448</v>
      </c>
      <c r="B17403" t="s">
        <v>23861</v>
      </c>
      <c r="C17403" t="s">
        <v>23943</v>
      </c>
      <c r="D17403" t="s">
        <v>23946</v>
      </c>
      <c r="E17403" t="str">
        <f t="shared" si="271"/>
        <v>('PorterJunkie','Philippines','m','35-44'),</v>
      </c>
    </row>
    <row r="17404" spans="1:5" x14ac:dyDescent="0.25">
      <c r="A17404" t="s">
        <v>6447</v>
      </c>
      <c r="B17404" t="s">
        <v>23858</v>
      </c>
      <c r="C17404" t="s">
        <v>23942</v>
      </c>
      <c r="D17404" t="s">
        <v>23945</v>
      </c>
      <c r="E17404" t="str">
        <f t="shared" si="271"/>
        <v>('PorterLambic','Vietnam','f','25-34'),</v>
      </c>
    </row>
    <row r="17405" spans="1:5" x14ac:dyDescent="0.25">
      <c r="A17405" t="s">
        <v>6446</v>
      </c>
      <c r="B17405" t="s">
        <v>23856</v>
      </c>
      <c r="C17405" t="s">
        <v>23943</v>
      </c>
      <c r="D17405" t="s">
        <v>23945</v>
      </c>
      <c r="E17405" t="str">
        <f t="shared" si="271"/>
        <v>('PorterLover83','Mexico','m','25-34'),</v>
      </c>
    </row>
    <row r="17406" spans="1:5" x14ac:dyDescent="0.25">
      <c r="A17406" t="s">
        <v>6445</v>
      </c>
      <c r="B17406" t="s">
        <v>23871</v>
      </c>
      <c r="C17406" t="s">
        <v>23943</v>
      </c>
      <c r="D17406" t="s">
        <v>23947</v>
      </c>
      <c r="E17406" t="str">
        <f t="shared" si="271"/>
        <v>('porterman','Taiwan','m','45-54'),</v>
      </c>
    </row>
    <row r="17407" spans="1:5" x14ac:dyDescent="0.25">
      <c r="A17407" t="s">
        <v>6444</v>
      </c>
      <c r="B17407" t="s">
        <v>23878</v>
      </c>
      <c r="C17407" t="s">
        <v>23943</v>
      </c>
      <c r="D17407" t="s">
        <v>23948</v>
      </c>
      <c r="E17407" t="str">
        <f t="shared" si="271"/>
        <v>('porterman51','Poland','m','55-64'),</v>
      </c>
    </row>
    <row r="17408" spans="1:5" x14ac:dyDescent="0.25">
      <c r="A17408" t="s">
        <v>6443</v>
      </c>
      <c r="B17408" t="s">
        <v>23854</v>
      </c>
      <c r="C17408" t="s">
        <v>23943</v>
      </c>
      <c r="D17408" t="s">
        <v>23944</v>
      </c>
      <c r="E17408" t="str">
        <f t="shared" si="271"/>
        <v>('PorterNicole','United States of America','m','18-24'),</v>
      </c>
    </row>
    <row r="17409" spans="1:5" x14ac:dyDescent="0.25">
      <c r="A17409" t="s">
        <v>6442</v>
      </c>
      <c r="B17409" t="s">
        <v>23854</v>
      </c>
      <c r="C17409" t="s">
        <v>23942</v>
      </c>
      <c r="D17409" t="s">
        <v>23945</v>
      </c>
      <c r="E17409" t="str">
        <f t="shared" si="271"/>
        <v>('PorterPatrol','United States of America','f','25-34'),</v>
      </c>
    </row>
    <row r="17410" spans="1:5" x14ac:dyDescent="0.25">
      <c r="A17410" t="s">
        <v>6441</v>
      </c>
      <c r="B17410" t="s">
        <v>23856</v>
      </c>
      <c r="C17410" t="s">
        <v>23943</v>
      </c>
      <c r="D17410" t="s">
        <v>23945</v>
      </c>
      <c r="E17410" t="str">
        <f t="shared" si="271"/>
        <v>('Portertime','Mexico','m','25-34'),</v>
      </c>
    </row>
    <row r="17411" spans="1:5" x14ac:dyDescent="0.25">
      <c r="A17411" t="s">
        <v>6440</v>
      </c>
      <c r="B17411" t="s">
        <v>23870</v>
      </c>
      <c r="C17411" t="s">
        <v>23943</v>
      </c>
      <c r="D17411" t="s">
        <v>23944</v>
      </c>
      <c r="E17411" t="str">
        <f t="shared" ref="E17411:E17474" si="272">CONCATENATE("(","'",A17411,"'",",","'",B17411,"'",",","'",C17411,"'",",","'",D17411,"'",")",",")</f>
        <v>('PorterTockMan','Peru','m','18-24'),</v>
      </c>
    </row>
    <row r="17412" spans="1:5" x14ac:dyDescent="0.25">
      <c r="A17412" t="s">
        <v>6439</v>
      </c>
      <c r="B17412" t="s">
        <v>23854</v>
      </c>
      <c r="C17412" t="s">
        <v>23943</v>
      </c>
      <c r="D17412" t="s">
        <v>23945</v>
      </c>
      <c r="E17412" t="str">
        <f t="shared" si="272"/>
        <v>('porterwoobie','United States of America','m','25-34'),</v>
      </c>
    </row>
    <row r="17413" spans="1:5" x14ac:dyDescent="0.25">
      <c r="A17413" t="s">
        <v>6438</v>
      </c>
      <c r="B17413" t="s">
        <v>23854</v>
      </c>
      <c r="C17413" t="s">
        <v>23943</v>
      </c>
      <c r="D17413" t="s">
        <v>23944</v>
      </c>
      <c r="E17413" t="str">
        <f t="shared" si="272"/>
        <v>('portia99','United States of America','m','18-24'),</v>
      </c>
    </row>
    <row r="17414" spans="1:5" x14ac:dyDescent="0.25">
      <c r="A17414" t="s">
        <v>6437</v>
      </c>
      <c r="B17414" t="s">
        <v>23862</v>
      </c>
      <c r="C17414" t="s">
        <v>23943</v>
      </c>
      <c r="D17414" t="s">
        <v>23948</v>
      </c>
      <c r="E17414" t="str">
        <f t="shared" si="272"/>
        <v>('portlandjeff','United Kingdom','m','55-64'),</v>
      </c>
    </row>
    <row r="17415" spans="1:5" x14ac:dyDescent="0.25">
      <c r="A17415" t="s">
        <v>6436</v>
      </c>
      <c r="B17415" t="s">
        <v>23936</v>
      </c>
      <c r="C17415" t="s">
        <v>23943</v>
      </c>
      <c r="D17415" t="s">
        <v>23945</v>
      </c>
      <c r="E17415" t="str">
        <f t="shared" si="272"/>
        <v>('portlyporter','Libya','m','25-34'),</v>
      </c>
    </row>
    <row r="17416" spans="1:5" x14ac:dyDescent="0.25">
      <c r="A17416" t="s">
        <v>6435</v>
      </c>
      <c r="B17416" t="s">
        <v>23913</v>
      </c>
      <c r="C17416" t="s">
        <v>23942</v>
      </c>
      <c r="D17416" t="s">
        <v>23945</v>
      </c>
      <c r="E17416" t="str">
        <f t="shared" si="272"/>
        <v>('Poser','Switzerland','f','25-34'),</v>
      </c>
    </row>
    <row r="17417" spans="1:5" x14ac:dyDescent="0.25">
      <c r="A17417" t="s">
        <v>6434</v>
      </c>
      <c r="B17417" t="s">
        <v>23863</v>
      </c>
      <c r="C17417" t="s">
        <v>23943</v>
      </c>
      <c r="D17417" t="s">
        <v>23945</v>
      </c>
      <c r="E17417" t="str">
        <f t="shared" si="272"/>
        <v>('positiverpr','Italy','m','25-34'),</v>
      </c>
    </row>
    <row r="17418" spans="1:5" x14ac:dyDescent="0.25">
      <c r="A17418" t="s">
        <v>6433</v>
      </c>
      <c r="B17418" t="s">
        <v>23872</v>
      </c>
      <c r="C17418" t="s">
        <v>23943</v>
      </c>
      <c r="D17418" t="s">
        <v>23946</v>
      </c>
      <c r="E17418" t="str">
        <f t="shared" si="272"/>
        <v>('posshogg58','Myanmar','m','35-44'),</v>
      </c>
    </row>
    <row r="17419" spans="1:5" x14ac:dyDescent="0.25">
      <c r="A17419" t="s">
        <v>6432</v>
      </c>
      <c r="B17419" t="s">
        <v>23856</v>
      </c>
      <c r="C17419" t="s">
        <v>23942</v>
      </c>
      <c r="D17419" t="s">
        <v>23945</v>
      </c>
      <c r="E17419" t="str">
        <f t="shared" si="272"/>
        <v>('possumfollower2','Mexico','f','25-34'),</v>
      </c>
    </row>
    <row r="17420" spans="1:5" x14ac:dyDescent="0.25">
      <c r="A17420" t="s">
        <v>6431</v>
      </c>
      <c r="B17420" t="s">
        <v>23871</v>
      </c>
      <c r="C17420" t="s">
        <v>23942</v>
      </c>
      <c r="D17420" t="s">
        <v>23946</v>
      </c>
      <c r="E17420" t="str">
        <f t="shared" si="272"/>
        <v>('PossumJenkins','Taiwan','f','35-44'),</v>
      </c>
    </row>
    <row r="17421" spans="1:5" x14ac:dyDescent="0.25">
      <c r="A17421" t="s">
        <v>6430</v>
      </c>
      <c r="B17421" t="s">
        <v>23855</v>
      </c>
      <c r="C17421" t="s">
        <v>23943</v>
      </c>
      <c r="D17421" t="s">
        <v>23945</v>
      </c>
      <c r="E17421" t="str">
        <f t="shared" si="272"/>
        <v>('Possumlad','Brazil','m','25-34'),</v>
      </c>
    </row>
    <row r="17422" spans="1:5" x14ac:dyDescent="0.25">
      <c r="A17422" t="s">
        <v>6429</v>
      </c>
      <c r="B17422" t="s">
        <v>23873</v>
      </c>
      <c r="C17422" t="s">
        <v>23942</v>
      </c>
      <c r="D17422" t="s">
        <v>23947</v>
      </c>
      <c r="E17422" t="str">
        <f t="shared" si="272"/>
        <v>('PossumMunsen31','Spain','f','45-54'),</v>
      </c>
    </row>
    <row r="17423" spans="1:5" x14ac:dyDescent="0.25">
      <c r="A17423" t="s">
        <v>6428</v>
      </c>
      <c r="B17423" t="s">
        <v>23854</v>
      </c>
      <c r="C17423" t="s">
        <v>23943</v>
      </c>
      <c r="D17423" t="s">
        <v>23945</v>
      </c>
      <c r="E17423" t="str">
        <f t="shared" si="272"/>
        <v>('postalroger','United States of America','m','25-34'),</v>
      </c>
    </row>
    <row r="17424" spans="1:5" x14ac:dyDescent="0.25">
      <c r="A17424" t="s">
        <v>6427</v>
      </c>
      <c r="B17424" t="s">
        <v>23895</v>
      </c>
      <c r="C17424" t="s">
        <v>23943</v>
      </c>
      <c r="D17424" t="s">
        <v>23945</v>
      </c>
      <c r="E17424" t="str">
        <f t="shared" si="272"/>
        <v>('poster112','Greece','m','25-34'),</v>
      </c>
    </row>
    <row r="17425" spans="1:5" x14ac:dyDescent="0.25">
      <c r="A17425" t="s">
        <v>6426</v>
      </c>
      <c r="B17425" t="s">
        <v>23888</v>
      </c>
      <c r="C17425" t="s">
        <v>23943</v>
      </c>
      <c r="D17425" t="s">
        <v>23946</v>
      </c>
      <c r="E17425" t="str">
        <f t="shared" si="272"/>
        <v>('potatohamster','Netherlands','m','35-44'),</v>
      </c>
    </row>
    <row r="17426" spans="1:5" x14ac:dyDescent="0.25">
      <c r="A17426" t="s">
        <v>6425</v>
      </c>
      <c r="B17426" t="s">
        <v>23860</v>
      </c>
      <c r="C17426" t="s">
        <v>23943</v>
      </c>
      <c r="D17426" t="s">
        <v>23945</v>
      </c>
      <c r="E17426" t="str">
        <f t="shared" si="272"/>
        <v>('potbeercollege','Argentina','m','25-34'),</v>
      </c>
    </row>
    <row r="17427" spans="1:5" x14ac:dyDescent="0.25">
      <c r="A17427" t="s">
        <v>6424</v>
      </c>
      <c r="B17427" t="s">
        <v>23864</v>
      </c>
      <c r="C17427" t="s">
        <v>23943</v>
      </c>
      <c r="D17427" t="s">
        <v>23945</v>
      </c>
      <c r="E17427" t="str">
        <f t="shared" si="272"/>
        <v>('potownbill','Indonesia','m','25-34'),</v>
      </c>
    </row>
    <row r="17428" spans="1:5" x14ac:dyDescent="0.25">
      <c r="A17428" t="s">
        <v>6423</v>
      </c>
      <c r="B17428" t="s">
        <v>23862</v>
      </c>
      <c r="C17428" t="s">
        <v>23943</v>
      </c>
      <c r="D17428" t="s">
        <v>23944</v>
      </c>
      <c r="E17428" t="str">
        <f t="shared" si="272"/>
        <v>('potterface','United Kingdom','m','18-24'),</v>
      </c>
    </row>
    <row r="17429" spans="1:5" x14ac:dyDescent="0.25">
      <c r="A17429" t="s">
        <v>6422</v>
      </c>
      <c r="B17429" t="s">
        <v>23857</v>
      </c>
      <c r="C17429" t="s">
        <v>23943</v>
      </c>
      <c r="D17429" t="s">
        <v>23945</v>
      </c>
      <c r="E17429" t="str">
        <f t="shared" si="272"/>
        <v>('potus1','Thailand','m','25-34'),</v>
      </c>
    </row>
    <row r="17430" spans="1:5" x14ac:dyDescent="0.25">
      <c r="A17430" t="s">
        <v>6421</v>
      </c>
      <c r="B17430" t="s">
        <v>23860</v>
      </c>
      <c r="C17430" t="s">
        <v>23942</v>
      </c>
      <c r="D17430" t="s">
        <v>23945</v>
      </c>
      <c r="E17430" t="str">
        <f t="shared" si="272"/>
        <v>('PougeMahone','Argentina','f','25-34'),</v>
      </c>
    </row>
    <row r="17431" spans="1:5" x14ac:dyDescent="0.25">
      <c r="A17431" t="s">
        <v>6420</v>
      </c>
      <c r="B17431" t="s">
        <v>23929</v>
      </c>
      <c r="C17431" t="s">
        <v>23942</v>
      </c>
      <c r="D17431" t="s">
        <v>23945</v>
      </c>
      <c r="E17431" t="str">
        <f t="shared" si="272"/>
        <v>('poundboy','Ghana','f','25-34'),</v>
      </c>
    </row>
    <row r="17432" spans="1:5" x14ac:dyDescent="0.25">
      <c r="A17432" t="s">
        <v>6419</v>
      </c>
      <c r="B17432" t="s">
        <v>23864</v>
      </c>
      <c r="C17432" t="s">
        <v>23942</v>
      </c>
      <c r="D17432" t="s">
        <v>23944</v>
      </c>
      <c r="E17432" t="str">
        <f t="shared" si="272"/>
        <v>('Pounderoftheweek','Indonesia','f','18-24'),</v>
      </c>
    </row>
    <row r="17433" spans="1:5" x14ac:dyDescent="0.25">
      <c r="A17433" t="s">
        <v>6418</v>
      </c>
      <c r="B17433" t="s">
        <v>23856</v>
      </c>
      <c r="C17433" t="s">
        <v>23942</v>
      </c>
      <c r="D17433" t="s">
        <v>23946</v>
      </c>
      <c r="E17433" t="str">
        <f t="shared" si="272"/>
        <v>('pouritdrinkit','Mexico','f','35-44'),</v>
      </c>
    </row>
    <row r="17434" spans="1:5" x14ac:dyDescent="0.25">
      <c r="A17434" t="s">
        <v>6417</v>
      </c>
      <c r="B17434" t="s">
        <v>23854</v>
      </c>
      <c r="C17434" t="s">
        <v>23943</v>
      </c>
      <c r="D17434" t="s">
        <v>23948</v>
      </c>
      <c r="E17434" t="str">
        <f t="shared" si="272"/>
        <v>('pourmeup','United States of America','m','55-64'),</v>
      </c>
    </row>
    <row r="17435" spans="1:5" x14ac:dyDescent="0.25">
      <c r="A17435" t="s">
        <v>6416</v>
      </c>
      <c r="B17435" t="s">
        <v>23856</v>
      </c>
      <c r="C17435" t="s">
        <v>23943</v>
      </c>
      <c r="D17435" t="s">
        <v>23944</v>
      </c>
      <c r="E17435" t="str">
        <f t="shared" si="272"/>
        <v>('pournotha1','Mexico','m','18-24'),</v>
      </c>
    </row>
    <row r="17436" spans="1:5" x14ac:dyDescent="0.25">
      <c r="A17436" t="s">
        <v>6415</v>
      </c>
      <c r="B17436" t="s">
        <v>23854</v>
      </c>
      <c r="C17436" t="s">
        <v>23943</v>
      </c>
      <c r="D17436" t="s">
        <v>23944</v>
      </c>
      <c r="E17436" t="str">
        <f t="shared" si="272"/>
        <v>('powellchristoph','United States of America','m','18-24'),</v>
      </c>
    </row>
    <row r="17437" spans="1:5" x14ac:dyDescent="0.25">
      <c r="A17437" t="s">
        <v>6414</v>
      </c>
      <c r="B17437" t="s">
        <v>23879</v>
      </c>
      <c r="C17437" t="s">
        <v>23943</v>
      </c>
      <c r="D17437" t="s">
        <v>23946</v>
      </c>
      <c r="E17437" t="str">
        <f t="shared" si="272"/>
        <v>('powellmg','Nigeria','m','35-44'),</v>
      </c>
    </row>
    <row r="17438" spans="1:5" x14ac:dyDescent="0.25">
      <c r="A17438" t="s">
        <v>6413</v>
      </c>
      <c r="B17438" t="s">
        <v>23862</v>
      </c>
      <c r="C17438" t="s">
        <v>23943</v>
      </c>
      <c r="D17438" t="s">
        <v>23946</v>
      </c>
      <c r="E17438" t="str">
        <f t="shared" si="272"/>
        <v>('powerharp','United Kingdom','m','35-44'),</v>
      </c>
    </row>
    <row r="17439" spans="1:5" x14ac:dyDescent="0.25">
      <c r="A17439" t="s">
        <v>6412</v>
      </c>
      <c r="B17439" t="s">
        <v>23858</v>
      </c>
      <c r="C17439" t="s">
        <v>23942</v>
      </c>
      <c r="D17439" t="s">
        <v>23944</v>
      </c>
      <c r="E17439" t="str">
        <f t="shared" si="272"/>
        <v>('powerpop','Vietnam','f','18-24'),</v>
      </c>
    </row>
    <row r="17440" spans="1:5" x14ac:dyDescent="0.25">
      <c r="A17440" t="s">
        <v>6411</v>
      </c>
      <c r="B17440" t="s">
        <v>23923</v>
      </c>
      <c r="C17440" t="s">
        <v>23943</v>
      </c>
      <c r="D17440" t="s">
        <v>23945</v>
      </c>
      <c r="E17440" t="str">
        <f t="shared" si="272"/>
        <v>('PowerSeed','Algeria','m','25-34'),</v>
      </c>
    </row>
    <row r="17441" spans="1:5" x14ac:dyDescent="0.25">
      <c r="A17441" t="s">
        <v>6410</v>
      </c>
      <c r="B17441" t="s">
        <v>23868</v>
      </c>
      <c r="C17441" t="s">
        <v>23943</v>
      </c>
      <c r="D17441" t="s">
        <v>23945</v>
      </c>
      <c r="E17441" t="str">
        <f t="shared" si="272"/>
        <v>('powerss13','Australia','m','25-34'),</v>
      </c>
    </row>
    <row r="17442" spans="1:5" x14ac:dyDescent="0.25">
      <c r="A17442" t="s">
        <v>6409</v>
      </c>
      <c r="B17442" t="s">
        <v>23858</v>
      </c>
      <c r="C17442" t="s">
        <v>23942</v>
      </c>
      <c r="D17442" t="s">
        <v>23944</v>
      </c>
      <c r="E17442" t="str">
        <f t="shared" si="272"/>
        <v>('powoo19','Vietnam','f','18-24'),</v>
      </c>
    </row>
    <row r="17443" spans="1:5" x14ac:dyDescent="0.25">
      <c r="A17443" t="s">
        <v>6408</v>
      </c>
      <c r="B17443" t="s">
        <v>23856</v>
      </c>
      <c r="C17443" t="s">
        <v>23943</v>
      </c>
      <c r="D17443" t="s">
        <v>23945</v>
      </c>
      <c r="E17443" t="str">
        <f t="shared" si="272"/>
        <v>('powrpro98','Mexico','m','25-34'),</v>
      </c>
    </row>
    <row r="17444" spans="1:5" x14ac:dyDescent="0.25">
      <c r="A17444" t="s">
        <v>6407</v>
      </c>
      <c r="B17444" t="s">
        <v>23884</v>
      </c>
      <c r="C17444" t="s">
        <v>23943</v>
      </c>
      <c r="D17444" t="s">
        <v>23946</v>
      </c>
      <c r="E17444" t="str">
        <f t="shared" si="272"/>
        <v>('pphunkdelux','Japan','m','35-44'),</v>
      </c>
    </row>
    <row r="17445" spans="1:5" x14ac:dyDescent="0.25">
      <c r="A17445" t="s">
        <v>6406</v>
      </c>
      <c r="B17445" t="s">
        <v>23854</v>
      </c>
      <c r="C17445" t="s">
        <v>23943</v>
      </c>
      <c r="D17445" t="s">
        <v>23944</v>
      </c>
      <c r="E17445" t="str">
        <f t="shared" si="272"/>
        <v>('PPIBrian','United States of America','m','18-24'),</v>
      </c>
    </row>
    <row r="17446" spans="1:5" x14ac:dyDescent="0.25">
      <c r="A17446" t="s">
        <v>6405</v>
      </c>
      <c r="B17446" t="s">
        <v>23865</v>
      </c>
      <c r="C17446" t="s">
        <v>23942</v>
      </c>
      <c r="D17446" t="s">
        <v>23946</v>
      </c>
      <c r="E17446" t="str">
        <f t="shared" si="272"/>
        <v>('PPITim','Colombia','f','35-44'),</v>
      </c>
    </row>
    <row r="17447" spans="1:5" x14ac:dyDescent="0.25">
      <c r="A17447" t="s">
        <v>6404</v>
      </c>
      <c r="B17447" t="s">
        <v>23887</v>
      </c>
      <c r="C17447" t="s">
        <v>23942</v>
      </c>
      <c r="D17447" t="s">
        <v>23948</v>
      </c>
      <c r="E17447" t="str">
        <f t="shared" si="272"/>
        <v>('ppoitras','Egypt','f','55-64'),</v>
      </c>
    </row>
    <row r="17448" spans="1:5" x14ac:dyDescent="0.25">
      <c r="A17448" t="s">
        <v>6403</v>
      </c>
      <c r="B17448" t="s">
        <v>23854</v>
      </c>
      <c r="C17448" t="s">
        <v>23942</v>
      </c>
      <c r="D17448" t="s">
        <v>23946</v>
      </c>
      <c r="E17448" t="str">
        <f t="shared" si="272"/>
        <v>('ppsundbe','United States of America','f','35-44'),</v>
      </c>
    </row>
    <row r="17449" spans="1:5" x14ac:dyDescent="0.25">
      <c r="A17449" t="s">
        <v>6402</v>
      </c>
      <c r="B17449" t="s">
        <v>23855</v>
      </c>
      <c r="C17449" t="s">
        <v>23942</v>
      </c>
      <c r="D17449" t="s">
        <v>23944</v>
      </c>
      <c r="E17449" t="str">
        <f t="shared" si="272"/>
        <v>('pradipta','Brazil','f','18-24'),</v>
      </c>
    </row>
    <row r="17450" spans="1:5" x14ac:dyDescent="0.25">
      <c r="A17450" t="s">
        <v>6401</v>
      </c>
      <c r="B17450" t="s">
        <v>23906</v>
      </c>
      <c r="C17450" t="s">
        <v>23942</v>
      </c>
      <c r="D17450" t="s">
        <v>23946</v>
      </c>
      <c r="E17450" t="str">
        <f t="shared" si="272"/>
        <v>('PrairiePenguin','Honduras','f','35-44'),</v>
      </c>
    </row>
    <row r="17451" spans="1:5" x14ac:dyDescent="0.25">
      <c r="A17451" t="s">
        <v>6400</v>
      </c>
      <c r="B17451" t="s">
        <v>23856</v>
      </c>
      <c r="C17451" t="s">
        <v>23943</v>
      </c>
      <c r="D17451" t="s">
        <v>23947</v>
      </c>
      <c r="E17451" t="str">
        <f t="shared" si="272"/>
        <v>('pranaferox','Mexico','m','45-54'),</v>
      </c>
    </row>
    <row r="17452" spans="1:5" x14ac:dyDescent="0.25">
      <c r="A17452" t="s">
        <v>6399</v>
      </c>
      <c r="B17452" t="s">
        <v>23856</v>
      </c>
      <c r="C17452" t="s">
        <v>23943</v>
      </c>
      <c r="D17452" t="s">
        <v>23944</v>
      </c>
      <c r="E17452" t="str">
        <f t="shared" si="272"/>
        <v>('PrAndo','Mexico','m','18-24'),</v>
      </c>
    </row>
    <row r="17453" spans="1:5" x14ac:dyDescent="0.25">
      <c r="A17453" t="s">
        <v>6398</v>
      </c>
      <c r="B17453" t="s">
        <v>23864</v>
      </c>
      <c r="C17453" t="s">
        <v>23943</v>
      </c>
      <c r="D17453" t="s">
        <v>23945</v>
      </c>
      <c r="E17453" t="str">
        <f t="shared" si="272"/>
        <v>('prandolph','Indonesia','m','25-34'),</v>
      </c>
    </row>
    <row r="17454" spans="1:5" x14ac:dyDescent="0.25">
      <c r="A17454" t="s">
        <v>6397</v>
      </c>
      <c r="B17454" t="s">
        <v>23855</v>
      </c>
      <c r="C17454" t="s">
        <v>23943</v>
      </c>
      <c r="D17454" t="s">
        <v>23944</v>
      </c>
      <c r="E17454" t="str">
        <f t="shared" si="272"/>
        <v>('prattmeister14','Brazil','m','18-24'),</v>
      </c>
    </row>
    <row r="17455" spans="1:5" x14ac:dyDescent="0.25">
      <c r="A17455" t="s">
        <v>6396</v>
      </c>
      <c r="B17455" t="s">
        <v>23854</v>
      </c>
      <c r="C17455" t="s">
        <v>23943</v>
      </c>
      <c r="D17455" t="s">
        <v>23946</v>
      </c>
      <c r="E17455" t="str">
        <f t="shared" si="272"/>
        <v>('pratyk','United States of America','m','35-44'),</v>
      </c>
    </row>
    <row r="17456" spans="1:5" x14ac:dyDescent="0.25">
      <c r="A17456" t="s">
        <v>6395</v>
      </c>
      <c r="B17456" t="s">
        <v>23859</v>
      </c>
      <c r="C17456" t="s">
        <v>23942</v>
      </c>
      <c r="D17456" t="s">
        <v>23946</v>
      </c>
      <c r="E17456" t="str">
        <f t="shared" si="272"/>
        <v>('praufs01','India','f','35-44'),</v>
      </c>
    </row>
    <row r="17457" spans="1:5" x14ac:dyDescent="0.25">
      <c r="A17457" t="s">
        <v>6394</v>
      </c>
      <c r="B17457" t="s">
        <v>23864</v>
      </c>
      <c r="C17457" t="s">
        <v>23943</v>
      </c>
      <c r="D17457" t="s">
        <v>23948</v>
      </c>
      <c r="E17457" t="str">
        <f t="shared" si="272"/>
        <v>('PrayingColonel','Indonesia','m','55-64'),</v>
      </c>
    </row>
    <row r="17458" spans="1:5" x14ac:dyDescent="0.25">
      <c r="A17458" t="s">
        <v>6393</v>
      </c>
      <c r="B17458" t="s">
        <v>23854</v>
      </c>
      <c r="C17458" t="s">
        <v>23943</v>
      </c>
      <c r="D17458" t="s">
        <v>23944</v>
      </c>
      <c r="E17458" t="str">
        <f t="shared" si="272"/>
        <v>('prcrawford','United States of America','m','18-24'),</v>
      </c>
    </row>
    <row r="17459" spans="1:5" x14ac:dyDescent="0.25">
      <c r="A17459" t="s">
        <v>6392</v>
      </c>
      <c r="B17459" t="s">
        <v>23855</v>
      </c>
      <c r="C17459" t="s">
        <v>23942</v>
      </c>
      <c r="D17459" t="s">
        <v>23945</v>
      </c>
      <c r="E17459" t="str">
        <f t="shared" si="272"/>
        <v>('prdstmnky','Brazil','f','25-34'),</v>
      </c>
    </row>
    <row r="17460" spans="1:5" x14ac:dyDescent="0.25">
      <c r="A17460" t="s">
        <v>6391</v>
      </c>
      <c r="B17460" t="s">
        <v>23860</v>
      </c>
      <c r="C17460" t="s">
        <v>23943</v>
      </c>
      <c r="D17460" t="s">
        <v>23945</v>
      </c>
      <c r="E17460" t="str">
        <f t="shared" si="272"/>
        <v>('PreacherBrewer','Argentina','m','25-34'),</v>
      </c>
    </row>
    <row r="17461" spans="1:5" x14ac:dyDescent="0.25">
      <c r="A17461" t="s">
        <v>6390</v>
      </c>
      <c r="B17461" t="s">
        <v>23859</v>
      </c>
      <c r="C17461" t="s">
        <v>23942</v>
      </c>
      <c r="D17461" t="s">
        <v>23946</v>
      </c>
      <c r="E17461" t="str">
        <f t="shared" si="272"/>
        <v>('PreacherPowell','India','f','35-44'),</v>
      </c>
    </row>
    <row r="17462" spans="1:5" x14ac:dyDescent="0.25">
      <c r="A17462" t="s">
        <v>6389</v>
      </c>
      <c r="B17462" t="s">
        <v>23855</v>
      </c>
      <c r="C17462" t="s">
        <v>23943</v>
      </c>
      <c r="D17462" t="s">
        <v>23946</v>
      </c>
      <c r="E17462" t="str">
        <f t="shared" si="272"/>
        <v>('precurser','Brazil','m','35-44'),</v>
      </c>
    </row>
    <row r="17463" spans="1:5" x14ac:dyDescent="0.25">
      <c r="A17463" t="s">
        <v>6388</v>
      </c>
      <c r="B17463" t="s">
        <v>23878</v>
      </c>
      <c r="C17463" t="s">
        <v>23942</v>
      </c>
      <c r="D17463" t="s">
        <v>23946</v>
      </c>
      <c r="E17463" t="str">
        <f t="shared" si="272"/>
        <v>('prefont75','Poland','f','35-44'),</v>
      </c>
    </row>
    <row r="17464" spans="1:5" x14ac:dyDescent="0.25">
      <c r="A17464" t="s">
        <v>6387</v>
      </c>
      <c r="B17464" t="s">
        <v>23874</v>
      </c>
      <c r="C17464" t="s">
        <v>23943</v>
      </c>
      <c r="D17464" t="s">
        <v>23945</v>
      </c>
      <c r="E17464" t="str">
        <f t="shared" si="272"/>
        <v>('Preismj','Cambodia','m','25-34'),</v>
      </c>
    </row>
    <row r="17465" spans="1:5" x14ac:dyDescent="0.25">
      <c r="A17465" t="s">
        <v>6386</v>
      </c>
      <c r="B17465" t="s">
        <v>23854</v>
      </c>
      <c r="C17465" t="s">
        <v>23942</v>
      </c>
      <c r="D17465" t="s">
        <v>23948</v>
      </c>
      <c r="E17465" t="str">
        <f t="shared" si="272"/>
        <v>('PRemi','United States of America','f','55-64'),</v>
      </c>
    </row>
    <row r="17466" spans="1:5" x14ac:dyDescent="0.25">
      <c r="A17466" t="s">
        <v>6385</v>
      </c>
      <c r="B17466" t="s">
        <v>23856</v>
      </c>
      <c r="C17466" t="s">
        <v>23942</v>
      </c>
      <c r="D17466" t="s">
        <v>23945</v>
      </c>
      <c r="E17466" t="str">
        <f t="shared" si="272"/>
        <v>('PremiumPete83','Mexico','f','25-34'),</v>
      </c>
    </row>
    <row r="17467" spans="1:5" x14ac:dyDescent="0.25">
      <c r="A17467" t="s">
        <v>6384</v>
      </c>
      <c r="B17467" t="s">
        <v>23882</v>
      </c>
      <c r="C17467" t="s">
        <v>23942</v>
      </c>
      <c r="D17467" t="s">
        <v>23946</v>
      </c>
      <c r="E17467" t="str">
        <f t="shared" si="272"/>
        <v>('presario','Guatemala','f','35-44'),</v>
      </c>
    </row>
    <row r="17468" spans="1:5" x14ac:dyDescent="0.25">
      <c r="A17468" t="s">
        <v>6383</v>
      </c>
      <c r="B17468" t="s">
        <v>23861</v>
      </c>
      <c r="C17468" t="s">
        <v>23942</v>
      </c>
      <c r="D17468" t="s">
        <v>23944</v>
      </c>
      <c r="E17468" t="str">
        <f t="shared" si="272"/>
        <v>('preshamilton','Philippines','f','18-24'),</v>
      </c>
    </row>
    <row r="17469" spans="1:5" x14ac:dyDescent="0.25">
      <c r="A17469" t="s">
        <v>6382</v>
      </c>
      <c r="B17469" t="s">
        <v>23899</v>
      </c>
      <c r="C17469" t="s">
        <v>23943</v>
      </c>
      <c r="D17469" t="s">
        <v>23944</v>
      </c>
      <c r="E17469" t="str">
        <f t="shared" si="272"/>
        <v>('presscaught','Turkey','m','18-24'),</v>
      </c>
    </row>
    <row r="17470" spans="1:5" x14ac:dyDescent="0.25">
      <c r="A17470" t="s">
        <v>6381</v>
      </c>
      <c r="B17470" t="s">
        <v>23889</v>
      </c>
      <c r="C17470" t="s">
        <v>23942</v>
      </c>
      <c r="D17470" t="s">
        <v>23946</v>
      </c>
      <c r="E17470" t="str">
        <f t="shared" si="272"/>
        <v>('pressman57','Israel','f','35-44'),</v>
      </c>
    </row>
    <row r="17471" spans="1:5" x14ac:dyDescent="0.25">
      <c r="A17471" t="s">
        <v>6380</v>
      </c>
      <c r="B17471" t="s">
        <v>23856</v>
      </c>
      <c r="C17471" t="s">
        <v>23942</v>
      </c>
      <c r="D17471" t="s">
        <v>23946</v>
      </c>
      <c r="E17471" t="str">
        <f t="shared" si="272"/>
        <v>('Preston','Mexico','f','35-44'),</v>
      </c>
    </row>
    <row r="17472" spans="1:5" x14ac:dyDescent="0.25">
      <c r="A17472" t="s">
        <v>6379</v>
      </c>
      <c r="B17472" t="s">
        <v>23855</v>
      </c>
      <c r="C17472" t="s">
        <v>23942</v>
      </c>
      <c r="D17472" t="s">
        <v>23946</v>
      </c>
      <c r="E17472" t="str">
        <f t="shared" si="272"/>
        <v>('PretzelCity','Brazil','f','35-44'),</v>
      </c>
    </row>
    <row r="17473" spans="1:5" x14ac:dyDescent="0.25">
      <c r="A17473" t="s">
        <v>6378</v>
      </c>
      <c r="B17473" t="s">
        <v>23856</v>
      </c>
      <c r="C17473" t="s">
        <v>23943</v>
      </c>
      <c r="D17473" t="s">
        <v>23945</v>
      </c>
      <c r="E17473" t="str">
        <f t="shared" si="272"/>
        <v>('PretzelsNBeer','Mexico','m','25-34'),</v>
      </c>
    </row>
    <row r="17474" spans="1:5" x14ac:dyDescent="0.25">
      <c r="A17474" t="s">
        <v>6377</v>
      </c>
      <c r="B17474" t="s">
        <v>23882</v>
      </c>
      <c r="C17474" t="s">
        <v>23943</v>
      </c>
      <c r="D17474" t="s">
        <v>23947</v>
      </c>
      <c r="E17474" t="str">
        <f t="shared" si="272"/>
        <v>('prg1976','Guatemala','m','45-54'),</v>
      </c>
    </row>
    <row r="17475" spans="1:5" x14ac:dyDescent="0.25">
      <c r="A17475" t="s">
        <v>6376</v>
      </c>
      <c r="B17475" t="s">
        <v>23911</v>
      </c>
      <c r="C17475" t="s">
        <v>23942</v>
      </c>
      <c r="D17475" t="s">
        <v>23945</v>
      </c>
      <c r="E17475" t="str">
        <f t="shared" ref="E17475:E17538" si="273">CONCATENATE("(","'",A17475,"'",",","'",B17475,"'",",","'",C17475,"'",",","'",D17475,"'",")",",")</f>
        <v>('Priam','Nepal','f','25-34'),</v>
      </c>
    </row>
    <row r="17476" spans="1:5" x14ac:dyDescent="0.25">
      <c r="A17476" t="s">
        <v>6375</v>
      </c>
      <c r="B17476" t="s">
        <v>23854</v>
      </c>
      <c r="C17476" t="s">
        <v>23943</v>
      </c>
      <c r="D17476" t="s">
        <v>23946</v>
      </c>
      <c r="E17476" t="str">
        <f t="shared" si="273"/>
        <v>('Prideinnola','United States of America','m','35-44'),</v>
      </c>
    </row>
    <row r="17477" spans="1:5" x14ac:dyDescent="0.25">
      <c r="A17477" t="s">
        <v>6374</v>
      </c>
      <c r="B17477" t="s">
        <v>23895</v>
      </c>
      <c r="C17477" t="s">
        <v>23942</v>
      </c>
      <c r="D17477" t="s">
        <v>23945</v>
      </c>
      <c r="E17477" t="str">
        <f t="shared" si="273"/>
        <v>('Prime16','Greece','f','25-34'),</v>
      </c>
    </row>
    <row r="17478" spans="1:5" x14ac:dyDescent="0.25">
      <c r="A17478" t="s">
        <v>6373</v>
      </c>
      <c r="B17478" t="s">
        <v>23867</v>
      </c>
      <c r="C17478" t="s">
        <v>23943</v>
      </c>
      <c r="D17478" t="s">
        <v>23945</v>
      </c>
      <c r="E17478" t="str">
        <f t="shared" si="273"/>
        <v>('Primetime1337','Germany','m','25-34'),</v>
      </c>
    </row>
    <row r="17479" spans="1:5" x14ac:dyDescent="0.25">
      <c r="A17479" t="s">
        <v>6372</v>
      </c>
      <c r="B17479" t="s">
        <v>23856</v>
      </c>
      <c r="C17479" t="s">
        <v>23943</v>
      </c>
      <c r="D17479" t="s">
        <v>23944</v>
      </c>
      <c r="E17479" t="str">
        <f t="shared" si="273"/>
        <v>('Primitive','Mexico','m','18-24'),</v>
      </c>
    </row>
    <row r="17480" spans="1:5" x14ac:dyDescent="0.25">
      <c r="A17480" t="s">
        <v>6371</v>
      </c>
      <c r="B17480" t="s">
        <v>23935</v>
      </c>
      <c r="C17480" t="s">
        <v>23942</v>
      </c>
      <c r="D17480" t="s">
        <v>23944</v>
      </c>
      <c r="E17480" t="str">
        <f t="shared" si="273"/>
        <v>('Primitivechef','United Arab Emirates','f','18-24'),</v>
      </c>
    </row>
    <row r="17481" spans="1:5" x14ac:dyDescent="0.25">
      <c r="A17481" t="s">
        <v>6370</v>
      </c>
      <c r="B17481" t="s">
        <v>23875</v>
      </c>
      <c r="C17481" t="s">
        <v>23942</v>
      </c>
      <c r="D17481" t="s">
        <v>23946</v>
      </c>
      <c r="E17481" t="str">
        <f t="shared" si="273"/>
        <v>('primo26xx','South Africa','f','35-44'),</v>
      </c>
    </row>
    <row r="17482" spans="1:5" x14ac:dyDescent="0.25">
      <c r="A17482" t="s">
        <v>6369</v>
      </c>
      <c r="B17482" t="s">
        <v>23893</v>
      </c>
      <c r="C17482" t="s">
        <v>23943</v>
      </c>
      <c r="D17482" t="s">
        <v>23947</v>
      </c>
      <c r="E17482" t="str">
        <f t="shared" si="273"/>
        <v>('PrinceDarren','Portugal','m','45-54'),</v>
      </c>
    </row>
    <row r="17483" spans="1:5" x14ac:dyDescent="0.25">
      <c r="A17483" t="s">
        <v>6368</v>
      </c>
      <c r="B17483" t="s">
        <v>23859</v>
      </c>
      <c r="C17483" t="s">
        <v>23942</v>
      </c>
      <c r="D17483" t="s">
        <v>23945</v>
      </c>
      <c r="E17483" t="str">
        <f t="shared" si="273"/>
        <v>('princesserika','India','f','25-34'),</v>
      </c>
    </row>
    <row r="17484" spans="1:5" x14ac:dyDescent="0.25">
      <c r="A17484" t="s">
        <v>6367</v>
      </c>
      <c r="B17484" t="s">
        <v>23857</v>
      </c>
      <c r="C17484" t="s">
        <v>23942</v>
      </c>
      <c r="D17484" t="s">
        <v>23948</v>
      </c>
      <c r="E17484" t="str">
        <f t="shared" si="273"/>
        <v>('printer1','Thailand','f','55-64'),</v>
      </c>
    </row>
    <row r="17485" spans="1:5" x14ac:dyDescent="0.25">
      <c r="A17485" t="s">
        <v>6366</v>
      </c>
      <c r="B17485" t="s">
        <v>23868</v>
      </c>
      <c r="C17485" t="s">
        <v>23943</v>
      </c>
      <c r="D17485" t="s">
        <v>23946</v>
      </c>
      <c r="E17485" t="str">
        <f t="shared" si="273"/>
        <v>('prinzbsr','Australia','m','35-44'),</v>
      </c>
    </row>
    <row r="17486" spans="1:5" x14ac:dyDescent="0.25">
      <c r="A17486" t="s">
        <v>6365</v>
      </c>
      <c r="B17486" t="s">
        <v>23907</v>
      </c>
      <c r="C17486" t="s">
        <v>23942</v>
      </c>
      <c r="D17486" t="s">
        <v>23945</v>
      </c>
      <c r="E17486" t="str">
        <f t="shared" si="273"/>
        <v>('PriorateOden','Ireland','f','25-34'),</v>
      </c>
    </row>
    <row r="17487" spans="1:5" x14ac:dyDescent="0.25">
      <c r="A17487" t="s">
        <v>6364</v>
      </c>
      <c r="B17487" t="s">
        <v>23859</v>
      </c>
      <c r="C17487" t="s">
        <v>23943</v>
      </c>
      <c r="D17487" t="s">
        <v>23946</v>
      </c>
      <c r="E17487" t="str">
        <f t="shared" si="273"/>
        <v>('PrivateEquity','India','m','35-44'),</v>
      </c>
    </row>
    <row r="17488" spans="1:5" x14ac:dyDescent="0.25">
      <c r="A17488" t="s">
        <v>6363</v>
      </c>
      <c r="B17488" t="s">
        <v>23922</v>
      </c>
      <c r="C17488" t="s">
        <v>23943</v>
      </c>
      <c r="D17488" t="s">
        <v>23945</v>
      </c>
      <c r="E17488" t="str">
        <f t="shared" si="273"/>
        <v>('Probie','Bulgaria','m','25-34'),</v>
      </c>
    </row>
    <row r="17489" spans="1:5" x14ac:dyDescent="0.25">
      <c r="A17489" t="s">
        <v>6362</v>
      </c>
      <c r="B17489" t="s">
        <v>23857</v>
      </c>
      <c r="C17489" t="s">
        <v>23942</v>
      </c>
      <c r="D17489" t="s">
        <v>23946</v>
      </c>
      <c r="E17489" t="str">
        <f t="shared" si="273"/>
        <v>('proc','Thailand','f','35-44'),</v>
      </c>
    </row>
    <row r="17490" spans="1:5" x14ac:dyDescent="0.25">
      <c r="A17490" t="s">
        <v>6361</v>
      </c>
      <c r="B17490" t="s">
        <v>23866</v>
      </c>
      <c r="C17490" t="s">
        <v>23943</v>
      </c>
      <c r="D17490" t="s">
        <v>23946</v>
      </c>
      <c r="E17490" t="str">
        <f t="shared" si="273"/>
        <v>('procha1970','Canada','m','35-44'),</v>
      </c>
    </row>
    <row r="17491" spans="1:5" x14ac:dyDescent="0.25">
      <c r="A17491" t="s">
        <v>6360</v>
      </c>
      <c r="B17491" t="s">
        <v>23922</v>
      </c>
      <c r="C17491" t="s">
        <v>23942</v>
      </c>
      <c r="D17491" t="s">
        <v>23946</v>
      </c>
      <c r="E17491" t="str">
        <f t="shared" si="273"/>
        <v>('ProCollegiate','Bulgaria','f','35-44'),</v>
      </c>
    </row>
    <row r="17492" spans="1:5" x14ac:dyDescent="0.25">
      <c r="A17492" t="s">
        <v>6359</v>
      </c>
      <c r="B17492" t="s">
        <v>23864</v>
      </c>
      <c r="C17492" t="s">
        <v>23943</v>
      </c>
      <c r="D17492" t="s">
        <v>23944</v>
      </c>
      <c r="E17492" t="str">
        <f t="shared" si="273"/>
        <v>('Procrastinator','Indonesia','m','18-24'),</v>
      </c>
    </row>
    <row r="17493" spans="1:5" x14ac:dyDescent="0.25">
      <c r="A17493" t="s">
        <v>6358</v>
      </c>
      <c r="B17493" t="s">
        <v>23865</v>
      </c>
      <c r="C17493" t="s">
        <v>23942</v>
      </c>
      <c r="D17493" t="s">
        <v>23946</v>
      </c>
      <c r="E17493" t="str">
        <f t="shared" si="273"/>
        <v>('prodgerm','Colombia','f','35-44'),</v>
      </c>
    </row>
    <row r="17494" spans="1:5" x14ac:dyDescent="0.25">
      <c r="A17494" t="s">
        <v>6357</v>
      </c>
      <c r="B17494" t="s">
        <v>23867</v>
      </c>
      <c r="C17494" t="s">
        <v>23942</v>
      </c>
      <c r="D17494" t="s">
        <v>23947</v>
      </c>
      <c r="E17494" t="str">
        <f t="shared" si="273"/>
        <v>('ProdigalSon','Germany','f','45-54'),</v>
      </c>
    </row>
    <row r="17495" spans="1:5" x14ac:dyDescent="0.25">
      <c r="A17495" t="s">
        <v>6356</v>
      </c>
      <c r="B17495" t="s">
        <v>23874</v>
      </c>
      <c r="C17495" t="s">
        <v>23942</v>
      </c>
      <c r="D17495" t="s">
        <v>23947</v>
      </c>
      <c r="E17495" t="str">
        <f t="shared" si="273"/>
        <v>('ProdigyDBSP','Cambodia','f','45-54'),</v>
      </c>
    </row>
    <row r="17496" spans="1:5" x14ac:dyDescent="0.25">
      <c r="A17496" t="s">
        <v>6355</v>
      </c>
      <c r="B17496" t="s">
        <v>23856</v>
      </c>
      <c r="C17496" t="s">
        <v>23942</v>
      </c>
      <c r="D17496" t="s">
        <v>23945</v>
      </c>
      <c r="E17496" t="str">
        <f t="shared" si="273"/>
        <v>('ProducerBRBeer','Mexico','f','25-34'),</v>
      </c>
    </row>
    <row r="17497" spans="1:5" x14ac:dyDescent="0.25">
      <c r="A17497" t="s">
        <v>6354</v>
      </c>
      <c r="B17497" t="s">
        <v>23893</v>
      </c>
      <c r="C17497" t="s">
        <v>23943</v>
      </c>
      <c r="D17497" t="s">
        <v>23945</v>
      </c>
      <c r="E17497" t="str">
        <f t="shared" si="273"/>
        <v>('ProfessorCJ','Portugal','m','25-34'),</v>
      </c>
    </row>
    <row r="17498" spans="1:5" x14ac:dyDescent="0.25">
      <c r="A17498" t="s">
        <v>6353</v>
      </c>
      <c r="B17498" t="s">
        <v>23866</v>
      </c>
      <c r="C17498" t="s">
        <v>23942</v>
      </c>
      <c r="D17498" t="s">
        <v>23945</v>
      </c>
      <c r="E17498" t="str">
        <f t="shared" si="273"/>
        <v>('professordoktor','Canada','f','25-34'),</v>
      </c>
    </row>
    <row r="17499" spans="1:5" x14ac:dyDescent="0.25">
      <c r="A17499" t="s">
        <v>6352</v>
      </c>
      <c r="B17499" t="s">
        <v>23911</v>
      </c>
      <c r="C17499" t="s">
        <v>23943</v>
      </c>
      <c r="D17499" t="s">
        <v>23946</v>
      </c>
      <c r="E17499" t="str">
        <f t="shared" si="273"/>
        <v>('ProfessorHomer','Nepal','m','35-44'),</v>
      </c>
    </row>
    <row r="17500" spans="1:5" x14ac:dyDescent="0.25">
      <c r="A17500" t="s">
        <v>6351</v>
      </c>
      <c r="B17500" t="s">
        <v>23856</v>
      </c>
      <c r="C17500" t="s">
        <v>23943</v>
      </c>
      <c r="D17500" t="s">
        <v>23946</v>
      </c>
      <c r="E17500" t="str">
        <f t="shared" si="273"/>
        <v>('ProfessorHops','Mexico','m','35-44'),</v>
      </c>
    </row>
    <row r="17501" spans="1:5" x14ac:dyDescent="0.25">
      <c r="A17501" t="s">
        <v>6350</v>
      </c>
      <c r="B17501" t="s">
        <v>23855</v>
      </c>
      <c r="C17501" t="s">
        <v>23943</v>
      </c>
      <c r="D17501" t="s">
        <v>23945</v>
      </c>
      <c r="E17501" t="str">
        <f t="shared" si="273"/>
        <v>('professorninja','Brazil','m','25-34'),</v>
      </c>
    </row>
    <row r="17502" spans="1:5" x14ac:dyDescent="0.25">
      <c r="A17502" t="s">
        <v>6349</v>
      </c>
      <c r="B17502" t="s">
        <v>23862</v>
      </c>
      <c r="C17502" t="s">
        <v>23943</v>
      </c>
      <c r="D17502" t="s">
        <v>23946</v>
      </c>
      <c r="E17502" t="str">
        <f t="shared" si="273"/>
        <v>('professorpint','United Kingdom','m','35-44'),</v>
      </c>
    </row>
    <row r="17503" spans="1:5" x14ac:dyDescent="0.25">
      <c r="A17503" t="s">
        <v>6348</v>
      </c>
      <c r="B17503" t="s">
        <v>23868</v>
      </c>
      <c r="C17503" t="s">
        <v>23943</v>
      </c>
      <c r="D17503" t="s">
        <v>23945</v>
      </c>
      <c r="E17503" t="str">
        <f t="shared" si="273"/>
        <v>('profondo','Australia','m','25-34'),</v>
      </c>
    </row>
    <row r="17504" spans="1:5" x14ac:dyDescent="0.25">
      <c r="A17504" t="s">
        <v>6347</v>
      </c>
      <c r="B17504" t="s">
        <v>23878</v>
      </c>
      <c r="C17504" t="s">
        <v>23943</v>
      </c>
      <c r="D17504" t="s">
        <v>23945</v>
      </c>
      <c r="E17504" t="str">
        <f t="shared" si="273"/>
        <v>('profzoom','Poland','m','25-34'),</v>
      </c>
    </row>
    <row r="17505" spans="1:5" x14ac:dyDescent="0.25">
      <c r="A17505" t="s">
        <v>6346</v>
      </c>
      <c r="B17505" t="s">
        <v>23874</v>
      </c>
      <c r="C17505" t="s">
        <v>23942</v>
      </c>
      <c r="D17505" t="s">
        <v>23947</v>
      </c>
      <c r="E17505" t="str">
        <f t="shared" si="273"/>
        <v>('projectflam86','Cambodia','f','45-54'),</v>
      </c>
    </row>
    <row r="17506" spans="1:5" x14ac:dyDescent="0.25">
      <c r="A17506" t="s">
        <v>6345</v>
      </c>
      <c r="B17506" t="s">
        <v>23920</v>
      </c>
      <c r="C17506" t="s">
        <v>23943</v>
      </c>
      <c r="D17506" t="s">
        <v>23945</v>
      </c>
      <c r="E17506" t="str">
        <f t="shared" si="273"/>
        <v>('projectillogic','Bangladesh','m','25-34'),</v>
      </c>
    </row>
    <row r="17507" spans="1:5" x14ac:dyDescent="0.25">
      <c r="A17507" t="s">
        <v>6344</v>
      </c>
      <c r="B17507" t="s">
        <v>23854</v>
      </c>
      <c r="C17507" t="s">
        <v>23943</v>
      </c>
      <c r="D17507" t="s">
        <v>23946</v>
      </c>
      <c r="E17507" t="str">
        <f t="shared" si="273"/>
        <v>('ProLiquorMan','United States of America','m','35-44'),</v>
      </c>
    </row>
    <row r="17508" spans="1:5" x14ac:dyDescent="0.25">
      <c r="A17508" t="s">
        <v>6343</v>
      </c>
      <c r="B17508" t="s">
        <v>23868</v>
      </c>
      <c r="C17508" t="s">
        <v>23942</v>
      </c>
      <c r="D17508" t="s">
        <v>23945</v>
      </c>
      <c r="E17508" t="str">
        <f t="shared" si="273"/>
        <v>('properhops','Australia','f','25-34'),</v>
      </c>
    </row>
    <row r="17509" spans="1:5" x14ac:dyDescent="0.25">
      <c r="A17509" t="s">
        <v>6342</v>
      </c>
      <c r="B17509" t="s">
        <v>23856</v>
      </c>
      <c r="C17509" t="s">
        <v>23943</v>
      </c>
      <c r="D17509" t="s">
        <v>23945</v>
      </c>
      <c r="E17509" t="str">
        <f t="shared" si="273"/>
        <v>('prophetofdoom','Mexico','m','25-34'),</v>
      </c>
    </row>
    <row r="17510" spans="1:5" x14ac:dyDescent="0.25">
      <c r="A17510" t="s">
        <v>6341</v>
      </c>
      <c r="B17510" t="s">
        <v>23878</v>
      </c>
      <c r="C17510" t="s">
        <v>23942</v>
      </c>
      <c r="D17510" t="s">
        <v>23949</v>
      </c>
      <c r="E17510" t="str">
        <f t="shared" si="273"/>
        <v>('Propst','Poland','f','65+'),</v>
      </c>
    </row>
    <row r="17511" spans="1:5" x14ac:dyDescent="0.25">
      <c r="A17511" t="s">
        <v>6340</v>
      </c>
      <c r="B17511" t="s">
        <v>23854</v>
      </c>
      <c r="C17511" t="s">
        <v>23942</v>
      </c>
      <c r="D17511" t="s">
        <v>23947</v>
      </c>
      <c r="E17511" t="str">
        <f t="shared" si="273"/>
        <v>('prosit13','United States of America','f','45-54'),</v>
      </c>
    </row>
    <row r="17512" spans="1:5" x14ac:dyDescent="0.25">
      <c r="A17512" t="s">
        <v>6339</v>
      </c>
      <c r="B17512" t="s">
        <v>23886</v>
      </c>
      <c r="C17512" t="s">
        <v>23942</v>
      </c>
      <c r="D17512" t="s">
        <v>23944</v>
      </c>
      <c r="E17512" t="str">
        <f t="shared" si="273"/>
        <v>('prosper','Ukraine','f','18-24'),</v>
      </c>
    </row>
    <row r="17513" spans="1:5" x14ac:dyDescent="0.25">
      <c r="A17513" t="s">
        <v>6338</v>
      </c>
      <c r="B17513" t="s">
        <v>23874</v>
      </c>
      <c r="C17513" t="s">
        <v>23942</v>
      </c>
      <c r="D17513" t="s">
        <v>23948</v>
      </c>
      <c r="E17513" t="str">
        <f t="shared" si="273"/>
        <v>('Prosper0','Cambodia','f','55-64'),</v>
      </c>
    </row>
    <row r="17514" spans="1:5" x14ac:dyDescent="0.25">
      <c r="A17514" t="s">
        <v>6337</v>
      </c>
      <c r="B17514" t="s">
        <v>23870</v>
      </c>
      <c r="C17514" t="s">
        <v>23942</v>
      </c>
      <c r="D17514" t="s">
        <v>23947</v>
      </c>
      <c r="E17514" t="str">
        <f t="shared" si="273"/>
        <v>('Prost','Peru','f','45-54'),</v>
      </c>
    </row>
    <row r="17515" spans="1:5" x14ac:dyDescent="0.25">
      <c r="A17515" t="s">
        <v>6336</v>
      </c>
      <c r="B17515" t="s">
        <v>23859</v>
      </c>
      <c r="C17515" t="s">
        <v>23942</v>
      </c>
      <c r="D17515" t="s">
        <v>23944</v>
      </c>
      <c r="E17515" t="str">
        <f t="shared" si="273"/>
        <v>('Prost1812','India','f','18-24'),</v>
      </c>
    </row>
    <row r="17516" spans="1:5" x14ac:dyDescent="0.25">
      <c r="A17516" t="s">
        <v>6335</v>
      </c>
      <c r="B17516" t="s">
        <v>23870</v>
      </c>
      <c r="C17516" t="s">
        <v>23943</v>
      </c>
      <c r="D17516" t="s">
        <v>23945</v>
      </c>
      <c r="E17516" t="str">
        <f t="shared" si="273"/>
        <v>('Prostman81','Peru','m','25-34'),</v>
      </c>
    </row>
    <row r="17517" spans="1:5" x14ac:dyDescent="0.25">
      <c r="A17517" t="s">
        <v>6334</v>
      </c>
      <c r="B17517" t="s">
        <v>23855</v>
      </c>
      <c r="C17517" t="s">
        <v>23943</v>
      </c>
      <c r="D17517" t="s">
        <v>23948</v>
      </c>
      <c r="E17517" t="str">
        <f t="shared" si="273"/>
        <v>('Proteus93','Brazil','m','55-64'),</v>
      </c>
    </row>
    <row r="17518" spans="1:5" x14ac:dyDescent="0.25">
      <c r="A17518" t="s">
        <v>6333</v>
      </c>
      <c r="B17518" t="s">
        <v>23859</v>
      </c>
      <c r="C17518" t="s">
        <v>23943</v>
      </c>
      <c r="D17518" t="s">
        <v>23947</v>
      </c>
      <c r="E17518" t="str">
        <f t="shared" si="273"/>
        <v>('protias','India','m','45-54'),</v>
      </c>
    </row>
    <row r="17519" spans="1:5" x14ac:dyDescent="0.25">
      <c r="A17519" t="s">
        <v>6332</v>
      </c>
      <c r="B17519" t="s">
        <v>23896</v>
      </c>
      <c r="C17519" t="s">
        <v>23943</v>
      </c>
      <c r="D17519" t="s">
        <v>23944</v>
      </c>
      <c r="E17519" t="str">
        <f t="shared" si="273"/>
        <v>('prototypic','Hong Kong','m','18-24'),</v>
      </c>
    </row>
    <row r="17520" spans="1:5" x14ac:dyDescent="0.25">
      <c r="A17520" t="s">
        <v>6331</v>
      </c>
      <c r="B17520" t="s">
        <v>23877</v>
      </c>
      <c r="C17520" t="s">
        <v>23942</v>
      </c>
      <c r="D17520" t="s">
        <v>23946</v>
      </c>
      <c r="E17520" t="str">
        <f t="shared" si="273"/>
        <v>('ProudBeerSnob','Chile','f','35-44'),</v>
      </c>
    </row>
    <row r="17521" spans="1:5" x14ac:dyDescent="0.25">
      <c r="A17521" t="s">
        <v>6330</v>
      </c>
      <c r="B17521" t="s">
        <v>23854</v>
      </c>
      <c r="C17521" t="s">
        <v>23943</v>
      </c>
      <c r="D17521" t="s">
        <v>23945</v>
      </c>
      <c r="E17521" t="str">
        <f t="shared" si="273"/>
        <v>('ProudGreen89','United States of America','m','25-34'),</v>
      </c>
    </row>
    <row r="17522" spans="1:5" x14ac:dyDescent="0.25">
      <c r="A17522" t="s">
        <v>6329</v>
      </c>
      <c r="B17522" t="s">
        <v>23857</v>
      </c>
      <c r="C17522" t="s">
        <v>23943</v>
      </c>
      <c r="D17522" t="s">
        <v>23945</v>
      </c>
      <c r="E17522" t="str">
        <f t="shared" si="273"/>
        <v>('Provocajade','Thailand','m','25-34'),</v>
      </c>
    </row>
    <row r="17523" spans="1:5" x14ac:dyDescent="0.25">
      <c r="A17523" t="s">
        <v>6328</v>
      </c>
      <c r="B17523" t="s">
        <v>23857</v>
      </c>
      <c r="C17523" t="s">
        <v>23943</v>
      </c>
      <c r="D17523" t="s">
        <v>23944</v>
      </c>
      <c r="E17523" t="str">
        <f t="shared" si="273"/>
        <v>('PRpitmaster','Thailand','m','18-24'),</v>
      </c>
    </row>
    <row r="17524" spans="1:5" x14ac:dyDescent="0.25">
      <c r="A17524" t="s">
        <v>6327</v>
      </c>
      <c r="B17524" t="s">
        <v>23860</v>
      </c>
      <c r="C17524" t="s">
        <v>23942</v>
      </c>
      <c r="D17524" t="s">
        <v>23945</v>
      </c>
      <c r="E17524" t="str">
        <f t="shared" si="273"/>
        <v>('prsguitarsr4me','Argentina','f','25-34'),</v>
      </c>
    </row>
    <row r="17525" spans="1:5" x14ac:dyDescent="0.25">
      <c r="A17525" t="s">
        <v>6326</v>
      </c>
      <c r="B17525" t="s">
        <v>23856</v>
      </c>
      <c r="C17525" t="s">
        <v>23943</v>
      </c>
      <c r="D17525" t="s">
        <v>23948</v>
      </c>
      <c r="E17525" t="str">
        <f t="shared" si="273"/>
        <v>('prtwin2a','Mexico','m','55-64'),</v>
      </c>
    </row>
    <row r="17526" spans="1:5" x14ac:dyDescent="0.25">
      <c r="A17526" t="s">
        <v>6325</v>
      </c>
      <c r="B17526" t="s">
        <v>23868</v>
      </c>
      <c r="C17526" t="s">
        <v>23943</v>
      </c>
      <c r="D17526" t="s">
        <v>23946</v>
      </c>
      <c r="E17526" t="str">
        <f t="shared" si="273"/>
        <v>('Prufrock','Australia','m','35-44'),</v>
      </c>
    </row>
    <row r="17527" spans="1:5" x14ac:dyDescent="0.25">
      <c r="A17527" t="s">
        <v>6324</v>
      </c>
      <c r="B17527" t="s">
        <v>23890</v>
      </c>
      <c r="C17527" t="s">
        <v>23942</v>
      </c>
      <c r="D17527" t="s">
        <v>23946</v>
      </c>
      <c r="E17527" t="str">
        <f t="shared" si="273"/>
        <v>('prvidmar','Hungary','f','35-44'),</v>
      </c>
    </row>
    <row r="17528" spans="1:5" x14ac:dyDescent="0.25">
      <c r="A17528" t="s">
        <v>6323</v>
      </c>
      <c r="B17528" t="s">
        <v>23857</v>
      </c>
      <c r="C17528" t="s">
        <v>23943</v>
      </c>
      <c r="D17528" t="s">
        <v>23945</v>
      </c>
      <c r="E17528" t="str">
        <f t="shared" si="273"/>
        <v>('ps42','Thailand','m','25-34'),</v>
      </c>
    </row>
    <row r="17529" spans="1:5" x14ac:dyDescent="0.25">
      <c r="A17529" t="s">
        <v>6322</v>
      </c>
      <c r="B17529" t="s">
        <v>23854</v>
      </c>
      <c r="C17529" t="s">
        <v>23942</v>
      </c>
      <c r="D17529" t="s">
        <v>23948</v>
      </c>
      <c r="E17529" t="str">
        <f t="shared" si="273"/>
        <v>('PsandQs','United States of America','f','55-64'),</v>
      </c>
    </row>
    <row r="17530" spans="1:5" x14ac:dyDescent="0.25">
      <c r="A17530" t="s">
        <v>6321</v>
      </c>
      <c r="B17530" t="s">
        <v>23856</v>
      </c>
      <c r="C17530" t="s">
        <v>23942</v>
      </c>
      <c r="D17530" t="s">
        <v>23944</v>
      </c>
      <c r="E17530" t="str">
        <f t="shared" si="273"/>
        <v>('psbmumbles','Mexico','f','18-24'),</v>
      </c>
    </row>
    <row r="17531" spans="1:5" x14ac:dyDescent="0.25">
      <c r="A17531" t="s">
        <v>6320</v>
      </c>
      <c r="B17531" t="s">
        <v>23866</v>
      </c>
      <c r="C17531" t="s">
        <v>23942</v>
      </c>
      <c r="D17531" t="s">
        <v>23945</v>
      </c>
      <c r="E17531" t="str">
        <f t="shared" si="273"/>
        <v>('pschul4','Canada','f','25-34'),</v>
      </c>
    </row>
    <row r="17532" spans="1:5" x14ac:dyDescent="0.25">
      <c r="A17532" t="s">
        <v>6319</v>
      </c>
      <c r="B17532" t="s">
        <v>23854</v>
      </c>
      <c r="C17532" t="s">
        <v>23942</v>
      </c>
      <c r="D17532" t="s">
        <v>23947</v>
      </c>
      <c r="E17532" t="str">
        <f t="shared" si="273"/>
        <v>('pseudo','United States of America','f','45-54'),</v>
      </c>
    </row>
    <row r="17533" spans="1:5" x14ac:dyDescent="0.25">
      <c r="A17533" t="s">
        <v>6318</v>
      </c>
      <c r="B17533" t="s">
        <v>23854</v>
      </c>
      <c r="C17533" t="s">
        <v>23943</v>
      </c>
      <c r="D17533" t="s">
        <v>23946</v>
      </c>
      <c r="E17533" t="str">
        <f t="shared" si="273"/>
        <v>('pseudojamesdean','United States of America','m','35-44'),</v>
      </c>
    </row>
    <row r="17534" spans="1:5" x14ac:dyDescent="0.25">
      <c r="A17534" t="s">
        <v>6317</v>
      </c>
      <c r="B17534" t="s">
        <v>23884</v>
      </c>
      <c r="C17534" t="s">
        <v>23943</v>
      </c>
      <c r="D17534" t="s">
        <v>23944</v>
      </c>
      <c r="E17534" t="str">
        <f t="shared" si="273"/>
        <v>('Psilo707','Japan','m','18-24'),</v>
      </c>
    </row>
    <row r="17535" spans="1:5" x14ac:dyDescent="0.25">
      <c r="A17535" t="s">
        <v>6316</v>
      </c>
      <c r="B17535" t="s">
        <v>23854</v>
      </c>
      <c r="C17535" t="s">
        <v>23943</v>
      </c>
      <c r="D17535" t="s">
        <v>23945</v>
      </c>
      <c r="E17535" t="str">
        <f t="shared" si="273"/>
        <v>('psinderson','United States of America','m','25-34'),</v>
      </c>
    </row>
    <row r="17536" spans="1:5" x14ac:dyDescent="0.25">
      <c r="A17536" t="s">
        <v>6315</v>
      </c>
      <c r="B17536" t="s">
        <v>23855</v>
      </c>
      <c r="C17536" t="s">
        <v>23942</v>
      </c>
      <c r="D17536" t="s">
        <v>23945</v>
      </c>
      <c r="E17536" t="str">
        <f t="shared" si="273"/>
        <v>('psiweaver','Brazil','f','25-34'),</v>
      </c>
    </row>
    <row r="17537" spans="1:5" x14ac:dyDescent="0.25">
      <c r="A17537" t="s">
        <v>6314</v>
      </c>
      <c r="B17537" t="s">
        <v>23869</v>
      </c>
      <c r="C17537" t="s">
        <v>23943</v>
      </c>
      <c r="D17537" t="s">
        <v>23946</v>
      </c>
      <c r="E17537" t="str">
        <f t="shared" si="273"/>
        <v>('psk540','France','m','35-44'),</v>
      </c>
    </row>
    <row r="17538" spans="1:5" x14ac:dyDescent="0.25">
      <c r="A17538" t="s">
        <v>6313</v>
      </c>
      <c r="B17538" t="s">
        <v>23854</v>
      </c>
      <c r="C17538" t="s">
        <v>23942</v>
      </c>
      <c r="D17538" t="s">
        <v>23944</v>
      </c>
      <c r="E17538" t="str">
        <f t="shared" si="273"/>
        <v>('psprings','United States of America','f','18-24'),</v>
      </c>
    </row>
    <row r="17539" spans="1:5" x14ac:dyDescent="0.25">
      <c r="A17539" t="s">
        <v>6312</v>
      </c>
      <c r="B17539" t="s">
        <v>23854</v>
      </c>
      <c r="C17539" t="s">
        <v>23943</v>
      </c>
      <c r="D17539" t="s">
        <v>23945</v>
      </c>
      <c r="E17539" t="str">
        <f t="shared" ref="E17539:E17602" si="274">CONCATENATE("(","'",A17539,"'",",","'",B17539,"'",",","'",C17539,"'",",","'",D17539,"'",")",",")</f>
        <v>('PSROCKS','United States of America','m','25-34'),</v>
      </c>
    </row>
    <row r="17540" spans="1:5" x14ac:dyDescent="0.25">
      <c r="A17540" t="s">
        <v>6311</v>
      </c>
      <c r="B17540" t="s">
        <v>23860</v>
      </c>
      <c r="C17540" t="s">
        <v>23943</v>
      </c>
      <c r="D17540" t="s">
        <v>23945</v>
      </c>
      <c r="E17540" t="str">
        <f t="shared" si="274"/>
        <v>('psuae98','Argentina','m','25-34'),</v>
      </c>
    </row>
    <row r="17541" spans="1:5" x14ac:dyDescent="0.25">
      <c r="A17541" t="s">
        <v>6310</v>
      </c>
      <c r="B17541" t="s">
        <v>23856</v>
      </c>
      <c r="C17541" t="s">
        <v>23942</v>
      </c>
      <c r="D17541" t="s">
        <v>23945</v>
      </c>
      <c r="E17541" t="str">
        <f t="shared" si="274"/>
        <v>('PSUBeerman','Mexico','f','25-34'),</v>
      </c>
    </row>
    <row r="17542" spans="1:5" x14ac:dyDescent="0.25">
      <c r="A17542" t="s">
        <v>6309</v>
      </c>
      <c r="B17542" t="s">
        <v>23882</v>
      </c>
      <c r="C17542" t="s">
        <v>23942</v>
      </c>
      <c r="D17542" t="s">
        <v>23946</v>
      </c>
      <c r="E17542" t="str">
        <f t="shared" si="274"/>
        <v>('PSUBrew','Guatemala','f','35-44'),</v>
      </c>
    </row>
    <row r="17543" spans="1:5" x14ac:dyDescent="0.25">
      <c r="A17543" t="s">
        <v>6308</v>
      </c>
      <c r="B17543" t="s">
        <v>23855</v>
      </c>
      <c r="C17543" t="s">
        <v>23943</v>
      </c>
      <c r="D17543" t="s">
        <v>23947</v>
      </c>
      <c r="E17543" t="str">
        <f t="shared" si="274"/>
        <v>('PSUDREW','Brazil','m','45-54'),</v>
      </c>
    </row>
    <row r="17544" spans="1:5" x14ac:dyDescent="0.25">
      <c r="A17544" t="s">
        <v>6307</v>
      </c>
      <c r="B17544" t="s">
        <v>23883</v>
      </c>
      <c r="C17544" t="s">
        <v>23942</v>
      </c>
      <c r="D17544" t="s">
        <v>23945</v>
      </c>
      <c r="E17544" t="str">
        <f t="shared" si="274"/>
        <v>('psugrad98','Romania','f','25-34'),</v>
      </c>
    </row>
    <row r="17545" spans="1:5" x14ac:dyDescent="0.25">
      <c r="A17545" t="s">
        <v>6306</v>
      </c>
      <c r="B17545" t="s">
        <v>23878</v>
      </c>
      <c r="C17545" t="s">
        <v>23942</v>
      </c>
      <c r="D17545" t="s">
        <v>23945</v>
      </c>
      <c r="E17545" t="str">
        <f t="shared" si="274"/>
        <v>('PSUguru','Poland','f','25-34'),</v>
      </c>
    </row>
    <row r="17546" spans="1:5" x14ac:dyDescent="0.25">
      <c r="A17546" t="s">
        <v>6305</v>
      </c>
      <c r="B17546" t="s">
        <v>23874</v>
      </c>
      <c r="C17546" t="s">
        <v>23943</v>
      </c>
      <c r="D17546" t="s">
        <v>23945</v>
      </c>
      <c r="E17546" t="str">
        <f t="shared" si="274"/>
        <v>('psuimpreza','Cambodia','m','25-34'),</v>
      </c>
    </row>
    <row r="17547" spans="1:5" x14ac:dyDescent="0.25">
      <c r="A17547" t="s">
        <v>6304</v>
      </c>
      <c r="B17547" t="s">
        <v>23873</v>
      </c>
      <c r="C17547" t="s">
        <v>23942</v>
      </c>
      <c r="D17547" t="s">
        <v>23949</v>
      </c>
      <c r="E17547" t="str">
        <f t="shared" si="274"/>
        <v>('psujesus','Spain','f','65+'),</v>
      </c>
    </row>
    <row r="17548" spans="1:5" x14ac:dyDescent="0.25">
      <c r="A17548" t="s">
        <v>6303</v>
      </c>
      <c r="B17548" t="s">
        <v>23880</v>
      </c>
      <c r="C17548" t="s">
        <v>23942</v>
      </c>
      <c r="D17548" t="s">
        <v>23948</v>
      </c>
      <c r="E17548" t="str">
        <f t="shared" si="274"/>
        <v>('psujmatt','Ecuador','f','55-64'),</v>
      </c>
    </row>
    <row r="17549" spans="1:5" x14ac:dyDescent="0.25">
      <c r="A17549" t="s">
        <v>6302</v>
      </c>
      <c r="B17549" t="s">
        <v>23862</v>
      </c>
      <c r="C17549" t="s">
        <v>23942</v>
      </c>
      <c r="D17549" t="s">
        <v>23944</v>
      </c>
      <c r="E17549" t="str">
        <f t="shared" si="274"/>
        <v>('psuKinger','United Kingdom','f','18-24'),</v>
      </c>
    </row>
    <row r="17550" spans="1:5" x14ac:dyDescent="0.25">
      <c r="A17550" t="s">
        <v>6301</v>
      </c>
      <c r="B17550" t="s">
        <v>23858</v>
      </c>
      <c r="C17550" t="s">
        <v>23943</v>
      </c>
      <c r="D17550" t="s">
        <v>23944</v>
      </c>
      <c r="E17550" t="str">
        <f t="shared" si="274"/>
        <v>('psulovesbeer','Vietnam','m','18-24'),</v>
      </c>
    </row>
    <row r="17551" spans="1:5" x14ac:dyDescent="0.25">
      <c r="A17551" t="s">
        <v>6300</v>
      </c>
      <c r="B17551" t="s">
        <v>23870</v>
      </c>
      <c r="C17551" t="s">
        <v>23942</v>
      </c>
      <c r="D17551" t="s">
        <v>23945</v>
      </c>
      <c r="E17551" t="str">
        <f t="shared" si="274"/>
        <v>('psumjl269','Peru','f','25-34'),</v>
      </c>
    </row>
    <row r="17552" spans="1:5" x14ac:dyDescent="0.25">
      <c r="A17552" t="s">
        <v>6299</v>
      </c>
      <c r="B17552" t="s">
        <v>23856</v>
      </c>
      <c r="C17552" t="s">
        <v>23943</v>
      </c>
      <c r="D17552" t="s">
        <v>23944</v>
      </c>
      <c r="E17552" t="str">
        <f t="shared" si="274"/>
        <v>('psunate','Mexico','m','18-24'),</v>
      </c>
    </row>
    <row r="17553" spans="1:5" x14ac:dyDescent="0.25">
      <c r="A17553" t="s">
        <v>6298</v>
      </c>
      <c r="B17553" t="s">
        <v>23857</v>
      </c>
      <c r="C17553" t="s">
        <v>23943</v>
      </c>
      <c r="D17553" t="s">
        <v>23945</v>
      </c>
      <c r="E17553" t="str">
        <f t="shared" si="274"/>
        <v>('psurandy','Thailand','m','25-34'),</v>
      </c>
    </row>
    <row r="17554" spans="1:5" x14ac:dyDescent="0.25">
      <c r="A17554" t="s">
        <v>6297</v>
      </c>
      <c r="B17554" t="s">
        <v>23879</v>
      </c>
      <c r="C17554" t="s">
        <v>23943</v>
      </c>
      <c r="D17554" t="s">
        <v>23945</v>
      </c>
      <c r="E17554" t="str">
        <f t="shared" si="274"/>
        <v>('psycherex','Nigeria','m','25-34'),</v>
      </c>
    </row>
    <row r="17555" spans="1:5" x14ac:dyDescent="0.25">
      <c r="A17555" t="s">
        <v>6296</v>
      </c>
      <c r="B17555" t="s">
        <v>23940</v>
      </c>
      <c r="C17555" t="s">
        <v>23943</v>
      </c>
      <c r="D17555" t="s">
        <v>23946</v>
      </c>
      <c r="E17555" t="str">
        <f t="shared" si="274"/>
        <v>('psychoanesthesia','Angola','m','35-44'),</v>
      </c>
    </row>
    <row r="17556" spans="1:5" x14ac:dyDescent="0.25">
      <c r="A17556" t="s">
        <v>6295</v>
      </c>
      <c r="B17556" t="s">
        <v>23869</v>
      </c>
      <c r="C17556" t="s">
        <v>23943</v>
      </c>
      <c r="D17556" t="s">
        <v>23947</v>
      </c>
      <c r="E17556" t="str">
        <f t="shared" si="274"/>
        <v>('psychoholicagogo','France','m','45-54'),</v>
      </c>
    </row>
    <row r="17557" spans="1:5" x14ac:dyDescent="0.25">
      <c r="A17557" t="s">
        <v>6294</v>
      </c>
      <c r="B17557" t="s">
        <v>23867</v>
      </c>
      <c r="C17557" t="s">
        <v>23942</v>
      </c>
      <c r="D17557" t="s">
        <v>23945</v>
      </c>
      <c r="E17557" t="str">
        <f t="shared" si="274"/>
        <v>('PsychoJedi','Germany','f','25-34'),</v>
      </c>
    </row>
    <row r="17558" spans="1:5" x14ac:dyDescent="0.25">
      <c r="A17558" t="s">
        <v>6293</v>
      </c>
      <c r="B17558" t="s">
        <v>23887</v>
      </c>
      <c r="C17558" t="s">
        <v>23942</v>
      </c>
      <c r="D17558" t="s">
        <v>23944</v>
      </c>
      <c r="E17558" t="str">
        <f t="shared" si="274"/>
        <v>('psychorydas','Egypt','f','18-24'),</v>
      </c>
    </row>
    <row r="17559" spans="1:5" x14ac:dyDescent="0.25">
      <c r="A17559" t="s">
        <v>6292</v>
      </c>
      <c r="B17559" t="s">
        <v>23929</v>
      </c>
      <c r="C17559" t="s">
        <v>23943</v>
      </c>
      <c r="D17559" t="s">
        <v>23947</v>
      </c>
      <c r="E17559" t="str">
        <f t="shared" si="274"/>
        <v>('psychotia','Ghana','m','45-54'),</v>
      </c>
    </row>
    <row r="17560" spans="1:5" x14ac:dyDescent="0.25">
      <c r="A17560" t="s">
        <v>6291</v>
      </c>
      <c r="B17560" t="s">
        <v>23856</v>
      </c>
      <c r="C17560" t="s">
        <v>23942</v>
      </c>
      <c r="D17560" t="s">
        <v>23945</v>
      </c>
      <c r="E17560" t="str">
        <f t="shared" si="274"/>
        <v>('psycle','Mexico','f','25-34'),</v>
      </c>
    </row>
    <row r="17561" spans="1:5" x14ac:dyDescent="0.25">
      <c r="A17561" t="s">
        <v>6290</v>
      </c>
      <c r="B17561" t="s">
        <v>23860</v>
      </c>
      <c r="C17561" t="s">
        <v>23942</v>
      </c>
      <c r="D17561" t="s">
        <v>23944</v>
      </c>
      <c r="E17561" t="str">
        <f t="shared" si="274"/>
        <v>('psyco1','Argentina','f','18-24'),</v>
      </c>
    </row>
    <row r="17562" spans="1:5" x14ac:dyDescent="0.25">
      <c r="A17562" t="s">
        <v>6289</v>
      </c>
      <c r="B17562" t="s">
        <v>23873</v>
      </c>
      <c r="C17562" t="s">
        <v>23942</v>
      </c>
      <c r="D17562" t="s">
        <v>23947</v>
      </c>
      <c r="E17562" t="str">
        <f t="shared" si="274"/>
        <v>('psycroptic','Spain','f','45-54'),</v>
      </c>
    </row>
    <row r="17563" spans="1:5" x14ac:dyDescent="0.25">
      <c r="A17563" t="s">
        <v>6288</v>
      </c>
      <c r="B17563" t="s">
        <v>23864</v>
      </c>
      <c r="C17563" t="s">
        <v>23943</v>
      </c>
      <c r="D17563" t="s">
        <v>23945</v>
      </c>
      <c r="E17563" t="str">
        <f t="shared" si="274"/>
        <v>('Psydrith','Indonesia','m','25-34'),</v>
      </c>
    </row>
    <row r="17564" spans="1:5" x14ac:dyDescent="0.25">
      <c r="A17564" t="s">
        <v>6287</v>
      </c>
      <c r="B17564" t="s">
        <v>23855</v>
      </c>
      <c r="C17564" t="s">
        <v>23942</v>
      </c>
      <c r="D17564" t="s">
        <v>23945</v>
      </c>
      <c r="E17564" t="str">
        <f t="shared" si="274"/>
        <v>('psykosis','Brazil','f','25-34'),</v>
      </c>
    </row>
    <row r="17565" spans="1:5" x14ac:dyDescent="0.25">
      <c r="A17565" t="s">
        <v>6286</v>
      </c>
      <c r="B17565" t="s">
        <v>23866</v>
      </c>
      <c r="C17565" t="s">
        <v>23942</v>
      </c>
      <c r="D17565" t="s">
        <v>23946</v>
      </c>
      <c r="E17565" t="str">
        <f t="shared" si="274"/>
        <v>('Psyopticon','Canada','f','35-44'),</v>
      </c>
    </row>
    <row r="17566" spans="1:5" x14ac:dyDescent="0.25">
      <c r="A17566" t="s">
        <v>6285</v>
      </c>
      <c r="B17566" t="s">
        <v>23857</v>
      </c>
      <c r="C17566" t="s">
        <v>23943</v>
      </c>
      <c r="D17566" t="s">
        <v>23945</v>
      </c>
      <c r="E17566" t="str">
        <f t="shared" si="274"/>
        <v>('psyphin','Thailand','m','25-34'),</v>
      </c>
    </row>
    <row r="17567" spans="1:5" x14ac:dyDescent="0.25">
      <c r="A17567" t="s">
        <v>6284</v>
      </c>
      <c r="B17567" t="s">
        <v>23854</v>
      </c>
      <c r="C17567" t="s">
        <v>23942</v>
      </c>
      <c r="D17567" t="s">
        <v>23946</v>
      </c>
      <c r="E17567" t="str">
        <f t="shared" si="274"/>
        <v>('psyphren','United States of America','f','35-44'),</v>
      </c>
    </row>
    <row r="17568" spans="1:5" x14ac:dyDescent="0.25">
      <c r="A17568" t="s">
        <v>6283</v>
      </c>
      <c r="B17568" t="s">
        <v>23870</v>
      </c>
      <c r="C17568" t="s">
        <v>23942</v>
      </c>
      <c r="D17568" t="s">
        <v>23948</v>
      </c>
      <c r="E17568" t="str">
        <f t="shared" si="274"/>
        <v>('Ptacek','Peru','f','55-64'),</v>
      </c>
    </row>
    <row r="17569" spans="1:5" x14ac:dyDescent="0.25">
      <c r="A17569" t="s">
        <v>6282</v>
      </c>
      <c r="B17569" t="s">
        <v>23854</v>
      </c>
      <c r="C17569" t="s">
        <v>23943</v>
      </c>
      <c r="D17569" t="s">
        <v>23944</v>
      </c>
      <c r="E17569" t="str">
        <f t="shared" si="274"/>
        <v>('PTB25','United States of America','m','18-24'),</v>
      </c>
    </row>
    <row r="17570" spans="1:5" x14ac:dyDescent="0.25">
      <c r="A17570" t="s">
        <v>6281</v>
      </c>
      <c r="B17570" t="s">
        <v>23864</v>
      </c>
      <c r="C17570" t="s">
        <v>23942</v>
      </c>
      <c r="D17570" t="s">
        <v>23945</v>
      </c>
      <c r="E17570" t="str">
        <f t="shared" si="274"/>
        <v>('Ptelea','Indonesia','f','25-34'),</v>
      </c>
    </row>
    <row r="17571" spans="1:5" x14ac:dyDescent="0.25">
      <c r="A17571" t="s">
        <v>6280</v>
      </c>
      <c r="B17571" t="s">
        <v>23854</v>
      </c>
      <c r="C17571" t="s">
        <v>23942</v>
      </c>
      <c r="D17571" t="s">
        <v>23945</v>
      </c>
      <c r="E17571" t="str">
        <f t="shared" si="274"/>
        <v>('ptm121','United States of America','f','25-34'),</v>
      </c>
    </row>
    <row r="17572" spans="1:5" x14ac:dyDescent="0.25">
      <c r="A17572" t="s">
        <v>6279</v>
      </c>
      <c r="B17572" t="s">
        <v>23865</v>
      </c>
      <c r="C17572" t="s">
        <v>23943</v>
      </c>
      <c r="D17572" t="s">
        <v>23945</v>
      </c>
      <c r="E17572" t="str">
        <f t="shared" si="274"/>
        <v>('PTMcB','Colombia','m','25-34'),</v>
      </c>
    </row>
    <row r="17573" spans="1:5" x14ac:dyDescent="0.25">
      <c r="A17573" t="s">
        <v>6278</v>
      </c>
      <c r="B17573" t="s">
        <v>23858</v>
      </c>
      <c r="C17573" t="s">
        <v>23943</v>
      </c>
      <c r="D17573" t="s">
        <v>23944</v>
      </c>
      <c r="E17573" t="str">
        <f t="shared" si="274"/>
        <v>('ptown2006','Vietnam','m','18-24'),</v>
      </c>
    </row>
    <row r="17574" spans="1:5" x14ac:dyDescent="0.25">
      <c r="A17574" t="s">
        <v>6277</v>
      </c>
      <c r="B17574" t="s">
        <v>23876</v>
      </c>
      <c r="C17574" t="s">
        <v>23942</v>
      </c>
      <c r="D17574" t="s">
        <v>23946</v>
      </c>
      <c r="E17574" t="str">
        <f t="shared" si="274"/>
        <v>('ptra1004','Malaysia','f','35-44'),</v>
      </c>
    </row>
    <row r="17575" spans="1:5" x14ac:dyDescent="0.25">
      <c r="A17575" t="s">
        <v>6276</v>
      </c>
      <c r="B17575" t="s">
        <v>23856</v>
      </c>
      <c r="C17575" t="s">
        <v>23942</v>
      </c>
      <c r="D17575" t="s">
        <v>23947</v>
      </c>
      <c r="E17575" t="str">
        <f t="shared" si="274"/>
        <v>('ptykozoon','Mexico','f','45-54'),</v>
      </c>
    </row>
    <row r="17576" spans="1:5" x14ac:dyDescent="0.25">
      <c r="A17576" t="s">
        <v>6275</v>
      </c>
      <c r="B17576" t="s">
        <v>23909</v>
      </c>
      <c r="C17576" t="s">
        <v>23943</v>
      </c>
      <c r="D17576" t="s">
        <v>23945</v>
      </c>
      <c r="E17576" t="str">
        <f t="shared" si="274"/>
        <v>('Pualee','Paraguay','m','25-34'),</v>
      </c>
    </row>
    <row r="17577" spans="1:5" x14ac:dyDescent="0.25">
      <c r="A17577" t="s">
        <v>6274</v>
      </c>
      <c r="B17577" t="s">
        <v>23886</v>
      </c>
      <c r="C17577" t="s">
        <v>23942</v>
      </c>
      <c r="D17577" t="s">
        <v>23945</v>
      </c>
      <c r="E17577" t="str">
        <f t="shared" si="274"/>
        <v>('Pubcrawler','Ukraine','f','25-34'),</v>
      </c>
    </row>
    <row r="17578" spans="1:5" x14ac:dyDescent="0.25">
      <c r="A17578" t="s">
        <v>6273</v>
      </c>
      <c r="B17578" t="s">
        <v>23866</v>
      </c>
      <c r="C17578" t="s">
        <v>23943</v>
      </c>
      <c r="D17578" t="s">
        <v>23945</v>
      </c>
      <c r="E17578" t="str">
        <f t="shared" si="274"/>
        <v>('pubdef','Canada','m','25-34'),</v>
      </c>
    </row>
    <row r="17579" spans="1:5" x14ac:dyDescent="0.25">
      <c r="A17579" t="s">
        <v>6272</v>
      </c>
      <c r="B17579" t="s">
        <v>23879</v>
      </c>
      <c r="C17579" t="s">
        <v>23943</v>
      </c>
      <c r="D17579" t="s">
        <v>23946</v>
      </c>
      <c r="E17579" t="str">
        <f t="shared" si="274"/>
        <v>('publaw','Nigeria','m','35-44'),</v>
      </c>
    </row>
    <row r="17580" spans="1:5" x14ac:dyDescent="0.25">
      <c r="A17580" t="s">
        <v>6271</v>
      </c>
      <c r="B17580" t="s">
        <v>23859</v>
      </c>
      <c r="C17580" t="s">
        <v>23943</v>
      </c>
      <c r="D17580" t="s">
        <v>23945</v>
      </c>
      <c r="E17580" t="str">
        <f t="shared" si="274"/>
        <v>('PubliusII','India','m','25-34'),</v>
      </c>
    </row>
    <row r="17581" spans="1:5" x14ac:dyDescent="0.25">
      <c r="A17581" t="s">
        <v>6270</v>
      </c>
      <c r="B17581" t="s">
        <v>23860</v>
      </c>
      <c r="C17581" t="s">
        <v>23942</v>
      </c>
      <c r="D17581" t="s">
        <v>23946</v>
      </c>
      <c r="E17581" t="str">
        <f t="shared" si="274"/>
        <v>('puboflyons','Argentina','f','35-44'),</v>
      </c>
    </row>
    <row r="17582" spans="1:5" x14ac:dyDescent="0.25">
      <c r="A17582" t="s">
        <v>6269</v>
      </c>
      <c r="B17582" t="s">
        <v>23860</v>
      </c>
      <c r="C17582" t="s">
        <v>23943</v>
      </c>
      <c r="D17582" t="s">
        <v>23944</v>
      </c>
      <c r="E17582" t="str">
        <f t="shared" si="274"/>
        <v>('pubscout','Argentina','m','18-24'),</v>
      </c>
    </row>
    <row r="17583" spans="1:5" x14ac:dyDescent="0.25">
      <c r="A17583" t="s">
        <v>6268</v>
      </c>
      <c r="B17583" t="s">
        <v>23894</v>
      </c>
      <c r="C17583" t="s">
        <v>23942</v>
      </c>
      <c r="D17583" t="s">
        <v>23944</v>
      </c>
      <c r="E17583" t="str">
        <f t="shared" si="274"/>
        <v>('pubwiser','Bolivia','f','18-24'),</v>
      </c>
    </row>
    <row r="17584" spans="1:5" x14ac:dyDescent="0.25">
      <c r="A17584" t="s">
        <v>6267</v>
      </c>
      <c r="B17584" t="s">
        <v>23863</v>
      </c>
      <c r="C17584" t="s">
        <v>23943</v>
      </c>
      <c r="D17584" t="s">
        <v>23947</v>
      </c>
      <c r="E17584" t="str">
        <f t="shared" si="274"/>
        <v>('puckee','Italy','m','45-54'),</v>
      </c>
    </row>
    <row r="17585" spans="1:5" x14ac:dyDescent="0.25">
      <c r="A17585" t="s">
        <v>6266</v>
      </c>
      <c r="B17585" t="s">
        <v>23868</v>
      </c>
      <c r="C17585" t="s">
        <v>23942</v>
      </c>
      <c r="D17585" t="s">
        <v>23945</v>
      </c>
      <c r="E17585" t="str">
        <f t="shared" si="274"/>
        <v>('puckjer','Australia','f','25-34'),</v>
      </c>
    </row>
    <row r="17586" spans="1:5" x14ac:dyDescent="0.25">
      <c r="A17586" t="s">
        <v>6265</v>
      </c>
      <c r="B17586" t="s">
        <v>23855</v>
      </c>
      <c r="C17586" t="s">
        <v>23943</v>
      </c>
      <c r="D17586" t="s">
        <v>23946</v>
      </c>
      <c r="E17586" t="str">
        <f t="shared" si="274"/>
        <v>('PuckLSHS','Brazil','m','35-44'),</v>
      </c>
    </row>
    <row r="17587" spans="1:5" x14ac:dyDescent="0.25">
      <c r="A17587" t="s">
        <v>6264</v>
      </c>
      <c r="B17587" t="s">
        <v>23854</v>
      </c>
      <c r="C17587" t="s">
        <v>23943</v>
      </c>
      <c r="D17587" t="s">
        <v>23946</v>
      </c>
      <c r="E17587" t="str">
        <f t="shared" si="274"/>
        <v>('Puddintane','United States of America','m','35-44'),</v>
      </c>
    </row>
    <row r="17588" spans="1:5" x14ac:dyDescent="0.25">
      <c r="A17588" t="s">
        <v>6263</v>
      </c>
      <c r="B17588" t="s">
        <v>23887</v>
      </c>
      <c r="C17588" t="s">
        <v>23943</v>
      </c>
      <c r="D17588" t="s">
        <v>23945</v>
      </c>
      <c r="E17588" t="str">
        <f t="shared" si="274"/>
        <v>('Puddleglum','Egypt','m','25-34'),</v>
      </c>
    </row>
    <row r="17589" spans="1:5" x14ac:dyDescent="0.25">
      <c r="A17589" t="s">
        <v>6262</v>
      </c>
      <c r="B17589" t="s">
        <v>23879</v>
      </c>
      <c r="C17589" t="s">
        <v>23943</v>
      </c>
      <c r="D17589" t="s">
        <v>23944</v>
      </c>
      <c r="E17589" t="str">
        <f t="shared" si="274"/>
        <v>('Pudge43','Nigeria','m','18-24'),</v>
      </c>
    </row>
    <row r="17590" spans="1:5" x14ac:dyDescent="0.25">
      <c r="A17590" t="s">
        <v>6261</v>
      </c>
      <c r="B17590" t="s">
        <v>23868</v>
      </c>
      <c r="C17590" t="s">
        <v>23942</v>
      </c>
      <c r="D17590" t="s">
        <v>23944</v>
      </c>
      <c r="E17590" t="str">
        <f t="shared" si="274"/>
        <v>('PudTinkler','Australia','f','18-24'),</v>
      </c>
    </row>
    <row r="17591" spans="1:5" x14ac:dyDescent="0.25">
      <c r="A17591" t="s">
        <v>6260</v>
      </c>
      <c r="B17591" t="s">
        <v>23855</v>
      </c>
      <c r="C17591" t="s">
        <v>23943</v>
      </c>
      <c r="D17591" t="s">
        <v>23947</v>
      </c>
      <c r="E17591" t="str">
        <f t="shared" si="274"/>
        <v>('puertobrewing','Brazil','m','45-54'),</v>
      </c>
    </row>
    <row r="17592" spans="1:5" x14ac:dyDescent="0.25">
      <c r="A17592" t="s">
        <v>6259</v>
      </c>
      <c r="B17592" t="s">
        <v>23871</v>
      </c>
      <c r="C17592" t="s">
        <v>23943</v>
      </c>
      <c r="D17592" t="s">
        <v>23945</v>
      </c>
      <c r="E17592" t="str">
        <f t="shared" si="274"/>
        <v>('puffybh','Taiwan','m','25-34'),</v>
      </c>
    </row>
    <row r="17593" spans="1:5" x14ac:dyDescent="0.25">
      <c r="A17593" t="s">
        <v>6258</v>
      </c>
      <c r="B17593" t="s">
        <v>23854</v>
      </c>
      <c r="C17593" t="s">
        <v>23943</v>
      </c>
      <c r="D17593" t="s">
        <v>23945</v>
      </c>
      <c r="E17593" t="str">
        <f t="shared" si="274"/>
        <v>('pugdogbeer','United States of America','m','25-34'),</v>
      </c>
    </row>
    <row r="17594" spans="1:5" x14ac:dyDescent="0.25">
      <c r="A17594" t="s">
        <v>6257</v>
      </c>
      <c r="B17594" t="s">
        <v>23862</v>
      </c>
      <c r="C17594" t="s">
        <v>23943</v>
      </c>
      <c r="D17594" t="s">
        <v>23944</v>
      </c>
      <c r="E17594" t="str">
        <f t="shared" si="274"/>
        <v>('pughce','United Kingdom','m','18-24'),</v>
      </c>
    </row>
    <row r="17595" spans="1:5" x14ac:dyDescent="0.25">
      <c r="A17595" t="s">
        <v>6256</v>
      </c>
      <c r="B17595" t="s">
        <v>12091</v>
      </c>
      <c r="C17595" t="s">
        <v>23943</v>
      </c>
      <c r="D17595" t="s">
        <v>23946</v>
      </c>
      <c r="E17595" t="str">
        <f t="shared" si="274"/>
        <v>('pugpresley','Jordan','m','35-44'),</v>
      </c>
    </row>
    <row r="17596" spans="1:5" x14ac:dyDescent="0.25">
      <c r="A17596" t="s">
        <v>6255</v>
      </c>
      <c r="B17596" t="s">
        <v>23857</v>
      </c>
      <c r="C17596" t="s">
        <v>23942</v>
      </c>
      <c r="D17596" t="s">
        <v>23946</v>
      </c>
      <c r="E17596" t="str">
        <f t="shared" si="274"/>
        <v>('pukasace','Thailand','f','35-44'),</v>
      </c>
    </row>
    <row r="17597" spans="1:5" x14ac:dyDescent="0.25">
      <c r="A17597" t="s">
        <v>6254</v>
      </c>
      <c r="B17597" t="s">
        <v>23921</v>
      </c>
      <c r="C17597" t="s">
        <v>23943</v>
      </c>
      <c r="D17597" t="s">
        <v>23949</v>
      </c>
      <c r="E17597" t="str">
        <f t="shared" si="274"/>
        <v>('Pullen','Sri Lanka','m','65+'),</v>
      </c>
    </row>
    <row r="17598" spans="1:5" x14ac:dyDescent="0.25">
      <c r="A17598" t="s">
        <v>6253</v>
      </c>
      <c r="B17598" t="s">
        <v>23881</v>
      </c>
      <c r="C17598" t="s">
        <v>23943</v>
      </c>
      <c r="D17598" t="s">
        <v>23945</v>
      </c>
      <c r="E17598" t="str">
        <f t="shared" si="274"/>
        <v>('pumarocks','South Korea','m','25-34'),</v>
      </c>
    </row>
    <row r="17599" spans="1:5" x14ac:dyDescent="0.25">
      <c r="A17599" t="s">
        <v>6252</v>
      </c>
      <c r="B17599" t="s">
        <v>23865</v>
      </c>
      <c r="C17599" t="s">
        <v>23942</v>
      </c>
      <c r="D17599" t="s">
        <v>23945</v>
      </c>
      <c r="E17599" t="str">
        <f t="shared" si="274"/>
        <v>('pumptrick','Colombia','f','25-34'),</v>
      </c>
    </row>
    <row r="17600" spans="1:5" x14ac:dyDescent="0.25">
      <c r="A17600" t="s">
        <v>6251</v>
      </c>
      <c r="B17600" t="s">
        <v>23857</v>
      </c>
      <c r="C17600" t="s">
        <v>23942</v>
      </c>
      <c r="D17600" t="s">
        <v>23945</v>
      </c>
      <c r="E17600" t="str">
        <f t="shared" si="274"/>
        <v>('pumqueen','Thailand','f','25-34'),</v>
      </c>
    </row>
    <row r="17601" spans="1:5" x14ac:dyDescent="0.25">
      <c r="A17601" t="s">
        <v>6250</v>
      </c>
      <c r="B17601" t="s">
        <v>23876</v>
      </c>
      <c r="C17601" t="s">
        <v>23942</v>
      </c>
      <c r="D17601" t="s">
        <v>23945</v>
      </c>
      <c r="E17601" t="str">
        <f t="shared" si="274"/>
        <v>('Pundarquartis','Malaysia','f','25-34'),</v>
      </c>
    </row>
    <row r="17602" spans="1:5" x14ac:dyDescent="0.25">
      <c r="A17602" t="s">
        <v>6249</v>
      </c>
      <c r="B17602" t="s">
        <v>23866</v>
      </c>
      <c r="C17602" t="s">
        <v>23942</v>
      </c>
      <c r="D17602" t="s">
        <v>23944</v>
      </c>
      <c r="E17602" t="str">
        <f t="shared" si="274"/>
        <v>('punisher31673','Canada','f','18-24'),</v>
      </c>
    </row>
    <row r="17603" spans="1:5" x14ac:dyDescent="0.25">
      <c r="A17603" t="s">
        <v>6248</v>
      </c>
      <c r="B17603" t="s">
        <v>23856</v>
      </c>
      <c r="C17603" t="s">
        <v>23942</v>
      </c>
      <c r="D17603" t="s">
        <v>23945</v>
      </c>
      <c r="E17603" t="str">
        <f t="shared" ref="E17603:E17666" si="275">CONCATENATE("(","'",A17603,"'",",","'",B17603,"'",",","'",C17603,"'",",","'",D17603,"'",")",",")</f>
        <v>('punjab78','Mexico','f','25-34'),</v>
      </c>
    </row>
    <row r="17604" spans="1:5" x14ac:dyDescent="0.25">
      <c r="A17604" t="s">
        <v>6247</v>
      </c>
      <c r="B17604" t="s">
        <v>23917</v>
      </c>
      <c r="C17604" t="s">
        <v>23942</v>
      </c>
      <c r="D17604" t="s">
        <v>23945</v>
      </c>
      <c r="E17604" t="str">
        <f t="shared" si="275"/>
        <v>('Punker','Morocco','f','25-34'),</v>
      </c>
    </row>
    <row r="17605" spans="1:5" x14ac:dyDescent="0.25">
      <c r="A17605" t="s">
        <v>6246</v>
      </c>
      <c r="B17605" t="s">
        <v>23897</v>
      </c>
      <c r="C17605" t="s">
        <v>23943</v>
      </c>
      <c r="D17605" t="s">
        <v>23945</v>
      </c>
      <c r="E17605" t="str">
        <f t="shared" si="275"/>
        <v>('punker698','Sweden','m','25-34'),</v>
      </c>
    </row>
    <row r="17606" spans="1:5" x14ac:dyDescent="0.25">
      <c r="A17606" t="s">
        <v>6245</v>
      </c>
      <c r="B17606" t="s">
        <v>23871</v>
      </c>
      <c r="C17606" t="s">
        <v>23942</v>
      </c>
      <c r="D17606" t="s">
        <v>23948</v>
      </c>
      <c r="E17606" t="str">
        <f t="shared" si="275"/>
        <v>('punkguysc','Taiwan','f','55-64'),</v>
      </c>
    </row>
    <row r="17607" spans="1:5" x14ac:dyDescent="0.25">
      <c r="A17607" t="s">
        <v>6244</v>
      </c>
      <c r="B17607" t="s">
        <v>23855</v>
      </c>
      <c r="C17607" t="s">
        <v>23943</v>
      </c>
      <c r="D17607" t="s">
        <v>23944</v>
      </c>
      <c r="E17607" t="str">
        <f t="shared" si="275"/>
        <v>('punkindrublic50','Brazil','m','18-24'),</v>
      </c>
    </row>
    <row r="17608" spans="1:5" x14ac:dyDescent="0.25">
      <c r="A17608" t="s">
        <v>6243</v>
      </c>
      <c r="B17608" t="s">
        <v>23857</v>
      </c>
      <c r="C17608" t="s">
        <v>23942</v>
      </c>
      <c r="D17608" t="s">
        <v>23944</v>
      </c>
      <c r="E17608" t="str">
        <f t="shared" si="275"/>
        <v>('punkrkr27','Thailand','f','18-24'),</v>
      </c>
    </row>
    <row r="17609" spans="1:5" x14ac:dyDescent="0.25">
      <c r="A17609" t="s">
        <v>6242</v>
      </c>
      <c r="B17609" t="s">
        <v>23879</v>
      </c>
      <c r="C17609" t="s">
        <v>23943</v>
      </c>
      <c r="D17609" t="s">
        <v>23945</v>
      </c>
      <c r="E17609" t="str">
        <f t="shared" si="275"/>
        <v>('punkrockin2001','Nigeria','m','25-34'),</v>
      </c>
    </row>
    <row r="17610" spans="1:5" x14ac:dyDescent="0.25">
      <c r="A17610" t="s">
        <v>6241</v>
      </c>
      <c r="B17610" t="s">
        <v>23856</v>
      </c>
      <c r="C17610" t="s">
        <v>23943</v>
      </c>
      <c r="D17610" t="s">
        <v>23944</v>
      </c>
      <c r="E17610" t="str">
        <f t="shared" si="275"/>
        <v>('punkrules45','Mexico','m','18-24'),</v>
      </c>
    </row>
    <row r="17611" spans="1:5" x14ac:dyDescent="0.25">
      <c r="A17611" t="s">
        <v>6240</v>
      </c>
      <c r="B17611" t="s">
        <v>23856</v>
      </c>
      <c r="C17611" t="s">
        <v>23942</v>
      </c>
      <c r="D17611" t="s">
        <v>23947</v>
      </c>
      <c r="E17611" t="str">
        <f t="shared" si="275"/>
        <v>('PunkyBrewmeister','Mexico','f','45-54'),</v>
      </c>
    </row>
    <row r="17612" spans="1:5" x14ac:dyDescent="0.25">
      <c r="A17612" t="s">
        <v>6239</v>
      </c>
      <c r="B17612" t="s">
        <v>23855</v>
      </c>
      <c r="C17612" t="s">
        <v>23942</v>
      </c>
      <c r="D17612" t="s">
        <v>23947</v>
      </c>
      <c r="E17612" t="str">
        <f t="shared" si="275"/>
        <v>('punzak','Brazil','f','45-54'),</v>
      </c>
    </row>
    <row r="17613" spans="1:5" x14ac:dyDescent="0.25">
      <c r="A17613" t="s">
        <v>6238</v>
      </c>
      <c r="B17613" t="s">
        <v>23878</v>
      </c>
      <c r="C17613" t="s">
        <v>23942</v>
      </c>
      <c r="D17613" t="s">
        <v>23948</v>
      </c>
      <c r="E17613" t="str">
        <f t="shared" si="275"/>
        <v>('Pup','Poland','f','55-64'),</v>
      </c>
    </row>
    <row r="17614" spans="1:5" x14ac:dyDescent="0.25">
      <c r="A17614" t="s">
        <v>6237</v>
      </c>
      <c r="B17614" t="s">
        <v>23855</v>
      </c>
      <c r="C17614" t="s">
        <v>23943</v>
      </c>
      <c r="D17614" t="s">
        <v>23945</v>
      </c>
      <c r="E17614" t="str">
        <f t="shared" si="275"/>
        <v>('pureallstar3482','Brazil','m','25-34'),</v>
      </c>
    </row>
    <row r="17615" spans="1:5" x14ac:dyDescent="0.25">
      <c r="A17615" t="s">
        <v>6236</v>
      </c>
      <c r="B17615" t="s">
        <v>23855</v>
      </c>
      <c r="C17615" t="s">
        <v>23943</v>
      </c>
      <c r="D17615" t="s">
        <v>23944</v>
      </c>
      <c r="E17615" t="str">
        <f t="shared" si="275"/>
        <v>('PurpleCloud','Brazil','m','18-24'),</v>
      </c>
    </row>
    <row r="17616" spans="1:5" x14ac:dyDescent="0.25">
      <c r="A17616" t="s">
        <v>6235</v>
      </c>
      <c r="B17616" t="s">
        <v>23863</v>
      </c>
      <c r="C17616" t="s">
        <v>23942</v>
      </c>
      <c r="D17616" t="s">
        <v>23948</v>
      </c>
      <c r="E17616" t="str">
        <f t="shared" si="275"/>
        <v>('purplehatjoan','Italy','f','55-64'),</v>
      </c>
    </row>
    <row r="17617" spans="1:5" x14ac:dyDescent="0.25">
      <c r="A17617" t="s">
        <v>6234</v>
      </c>
      <c r="B17617" t="s">
        <v>23854</v>
      </c>
      <c r="C17617" t="s">
        <v>23942</v>
      </c>
      <c r="D17617" t="s">
        <v>23945</v>
      </c>
      <c r="E17617" t="str">
        <f t="shared" si="275"/>
        <v>('purplehops','United States of America','f','25-34'),</v>
      </c>
    </row>
    <row r="17618" spans="1:5" x14ac:dyDescent="0.25">
      <c r="A17618" t="s">
        <v>6233</v>
      </c>
      <c r="B17618" t="s">
        <v>23854</v>
      </c>
      <c r="C17618" t="s">
        <v>23942</v>
      </c>
      <c r="D17618" t="s">
        <v>23945</v>
      </c>
      <c r="E17618" t="str">
        <f t="shared" si="275"/>
        <v>('purpletape','United States of America','f','25-34'),</v>
      </c>
    </row>
    <row r="17619" spans="1:5" x14ac:dyDescent="0.25">
      <c r="A17619" t="s">
        <v>6232</v>
      </c>
      <c r="B17619" t="s">
        <v>23858</v>
      </c>
      <c r="C17619" t="s">
        <v>23942</v>
      </c>
      <c r="D17619" t="s">
        <v>23945</v>
      </c>
      <c r="E17619" t="str">
        <f t="shared" si="275"/>
        <v>('Purposive','Vietnam','f','25-34'),</v>
      </c>
    </row>
    <row r="17620" spans="1:5" x14ac:dyDescent="0.25">
      <c r="A17620" t="s">
        <v>6231</v>
      </c>
      <c r="B17620" t="s">
        <v>23869</v>
      </c>
      <c r="C17620" t="s">
        <v>23942</v>
      </c>
      <c r="D17620" t="s">
        <v>23949</v>
      </c>
      <c r="E17620" t="str">
        <f t="shared" si="275"/>
        <v>('Pusa','France','f','65+'),</v>
      </c>
    </row>
    <row r="17621" spans="1:5" x14ac:dyDescent="0.25">
      <c r="A17621" t="s">
        <v>6230</v>
      </c>
      <c r="B17621" t="s">
        <v>23878</v>
      </c>
      <c r="C17621" t="s">
        <v>23942</v>
      </c>
      <c r="D17621" t="s">
        <v>23948</v>
      </c>
      <c r="E17621" t="str">
        <f t="shared" si="275"/>
        <v>('putnam','Poland','f','55-64'),</v>
      </c>
    </row>
    <row r="17622" spans="1:5" x14ac:dyDescent="0.25">
      <c r="A17622" t="s">
        <v>6229</v>
      </c>
      <c r="B17622" t="s">
        <v>23855</v>
      </c>
      <c r="C17622" t="s">
        <v>23942</v>
      </c>
      <c r="D17622" t="s">
        <v>23945</v>
      </c>
      <c r="E17622" t="str">
        <f t="shared" si="275"/>
        <v>('PutsDeBnABV','Brazil','f','25-34'),</v>
      </c>
    </row>
    <row r="17623" spans="1:5" x14ac:dyDescent="0.25">
      <c r="A17623" t="s">
        <v>6228</v>
      </c>
      <c r="B17623" t="s">
        <v>23869</v>
      </c>
      <c r="C17623" t="s">
        <v>23942</v>
      </c>
      <c r="D17623" t="s">
        <v>23945</v>
      </c>
      <c r="E17623" t="str">
        <f t="shared" si="275"/>
        <v>('Puttenham','France','f','25-34'),</v>
      </c>
    </row>
    <row r="17624" spans="1:5" x14ac:dyDescent="0.25">
      <c r="A17624" t="s">
        <v>6227</v>
      </c>
      <c r="B17624" t="s">
        <v>23867</v>
      </c>
      <c r="C17624" t="s">
        <v>23943</v>
      </c>
      <c r="D17624" t="s">
        <v>23945</v>
      </c>
      <c r="E17624" t="str">
        <f t="shared" si="275"/>
        <v>('puttyman','Germany','m','25-34'),</v>
      </c>
    </row>
    <row r="17625" spans="1:5" x14ac:dyDescent="0.25">
      <c r="A17625" t="s">
        <v>6226</v>
      </c>
      <c r="B17625" t="s">
        <v>23855</v>
      </c>
      <c r="C17625" t="s">
        <v>23943</v>
      </c>
      <c r="D17625" t="s">
        <v>23946</v>
      </c>
      <c r="E17625" t="str">
        <f t="shared" si="275"/>
        <v>('Puzzleman','Brazil','m','35-44'),</v>
      </c>
    </row>
    <row r="17626" spans="1:5" x14ac:dyDescent="0.25">
      <c r="A17626" t="s">
        <v>6225</v>
      </c>
      <c r="B17626" t="s">
        <v>23855</v>
      </c>
      <c r="C17626" t="s">
        <v>23942</v>
      </c>
      <c r="D17626" t="s">
        <v>23946</v>
      </c>
      <c r="E17626" t="str">
        <f t="shared" si="275"/>
        <v>('pvignola','Brazil','f','35-44'),</v>
      </c>
    </row>
    <row r="17627" spans="1:5" x14ac:dyDescent="0.25">
      <c r="A17627" t="s">
        <v>6224</v>
      </c>
      <c r="B17627" t="s">
        <v>23855</v>
      </c>
      <c r="C17627" t="s">
        <v>23943</v>
      </c>
      <c r="D17627" t="s">
        <v>23947</v>
      </c>
      <c r="E17627" t="str">
        <f t="shared" si="275"/>
        <v>('pvllbum','Brazil','m','45-54'),</v>
      </c>
    </row>
    <row r="17628" spans="1:5" x14ac:dyDescent="0.25">
      <c r="A17628" t="s">
        <v>6223</v>
      </c>
      <c r="B17628" t="s">
        <v>23858</v>
      </c>
      <c r="C17628" t="s">
        <v>23943</v>
      </c>
      <c r="D17628" t="s">
        <v>23945</v>
      </c>
      <c r="E17628" t="str">
        <f t="shared" si="275"/>
        <v>('pvo','Vietnam','m','25-34'),</v>
      </c>
    </row>
    <row r="17629" spans="1:5" x14ac:dyDescent="0.25">
      <c r="A17629" t="s">
        <v>6222</v>
      </c>
      <c r="B17629" t="s">
        <v>23856</v>
      </c>
      <c r="C17629" t="s">
        <v>23943</v>
      </c>
      <c r="D17629" t="s">
        <v>23944</v>
      </c>
      <c r="E17629" t="str">
        <f t="shared" si="275"/>
        <v>('pvs6','Mexico','m','18-24'),</v>
      </c>
    </row>
    <row r="17630" spans="1:5" x14ac:dyDescent="0.25">
      <c r="A17630" t="s">
        <v>6221</v>
      </c>
      <c r="B17630" t="s">
        <v>23858</v>
      </c>
      <c r="C17630" t="s">
        <v>23943</v>
      </c>
      <c r="D17630" t="s">
        <v>23945</v>
      </c>
      <c r="E17630" t="str">
        <f t="shared" si="275"/>
        <v>('pvsob','Vietnam','m','25-34'),</v>
      </c>
    </row>
    <row r="17631" spans="1:5" x14ac:dyDescent="0.25">
      <c r="A17631" t="s">
        <v>6220</v>
      </c>
      <c r="B17631" t="s">
        <v>23855</v>
      </c>
      <c r="C17631" t="s">
        <v>23942</v>
      </c>
      <c r="D17631" t="s">
        <v>23947</v>
      </c>
      <c r="E17631" t="str">
        <f t="shared" si="275"/>
        <v>('PvtVile','Brazil','f','45-54'),</v>
      </c>
    </row>
    <row r="17632" spans="1:5" x14ac:dyDescent="0.25">
      <c r="A17632" t="s">
        <v>6219</v>
      </c>
      <c r="B17632" t="s">
        <v>23873</v>
      </c>
      <c r="C17632" t="s">
        <v>23943</v>
      </c>
      <c r="D17632" t="s">
        <v>23945</v>
      </c>
      <c r="E17632" t="str">
        <f t="shared" si="275"/>
        <v>('pwaldron','Spain','m','25-34'),</v>
      </c>
    </row>
    <row r="17633" spans="1:5" x14ac:dyDescent="0.25">
      <c r="A17633" t="s">
        <v>6218</v>
      </c>
      <c r="B17633" t="s">
        <v>23854</v>
      </c>
      <c r="C17633" t="s">
        <v>23942</v>
      </c>
      <c r="D17633" t="s">
        <v>23945</v>
      </c>
      <c r="E17633" t="str">
        <f t="shared" si="275"/>
        <v>('pweis909','United States of America','f','25-34'),</v>
      </c>
    </row>
    <row r="17634" spans="1:5" x14ac:dyDescent="0.25">
      <c r="A17634" t="s">
        <v>6217</v>
      </c>
      <c r="B17634" t="s">
        <v>23914</v>
      </c>
      <c r="C17634" t="s">
        <v>23942</v>
      </c>
      <c r="D17634" t="s">
        <v>23949</v>
      </c>
      <c r="E17634" t="str">
        <f t="shared" si="275"/>
        <v>('pwent','Venezuela','f','65+'),</v>
      </c>
    </row>
    <row r="17635" spans="1:5" x14ac:dyDescent="0.25">
      <c r="A17635" t="s">
        <v>6216</v>
      </c>
      <c r="B17635" t="s">
        <v>23856</v>
      </c>
      <c r="C17635" t="s">
        <v>23943</v>
      </c>
      <c r="D17635" t="s">
        <v>23948</v>
      </c>
      <c r="E17635" t="str">
        <f t="shared" si="275"/>
        <v>('pwi03','Mexico','m','55-64'),</v>
      </c>
    </row>
    <row r="17636" spans="1:5" x14ac:dyDescent="0.25">
      <c r="A17636" t="s">
        <v>6215</v>
      </c>
      <c r="B17636" t="s">
        <v>23863</v>
      </c>
      <c r="C17636" t="s">
        <v>23943</v>
      </c>
      <c r="D17636" t="s">
        <v>23944</v>
      </c>
      <c r="E17636" t="str">
        <f t="shared" si="275"/>
        <v>('Pwnzilla','Italy','m','18-24'),</v>
      </c>
    </row>
    <row r="17637" spans="1:5" x14ac:dyDescent="0.25">
      <c r="A17637" t="s">
        <v>6214</v>
      </c>
      <c r="B17637" t="s">
        <v>23940</v>
      </c>
      <c r="C17637" t="s">
        <v>23942</v>
      </c>
      <c r="D17637" t="s">
        <v>23947</v>
      </c>
      <c r="E17637" t="str">
        <f t="shared" si="275"/>
        <v>('pwoods','Angola','f','45-54'),</v>
      </c>
    </row>
    <row r="17638" spans="1:5" x14ac:dyDescent="0.25">
      <c r="A17638" t="s">
        <v>6213</v>
      </c>
      <c r="B17638" t="s">
        <v>23854</v>
      </c>
      <c r="C17638" t="s">
        <v>23942</v>
      </c>
      <c r="D17638" t="s">
        <v>23947</v>
      </c>
      <c r="E17638" t="str">
        <f t="shared" si="275"/>
        <v>('pwoody11','United States of America','f','45-54'),</v>
      </c>
    </row>
    <row r="17639" spans="1:5" x14ac:dyDescent="0.25">
      <c r="A17639" t="s">
        <v>6212</v>
      </c>
      <c r="B17639" t="s">
        <v>23858</v>
      </c>
      <c r="C17639" t="s">
        <v>23943</v>
      </c>
      <c r="D17639" t="s">
        <v>23944</v>
      </c>
      <c r="E17639" t="str">
        <f t="shared" si="275"/>
        <v>('pwpanas','Vietnam','m','18-24'),</v>
      </c>
    </row>
    <row r="17640" spans="1:5" x14ac:dyDescent="0.25">
      <c r="A17640" t="s">
        <v>6211</v>
      </c>
      <c r="B17640" t="s">
        <v>23859</v>
      </c>
      <c r="C17640" t="s">
        <v>23943</v>
      </c>
      <c r="D17640" t="s">
        <v>23946</v>
      </c>
      <c r="E17640" t="str">
        <f t="shared" si="275"/>
        <v>('pwsoldier','India','m','35-44'),</v>
      </c>
    </row>
    <row r="17641" spans="1:5" x14ac:dyDescent="0.25">
      <c r="A17641" t="s">
        <v>6210</v>
      </c>
      <c r="B17641" t="s">
        <v>23869</v>
      </c>
      <c r="C17641" t="s">
        <v>23942</v>
      </c>
      <c r="D17641" t="s">
        <v>23945</v>
      </c>
      <c r="E17641" t="str">
        <f t="shared" si="275"/>
        <v>('pwulibarri','France','f','25-34'),</v>
      </c>
    </row>
    <row r="17642" spans="1:5" x14ac:dyDescent="0.25">
      <c r="A17642" t="s">
        <v>6209</v>
      </c>
      <c r="B17642" t="s">
        <v>23861</v>
      </c>
      <c r="C17642" t="s">
        <v>23943</v>
      </c>
      <c r="D17642" t="s">
        <v>23948</v>
      </c>
      <c r="E17642" t="str">
        <f t="shared" si="275"/>
        <v>('Px2GrafX','Philippines','m','55-64'),</v>
      </c>
    </row>
    <row r="17643" spans="1:5" x14ac:dyDescent="0.25">
      <c r="A17643" t="s">
        <v>6208</v>
      </c>
      <c r="B17643" t="s">
        <v>23877</v>
      </c>
      <c r="C17643" t="s">
        <v>23943</v>
      </c>
      <c r="D17643" t="s">
        <v>23946</v>
      </c>
      <c r="E17643" t="str">
        <f t="shared" si="275"/>
        <v>('pygmy67','Chile','m','35-44'),</v>
      </c>
    </row>
    <row r="17644" spans="1:5" x14ac:dyDescent="0.25">
      <c r="A17644" t="s">
        <v>6207</v>
      </c>
      <c r="B17644" t="s">
        <v>23860</v>
      </c>
      <c r="C17644" t="s">
        <v>23942</v>
      </c>
      <c r="D17644" t="s">
        <v>23948</v>
      </c>
      <c r="E17644" t="str">
        <f t="shared" si="275"/>
        <v>('Pyner','Argentina','f','55-64'),</v>
      </c>
    </row>
    <row r="17645" spans="1:5" x14ac:dyDescent="0.25">
      <c r="A17645" t="s">
        <v>6206</v>
      </c>
      <c r="B17645" t="s">
        <v>23856</v>
      </c>
      <c r="C17645" t="s">
        <v>23943</v>
      </c>
      <c r="D17645" t="s">
        <v>23944</v>
      </c>
      <c r="E17645" t="str">
        <f t="shared" si="275"/>
        <v>('pyrohsmok','Mexico','m','18-24'),</v>
      </c>
    </row>
    <row r="17646" spans="1:5" x14ac:dyDescent="0.25">
      <c r="A17646" t="s">
        <v>6205</v>
      </c>
      <c r="B17646" t="s">
        <v>23865</v>
      </c>
      <c r="C17646" t="s">
        <v>23943</v>
      </c>
      <c r="D17646" t="s">
        <v>23945</v>
      </c>
      <c r="E17646" t="str">
        <f t="shared" si="275"/>
        <v>('pzrhsau','Colombia','m','25-34'),</v>
      </c>
    </row>
    <row r="17647" spans="1:5" x14ac:dyDescent="0.25">
      <c r="A17647" t="s">
        <v>6204</v>
      </c>
      <c r="B17647" t="s">
        <v>23856</v>
      </c>
      <c r="C17647" t="s">
        <v>23942</v>
      </c>
      <c r="D17647" t="s">
        <v>23944</v>
      </c>
      <c r="E17647" t="str">
        <f t="shared" si="275"/>
        <v>('PZuke','Mexico','f','18-24'),</v>
      </c>
    </row>
    <row r="17648" spans="1:5" x14ac:dyDescent="0.25">
      <c r="A17648" t="s">
        <v>6203</v>
      </c>
      <c r="B17648" t="s">
        <v>23887</v>
      </c>
      <c r="C17648" t="s">
        <v>23943</v>
      </c>
      <c r="D17648" t="s">
        <v>23945</v>
      </c>
      <c r="E17648" t="str">
        <f t="shared" si="275"/>
        <v>('q5hj','Egypt','m','25-34'),</v>
      </c>
    </row>
    <row r="17649" spans="1:5" x14ac:dyDescent="0.25">
      <c r="A17649" t="s">
        <v>6202</v>
      </c>
      <c r="B17649" t="s">
        <v>23854</v>
      </c>
      <c r="C17649" t="s">
        <v>23942</v>
      </c>
      <c r="D17649" t="s">
        <v>23949</v>
      </c>
      <c r="E17649" t="str">
        <f t="shared" si="275"/>
        <v>('Qacman','United States of America','f','65+'),</v>
      </c>
    </row>
    <row r="17650" spans="1:5" x14ac:dyDescent="0.25">
      <c r="A17650" t="s">
        <v>6201</v>
      </c>
      <c r="B17650" t="s">
        <v>23854</v>
      </c>
      <c r="C17650" t="s">
        <v>23943</v>
      </c>
      <c r="D17650" t="s">
        <v>23945</v>
      </c>
      <c r="E17650" t="str">
        <f t="shared" si="275"/>
        <v>('qazelisc','United States of America','m','25-34'),</v>
      </c>
    </row>
    <row r="17651" spans="1:5" x14ac:dyDescent="0.25">
      <c r="A17651" t="s">
        <v>6200</v>
      </c>
      <c r="B17651" t="s">
        <v>23854</v>
      </c>
      <c r="C17651" t="s">
        <v>23943</v>
      </c>
      <c r="D17651" t="s">
        <v>23945</v>
      </c>
      <c r="E17651" t="str">
        <f t="shared" si="275"/>
        <v>('qbushido','United States of America','m','25-34'),</v>
      </c>
    </row>
    <row r="17652" spans="1:5" x14ac:dyDescent="0.25">
      <c r="A17652" t="s">
        <v>6199</v>
      </c>
      <c r="B17652" t="s">
        <v>23878</v>
      </c>
      <c r="C17652" t="s">
        <v>23942</v>
      </c>
      <c r="D17652" t="s">
        <v>23944</v>
      </c>
      <c r="E17652" t="str">
        <f t="shared" si="275"/>
        <v>('qchic','Poland','f','18-24'),</v>
      </c>
    </row>
    <row r="17653" spans="1:5" x14ac:dyDescent="0.25">
      <c r="A17653" t="s">
        <v>6198</v>
      </c>
      <c r="B17653" t="s">
        <v>23871</v>
      </c>
      <c r="C17653" t="s">
        <v>23942</v>
      </c>
      <c r="D17653" t="s">
        <v>23945</v>
      </c>
      <c r="E17653" t="str">
        <f t="shared" si="275"/>
        <v>('qcitydarkstar','Taiwan','f','25-34'),</v>
      </c>
    </row>
    <row r="17654" spans="1:5" x14ac:dyDescent="0.25">
      <c r="A17654" t="s">
        <v>6197</v>
      </c>
      <c r="B17654" t="s">
        <v>23867</v>
      </c>
      <c r="C17654" t="s">
        <v>23943</v>
      </c>
      <c r="D17654" t="s">
        <v>23946</v>
      </c>
      <c r="E17654" t="str">
        <f t="shared" si="275"/>
        <v>('qdeguchy','Germany','m','35-44'),</v>
      </c>
    </row>
    <row r="17655" spans="1:5" x14ac:dyDescent="0.25">
      <c r="A17655" t="s">
        <v>6196</v>
      </c>
      <c r="B17655" t="s">
        <v>23854</v>
      </c>
      <c r="C17655" t="s">
        <v>23942</v>
      </c>
      <c r="D17655" t="s">
        <v>23949</v>
      </c>
      <c r="E17655" t="str">
        <f t="shared" si="275"/>
        <v>('qmainracing','United States of America','f','65+'),</v>
      </c>
    </row>
    <row r="17656" spans="1:5" x14ac:dyDescent="0.25">
      <c r="A17656" t="s">
        <v>6195</v>
      </c>
      <c r="B17656" t="s">
        <v>23916</v>
      </c>
      <c r="C17656" t="s">
        <v>23943</v>
      </c>
      <c r="D17656" t="s">
        <v>23946</v>
      </c>
      <c r="E17656" t="str">
        <f t="shared" si="275"/>
        <v>('qpHalcy0n','Uruguay','m','35-44'),</v>
      </c>
    </row>
    <row r="17657" spans="1:5" x14ac:dyDescent="0.25">
      <c r="A17657" t="s">
        <v>6194</v>
      </c>
      <c r="B17657" t="s">
        <v>23871</v>
      </c>
      <c r="C17657" t="s">
        <v>23943</v>
      </c>
      <c r="D17657" t="s">
        <v>23948</v>
      </c>
      <c r="E17657" t="str">
        <f t="shared" si="275"/>
        <v>('qthompso','Taiwan','m','55-64'),</v>
      </c>
    </row>
    <row r="17658" spans="1:5" x14ac:dyDescent="0.25">
      <c r="A17658" t="s">
        <v>6193</v>
      </c>
      <c r="B17658" t="s">
        <v>23867</v>
      </c>
      <c r="C17658" t="s">
        <v>23943</v>
      </c>
      <c r="D17658" t="s">
        <v>23944</v>
      </c>
      <c r="E17658" t="str">
        <f t="shared" si="275"/>
        <v>('quad07','Germany','m','18-24'),</v>
      </c>
    </row>
    <row r="17659" spans="1:5" x14ac:dyDescent="0.25">
      <c r="A17659" t="s">
        <v>6192</v>
      </c>
      <c r="B17659" t="s">
        <v>23857</v>
      </c>
      <c r="C17659" t="s">
        <v>23942</v>
      </c>
      <c r="D17659" t="s">
        <v>23944</v>
      </c>
      <c r="E17659" t="str">
        <f t="shared" si="275"/>
        <v>('QuadLover','Thailand','f','18-24'),</v>
      </c>
    </row>
    <row r="17660" spans="1:5" x14ac:dyDescent="0.25">
      <c r="A17660" t="s">
        <v>6191</v>
      </c>
      <c r="B17660" t="s">
        <v>23854</v>
      </c>
      <c r="C17660" t="s">
        <v>23943</v>
      </c>
      <c r="D17660" t="s">
        <v>23948</v>
      </c>
      <c r="E17660" t="str">
        <f t="shared" si="275"/>
        <v>('Quaffer','United States of America','m','55-64'),</v>
      </c>
    </row>
    <row r="17661" spans="1:5" x14ac:dyDescent="0.25">
      <c r="A17661" t="s">
        <v>6190</v>
      </c>
      <c r="B17661" t="s">
        <v>23871</v>
      </c>
      <c r="C17661" t="s">
        <v>23943</v>
      </c>
      <c r="D17661" t="s">
        <v>23944</v>
      </c>
      <c r="E17661" t="str">
        <f t="shared" si="275"/>
        <v>('quafster','Taiwan','m','18-24'),</v>
      </c>
    </row>
    <row r="17662" spans="1:5" x14ac:dyDescent="0.25">
      <c r="A17662" t="s">
        <v>6189</v>
      </c>
      <c r="B17662" t="s">
        <v>23862</v>
      </c>
      <c r="C17662" t="s">
        <v>23942</v>
      </c>
      <c r="D17662" t="s">
        <v>23945</v>
      </c>
      <c r="E17662" t="str">
        <f t="shared" si="275"/>
        <v>('QualityOverQty','United Kingdom','f','25-34'),</v>
      </c>
    </row>
    <row r="17663" spans="1:5" x14ac:dyDescent="0.25">
      <c r="A17663" t="s">
        <v>6188</v>
      </c>
      <c r="B17663" t="s">
        <v>23884</v>
      </c>
      <c r="C17663" t="s">
        <v>23943</v>
      </c>
      <c r="D17663" t="s">
        <v>23946</v>
      </c>
      <c r="E17663" t="str">
        <f t="shared" si="275"/>
        <v>('QuantumPint','Japan','m','35-44'),</v>
      </c>
    </row>
    <row r="17664" spans="1:5" x14ac:dyDescent="0.25">
      <c r="A17664" t="s">
        <v>6187</v>
      </c>
      <c r="B17664" t="s">
        <v>23855</v>
      </c>
      <c r="C17664" t="s">
        <v>23943</v>
      </c>
      <c r="D17664" t="s">
        <v>23946</v>
      </c>
      <c r="E17664" t="str">
        <f t="shared" si="275"/>
        <v>('Quartermaine','Brazil','m','35-44'),</v>
      </c>
    </row>
    <row r="17665" spans="1:5" x14ac:dyDescent="0.25">
      <c r="A17665" t="s">
        <v>6186</v>
      </c>
      <c r="B17665" t="s">
        <v>23857</v>
      </c>
      <c r="C17665" t="s">
        <v>23943</v>
      </c>
      <c r="D17665" t="s">
        <v>23946</v>
      </c>
      <c r="E17665" t="str">
        <f t="shared" si="275"/>
        <v>('quasimoto','Thailand','m','35-44'),</v>
      </c>
    </row>
    <row r="17666" spans="1:5" x14ac:dyDescent="0.25">
      <c r="A17666" t="s">
        <v>6185</v>
      </c>
      <c r="B17666" t="s">
        <v>23858</v>
      </c>
      <c r="C17666" t="s">
        <v>23942</v>
      </c>
      <c r="D17666" t="s">
        <v>23945</v>
      </c>
      <c r="E17666" t="str">
        <f t="shared" si="275"/>
        <v>('Quasmo','Vietnam','f','25-34'),</v>
      </c>
    </row>
    <row r="17667" spans="1:5" x14ac:dyDescent="0.25">
      <c r="A17667" t="s">
        <v>6184</v>
      </c>
      <c r="B17667" t="s">
        <v>23856</v>
      </c>
      <c r="C17667" t="s">
        <v>23942</v>
      </c>
      <c r="D17667" t="s">
        <v>23944</v>
      </c>
      <c r="E17667" t="str">
        <f t="shared" ref="E17667:E17730" si="276">CONCATENATE("(","'",A17667,"'",",","'",B17667,"'",",","'",C17667,"'",",","'",D17667,"'",")",",")</f>
        <v>('QuaterTill2','Mexico','f','18-24'),</v>
      </c>
    </row>
    <row r="17668" spans="1:5" x14ac:dyDescent="0.25">
      <c r="A17668" t="s">
        <v>6183</v>
      </c>
      <c r="B17668" t="s">
        <v>23854</v>
      </c>
      <c r="C17668" t="s">
        <v>23942</v>
      </c>
      <c r="D17668" t="s">
        <v>23947</v>
      </c>
      <c r="E17668" t="str">
        <f t="shared" si="276"/>
        <v>('Quaxile','United States of America','f','45-54'),</v>
      </c>
    </row>
    <row r="17669" spans="1:5" x14ac:dyDescent="0.25">
      <c r="A17669" t="s">
        <v>6182</v>
      </c>
      <c r="B17669" t="s">
        <v>23869</v>
      </c>
      <c r="C17669" t="s">
        <v>23943</v>
      </c>
      <c r="D17669" t="s">
        <v>23947</v>
      </c>
      <c r="E17669" t="str">
        <f t="shared" si="276"/>
        <v>('quaybr','France','m','45-54'),</v>
      </c>
    </row>
    <row r="17670" spans="1:5" x14ac:dyDescent="0.25">
      <c r="A17670" t="s">
        <v>6181</v>
      </c>
      <c r="B17670" t="s">
        <v>23872</v>
      </c>
      <c r="C17670" t="s">
        <v>23943</v>
      </c>
      <c r="D17670" t="s">
        <v>23944</v>
      </c>
      <c r="E17670" t="str">
        <f t="shared" si="276"/>
        <v>('Quazgaa','Myanmar','m','18-24'),</v>
      </c>
    </row>
    <row r="17671" spans="1:5" x14ac:dyDescent="0.25">
      <c r="A17671" t="s">
        <v>6180</v>
      </c>
      <c r="B17671" t="s">
        <v>23860</v>
      </c>
      <c r="C17671" t="s">
        <v>23943</v>
      </c>
      <c r="D17671" t="s">
        <v>23944</v>
      </c>
      <c r="E17671" t="str">
        <f t="shared" si="276"/>
        <v>('queenboadicea','Argentina','m','18-24'),</v>
      </c>
    </row>
    <row r="17672" spans="1:5" x14ac:dyDescent="0.25">
      <c r="A17672" t="s">
        <v>6179</v>
      </c>
      <c r="B17672" t="s">
        <v>23894</v>
      </c>
      <c r="C17672" t="s">
        <v>23942</v>
      </c>
      <c r="D17672" t="s">
        <v>23948</v>
      </c>
      <c r="E17672" t="str">
        <f t="shared" si="276"/>
        <v>('Queenw19','Bolivia','f','55-64'),</v>
      </c>
    </row>
    <row r="17673" spans="1:5" x14ac:dyDescent="0.25">
      <c r="A17673" t="s">
        <v>6178</v>
      </c>
      <c r="B17673" t="s">
        <v>23865</v>
      </c>
      <c r="C17673" t="s">
        <v>23943</v>
      </c>
      <c r="D17673" t="s">
        <v>23949</v>
      </c>
      <c r="E17673" t="str">
        <f t="shared" si="276"/>
        <v>('Quej','Colombia','m','65+'),</v>
      </c>
    </row>
    <row r="17674" spans="1:5" x14ac:dyDescent="0.25">
      <c r="A17674" t="s">
        <v>6177</v>
      </c>
      <c r="B17674" t="s">
        <v>23856</v>
      </c>
      <c r="C17674" t="s">
        <v>23943</v>
      </c>
      <c r="D17674" t="s">
        <v>23946</v>
      </c>
      <c r="E17674" t="str">
        <f t="shared" si="276"/>
        <v>('QuentinCall','Mexico','m','35-44'),</v>
      </c>
    </row>
    <row r="17675" spans="1:5" x14ac:dyDescent="0.25">
      <c r="A17675" t="s">
        <v>6176</v>
      </c>
      <c r="B17675" t="s">
        <v>23854</v>
      </c>
      <c r="C17675" t="s">
        <v>23943</v>
      </c>
      <c r="D17675" t="s">
        <v>23947</v>
      </c>
      <c r="E17675" t="str">
        <f t="shared" si="276"/>
        <v>('QuentinCompson','United States of America','m','45-54'),</v>
      </c>
    </row>
    <row r="17676" spans="1:5" x14ac:dyDescent="0.25">
      <c r="A17676" t="s">
        <v>6175</v>
      </c>
      <c r="B17676" t="s">
        <v>23856</v>
      </c>
      <c r="C17676" t="s">
        <v>23943</v>
      </c>
      <c r="D17676" t="s">
        <v>23946</v>
      </c>
      <c r="E17676" t="str">
        <f t="shared" si="276"/>
        <v>('Quesadilla','Mexico','m','35-44'),</v>
      </c>
    </row>
    <row r="17677" spans="1:5" x14ac:dyDescent="0.25">
      <c r="A17677" t="s">
        <v>6174</v>
      </c>
      <c r="B17677" t="s">
        <v>23872</v>
      </c>
      <c r="C17677" t="s">
        <v>23943</v>
      </c>
      <c r="D17677" t="s">
        <v>23948</v>
      </c>
      <c r="E17677" t="str">
        <f t="shared" si="276"/>
        <v>('QuestionableScum','Myanmar','m','55-64'),</v>
      </c>
    </row>
    <row r="17678" spans="1:5" x14ac:dyDescent="0.25">
      <c r="A17678" t="s">
        <v>6173</v>
      </c>
      <c r="B17678" t="s">
        <v>23860</v>
      </c>
      <c r="C17678" t="s">
        <v>23942</v>
      </c>
      <c r="D17678" t="s">
        <v>23947</v>
      </c>
      <c r="E17678" t="str">
        <f t="shared" si="276"/>
        <v>('quetzpalin','Argentina','f','45-54'),</v>
      </c>
    </row>
    <row r="17679" spans="1:5" x14ac:dyDescent="0.25">
      <c r="A17679" t="s">
        <v>6172</v>
      </c>
      <c r="B17679" t="s">
        <v>23854</v>
      </c>
      <c r="C17679" t="s">
        <v>23942</v>
      </c>
      <c r="D17679" t="s">
        <v>23947</v>
      </c>
      <c r="E17679" t="str">
        <f t="shared" si="276"/>
        <v>('queyak','United States of America','f','45-54'),</v>
      </c>
    </row>
    <row r="17680" spans="1:5" x14ac:dyDescent="0.25">
      <c r="A17680" t="s">
        <v>6171</v>
      </c>
      <c r="B17680" t="s">
        <v>23882</v>
      </c>
      <c r="C17680" t="s">
        <v>23943</v>
      </c>
      <c r="D17680" t="s">
        <v>23944</v>
      </c>
      <c r="E17680" t="str">
        <f t="shared" si="276"/>
        <v>('quiddity9','Guatemala','m','18-24'),</v>
      </c>
    </row>
    <row r="17681" spans="1:5" x14ac:dyDescent="0.25">
      <c r="A17681" t="s">
        <v>6170</v>
      </c>
      <c r="B17681" t="s">
        <v>23882</v>
      </c>
      <c r="C17681" t="s">
        <v>23942</v>
      </c>
      <c r="D17681" t="s">
        <v>23945</v>
      </c>
      <c r="E17681" t="str">
        <f t="shared" si="276"/>
        <v>('quidquam','Guatemala','f','25-34'),</v>
      </c>
    </row>
    <row r="17682" spans="1:5" x14ac:dyDescent="0.25">
      <c r="A17682" t="s">
        <v>6169</v>
      </c>
      <c r="B17682" t="s">
        <v>23856</v>
      </c>
      <c r="C17682" t="s">
        <v>23942</v>
      </c>
      <c r="D17682" t="s">
        <v>23947</v>
      </c>
      <c r="E17682" t="str">
        <f t="shared" si="276"/>
        <v>('quiggibub','Mexico','f','45-54'),</v>
      </c>
    </row>
    <row r="17683" spans="1:5" x14ac:dyDescent="0.25">
      <c r="A17683" t="s">
        <v>6168</v>
      </c>
      <c r="B17683" t="s">
        <v>23855</v>
      </c>
      <c r="C17683" t="s">
        <v>23942</v>
      </c>
      <c r="D17683" t="s">
        <v>23946</v>
      </c>
      <c r="E17683" t="str">
        <f t="shared" si="276"/>
        <v>('quikfish13','Brazil','f','35-44'),</v>
      </c>
    </row>
    <row r="17684" spans="1:5" x14ac:dyDescent="0.25">
      <c r="A17684" t="s">
        <v>6167</v>
      </c>
      <c r="B17684" t="s">
        <v>23862</v>
      </c>
      <c r="C17684" t="s">
        <v>23943</v>
      </c>
      <c r="D17684" t="s">
        <v>23946</v>
      </c>
      <c r="E17684" t="str">
        <f t="shared" si="276"/>
        <v>('Quimosabe','United Kingdom','m','35-44'),</v>
      </c>
    </row>
    <row r="17685" spans="1:5" x14ac:dyDescent="0.25">
      <c r="A17685" t="s">
        <v>6166</v>
      </c>
      <c r="B17685" t="s">
        <v>23862</v>
      </c>
      <c r="C17685" t="s">
        <v>23942</v>
      </c>
      <c r="D17685" t="s">
        <v>23947</v>
      </c>
      <c r="E17685" t="str">
        <f t="shared" si="276"/>
        <v>('quincyships','United Kingdom','f','45-54'),</v>
      </c>
    </row>
    <row r="17686" spans="1:5" x14ac:dyDescent="0.25">
      <c r="A17686" t="s">
        <v>6165</v>
      </c>
      <c r="B17686" t="s">
        <v>23884</v>
      </c>
      <c r="C17686" t="s">
        <v>23943</v>
      </c>
      <c r="D17686" t="s">
        <v>23945</v>
      </c>
      <c r="E17686" t="str">
        <f t="shared" si="276"/>
        <v>('quindog','Japan','m','25-34'),</v>
      </c>
    </row>
    <row r="17687" spans="1:5" x14ac:dyDescent="0.25">
      <c r="A17687" t="s">
        <v>6164</v>
      </c>
      <c r="B17687" t="s">
        <v>23859</v>
      </c>
      <c r="C17687" t="s">
        <v>23943</v>
      </c>
      <c r="D17687" t="s">
        <v>23945</v>
      </c>
      <c r="E17687" t="str">
        <f t="shared" si="276"/>
        <v>('quine','India','m','25-34'),</v>
      </c>
    </row>
    <row r="17688" spans="1:5" x14ac:dyDescent="0.25">
      <c r="A17688" t="s">
        <v>6163</v>
      </c>
      <c r="B17688" t="s">
        <v>23854</v>
      </c>
      <c r="C17688" t="s">
        <v>23942</v>
      </c>
      <c r="D17688" t="s">
        <v>23946</v>
      </c>
      <c r="E17688" t="str">
        <f t="shared" si="276"/>
        <v>('quinlin','United States of America','f','35-44'),</v>
      </c>
    </row>
    <row r="17689" spans="1:5" x14ac:dyDescent="0.25">
      <c r="A17689" t="s">
        <v>6162</v>
      </c>
      <c r="B17689" t="s">
        <v>23857</v>
      </c>
      <c r="C17689" t="s">
        <v>23942</v>
      </c>
      <c r="D17689" t="s">
        <v>23948</v>
      </c>
      <c r="E17689" t="str">
        <f t="shared" si="276"/>
        <v>('quinnsi','Thailand','f','55-64'),</v>
      </c>
    </row>
    <row r="17690" spans="1:5" x14ac:dyDescent="0.25">
      <c r="A17690" t="s">
        <v>6161</v>
      </c>
      <c r="B17690" t="s">
        <v>23855</v>
      </c>
      <c r="C17690" t="s">
        <v>23942</v>
      </c>
      <c r="D17690" t="s">
        <v>23945</v>
      </c>
      <c r="E17690" t="str">
        <f t="shared" si="276"/>
        <v>('quirkzoo','Brazil','f','25-34'),</v>
      </c>
    </row>
    <row r="17691" spans="1:5" x14ac:dyDescent="0.25">
      <c r="A17691" t="s">
        <v>6160</v>
      </c>
      <c r="B17691" t="s">
        <v>23863</v>
      </c>
      <c r="C17691" t="s">
        <v>23943</v>
      </c>
      <c r="D17691" t="s">
        <v>23947</v>
      </c>
      <c r="E17691" t="str">
        <f t="shared" si="276"/>
        <v>('quisatzhaderach','Italy','m','45-54'),</v>
      </c>
    </row>
    <row r="17692" spans="1:5" x14ac:dyDescent="0.25">
      <c r="A17692" t="s">
        <v>6159</v>
      </c>
      <c r="B17692" t="s">
        <v>23878</v>
      </c>
      <c r="C17692" t="s">
        <v>23943</v>
      </c>
      <c r="D17692" t="s">
        <v>23944</v>
      </c>
      <c r="E17692" t="str">
        <f t="shared" si="276"/>
        <v>('Quotashun','Poland','m','18-24'),</v>
      </c>
    </row>
    <row r="17693" spans="1:5" x14ac:dyDescent="0.25">
      <c r="A17693" t="s">
        <v>6158</v>
      </c>
      <c r="B17693" t="s">
        <v>23912</v>
      </c>
      <c r="C17693" t="s">
        <v>23943</v>
      </c>
      <c r="D17693" t="s">
        <v>23945</v>
      </c>
      <c r="E17693" t="str">
        <f t="shared" si="276"/>
        <v>('qwert59','New Zealand','m','25-34'),</v>
      </c>
    </row>
    <row r="17694" spans="1:5" x14ac:dyDescent="0.25">
      <c r="A17694" t="s">
        <v>6157</v>
      </c>
      <c r="B17694" t="s">
        <v>23861</v>
      </c>
      <c r="C17694" t="s">
        <v>23943</v>
      </c>
      <c r="D17694" t="s">
        <v>23945</v>
      </c>
      <c r="E17694" t="str">
        <f t="shared" si="276"/>
        <v>('qwikstyx','Philippines','m','25-34'),</v>
      </c>
    </row>
    <row r="17695" spans="1:5" x14ac:dyDescent="0.25">
      <c r="A17695" t="s">
        <v>6156</v>
      </c>
      <c r="B17695" t="s">
        <v>23854</v>
      </c>
      <c r="C17695" t="s">
        <v>23942</v>
      </c>
      <c r="D17695" t="s">
        <v>23944</v>
      </c>
      <c r="E17695" t="str">
        <f t="shared" si="276"/>
        <v>('QXSTER1','United States of America','f','18-24'),</v>
      </c>
    </row>
    <row r="17696" spans="1:5" x14ac:dyDescent="0.25">
      <c r="A17696" t="s">
        <v>6155</v>
      </c>
      <c r="B17696" t="s">
        <v>23873</v>
      </c>
      <c r="C17696" t="s">
        <v>23943</v>
      </c>
      <c r="D17696" t="s">
        <v>23946</v>
      </c>
      <c r="E17696" t="str">
        <f t="shared" si="276"/>
        <v>('r00tarded','Spain','m','35-44'),</v>
      </c>
    </row>
    <row r="17697" spans="1:5" x14ac:dyDescent="0.25">
      <c r="A17697" t="s">
        <v>6154</v>
      </c>
      <c r="B17697" t="s">
        <v>23906</v>
      </c>
      <c r="C17697" t="s">
        <v>23942</v>
      </c>
      <c r="D17697" t="s">
        <v>23944</v>
      </c>
      <c r="E17697" t="str">
        <f t="shared" si="276"/>
        <v>('r0n1n','Honduras','f','18-24'),</v>
      </c>
    </row>
    <row r="17698" spans="1:5" x14ac:dyDescent="0.25">
      <c r="A17698" t="s">
        <v>6153</v>
      </c>
      <c r="B17698" t="s">
        <v>23854</v>
      </c>
      <c r="C17698" t="s">
        <v>23943</v>
      </c>
      <c r="D17698" t="s">
        <v>23946</v>
      </c>
      <c r="E17698" t="str">
        <f t="shared" si="276"/>
        <v>('r0nyn','United States of America','m','35-44'),</v>
      </c>
    </row>
    <row r="17699" spans="1:5" x14ac:dyDescent="0.25">
      <c r="A17699" t="s">
        <v>6152</v>
      </c>
      <c r="B17699" t="s">
        <v>23928</v>
      </c>
      <c r="C17699" t="s">
        <v>23943</v>
      </c>
      <c r="D17699" t="s">
        <v>23945</v>
      </c>
      <c r="E17699" t="str">
        <f t="shared" si="276"/>
        <v>('r12ax7','Slovakia','m','25-34'),</v>
      </c>
    </row>
    <row r="17700" spans="1:5" x14ac:dyDescent="0.25">
      <c r="A17700" t="s">
        <v>6151</v>
      </c>
      <c r="B17700" t="s">
        <v>23863</v>
      </c>
      <c r="C17700" t="s">
        <v>23942</v>
      </c>
      <c r="D17700" t="s">
        <v>23946</v>
      </c>
      <c r="E17700" t="str">
        <f t="shared" si="276"/>
        <v>('R1chdrinksBeer','Italy','f','35-44'),</v>
      </c>
    </row>
    <row r="17701" spans="1:5" x14ac:dyDescent="0.25">
      <c r="A17701" t="s">
        <v>6150</v>
      </c>
      <c r="B17701" t="s">
        <v>23856</v>
      </c>
      <c r="C17701" t="s">
        <v>23943</v>
      </c>
      <c r="D17701" t="s">
        <v>23949</v>
      </c>
      <c r="E17701" t="str">
        <f t="shared" si="276"/>
        <v>('r3dsix','Mexico','m','65+'),</v>
      </c>
    </row>
    <row r="17702" spans="1:5" x14ac:dyDescent="0.25">
      <c r="A17702" t="s">
        <v>6149</v>
      </c>
      <c r="B17702" t="s">
        <v>23855</v>
      </c>
      <c r="C17702" t="s">
        <v>23943</v>
      </c>
      <c r="D17702" t="s">
        <v>23945</v>
      </c>
      <c r="E17702" t="str">
        <f t="shared" si="276"/>
        <v>('R3dzo','Brazil','m','25-34'),</v>
      </c>
    </row>
    <row r="17703" spans="1:5" x14ac:dyDescent="0.25">
      <c r="A17703" t="s">
        <v>6148</v>
      </c>
      <c r="B17703" t="s">
        <v>23880</v>
      </c>
      <c r="C17703" t="s">
        <v>23943</v>
      </c>
      <c r="D17703" t="s">
        <v>23945</v>
      </c>
      <c r="E17703" t="str">
        <f t="shared" si="276"/>
        <v>('r3o','Ecuador','m','25-34'),</v>
      </c>
    </row>
    <row r="17704" spans="1:5" x14ac:dyDescent="0.25">
      <c r="A17704" t="s">
        <v>6147</v>
      </c>
      <c r="B17704" t="s">
        <v>23870</v>
      </c>
      <c r="C17704" t="s">
        <v>23942</v>
      </c>
      <c r="D17704" t="s">
        <v>23948</v>
      </c>
      <c r="E17704" t="str">
        <f t="shared" si="276"/>
        <v>('r4ballar','Peru','f','55-64'),</v>
      </c>
    </row>
    <row r="17705" spans="1:5" x14ac:dyDescent="0.25">
      <c r="A17705" t="s">
        <v>6146</v>
      </c>
      <c r="B17705" t="s">
        <v>23855</v>
      </c>
      <c r="C17705" t="s">
        <v>23943</v>
      </c>
      <c r="D17705" t="s">
        <v>23948</v>
      </c>
      <c r="E17705" t="str">
        <f t="shared" si="276"/>
        <v>('R4rewery','Brazil','m','55-64'),</v>
      </c>
    </row>
    <row r="17706" spans="1:5" x14ac:dyDescent="0.25">
      <c r="A17706" t="s">
        <v>6145</v>
      </c>
      <c r="B17706" t="s">
        <v>23885</v>
      </c>
      <c r="C17706" t="s">
        <v>23943</v>
      </c>
      <c r="D17706" t="s">
        <v>23944</v>
      </c>
      <c r="E17706" t="str">
        <f t="shared" si="276"/>
        <v>('RA1NMAN1205','Ethiopia','m','18-24'),</v>
      </c>
    </row>
    <row r="17707" spans="1:5" x14ac:dyDescent="0.25">
      <c r="A17707" t="s">
        <v>6144</v>
      </c>
      <c r="B17707" t="s">
        <v>23857</v>
      </c>
      <c r="C17707" t="s">
        <v>23943</v>
      </c>
      <c r="D17707" t="s">
        <v>23946</v>
      </c>
      <c r="E17707" t="str">
        <f t="shared" si="276"/>
        <v>('rab53','Thailand','m','35-44'),</v>
      </c>
    </row>
    <row r="17708" spans="1:5" x14ac:dyDescent="0.25">
      <c r="A17708" t="s">
        <v>6143</v>
      </c>
      <c r="B17708" t="s">
        <v>23895</v>
      </c>
      <c r="C17708" t="s">
        <v>23942</v>
      </c>
      <c r="D17708" t="s">
        <v>23945</v>
      </c>
      <c r="E17708" t="str">
        <f t="shared" si="276"/>
        <v>('rabidawg','Greece','f','25-34'),</v>
      </c>
    </row>
    <row r="17709" spans="1:5" x14ac:dyDescent="0.25">
      <c r="A17709" t="s">
        <v>6142</v>
      </c>
      <c r="B17709" t="s">
        <v>23868</v>
      </c>
      <c r="C17709" t="s">
        <v>23943</v>
      </c>
      <c r="D17709" t="s">
        <v>23945</v>
      </c>
      <c r="E17709" t="str">
        <f t="shared" si="276"/>
        <v>('rabsten','Australia','m','25-34'),</v>
      </c>
    </row>
    <row r="17710" spans="1:5" x14ac:dyDescent="0.25">
      <c r="A17710" t="s">
        <v>6141</v>
      </c>
      <c r="B17710" t="s">
        <v>23891</v>
      </c>
      <c r="C17710" t="s">
        <v>23942</v>
      </c>
      <c r="D17710" t="s">
        <v>23944</v>
      </c>
      <c r="E17710" t="str">
        <f t="shared" si="276"/>
        <v>('raceon4','Czech Republic','f','18-24'),</v>
      </c>
    </row>
    <row r="17711" spans="1:5" x14ac:dyDescent="0.25">
      <c r="A17711" t="s">
        <v>6140</v>
      </c>
      <c r="B17711" t="s">
        <v>23866</v>
      </c>
      <c r="C17711" t="s">
        <v>23942</v>
      </c>
      <c r="D17711" t="s">
        <v>23944</v>
      </c>
      <c r="E17711" t="str">
        <f t="shared" si="276"/>
        <v>('racer2k','Canada','f','18-24'),</v>
      </c>
    </row>
    <row r="17712" spans="1:5" x14ac:dyDescent="0.25">
      <c r="A17712" t="s">
        <v>6139</v>
      </c>
      <c r="B17712" t="s">
        <v>23854</v>
      </c>
      <c r="C17712" t="s">
        <v>23943</v>
      </c>
      <c r="D17712" t="s">
        <v>23945</v>
      </c>
      <c r="E17712" t="str">
        <f t="shared" si="276"/>
        <v>('racerx','United States of America','m','25-34'),</v>
      </c>
    </row>
    <row r="17713" spans="1:5" x14ac:dyDescent="0.25">
      <c r="A17713" t="s">
        <v>6138</v>
      </c>
      <c r="B17713" t="s">
        <v>23867</v>
      </c>
      <c r="C17713" t="s">
        <v>23942</v>
      </c>
      <c r="D17713" t="s">
        <v>23945</v>
      </c>
      <c r="E17713" t="str">
        <f t="shared" si="276"/>
        <v>('raceway40','Germany','f','25-34'),</v>
      </c>
    </row>
    <row r="17714" spans="1:5" x14ac:dyDescent="0.25">
      <c r="A17714" t="s">
        <v>6137</v>
      </c>
      <c r="B17714" t="s">
        <v>23859</v>
      </c>
      <c r="C17714" t="s">
        <v>23942</v>
      </c>
      <c r="D17714" t="s">
        <v>23944</v>
      </c>
      <c r="E17714" t="str">
        <f t="shared" si="276"/>
        <v>('Racheli','India','f','18-24'),</v>
      </c>
    </row>
    <row r="17715" spans="1:5" x14ac:dyDescent="0.25">
      <c r="A17715" t="s">
        <v>6136</v>
      </c>
      <c r="B17715" t="s">
        <v>23867</v>
      </c>
      <c r="C17715" t="s">
        <v>23943</v>
      </c>
      <c r="D17715" t="s">
        <v>23946</v>
      </c>
      <c r="E17715" t="str">
        <f t="shared" si="276"/>
        <v>('rachwhit01','Germany','m','35-44'),</v>
      </c>
    </row>
    <row r="17716" spans="1:5" x14ac:dyDescent="0.25">
      <c r="A17716" t="s">
        <v>6135</v>
      </c>
      <c r="B17716" t="s">
        <v>23856</v>
      </c>
      <c r="C17716" t="s">
        <v>23943</v>
      </c>
      <c r="D17716" t="s">
        <v>23945</v>
      </c>
      <c r="E17716" t="str">
        <f t="shared" si="276"/>
        <v>('Rackerman','Mexico','m','25-34'),</v>
      </c>
    </row>
    <row r="17717" spans="1:5" x14ac:dyDescent="0.25">
      <c r="A17717" t="s">
        <v>6134</v>
      </c>
      <c r="B17717" t="s">
        <v>23855</v>
      </c>
      <c r="C17717" t="s">
        <v>23943</v>
      </c>
      <c r="D17717" t="s">
        <v>23945</v>
      </c>
      <c r="E17717" t="str">
        <f t="shared" si="276"/>
        <v>('raclark','Brazil','m','25-34'),</v>
      </c>
    </row>
    <row r="17718" spans="1:5" x14ac:dyDescent="0.25">
      <c r="A17718" t="s">
        <v>6133</v>
      </c>
      <c r="B17718" t="s">
        <v>23868</v>
      </c>
      <c r="C17718" t="s">
        <v>23942</v>
      </c>
      <c r="D17718" t="s">
        <v>23946</v>
      </c>
      <c r="E17718" t="str">
        <f t="shared" si="276"/>
        <v>('Radar','Australia','f','35-44'),</v>
      </c>
    </row>
    <row r="17719" spans="1:5" x14ac:dyDescent="0.25">
      <c r="A17719" t="s">
        <v>6132</v>
      </c>
      <c r="B17719" t="s">
        <v>23854</v>
      </c>
      <c r="C17719" t="s">
        <v>23942</v>
      </c>
      <c r="D17719" t="s">
        <v>23947</v>
      </c>
      <c r="E17719" t="str">
        <f t="shared" si="276"/>
        <v>('Radegast','United States of America','f','45-54'),</v>
      </c>
    </row>
    <row r="17720" spans="1:5" x14ac:dyDescent="0.25">
      <c r="A17720" t="s">
        <v>6131</v>
      </c>
      <c r="B17720" t="s">
        <v>23930</v>
      </c>
      <c r="C17720" t="s">
        <v>23942</v>
      </c>
      <c r="D17720" t="s">
        <v>23945</v>
      </c>
      <c r="E17720" t="str">
        <f t="shared" si="276"/>
        <v>('radiator','Finland','f','25-34'),</v>
      </c>
    </row>
    <row r="17721" spans="1:5" x14ac:dyDescent="0.25">
      <c r="A17721" t="s">
        <v>6130</v>
      </c>
      <c r="B17721" t="s">
        <v>23868</v>
      </c>
      <c r="C17721" t="s">
        <v>23942</v>
      </c>
      <c r="D17721" t="s">
        <v>23947</v>
      </c>
      <c r="E17721" t="str">
        <f t="shared" si="276"/>
        <v>('RadicalEd','Australia','f','45-54'),</v>
      </c>
    </row>
    <row r="17722" spans="1:5" x14ac:dyDescent="0.25">
      <c r="A17722" t="s">
        <v>6129</v>
      </c>
      <c r="B17722" t="s">
        <v>23856</v>
      </c>
      <c r="C17722" t="s">
        <v>23942</v>
      </c>
      <c r="D17722" t="s">
        <v>23945</v>
      </c>
      <c r="E17722" t="str">
        <f t="shared" si="276"/>
        <v>('radiodome21','Mexico','f','25-34'),</v>
      </c>
    </row>
    <row r="17723" spans="1:5" x14ac:dyDescent="0.25">
      <c r="A17723" t="s">
        <v>6128</v>
      </c>
      <c r="B17723" t="s">
        <v>23855</v>
      </c>
      <c r="C17723" t="s">
        <v>23943</v>
      </c>
      <c r="D17723" t="s">
        <v>23946</v>
      </c>
      <c r="E17723" t="str">
        <f t="shared" si="276"/>
        <v>('Radiodred','Brazil','m','35-44'),</v>
      </c>
    </row>
    <row r="17724" spans="1:5" x14ac:dyDescent="0.25">
      <c r="A17724" t="s">
        <v>6127</v>
      </c>
      <c r="B17724" t="s">
        <v>23867</v>
      </c>
      <c r="C17724" t="s">
        <v>23943</v>
      </c>
      <c r="D17724" t="s">
        <v>23945</v>
      </c>
      <c r="E17724" t="str">
        <f t="shared" si="276"/>
        <v>('radiorandy','Germany','m','25-34'),</v>
      </c>
    </row>
    <row r="17725" spans="1:5" x14ac:dyDescent="0.25">
      <c r="A17725" t="s">
        <v>6126</v>
      </c>
      <c r="B17725" t="s">
        <v>23854</v>
      </c>
      <c r="C17725" t="s">
        <v>23942</v>
      </c>
      <c r="D17725" t="s">
        <v>23945</v>
      </c>
      <c r="E17725" t="str">
        <f t="shared" si="276"/>
        <v>('radioscooter','United States of America','f','25-34'),</v>
      </c>
    </row>
    <row r="17726" spans="1:5" x14ac:dyDescent="0.25">
      <c r="A17726" t="s">
        <v>6125</v>
      </c>
      <c r="B17726" t="s">
        <v>23923</v>
      </c>
      <c r="C17726" t="s">
        <v>23943</v>
      </c>
      <c r="D17726" t="s">
        <v>23946</v>
      </c>
      <c r="E17726" t="str">
        <f t="shared" si="276"/>
        <v>('Radley521','Algeria','m','35-44'),</v>
      </c>
    </row>
    <row r="17727" spans="1:5" x14ac:dyDescent="0.25">
      <c r="A17727" t="s">
        <v>6124</v>
      </c>
      <c r="B17727" t="s">
        <v>23854</v>
      </c>
      <c r="C17727" t="s">
        <v>23943</v>
      </c>
      <c r="D17727" t="s">
        <v>23945</v>
      </c>
      <c r="E17727" t="str">
        <f t="shared" si="276"/>
        <v>('RadNitroMan','United States of America','m','25-34'),</v>
      </c>
    </row>
    <row r="17728" spans="1:5" x14ac:dyDescent="0.25">
      <c r="A17728" t="s">
        <v>6123</v>
      </c>
      <c r="B17728" t="s">
        <v>23854</v>
      </c>
      <c r="C17728" t="s">
        <v>23942</v>
      </c>
      <c r="D17728" t="s">
        <v>23945</v>
      </c>
      <c r="E17728" t="str">
        <f t="shared" si="276"/>
        <v>('Radome','United States of America','f','25-34'),</v>
      </c>
    </row>
    <row r="17729" spans="1:5" x14ac:dyDescent="0.25">
      <c r="A17729" t="s">
        <v>6122</v>
      </c>
      <c r="B17729" t="s">
        <v>23854</v>
      </c>
      <c r="C17729" t="s">
        <v>23942</v>
      </c>
      <c r="D17729" t="s">
        <v>23945</v>
      </c>
      <c r="E17729" t="str">
        <f t="shared" si="276"/>
        <v>('RAdragna','United States of America','f','25-34'),</v>
      </c>
    </row>
    <row r="17730" spans="1:5" x14ac:dyDescent="0.25">
      <c r="A17730" t="s">
        <v>6121</v>
      </c>
      <c r="B17730" t="s">
        <v>23866</v>
      </c>
      <c r="C17730" t="s">
        <v>23943</v>
      </c>
      <c r="D17730" t="s">
        <v>23945</v>
      </c>
      <c r="E17730" t="str">
        <f t="shared" si="276"/>
        <v>('radshoesbro','Canada','m','25-34'),</v>
      </c>
    </row>
    <row r="17731" spans="1:5" x14ac:dyDescent="0.25">
      <c r="A17731" t="s">
        <v>6120</v>
      </c>
      <c r="B17731" t="s">
        <v>23855</v>
      </c>
      <c r="C17731" t="s">
        <v>23943</v>
      </c>
      <c r="D17731" t="s">
        <v>23945</v>
      </c>
      <c r="E17731" t="str">
        <f t="shared" ref="E17731:E17794" si="277">CONCATENATE("(","'",A17731,"'",",","'",B17731,"'",",","'",C17731,"'",",","'",D17731,"'",")",",")</f>
        <v>('Raebies','Brazil','m','25-34'),</v>
      </c>
    </row>
    <row r="17732" spans="1:5" x14ac:dyDescent="0.25">
      <c r="A17732" t="s">
        <v>6119</v>
      </c>
      <c r="B17732" t="s">
        <v>23871</v>
      </c>
      <c r="C17732" t="s">
        <v>23943</v>
      </c>
      <c r="D17732" t="s">
        <v>23945</v>
      </c>
      <c r="E17732" t="str">
        <f t="shared" si="277"/>
        <v>('raffy313','Taiwan','m','25-34'),</v>
      </c>
    </row>
    <row r="17733" spans="1:5" x14ac:dyDescent="0.25">
      <c r="A17733" t="s">
        <v>6118</v>
      </c>
      <c r="B17733" t="s">
        <v>23856</v>
      </c>
      <c r="C17733" t="s">
        <v>23943</v>
      </c>
      <c r="D17733" t="s">
        <v>23945</v>
      </c>
      <c r="E17733" t="str">
        <f t="shared" si="277"/>
        <v>('rafjr00','Mexico','m','25-34'),</v>
      </c>
    </row>
    <row r="17734" spans="1:5" x14ac:dyDescent="0.25">
      <c r="A17734" t="s">
        <v>6117</v>
      </c>
      <c r="B17734" t="s">
        <v>23870</v>
      </c>
      <c r="C17734" t="s">
        <v>23942</v>
      </c>
      <c r="D17734" t="s">
        <v>23945</v>
      </c>
      <c r="E17734" t="str">
        <f t="shared" si="277"/>
        <v>('Rafovargas','Peru','f','25-34'),</v>
      </c>
    </row>
    <row r="17735" spans="1:5" x14ac:dyDescent="0.25">
      <c r="A17735" t="s">
        <v>6116</v>
      </c>
      <c r="B17735" t="s">
        <v>23854</v>
      </c>
      <c r="C17735" t="s">
        <v>23943</v>
      </c>
      <c r="D17735" t="s">
        <v>23948</v>
      </c>
      <c r="E17735" t="str">
        <f t="shared" si="277"/>
        <v>('RAFTER','United States of America','m','55-64'),</v>
      </c>
    </row>
    <row r="17736" spans="1:5" x14ac:dyDescent="0.25">
      <c r="A17736" t="s">
        <v>6115</v>
      </c>
      <c r="B17736" t="s">
        <v>23855</v>
      </c>
      <c r="C17736" t="s">
        <v>23942</v>
      </c>
      <c r="D17736" t="s">
        <v>23945</v>
      </c>
      <c r="E17736" t="str">
        <f t="shared" si="277"/>
        <v>('Ragedman','Brazil','f','25-34'),</v>
      </c>
    </row>
    <row r="17737" spans="1:5" x14ac:dyDescent="0.25">
      <c r="A17737" t="s">
        <v>6114</v>
      </c>
      <c r="B17737" t="s">
        <v>23859</v>
      </c>
      <c r="C17737" t="s">
        <v>23942</v>
      </c>
      <c r="D17737" t="s">
        <v>23946</v>
      </c>
      <c r="E17737" t="str">
        <f t="shared" si="277"/>
        <v>('Ragedominion','India','f','35-44'),</v>
      </c>
    </row>
    <row r="17738" spans="1:5" x14ac:dyDescent="0.25">
      <c r="A17738" t="s">
        <v>6113</v>
      </c>
      <c r="B17738" t="s">
        <v>23875</v>
      </c>
      <c r="C17738" t="s">
        <v>23943</v>
      </c>
      <c r="D17738" t="s">
        <v>23947</v>
      </c>
      <c r="E17738" t="str">
        <f t="shared" si="277"/>
        <v>('ragekage23','South Africa','m','45-54'),</v>
      </c>
    </row>
    <row r="17739" spans="1:5" x14ac:dyDescent="0.25">
      <c r="A17739" t="s">
        <v>6112</v>
      </c>
      <c r="B17739" t="s">
        <v>23870</v>
      </c>
      <c r="C17739" t="s">
        <v>23943</v>
      </c>
      <c r="D17739" t="s">
        <v>23945</v>
      </c>
      <c r="E17739" t="str">
        <f t="shared" si="277"/>
        <v>('ragerx','Peru','m','25-34'),</v>
      </c>
    </row>
    <row r="17740" spans="1:5" x14ac:dyDescent="0.25">
      <c r="A17740" t="s">
        <v>6111</v>
      </c>
      <c r="B17740" t="s">
        <v>23856</v>
      </c>
      <c r="C17740" t="s">
        <v>23943</v>
      </c>
      <c r="D17740" t="s">
        <v>23945</v>
      </c>
      <c r="E17740" t="str">
        <f t="shared" si="277"/>
        <v>('RaginBull','Mexico','m','25-34'),</v>
      </c>
    </row>
    <row r="17741" spans="1:5" x14ac:dyDescent="0.25">
      <c r="A17741" t="s">
        <v>6110</v>
      </c>
      <c r="B17741" t="s">
        <v>23882</v>
      </c>
      <c r="C17741" t="s">
        <v>23942</v>
      </c>
      <c r="D17741" t="s">
        <v>23946</v>
      </c>
      <c r="E17741" t="str">
        <f t="shared" si="277"/>
        <v>('ragincaucasian','Guatemala','f','35-44'),</v>
      </c>
    </row>
    <row r="17742" spans="1:5" x14ac:dyDescent="0.25">
      <c r="A17742" t="s">
        <v>6109</v>
      </c>
      <c r="B17742" t="s">
        <v>23919</v>
      </c>
      <c r="C17742" t="s">
        <v>23942</v>
      </c>
      <c r="D17742" t="s">
        <v>23946</v>
      </c>
      <c r="E17742" t="str">
        <f t="shared" si="277"/>
        <v>('Ragingbull','Austria','f','35-44'),</v>
      </c>
    </row>
    <row r="17743" spans="1:5" x14ac:dyDescent="0.25">
      <c r="A17743" t="s">
        <v>6108</v>
      </c>
      <c r="B17743" t="s">
        <v>23858</v>
      </c>
      <c r="C17743" t="s">
        <v>23943</v>
      </c>
      <c r="D17743" t="s">
        <v>23945</v>
      </c>
      <c r="E17743" t="str">
        <f t="shared" si="277"/>
        <v>('raginghophead','Vietnam','m','25-34'),</v>
      </c>
    </row>
    <row r="17744" spans="1:5" x14ac:dyDescent="0.25">
      <c r="A17744" t="s">
        <v>6107</v>
      </c>
      <c r="B17744" t="s">
        <v>23855</v>
      </c>
      <c r="C17744" t="s">
        <v>23943</v>
      </c>
      <c r="D17744" t="s">
        <v>23946</v>
      </c>
      <c r="E17744" t="str">
        <f t="shared" si="277"/>
        <v>('ragnarsword','Brazil','m','35-44'),</v>
      </c>
    </row>
    <row r="17745" spans="1:5" x14ac:dyDescent="0.25">
      <c r="A17745" t="s">
        <v>6106</v>
      </c>
      <c r="B17745" t="s">
        <v>23888</v>
      </c>
      <c r="C17745" t="s">
        <v>23943</v>
      </c>
      <c r="D17745" t="s">
        <v>23945</v>
      </c>
      <c r="E17745" t="str">
        <f t="shared" si="277"/>
        <v>('rahtobeer','Netherlands','m','25-34'),</v>
      </c>
    </row>
    <row r="17746" spans="1:5" x14ac:dyDescent="0.25">
      <c r="A17746" t="s">
        <v>6105</v>
      </c>
      <c r="B17746" t="s">
        <v>23856</v>
      </c>
      <c r="C17746" t="s">
        <v>23943</v>
      </c>
      <c r="D17746" t="s">
        <v>23946</v>
      </c>
      <c r="E17746" t="str">
        <f t="shared" si="277"/>
        <v>('raid765','Mexico','m','35-44'),</v>
      </c>
    </row>
    <row r="17747" spans="1:5" x14ac:dyDescent="0.25">
      <c r="A17747" t="s">
        <v>6104</v>
      </c>
      <c r="B17747" t="s">
        <v>23854</v>
      </c>
      <c r="C17747" t="s">
        <v>23942</v>
      </c>
      <c r="D17747" t="s">
        <v>23946</v>
      </c>
      <c r="E17747" t="str">
        <f t="shared" si="277"/>
        <v>('raiders4ever','United States of America','f','35-44'),</v>
      </c>
    </row>
    <row r="17748" spans="1:5" x14ac:dyDescent="0.25">
      <c r="A17748" t="s">
        <v>6103</v>
      </c>
      <c r="B17748" t="s">
        <v>23912</v>
      </c>
      <c r="C17748" t="s">
        <v>23942</v>
      </c>
      <c r="D17748" t="s">
        <v>23945</v>
      </c>
      <c r="E17748" t="str">
        <f t="shared" si="277"/>
        <v>('railcaider','New Zealand','f','25-34'),</v>
      </c>
    </row>
    <row r="17749" spans="1:5" x14ac:dyDescent="0.25">
      <c r="A17749" t="s">
        <v>6102</v>
      </c>
      <c r="B17749" t="s">
        <v>23879</v>
      </c>
      <c r="C17749" t="s">
        <v>23943</v>
      </c>
      <c r="D17749" t="s">
        <v>23944</v>
      </c>
      <c r="E17749" t="str">
        <f t="shared" si="277"/>
        <v>('railman','Nigeria','m','18-24'),</v>
      </c>
    </row>
    <row r="17750" spans="1:5" x14ac:dyDescent="0.25">
      <c r="A17750" t="s">
        <v>6101</v>
      </c>
      <c r="B17750" t="s">
        <v>23857</v>
      </c>
      <c r="C17750" t="s">
        <v>23943</v>
      </c>
      <c r="D17750" t="s">
        <v>23945</v>
      </c>
      <c r="E17750" t="str">
        <f t="shared" si="277"/>
        <v>('raincheck','Thailand','m','25-34'),</v>
      </c>
    </row>
    <row r="17751" spans="1:5" x14ac:dyDescent="0.25">
      <c r="A17751" t="s">
        <v>6100</v>
      </c>
      <c r="B17751" t="s">
        <v>23854</v>
      </c>
      <c r="C17751" t="s">
        <v>23942</v>
      </c>
      <c r="D17751" t="s">
        <v>23947</v>
      </c>
      <c r="E17751" t="str">
        <f t="shared" si="277"/>
        <v>('Rainintheface','United States of America','f','45-54'),</v>
      </c>
    </row>
    <row r="17752" spans="1:5" x14ac:dyDescent="0.25">
      <c r="A17752" t="s">
        <v>6099</v>
      </c>
      <c r="B17752" t="s">
        <v>23903</v>
      </c>
      <c r="C17752" t="s">
        <v>23943</v>
      </c>
      <c r="D17752" t="s">
        <v>23944</v>
      </c>
      <c r="E17752" t="str">
        <f t="shared" si="277"/>
        <v>('Rainne','Serbia','m','18-24'),</v>
      </c>
    </row>
    <row r="17753" spans="1:5" x14ac:dyDescent="0.25">
      <c r="A17753" t="s">
        <v>6098</v>
      </c>
      <c r="B17753" t="s">
        <v>23854</v>
      </c>
      <c r="C17753" t="s">
        <v>23942</v>
      </c>
      <c r="D17753" t="s">
        <v>23945</v>
      </c>
      <c r="E17753" t="str">
        <f t="shared" si="277"/>
        <v>('RaiseMyGlass','United States of America','f','25-34'),</v>
      </c>
    </row>
    <row r="17754" spans="1:5" x14ac:dyDescent="0.25">
      <c r="A17754" t="s">
        <v>6097</v>
      </c>
      <c r="B17754" t="s">
        <v>23855</v>
      </c>
      <c r="C17754" t="s">
        <v>23942</v>
      </c>
      <c r="D17754" t="s">
        <v>23945</v>
      </c>
      <c r="E17754" t="str">
        <f t="shared" si="277"/>
        <v>('raiser','Brazil','f','25-34'),</v>
      </c>
    </row>
    <row r="17755" spans="1:5" x14ac:dyDescent="0.25">
      <c r="A17755" t="s">
        <v>6096</v>
      </c>
      <c r="B17755" t="s">
        <v>23858</v>
      </c>
      <c r="C17755" t="s">
        <v>23943</v>
      </c>
      <c r="D17755" t="s">
        <v>23945</v>
      </c>
      <c r="E17755" t="str">
        <f t="shared" si="277"/>
        <v>('rajendra82','Vietnam','m','25-34'),</v>
      </c>
    </row>
    <row r="17756" spans="1:5" x14ac:dyDescent="0.25">
      <c r="A17756" t="s">
        <v>6095</v>
      </c>
      <c r="B17756" t="s">
        <v>23860</v>
      </c>
      <c r="C17756" t="s">
        <v>23943</v>
      </c>
      <c r="D17756" t="s">
        <v>23944</v>
      </c>
      <c r="E17756" t="str">
        <f t="shared" si="277"/>
        <v>('rakfink','Argentina','m','18-24'),</v>
      </c>
    </row>
    <row r="17757" spans="1:5" x14ac:dyDescent="0.25">
      <c r="A17757" t="s">
        <v>6094</v>
      </c>
      <c r="B17757" t="s">
        <v>23865</v>
      </c>
      <c r="C17757" t="s">
        <v>23942</v>
      </c>
      <c r="D17757" t="s">
        <v>23945</v>
      </c>
      <c r="E17757" t="str">
        <f t="shared" si="277"/>
        <v>('Ralelen','Colombia','f','25-34'),</v>
      </c>
    </row>
    <row r="17758" spans="1:5" x14ac:dyDescent="0.25">
      <c r="A17758" t="s">
        <v>6093</v>
      </c>
      <c r="B17758" t="s">
        <v>23883</v>
      </c>
      <c r="C17758" t="s">
        <v>23942</v>
      </c>
      <c r="D17758" t="s">
        <v>23944</v>
      </c>
      <c r="E17758" t="str">
        <f t="shared" si="277"/>
        <v>('ralflord','Romania','f','18-24'),</v>
      </c>
    </row>
    <row r="17759" spans="1:5" x14ac:dyDescent="0.25">
      <c r="A17759" t="s">
        <v>6092</v>
      </c>
      <c r="B17759" t="s">
        <v>23856</v>
      </c>
      <c r="C17759" t="s">
        <v>23943</v>
      </c>
      <c r="D17759" t="s">
        <v>23944</v>
      </c>
      <c r="E17759" t="str">
        <f t="shared" si="277"/>
        <v>('Raligitano','Mexico','m','18-24'),</v>
      </c>
    </row>
    <row r="17760" spans="1:5" x14ac:dyDescent="0.25">
      <c r="A17760" t="s">
        <v>6091</v>
      </c>
      <c r="B17760" t="s">
        <v>23855</v>
      </c>
      <c r="C17760" t="s">
        <v>23942</v>
      </c>
      <c r="D17760" t="s">
        <v>23947</v>
      </c>
      <c r="E17760" t="str">
        <f t="shared" si="277"/>
        <v>('rallison','Brazil','f','45-54'),</v>
      </c>
    </row>
    <row r="17761" spans="1:5" x14ac:dyDescent="0.25">
      <c r="A17761" t="s">
        <v>6090</v>
      </c>
      <c r="B17761" t="s">
        <v>23856</v>
      </c>
      <c r="C17761" t="s">
        <v>23943</v>
      </c>
      <c r="D17761" t="s">
        <v>23945</v>
      </c>
      <c r="E17761" t="str">
        <f t="shared" si="277"/>
        <v>('rallisonsho','Mexico','m','25-34'),</v>
      </c>
    </row>
    <row r="17762" spans="1:5" x14ac:dyDescent="0.25">
      <c r="A17762" t="s">
        <v>6089</v>
      </c>
      <c r="B17762" t="s">
        <v>23871</v>
      </c>
      <c r="C17762" t="s">
        <v>23943</v>
      </c>
      <c r="D17762" t="s">
        <v>23944</v>
      </c>
      <c r="E17762" t="str">
        <f t="shared" si="277"/>
        <v>('Ralph','Taiwan','m','18-24'),</v>
      </c>
    </row>
    <row r="17763" spans="1:5" x14ac:dyDescent="0.25">
      <c r="A17763" t="s">
        <v>6088</v>
      </c>
      <c r="B17763" t="s">
        <v>23856</v>
      </c>
      <c r="C17763" t="s">
        <v>23943</v>
      </c>
      <c r="D17763" t="s">
        <v>23945</v>
      </c>
      <c r="E17763" t="str">
        <f t="shared" si="277"/>
        <v>('RalphBiscuits','Mexico','m','25-34'),</v>
      </c>
    </row>
    <row r="17764" spans="1:5" x14ac:dyDescent="0.25">
      <c r="A17764" t="s">
        <v>6087</v>
      </c>
      <c r="B17764" t="s">
        <v>23854</v>
      </c>
      <c r="C17764" t="s">
        <v>23942</v>
      </c>
      <c r="D17764" t="s">
        <v>23944</v>
      </c>
      <c r="E17764" t="str">
        <f t="shared" si="277"/>
        <v>('ralphgant','United States of America','f','18-24'),</v>
      </c>
    </row>
    <row r="17765" spans="1:5" x14ac:dyDescent="0.25">
      <c r="A17765" t="s">
        <v>6086</v>
      </c>
      <c r="B17765" t="s">
        <v>23856</v>
      </c>
      <c r="C17765" t="s">
        <v>23942</v>
      </c>
      <c r="D17765" t="s">
        <v>23947</v>
      </c>
      <c r="E17765" t="str">
        <f t="shared" si="277"/>
        <v>('RalphieBoy','Mexico','f','45-54'),</v>
      </c>
    </row>
    <row r="17766" spans="1:5" x14ac:dyDescent="0.25">
      <c r="A17766" t="s">
        <v>6085</v>
      </c>
      <c r="B17766" t="s">
        <v>23930</v>
      </c>
      <c r="C17766" t="s">
        <v>23942</v>
      </c>
      <c r="D17766" t="s">
        <v>23945</v>
      </c>
      <c r="E17766" t="str">
        <f t="shared" si="277"/>
        <v>('Ralphs66','Finland','f','25-34'),</v>
      </c>
    </row>
    <row r="17767" spans="1:5" x14ac:dyDescent="0.25">
      <c r="A17767" t="s">
        <v>6084</v>
      </c>
      <c r="B17767" t="s">
        <v>23860</v>
      </c>
      <c r="C17767" t="s">
        <v>23942</v>
      </c>
      <c r="D17767" t="s">
        <v>23949</v>
      </c>
      <c r="E17767" t="str">
        <f t="shared" si="277"/>
        <v>('Ralphus','Argentina','f','65+'),</v>
      </c>
    </row>
    <row r="17768" spans="1:5" x14ac:dyDescent="0.25">
      <c r="A17768" t="s">
        <v>6083</v>
      </c>
      <c r="B17768" t="s">
        <v>23857</v>
      </c>
      <c r="C17768" t="s">
        <v>23943</v>
      </c>
      <c r="D17768" t="s">
        <v>23945</v>
      </c>
      <c r="E17768" t="str">
        <f t="shared" si="277"/>
        <v>('ralphw56','Thailand','m','25-34'),</v>
      </c>
    </row>
    <row r="17769" spans="1:5" x14ac:dyDescent="0.25">
      <c r="A17769" t="s">
        <v>6082</v>
      </c>
      <c r="B17769" t="s">
        <v>23854</v>
      </c>
      <c r="C17769" t="s">
        <v>23942</v>
      </c>
      <c r="D17769" t="s">
        <v>23947</v>
      </c>
      <c r="E17769" t="str">
        <f t="shared" si="277"/>
        <v>('ralree','United States of America','f','45-54'),</v>
      </c>
    </row>
    <row r="17770" spans="1:5" x14ac:dyDescent="0.25">
      <c r="A17770" t="s">
        <v>6081</v>
      </c>
      <c r="B17770" t="s">
        <v>23855</v>
      </c>
      <c r="C17770" t="s">
        <v>23943</v>
      </c>
      <c r="D17770" t="s">
        <v>23946</v>
      </c>
      <c r="E17770" t="str">
        <f t="shared" si="277"/>
        <v>('ram3139','Brazil','m','35-44'),</v>
      </c>
    </row>
    <row r="17771" spans="1:5" x14ac:dyDescent="0.25">
      <c r="A17771" t="s">
        <v>6080</v>
      </c>
      <c r="B17771" t="s">
        <v>23861</v>
      </c>
      <c r="C17771" t="s">
        <v>23943</v>
      </c>
      <c r="D17771" t="s">
        <v>23948</v>
      </c>
      <c r="E17771" t="str">
        <f t="shared" si="277"/>
        <v>('rambojr03','Philippines','m','55-64'),</v>
      </c>
    </row>
    <row r="17772" spans="1:5" x14ac:dyDescent="0.25">
      <c r="A17772" t="s">
        <v>6079</v>
      </c>
      <c r="B17772" t="s">
        <v>23865</v>
      </c>
      <c r="C17772" t="s">
        <v>23942</v>
      </c>
      <c r="D17772" t="s">
        <v>23945</v>
      </c>
      <c r="E17772" t="str">
        <f t="shared" si="277"/>
        <v>('ramiro','Colombia','f','25-34'),</v>
      </c>
    </row>
    <row r="17773" spans="1:5" x14ac:dyDescent="0.25">
      <c r="A17773" t="s">
        <v>6078</v>
      </c>
      <c r="B17773" t="s">
        <v>23857</v>
      </c>
      <c r="C17773" t="s">
        <v>23943</v>
      </c>
      <c r="D17773" t="s">
        <v>23946</v>
      </c>
      <c r="E17773" t="str">
        <f t="shared" si="277"/>
        <v>('Rammstein','Thailand','m','35-44'),</v>
      </c>
    </row>
    <row r="17774" spans="1:5" x14ac:dyDescent="0.25">
      <c r="A17774" t="s">
        <v>6077</v>
      </c>
      <c r="B17774" t="s">
        <v>23873</v>
      </c>
      <c r="C17774" t="s">
        <v>23942</v>
      </c>
      <c r="D17774" t="s">
        <v>23946</v>
      </c>
      <c r="E17774" t="str">
        <f t="shared" si="277"/>
        <v>('ramnuts','Spain','f','35-44'),</v>
      </c>
    </row>
    <row r="17775" spans="1:5" x14ac:dyDescent="0.25">
      <c r="A17775" t="s">
        <v>6076</v>
      </c>
      <c r="B17775" t="s">
        <v>23859</v>
      </c>
      <c r="C17775" t="s">
        <v>23943</v>
      </c>
      <c r="D17775" t="s">
        <v>23944</v>
      </c>
      <c r="E17775" t="str">
        <f t="shared" si="277"/>
        <v>('ramob1920','India','m','18-24'),</v>
      </c>
    </row>
    <row r="17776" spans="1:5" x14ac:dyDescent="0.25">
      <c r="A17776" t="s">
        <v>6075</v>
      </c>
      <c r="B17776" t="s">
        <v>23854</v>
      </c>
      <c r="C17776" t="s">
        <v>23943</v>
      </c>
      <c r="D17776" t="s">
        <v>23945</v>
      </c>
      <c r="E17776" t="str">
        <f t="shared" si="277"/>
        <v>('ramos','United States of America','m','25-34'),</v>
      </c>
    </row>
    <row r="17777" spans="1:5" x14ac:dyDescent="0.25">
      <c r="A17777" t="s">
        <v>6074</v>
      </c>
      <c r="B17777" t="s">
        <v>23856</v>
      </c>
      <c r="C17777" t="s">
        <v>23942</v>
      </c>
      <c r="D17777" t="s">
        <v>23947</v>
      </c>
      <c r="E17777" t="str">
        <f t="shared" si="277"/>
        <v>('Rampage1','Mexico','f','45-54'),</v>
      </c>
    </row>
    <row r="17778" spans="1:5" x14ac:dyDescent="0.25">
      <c r="A17778" t="s">
        <v>6073</v>
      </c>
      <c r="B17778" t="s">
        <v>23856</v>
      </c>
      <c r="C17778" t="s">
        <v>23943</v>
      </c>
      <c r="D17778" t="s">
        <v>23944</v>
      </c>
      <c r="E17778" t="str">
        <f t="shared" si="277"/>
        <v>('rampole','Mexico','m','18-24'),</v>
      </c>
    </row>
    <row r="17779" spans="1:5" x14ac:dyDescent="0.25">
      <c r="A17779" t="s">
        <v>6072</v>
      </c>
      <c r="B17779" t="s">
        <v>23860</v>
      </c>
      <c r="C17779" t="s">
        <v>23942</v>
      </c>
      <c r="D17779" t="s">
        <v>23945</v>
      </c>
      <c r="E17779" t="str">
        <f t="shared" si="277"/>
        <v>('ramrod666','Argentina','f','25-34'),</v>
      </c>
    </row>
    <row r="17780" spans="1:5" x14ac:dyDescent="0.25">
      <c r="A17780" t="s">
        <v>6071</v>
      </c>
      <c r="B17780" t="s">
        <v>23860</v>
      </c>
      <c r="C17780" t="s">
        <v>23942</v>
      </c>
      <c r="D17780" t="s">
        <v>23946</v>
      </c>
      <c r="E17780" t="str">
        <f t="shared" si="277"/>
        <v>('ramseye4','Argentina','f','35-44'),</v>
      </c>
    </row>
    <row r="17781" spans="1:5" x14ac:dyDescent="0.25">
      <c r="A17781" t="s">
        <v>6070</v>
      </c>
      <c r="B17781" t="s">
        <v>23855</v>
      </c>
      <c r="C17781" t="s">
        <v>23943</v>
      </c>
      <c r="D17781" t="s">
        <v>23946</v>
      </c>
      <c r="E17781" t="str">
        <f t="shared" si="277"/>
        <v>('ramseyiiis','Brazil','m','35-44'),</v>
      </c>
    </row>
    <row r="17782" spans="1:5" x14ac:dyDescent="0.25">
      <c r="A17782" t="s">
        <v>6069</v>
      </c>
      <c r="B17782" t="s">
        <v>23889</v>
      </c>
      <c r="C17782" t="s">
        <v>23943</v>
      </c>
      <c r="D17782" t="s">
        <v>23945</v>
      </c>
      <c r="E17782" t="str">
        <f t="shared" si="277"/>
        <v>('ranbeer','Israel','m','25-34'),</v>
      </c>
    </row>
    <row r="17783" spans="1:5" x14ac:dyDescent="0.25">
      <c r="A17783" t="s">
        <v>6068</v>
      </c>
      <c r="B17783" t="s">
        <v>23855</v>
      </c>
      <c r="C17783" t="s">
        <v>23942</v>
      </c>
      <c r="D17783" t="s">
        <v>23944</v>
      </c>
      <c r="E17783" t="str">
        <f t="shared" si="277"/>
        <v>('Ranbot','Brazil','f','18-24'),</v>
      </c>
    </row>
    <row r="17784" spans="1:5" x14ac:dyDescent="0.25">
      <c r="A17784" t="s">
        <v>6067</v>
      </c>
      <c r="B17784" t="s">
        <v>23854</v>
      </c>
      <c r="C17784" t="s">
        <v>23943</v>
      </c>
      <c r="D17784" t="s">
        <v>23945</v>
      </c>
      <c r="E17784" t="str">
        <f t="shared" si="277"/>
        <v>('rand','United States of America','m','25-34'),</v>
      </c>
    </row>
    <row r="17785" spans="1:5" x14ac:dyDescent="0.25">
      <c r="A17785" t="s">
        <v>6066</v>
      </c>
      <c r="B17785" t="s">
        <v>23868</v>
      </c>
      <c r="C17785" t="s">
        <v>23942</v>
      </c>
      <c r="D17785" t="s">
        <v>23944</v>
      </c>
      <c r="E17785" t="str">
        <f t="shared" si="277"/>
        <v>('randal','Australia','f','18-24'),</v>
      </c>
    </row>
    <row r="17786" spans="1:5" x14ac:dyDescent="0.25">
      <c r="A17786" t="s">
        <v>6065</v>
      </c>
      <c r="B17786" t="s">
        <v>23885</v>
      </c>
      <c r="C17786" t="s">
        <v>23943</v>
      </c>
      <c r="D17786" t="s">
        <v>23946</v>
      </c>
      <c r="E17786" t="str">
        <f t="shared" si="277"/>
        <v>('randallpink','Ethiopia','m','35-44'),</v>
      </c>
    </row>
    <row r="17787" spans="1:5" x14ac:dyDescent="0.25">
      <c r="A17787" t="s">
        <v>6064</v>
      </c>
      <c r="B17787" t="s">
        <v>23868</v>
      </c>
      <c r="C17787" t="s">
        <v>23943</v>
      </c>
      <c r="D17787" t="s">
        <v>23944</v>
      </c>
      <c r="E17787" t="str">
        <f t="shared" si="277"/>
        <v>('randawakes','Australia','m','18-24'),</v>
      </c>
    </row>
    <row r="17788" spans="1:5" x14ac:dyDescent="0.25">
      <c r="A17788" t="s">
        <v>6063</v>
      </c>
      <c r="B17788" t="s">
        <v>23854</v>
      </c>
      <c r="C17788" t="s">
        <v>23942</v>
      </c>
      <c r="D17788" t="s">
        <v>23944</v>
      </c>
      <c r="E17788" t="str">
        <f t="shared" si="277"/>
        <v>('randjuke','United States of America','f','18-24'),</v>
      </c>
    </row>
    <row r="17789" spans="1:5" x14ac:dyDescent="0.25">
      <c r="A17789" t="s">
        <v>6062</v>
      </c>
      <c r="B17789" t="s">
        <v>23873</v>
      </c>
      <c r="C17789" t="s">
        <v>23942</v>
      </c>
      <c r="D17789" t="s">
        <v>23945</v>
      </c>
      <c r="E17789" t="str">
        <f t="shared" si="277"/>
        <v>('randle22','Spain','f','25-34'),</v>
      </c>
    </row>
    <row r="17790" spans="1:5" x14ac:dyDescent="0.25">
      <c r="A17790" t="s">
        <v>6061</v>
      </c>
      <c r="B17790" t="s">
        <v>23864</v>
      </c>
      <c r="C17790" t="s">
        <v>23943</v>
      </c>
      <c r="D17790" t="s">
        <v>23945</v>
      </c>
      <c r="E17790" t="str">
        <f t="shared" si="277"/>
        <v>('RandomBattle','Indonesia','m','25-34'),</v>
      </c>
    </row>
    <row r="17791" spans="1:5" x14ac:dyDescent="0.25">
      <c r="A17791" t="s">
        <v>6060</v>
      </c>
      <c r="B17791" t="s">
        <v>23854</v>
      </c>
      <c r="C17791" t="s">
        <v>23942</v>
      </c>
      <c r="D17791" t="s">
        <v>23946</v>
      </c>
      <c r="E17791" t="str">
        <f t="shared" si="277"/>
        <v>('RandomBob','United States of America','f','35-44'),</v>
      </c>
    </row>
    <row r="17792" spans="1:5" x14ac:dyDescent="0.25">
      <c r="A17792" t="s">
        <v>6059</v>
      </c>
      <c r="B17792" t="s">
        <v>23854</v>
      </c>
      <c r="C17792" t="s">
        <v>23943</v>
      </c>
      <c r="D17792" t="s">
        <v>23944</v>
      </c>
      <c r="E17792" t="str">
        <f t="shared" si="277"/>
        <v>('Randon','United States of America','m','18-24'),</v>
      </c>
    </row>
    <row r="17793" spans="1:5" x14ac:dyDescent="0.25">
      <c r="A17793" t="s">
        <v>6058</v>
      </c>
      <c r="B17793" t="s">
        <v>23854</v>
      </c>
      <c r="C17793" t="s">
        <v>23942</v>
      </c>
      <c r="D17793" t="s">
        <v>23946</v>
      </c>
      <c r="E17793" t="str">
        <f t="shared" si="277"/>
        <v>('Randori','United States of America','f','35-44'),</v>
      </c>
    </row>
    <row r="17794" spans="1:5" x14ac:dyDescent="0.25">
      <c r="A17794" t="s">
        <v>6057</v>
      </c>
      <c r="B17794" t="s">
        <v>23854</v>
      </c>
      <c r="C17794" t="s">
        <v>23942</v>
      </c>
      <c r="D17794" t="s">
        <v>23945</v>
      </c>
      <c r="E17794" t="str">
        <f t="shared" si="277"/>
        <v>('RandyKemka','United States of America','f','25-34'),</v>
      </c>
    </row>
    <row r="17795" spans="1:5" x14ac:dyDescent="0.25">
      <c r="A17795" t="s">
        <v>6056</v>
      </c>
      <c r="B17795" t="s">
        <v>23865</v>
      </c>
      <c r="C17795" t="s">
        <v>23942</v>
      </c>
      <c r="D17795" t="s">
        <v>23945</v>
      </c>
      <c r="E17795" t="str">
        <f t="shared" ref="E17795:E17858" si="278">CONCATENATE("(","'",A17795,"'",",","'",B17795,"'",",","'",C17795,"'",",","'",D17795,"'",")",",")</f>
        <v>('RandyV','Colombia','f','25-34'),</v>
      </c>
    </row>
    <row r="17796" spans="1:5" x14ac:dyDescent="0.25">
      <c r="A17796" t="s">
        <v>6055</v>
      </c>
      <c r="B17796" t="s">
        <v>23883</v>
      </c>
      <c r="C17796" t="s">
        <v>23942</v>
      </c>
      <c r="D17796" t="s">
        <v>23944</v>
      </c>
      <c r="E17796" t="str">
        <f t="shared" si="278"/>
        <v>('randyw41','Romania','f','18-24'),</v>
      </c>
    </row>
    <row r="17797" spans="1:5" x14ac:dyDescent="0.25">
      <c r="A17797" t="s">
        <v>6054</v>
      </c>
      <c r="B17797" t="s">
        <v>23865</v>
      </c>
      <c r="C17797" t="s">
        <v>23943</v>
      </c>
      <c r="D17797" t="s">
        <v>23948</v>
      </c>
      <c r="E17797" t="str">
        <f t="shared" si="278"/>
        <v>('raney','Colombia','m','55-64'),</v>
      </c>
    </row>
    <row r="17798" spans="1:5" x14ac:dyDescent="0.25">
      <c r="A17798" t="s">
        <v>6053</v>
      </c>
      <c r="B17798" t="s">
        <v>23875</v>
      </c>
      <c r="C17798" t="s">
        <v>23942</v>
      </c>
      <c r="D17798" t="s">
        <v>23944</v>
      </c>
      <c r="E17798" t="str">
        <f t="shared" si="278"/>
        <v>('rangel2','South Africa','f','18-24'),</v>
      </c>
    </row>
    <row r="17799" spans="1:5" x14ac:dyDescent="0.25">
      <c r="A17799" t="s">
        <v>6052</v>
      </c>
      <c r="B17799" t="s">
        <v>23864</v>
      </c>
      <c r="C17799" t="s">
        <v>23943</v>
      </c>
      <c r="D17799" t="s">
        <v>23946</v>
      </c>
      <c r="E17799" t="str">
        <f t="shared" si="278"/>
        <v>('ranger60','Indonesia','m','35-44'),</v>
      </c>
    </row>
    <row r="17800" spans="1:5" x14ac:dyDescent="0.25">
      <c r="A17800" t="s">
        <v>6051</v>
      </c>
      <c r="B17800" t="s">
        <v>23856</v>
      </c>
      <c r="C17800" t="s">
        <v>23943</v>
      </c>
      <c r="D17800" t="s">
        <v>23946</v>
      </c>
      <c r="E17800" t="str">
        <f t="shared" si="278"/>
        <v>('ranger7','Mexico','m','35-44'),</v>
      </c>
    </row>
    <row r="17801" spans="1:5" x14ac:dyDescent="0.25">
      <c r="A17801" t="s">
        <v>6050</v>
      </c>
      <c r="B17801" t="s">
        <v>23854</v>
      </c>
      <c r="C17801" t="s">
        <v>23942</v>
      </c>
      <c r="D17801" t="s">
        <v>23946</v>
      </c>
      <c r="E17801" t="str">
        <f t="shared" si="278"/>
        <v>('Rangerator','United States of America','f','35-44'),</v>
      </c>
    </row>
    <row r="17802" spans="1:5" x14ac:dyDescent="0.25">
      <c r="A17802" t="s">
        <v>6049</v>
      </c>
      <c r="B17802" t="s">
        <v>23869</v>
      </c>
      <c r="C17802" t="s">
        <v>23943</v>
      </c>
      <c r="D17802" t="s">
        <v>23947</v>
      </c>
      <c r="E17802" t="str">
        <f t="shared" si="278"/>
        <v>('RangerBeecham','France','m','45-54'),</v>
      </c>
    </row>
    <row r="17803" spans="1:5" x14ac:dyDescent="0.25">
      <c r="A17803" t="s">
        <v>6048</v>
      </c>
      <c r="B17803" t="s">
        <v>23856</v>
      </c>
      <c r="C17803" t="s">
        <v>23942</v>
      </c>
      <c r="D17803" t="s">
        <v>23945</v>
      </c>
      <c r="E17803" t="str">
        <f t="shared" si="278"/>
        <v>('RangerClegg','Mexico','f','25-34'),</v>
      </c>
    </row>
    <row r="17804" spans="1:5" x14ac:dyDescent="0.25">
      <c r="A17804" t="s">
        <v>6047</v>
      </c>
      <c r="B17804" t="s">
        <v>23854</v>
      </c>
      <c r="C17804" t="s">
        <v>23943</v>
      </c>
      <c r="D17804" t="s">
        <v>23944</v>
      </c>
      <c r="E17804" t="str">
        <f t="shared" si="278"/>
        <v>('Rangermonk','United States of America','m','18-24'),</v>
      </c>
    </row>
    <row r="17805" spans="1:5" x14ac:dyDescent="0.25">
      <c r="A17805" t="s">
        <v>6046</v>
      </c>
      <c r="B17805" t="s">
        <v>23859</v>
      </c>
      <c r="C17805" t="s">
        <v>23942</v>
      </c>
      <c r="D17805" t="s">
        <v>23944</v>
      </c>
      <c r="E17805" t="str">
        <f t="shared" si="278"/>
        <v>('rangerred','India','f','18-24'),</v>
      </c>
    </row>
    <row r="17806" spans="1:5" x14ac:dyDescent="0.25">
      <c r="A17806" t="s">
        <v>6045</v>
      </c>
      <c r="B17806" t="s">
        <v>23866</v>
      </c>
      <c r="C17806" t="s">
        <v>23942</v>
      </c>
      <c r="D17806" t="s">
        <v>23945</v>
      </c>
      <c r="E17806" t="str">
        <f t="shared" si="278"/>
        <v>('Ranic','Canada','f','25-34'),</v>
      </c>
    </row>
    <row r="17807" spans="1:5" x14ac:dyDescent="0.25">
      <c r="A17807" t="s">
        <v>6044</v>
      </c>
      <c r="B17807" t="s">
        <v>23854</v>
      </c>
      <c r="C17807" t="s">
        <v>23942</v>
      </c>
      <c r="D17807" t="s">
        <v>23944</v>
      </c>
      <c r="E17807" t="str">
        <f t="shared" si="278"/>
        <v>('raninator84','United States of America','f','18-24'),</v>
      </c>
    </row>
    <row r="17808" spans="1:5" x14ac:dyDescent="0.25">
      <c r="A17808" t="s">
        <v>6043</v>
      </c>
      <c r="B17808" t="s">
        <v>23855</v>
      </c>
      <c r="C17808" t="s">
        <v>23942</v>
      </c>
      <c r="D17808" t="s">
        <v>23945</v>
      </c>
      <c r="E17808" t="str">
        <f t="shared" si="278"/>
        <v>('RankRefugee88','Brazil','f','25-34'),</v>
      </c>
    </row>
    <row r="17809" spans="1:5" x14ac:dyDescent="0.25">
      <c r="A17809" t="s">
        <v>6042</v>
      </c>
      <c r="B17809" t="s">
        <v>23873</v>
      </c>
      <c r="C17809" t="s">
        <v>23943</v>
      </c>
      <c r="D17809" t="s">
        <v>23944</v>
      </c>
      <c r="E17809" t="str">
        <f t="shared" si="278"/>
        <v>('ranneyj2','Spain','m','18-24'),</v>
      </c>
    </row>
    <row r="17810" spans="1:5" x14ac:dyDescent="0.25">
      <c r="A17810" t="s">
        <v>6041</v>
      </c>
      <c r="B17810" t="s">
        <v>23856</v>
      </c>
      <c r="C17810" t="s">
        <v>23943</v>
      </c>
      <c r="D17810" t="s">
        <v>23945</v>
      </c>
      <c r="E17810" t="str">
        <f t="shared" si="278"/>
        <v>('Rantingfury','Mexico','m','25-34'),</v>
      </c>
    </row>
    <row r="17811" spans="1:5" x14ac:dyDescent="0.25">
      <c r="A17811" t="s">
        <v>6040</v>
      </c>
      <c r="B17811" t="s">
        <v>23867</v>
      </c>
      <c r="C17811" t="s">
        <v>23943</v>
      </c>
      <c r="D17811" t="s">
        <v>23945</v>
      </c>
      <c r="E17811" t="str">
        <f t="shared" si="278"/>
        <v>('raoulduke25','Germany','m','25-34'),</v>
      </c>
    </row>
    <row r="17812" spans="1:5" x14ac:dyDescent="0.25">
      <c r="A17812" t="s">
        <v>6039</v>
      </c>
      <c r="B17812" t="s">
        <v>23859</v>
      </c>
      <c r="C17812" t="s">
        <v>23942</v>
      </c>
      <c r="D17812" t="s">
        <v>23946</v>
      </c>
      <c r="E17812" t="str">
        <f t="shared" si="278"/>
        <v>('raoulduke37','India','f','35-44'),</v>
      </c>
    </row>
    <row r="17813" spans="1:5" x14ac:dyDescent="0.25">
      <c r="A17813" t="s">
        <v>6038</v>
      </c>
      <c r="B17813" t="s">
        <v>23909</v>
      </c>
      <c r="C17813" t="s">
        <v>23942</v>
      </c>
      <c r="D17813" t="s">
        <v>23944</v>
      </c>
      <c r="E17813" t="str">
        <f t="shared" si="278"/>
        <v>('Rapax','Paraguay','f','18-24'),</v>
      </c>
    </row>
    <row r="17814" spans="1:5" x14ac:dyDescent="0.25">
      <c r="A17814" t="s">
        <v>6037</v>
      </c>
      <c r="B17814" t="s">
        <v>23854</v>
      </c>
      <c r="C17814" t="s">
        <v>23943</v>
      </c>
      <c r="D17814" t="s">
        <v>23946</v>
      </c>
      <c r="E17814" t="str">
        <f t="shared" si="278"/>
        <v>('rapayn01','United States of America','m','35-44'),</v>
      </c>
    </row>
    <row r="17815" spans="1:5" x14ac:dyDescent="0.25">
      <c r="A17815" t="s">
        <v>6036</v>
      </c>
      <c r="B17815" t="s">
        <v>23864</v>
      </c>
      <c r="C17815" t="s">
        <v>23942</v>
      </c>
      <c r="D17815" t="s">
        <v>23945</v>
      </c>
      <c r="E17815" t="str">
        <f t="shared" si="278"/>
        <v>('rapidsequence','Indonesia','f','25-34'),</v>
      </c>
    </row>
    <row r="17816" spans="1:5" x14ac:dyDescent="0.25">
      <c r="A17816" t="s">
        <v>6035</v>
      </c>
      <c r="B17816" t="s">
        <v>23855</v>
      </c>
      <c r="C17816" t="s">
        <v>23943</v>
      </c>
      <c r="D17816" t="s">
        <v>23945</v>
      </c>
      <c r="E17816" t="str">
        <f t="shared" si="278"/>
        <v>('rarbring','Brazil','m','25-34'),</v>
      </c>
    </row>
    <row r="17817" spans="1:5" x14ac:dyDescent="0.25">
      <c r="A17817" t="s">
        <v>6034</v>
      </c>
      <c r="B17817" t="s">
        <v>23856</v>
      </c>
      <c r="C17817" t="s">
        <v>23943</v>
      </c>
      <c r="D17817" t="s">
        <v>23944</v>
      </c>
      <c r="E17817" t="str">
        <f t="shared" si="278"/>
        <v>('RareMonkey','Mexico','m','18-24'),</v>
      </c>
    </row>
    <row r="17818" spans="1:5" x14ac:dyDescent="0.25">
      <c r="A17818" t="s">
        <v>6033</v>
      </c>
      <c r="B17818" t="s">
        <v>23892</v>
      </c>
      <c r="C17818" t="s">
        <v>23943</v>
      </c>
      <c r="D17818" t="s">
        <v>23945</v>
      </c>
      <c r="E17818" t="str">
        <f t="shared" si="278"/>
        <v>('rarevos','Kenya','m','25-34'),</v>
      </c>
    </row>
    <row r="17819" spans="1:5" x14ac:dyDescent="0.25">
      <c r="A17819" t="s">
        <v>6032</v>
      </c>
      <c r="B17819" t="s">
        <v>23856</v>
      </c>
      <c r="C17819" t="s">
        <v>23943</v>
      </c>
      <c r="D17819" t="s">
        <v>23945</v>
      </c>
      <c r="E17819" t="str">
        <f t="shared" si="278"/>
        <v>('RarianRakista','Mexico','m','25-34'),</v>
      </c>
    </row>
    <row r="17820" spans="1:5" x14ac:dyDescent="0.25">
      <c r="A17820" t="s">
        <v>6031</v>
      </c>
      <c r="B17820" t="s">
        <v>23862</v>
      </c>
      <c r="C17820" t="s">
        <v>23943</v>
      </c>
      <c r="D17820" t="s">
        <v>23945</v>
      </c>
      <c r="E17820" t="str">
        <f t="shared" si="278"/>
        <v>('rarmbris','United Kingdom','m','25-34'),</v>
      </c>
    </row>
    <row r="17821" spans="1:5" x14ac:dyDescent="0.25">
      <c r="A17821" t="s">
        <v>6030</v>
      </c>
      <c r="B17821" t="s">
        <v>23855</v>
      </c>
      <c r="C17821" t="s">
        <v>23942</v>
      </c>
      <c r="D17821" t="s">
        <v>23949</v>
      </c>
      <c r="E17821" t="str">
        <f t="shared" si="278"/>
        <v>('rashbash22','Brazil','f','65+'),</v>
      </c>
    </row>
    <row r="17822" spans="1:5" x14ac:dyDescent="0.25">
      <c r="A17822" t="s">
        <v>6029</v>
      </c>
      <c r="B17822" t="s">
        <v>23925</v>
      </c>
      <c r="C17822" t="s">
        <v>23943</v>
      </c>
      <c r="D17822" t="s">
        <v>23949</v>
      </c>
      <c r="E17822" t="str">
        <f t="shared" si="278"/>
        <v>('RashyGrillCook','Pakistan','m','65+'),</v>
      </c>
    </row>
    <row r="17823" spans="1:5" x14ac:dyDescent="0.25">
      <c r="A17823" t="s">
        <v>6028</v>
      </c>
      <c r="B17823" t="s">
        <v>23855</v>
      </c>
      <c r="C17823" t="s">
        <v>23943</v>
      </c>
      <c r="D17823" t="s">
        <v>23944</v>
      </c>
      <c r="E17823" t="str">
        <f t="shared" si="278"/>
        <v>('Rasolante1','Brazil','m','18-24'),</v>
      </c>
    </row>
    <row r="17824" spans="1:5" x14ac:dyDescent="0.25">
      <c r="A17824" t="s">
        <v>6027</v>
      </c>
      <c r="B17824" t="s">
        <v>23917</v>
      </c>
      <c r="C17824" t="s">
        <v>23943</v>
      </c>
      <c r="D17824" t="s">
        <v>23945</v>
      </c>
      <c r="E17824" t="str">
        <f t="shared" si="278"/>
        <v>('Rasputin','Morocco','m','25-34'),</v>
      </c>
    </row>
    <row r="17825" spans="1:5" x14ac:dyDescent="0.25">
      <c r="A17825" t="s">
        <v>6026</v>
      </c>
      <c r="B17825" t="s">
        <v>23917</v>
      </c>
      <c r="C17825" t="s">
        <v>23942</v>
      </c>
      <c r="D17825" t="s">
        <v>23944</v>
      </c>
      <c r="E17825" t="str">
        <f t="shared" si="278"/>
        <v>('rasputinized','Morocco','f','18-24'),</v>
      </c>
    </row>
    <row r="17826" spans="1:5" x14ac:dyDescent="0.25">
      <c r="A17826" t="s">
        <v>6025</v>
      </c>
      <c r="B17826" t="s">
        <v>23854</v>
      </c>
      <c r="C17826" t="s">
        <v>23943</v>
      </c>
      <c r="D17826" t="s">
        <v>23945</v>
      </c>
      <c r="E17826" t="str">
        <f t="shared" si="278"/>
        <v>('RasputinsRevenge','United States of America','m','25-34'),</v>
      </c>
    </row>
    <row r="17827" spans="1:5" x14ac:dyDescent="0.25">
      <c r="A17827" t="s">
        <v>6024</v>
      </c>
      <c r="B17827" t="s">
        <v>23866</v>
      </c>
      <c r="C17827" t="s">
        <v>23942</v>
      </c>
      <c r="D17827" t="s">
        <v>23944</v>
      </c>
      <c r="E17827" t="str">
        <f t="shared" si="278"/>
        <v>('Rassputtin','Canada','f','18-24'),</v>
      </c>
    </row>
    <row r="17828" spans="1:5" x14ac:dyDescent="0.25">
      <c r="A17828" t="s">
        <v>6023</v>
      </c>
      <c r="B17828" t="s">
        <v>23871</v>
      </c>
      <c r="C17828" t="s">
        <v>23942</v>
      </c>
      <c r="D17828" t="s">
        <v>23946</v>
      </c>
      <c r="E17828" t="str">
        <f t="shared" si="278"/>
        <v>('rasta16ry','Taiwan','f','35-44'),</v>
      </c>
    </row>
    <row r="17829" spans="1:5" x14ac:dyDescent="0.25">
      <c r="A17829" t="s">
        <v>6022</v>
      </c>
      <c r="B17829" t="s">
        <v>23902</v>
      </c>
      <c r="C17829" t="s">
        <v>23942</v>
      </c>
      <c r="D17829" t="s">
        <v>23947</v>
      </c>
      <c r="E17829" t="str">
        <f t="shared" si="278"/>
        <v>('Rastacouere','Denmark','f','45-54'),</v>
      </c>
    </row>
    <row r="17830" spans="1:5" x14ac:dyDescent="0.25">
      <c r="A17830" t="s">
        <v>6021</v>
      </c>
      <c r="B17830" t="s">
        <v>23879</v>
      </c>
      <c r="C17830" t="s">
        <v>23943</v>
      </c>
      <c r="D17830" t="s">
        <v>23946</v>
      </c>
      <c r="E17830" t="str">
        <f t="shared" si="278"/>
        <v>('rastaman','Nigeria','m','35-44'),</v>
      </c>
    </row>
    <row r="17831" spans="1:5" x14ac:dyDescent="0.25">
      <c r="A17831" t="s">
        <v>6020</v>
      </c>
      <c r="B17831" t="s">
        <v>23855</v>
      </c>
      <c r="C17831" t="s">
        <v>23942</v>
      </c>
      <c r="D17831" t="s">
        <v>23944</v>
      </c>
      <c r="E17831" t="str">
        <f t="shared" si="278"/>
        <v>('rastapenguin22','Brazil','f','18-24'),</v>
      </c>
    </row>
    <row r="17832" spans="1:5" x14ac:dyDescent="0.25">
      <c r="A17832" t="s">
        <v>6019</v>
      </c>
      <c r="B17832" t="s">
        <v>23859</v>
      </c>
      <c r="C17832" t="s">
        <v>23942</v>
      </c>
      <c r="D17832" t="s">
        <v>23945</v>
      </c>
      <c r="E17832" t="str">
        <f t="shared" si="278"/>
        <v>('rastaysballin','India','f','25-34'),</v>
      </c>
    </row>
    <row r="17833" spans="1:5" x14ac:dyDescent="0.25">
      <c r="A17833" t="s">
        <v>6018</v>
      </c>
      <c r="B17833" t="s">
        <v>23858</v>
      </c>
      <c r="C17833" t="s">
        <v>23942</v>
      </c>
      <c r="D17833" t="s">
        <v>23947</v>
      </c>
      <c r="E17833" t="str">
        <f t="shared" si="278"/>
        <v>('raszputini','Vietnam','f','45-54'),</v>
      </c>
    </row>
    <row r="17834" spans="1:5" x14ac:dyDescent="0.25">
      <c r="A17834" t="s">
        <v>6017</v>
      </c>
      <c r="B17834" t="s">
        <v>23854</v>
      </c>
      <c r="C17834" t="s">
        <v>23943</v>
      </c>
      <c r="D17834" t="s">
        <v>23944</v>
      </c>
      <c r="E17834" t="str">
        <f t="shared" si="278"/>
        <v>('ratatat','United States of America','m','18-24'),</v>
      </c>
    </row>
    <row r="17835" spans="1:5" x14ac:dyDescent="0.25">
      <c r="A17835" t="s">
        <v>6016</v>
      </c>
      <c r="B17835" t="s">
        <v>23872</v>
      </c>
      <c r="C17835" t="s">
        <v>23942</v>
      </c>
      <c r="D17835" t="s">
        <v>23948</v>
      </c>
      <c r="E17835" t="str">
        <f t="shared" si="278"/>
        <v>('ratatim','Myanmar','f','55-64'),</v>
      </c>
    </row>
    <row r="17836" spans="1:5" x14ac:dyDescent="0.25">
      <c r="A17836" t="s">
        <v>6015</v>
      </c>
      <c r="B17836" t="s">
        <v>23861</v>
      </c>
      <c r="C17836" t="s">
        <v>23943</v>
      </c>
      <c r="D17836" t="s">
        <v>23944</v>
      </c>
      <c r="E17836" t="str">
        <f t="shared" si="278"/>
        <v>('ratedz','Philippines','m','18-24'),</v>
      </c>
    </row>
    <row r="17837" spans="1:5" x14ac:dyDescent="0.25">
      <c r="A17837" t="s">
        <v>6014</v>
      </c>
      <c r="B17837" t="s">
        <v>23866</v>
      </c>
      <c r="C17837" t="s">
        <v>23942</v>
      </c>
      <c r="D17837" t="s">
        <v>23945</v>
      </c>
      <c r="E17837" t="str">
        <f t="shared" si="278"/>
        <v>('RateOn','Canada','f','25-34'),</v>
      </c>
    </row>
    <row r="17838" spans="1:5" x14ac:dyDescent="0.25">
      <c r="A17838" t="s">
        <v>6013</v>
      </c>
      <c r="B17838" t="s">
        <v>23856</v>
      </c>
      <c r="C17838" t="s">
        <v>23943</v>
      </c>
      <c r="D17838" t="s">
        <v>23944</v>
      </c>
      <c r="E17838" t="str">
        <f t="shared" si="278"/>
        <v>('rath','Mexico','m','18-24'),</v>
      </c>
    </row>
    <row r="17839" spans="1:5" x14ac:dyDescent="0.25">
      <c r="A17839" t="s">
        <v>6012</v>
      </c>
      <c r="B17839" t="s">
        <v>23859</v>
      </c>
      <c r="C17839" t="s">
        <v>23942</v>
      </c>
      <c r="D17839" t="s">
        <v>23947</v>
      </c>
      <c r="E17839" t="str">
        <f t="shared" si="278"/>
        <v>('ratm4484','India','f','45-54'),</v>
      </c>
    </row>
    <row r="17840" spans="1:5" x14ac:dyDescent="0.25">
      <c r="A17840" t="s">
        <v>6011</v>
      </c>
      <c r="B17840" t="s">
        <v>23854</v>
      </c>
      <c r="C17840" t="s">
        <v>23942</v>
      </c>
      <c r="D17840" t="s">
        <v>23945</v>
      </c>
      <c r="E17840" t="str">
        <f t="shared" si="278"/>
        <v>('Ratman197','United States of America','f','25-34'),</v>
      </c>
    </row>
    <row r="17841" spans="1:5" x14ac:dyDescent="0.25">
      <c r="A17841" t="s">
        <v>6010</v>
      </c>
      <c r="B17841" t="s">
        <v>23858</v>
      </c>
      <c r="C17841" t="s">
        <v>23942</v>
      </c>
      <c r="D17841" t="s">
        <v>23947</v>
      </c>
      <c r="E17841" t="str">
        <f t="shared" si="278"/>
        <v>('ratpeddler','Vietnam','f','45-54'),</v>
      </c>
    </row>
    <row r="17842" spans="1:5" x14ac:dyDescent="0.25">
      <c r="A17842" t="s">
        <v>6009</v>
      </c>
      <c r="B17842" t="s">
        <v>23854</v>
      </c>
      <c r="C17842" t="s">
        <v>23942</v>
      </c>
      <c r="D17842" t="s">
        <v>23946</v>
      </c>
      <c r="E17842" t="str">
        <f t="shared" si="278"/>
        <v>('ratrod53','United States of America','f','35-44'),</v>
      </c>
    </row>
    <row r="17843" spans="1:5" x14ac:dyDescent="0.25">
      <c r="A17843" t="s">
        <v>6008</v>
      </c>
      <c r="B17843" t="s">
        <v>23868</v>
      </c>
      <c r="C17843" t="s">
        <v>23943</v>
      </c>
      <c r="D17843" t="s">
        <v>23945</v>
      </c>
      <c r="E17843" t="str">
        <f t="shared" si="278"/>
        <v>('rattech','Australia','m','25-34'),</v>
      </c>
    </row>
    <row r="17844" spans="1:5" x14ac:dyDescent="0.25">
      <c r="A17844" t="s">
        <v>6007</v>
      </c>
      <c r="B17844" t="s">
        <v>23898</v>
      </c>
      <c r="C17844" t="s">
        <v>23943</v>
      </c>
      <c r="D17844" t="s">
        <v>23945</v>
      </c>
      <c r="E17844" t="str">
        <f t="shared" si="278"/>
        <v>('rattleweed','Belgium','m','25-34'),</v>
      </c>
    </row>
    <row r="17845" spans="1:5" x14ac:dyDescent="0.25">
      <c r="A17845" t="s">
        <v>6006</v>
      </c>
      <c r="B17845" t="s">
        <v>23858</v>
      </c>
      <c r="C17845" t="s">
        <v>23942</v>
      </c>
      <c r="D17845" t="s">
        <v>23947</v>
      </c>
      <c r="E17845" t="str">
        <f t="shared" si="278"/>
        <v>('ratty918','Vietnam','f','45-54'),</v>
      </c>
    </row>
    <row r="17846" spans="1:5" x14ac:dyDescent="0.25">
      <c r="A17846" t="s">
        <v>6005</v>
      </c>
      <c r="B17846" t="s">
        <v>23857</v>
      </c>
      <c r="C17846" t="s">
        <v>23943</v>
      </c>
      <c r="D17846" t="s">
        <v>23946</v>
      </c>
      <c r="E17846" t="str">
        <f t="shared" si="278"/>
        <v>('ratzofftoya','Thailand','m','35-44'),</v>
      </c>
    </row>
    <row r="17847" spans="1:5" x14ac:dyDescent="0.25">
      <c r="A17847" t="s">
        <v>6004</v>
      </c>
      <c r="B17847" t="s">
        <v>23854</v>
      </c>
      <c r="C17847" t="s">
        <v>23943</v>
      </c>
      <c r="D17847" t="s">
        <v>23945</v>
      </c>
      <c r="E17847" t="str">
        <f t="shared" si="278"/>
        <v>('Raugupatis','United States of America','m','25-34'),</v>
      </c>
    </row>
    <row r="17848" spans="1:5" x14ac:dyDescent="0.25">
      <c r="A17848" t="s">
        <v>6003</v>
      </c>
      <c r="B17848" t="s">
        <v>23873</v>
      </c>
      <c r="C17848" t="s">
        <v>23943</v>
      </c>
      <c r="D17848" t="s">
        <v>23945</v>
      </c>
      <c r="E17848" t="str">
        <f t="shared" si="278"/>
        <v>('Rauknar','Spain','m','25-34'),</v>
      </c>
    </row>
    <row r="17849" spans="1:5" x14ac:dyDescent="0.25">
      <c r="A17849" t="s">
        <v>6002</v>
      </c>
      <c r="B17849" t="s">
        <v>23902</v>
      </c>
      <c r="C17849" t="s">
        <v>23942</v>
      </c>
      <c r="D17849" t="s">
        <v>23946</v>
      </c>
      <c r="E17849" t="str">
        <f t="shared" si="278"/>
        <v>('RaulMatisse','Denmark','f','35-44'),</v>
      </c>
    </row>
    <row r="17850" spans="1:5" x14ac:dyDescent="0.25">
      <c r="A17850" t="s">
        <v>6001</v>
      </c>
      <c r="B17850" t="s">
        <v>23871</v>
      </c>
      <c r="C17850" t="s">
        <v>23943</v>
      </c>
      <c r="D17850" t="s">
        <v>23945</v>
      </c>
      <c r="E17850" t="str">
        <f t="shared" si="278"/>
        <v>('raven3131','Taiwan','m','25-34'),</v>
      </c>
    </row>
    <row r="17851" spans="1:5" x14ac:dyDescent="0.25">
      <c r="A17851" t="s">
        <v>6000</v>
      </c>
      <c r="B17851" t="s">
        <v>23930</v>
      </c>
      <c r="C17851" t="s">
        <v>23942</v>
      </c>
      <c r="D17851" t="s">
        <v>23945</v>
      </c>
      <c r="E17851" t="str">
        <f t="shared" si="278"/>
        <v>('Raven3464','Finland','f','25-34'),</v>
      </c>
    </row>
    <row r="17852" spans="1:5" x14ac:dyDescent="0.25">
      <c r="A17852" t="s">
        <v>5999</v>
      </c>
      <c r="B17852" t="s">
        <v>23886</v>
      </c>
      <c r="C17852" t="s">
        <v>23942</v>
      </c>
      <c r="D17852" t="s">
        <v>23945</v>
      </c>
      <c r="E17852" t="str">
        <f t="shared" si="278"/>
        <v>('RavenBrew','Ukraine','f','25-34'),</v>
      </c>
    </row>
    <row r="17853" spans="1:5" x14ac:dyDescent="0.25">
      <c r="A17853" t="s">
        <v>5998</v>
      </c>
      <c r="B17853" t="s">
        <v>23854</v>
      </c>
      <c r="C17853" t="s">
        <v>23943</v>
      </c>
      <c r="D17853" t="s">
        <v>23945</v>
      </c>
      <c r="E17853" t="str">
        <f t="shared" si="278"/>
        <v>('raverjames','United States of America','m','25-34'),</v>
      </c>
    </row>
    <row r="17854" spans="1:5" x14ac:dyDescent="0.25">
      <c r="A17854" t="s">
        <v>5997</v>
      </c>
      <c r="B17854" t="s">
        <v>23863</v>
      </c>
      <c r="C17854" t="s">
        <v>23942</v>
      </c>
      <c r="D17854" t="s">
        <v>23945</v>
      </c>
      <c r="E17854" t="str">
        <f t="shared" si="278"/>
        <v>('rawfish','Italy','f','25-34'),</v>
      </c>
    </row>
    <row r="17855" spans="1:5" x14ac:dyDescent="0.25">
      <c r="A17855" t="s">
        <v>5996</v>
      </c>
      <c r="B17855" t="s">
        <v>23857</v>
      </c>
      <c r="C17855" t="s">
        <v>23943</v>
      </c>
      <c r="D17855" t="s">
        <v>23947</v>
      </c>
      <c r="E17855" t="str">
        <f t="shared" si="278"/>
        <v>('rawhydes','Thailand','m','45-54'),</v>
      </c>
    </row>
    <row r="17856" spans="1:5" x14ac:dyDescent="0.25">
      <c r="A17856" t="s">
        <v>5995</v>
      </c>
      <c r="B17856" t="s">
        <v>23857</v>
      </c>
      <c r="C17856" t="s">
        <v>23943</v>
      </c>
      <c r="D17856" t="s">
        <v>23945</v>
      </c>
      <c r="E17856" t="str">
        <f t="shared" si="278"/>
        <v>('rawhydes1','Thailand','m','25-34'),</v>
      </c>
    </row>
    <row r="17857" spans="1:5" x14ac:dyDescent="0.25">
      <c r="A17857" t="s">
        <v>5994</v>
      </c>
      <c r="B17857" t="s">
        <v>23856</v>
      </c>
      <c r="C17857" t="s">
        <v>23943</v>
      </c>
      <c r="D17857" t="s">
        <v>23947</v>
      </c>
      <c r="E17857" t="str">
        <f t="shared" si="278"/>
        <v>('rawla','Mexico','m','45-54'),</v>
      </c>
    </row>
    <row r="17858" spans="1:5" x14ac:dyDescent="0.25">
      <c r="A17858" t="s">
        <v>5993</v>
      </c>
      <c r="B17858" t="s">
        <v>23865</v>
      </c>
      <c r="C17858" t="s">
        <v>23943</v>
      </c>
      <c r="D17858" t="s">
        <v>23945</v>
      </c>
      <c r="E17858" t="str">
        <f t="shared" si="278"/>
        <v>('rawthar','Colombia','m','25-34'),</v>
      </c>
    </row>
    <row r="17859" spans="1:5" x14ac:dyDescent="0.25">
      <c r="A17859" t="s">
        <v>5992</v>
      </c>
      <c r="B17859" t="s">
        <v>23855</v>
      </c>
      <c r="C17859" t="s">
        <v>23943</v>
      </c>
      <c r="D17859" t="s">
        <v>23944</v>
      </c>
      <c r="E17859" t="str">
        <f t="shared" ref="E17859:E17922" si="279">CONCATENATE("(","'",A17859,"'",",","'",B17859,"'",",","'",C17859,"'",",","'",D17859,"'",")",",")</f>
        <v>('Ray','Brazil','m','18-24'),</v>
      </c>
    </row>
    <row r="17860" spans="1:5" x14ac:dyDescent="0.25">
      <c r="A17860" t="s">
        <v>5991</v>
      </c>
      <c r="B17860" t="s">
        <v>23865</v>
      </c>
      <c r="C17860" t="s">
        <v>23943</v>
      </c>
      <c r="D17860" t="s">
        <v>23945</v>
      </c>
      <c r="E17860" t="str">
        <f t="shared" si="279"/>
        <v>('raybow58','Colombia','m','25-34'),</v>
      </c>
    </row>
    <row r="17861" spans="1:5" x14ac:dyDescent="0.25">
      <c r="A17861" t="s">
        <v>5990</v>
      </c>
      <c r="B17861" t="s">
        <v>23854</v>
      </c>
      <c r="C17861" t="s">
        <v>23942</v>
      </c>
      <c r="D17861" t="s">
        <v>23944</v>
      </c>
      <c r="E17861" t="str">
        <f t="shared" si="279"/>
        <v>('RayDeMundo','United States of America','f','18-24'),</v>
      </c>
    </row>
    <row r="17862" spans="1:5" x14ac:dyDescent="0.25">
      <c r="A17862" t="s">
        <v>5989</v>
      </c>
      <c r="B17862" t="s">
        <v>23870</v>
      </c>
      <c r="C17862" t="s">
        <v>23943</v>
      </c>
      <c r="D17862" t="s">
        <v>23948</v>
      </c>
      <c r="E17862" t="str">
        <f t="shared" si="279"/>
        <v>('Rayek','Peru','m','55-64'),</v>
      </c>
    </row>
    <row r="17863" spans="1:5" x14ac:dyDescent="0.25">
      <c r="A17863" t="s">
        <v>5988</v>
      </c>
      <c r="B17863" t="s">
        <v>23855</v>
      </c>
      <c r="C17863" t="s">
        <v>23943</v>
      </c>
      <c r="D17863" t="s">
        <v>23946</v>
      </c>
      <c r="E17863" t="str">
        <f t="shared" si="279"/>
        <v>('RayenK','Brazil','m','35-44'),</v>
      </c>
    </row>
    <row r="17864" spans="1:5" x14ac:dyDescent="0.25">
      <c r="A17864" t="s">
        <v>5987</v>
      </c>
      <c r="B17864" t="s">
        <v>23877</v>
      </c>
      <c r="C17864" t="s">
        <v>23942</v>
      </c>
      <c r="D17864" t="s">
        <v>23946</v>
      </c>
      <c r="E17864" t="str">
        <f t="shared" si="279"/>
        <v>('rayjay','Chile','f','35-44'),</v>
      </c>
    </row>
    <row r="17865" spans="1:5" x14ac:dyDescent="0.25">
      <c r="A17865" t="s">
        <v>5986</v>
      </c>
      <c r="B17865" t="s">
        <v>23856</v>
      </c>
      <c r="C17865" t="s">
        <v>23943</v>
      </c>
      <c r="D17865" t="s">
        <v>23945</v>
      </c>
      <c r="E17865" t="str">
        <f t="shared" si="279"/>
        <v>('raym179','Mexico','m','25-34'),</v>
      </c>
    </row>
    <row r="17866" spans="1:5" x14ac:dyDescent="0.25">
      <c r="A17866" t="s">
        <v>5985</v>
      </c>
      <c r="B17866" t="s">
        <v>23859</v>
      </c>
      <c r="C17866" t="s">
        <v>23943</v>
      </c>
      <c r="D17866" t="s">
        <v>23946</v>
      </c>
      <c r="E17866" t="str">
        <f t="shared" si="279"/>
        <v>('Raymando','India','m','35-44'),</v>
      </c>
    </row>
    <row r="17867" spans="1:5" x14ac:dyDescent="0.25">
      <c r="A17867" t="s">
        <v>5984</v>
      </c>
      <c r="B17867" t="s">
        <v>23860</v>
      </c>
      <c r="C17867" t="s">
        <v>23943</v>
      </c>
      <c r="D17867" t="s">
        <v>23946</v>
      </c>
      <c r="E17867" t="str">
        <f t="shared" si="279"/>
        <v>('RayMcCusker','Argentina','m','35-44'),</v>
      </c>
    </row>
    <row r="17868" spans="1:5" x14ac:dyDescent="0.25">
      <c r="A17868" t="s">
        <v>5983</v>
      </c>
      <c r="B17868" t="s">
        <v>23878</v>
      </c>
      <c r="C17868" t="s">
        <v>23942</v>
      </c>
      <c r="D17868" t="s">
        <v>23945</v>
      </c>
      <c r="E17868" t="str">
        <f t="shared" si="279"/>
        <v>('RaymondMode','Poland','f','25-34'),</v>
      </c>
    </row>
    <row r="17869" spans="1:5" x14ac:dyDescent="0.25">
      <c r="A17869" t="s">
        <v>5982</v>
      </c>
      <c r="B17869" t="s">
        <v>23854</v>
      </c>
      <c r="C17869" t="s">
        <v>23942</v>
      </c>
      <c r="D17869" t="s">
        <v>23945</v>
      </c>
      <c r="E17869" t="str">
        <f t="shared" si="279"/>
        <v>('raymondofrish','United States of America','f','25-34'),</v>
      </c>
    </row>
    <row r="17870" spans="1:5" x14ac:dyDescent="0.25">
      <c r="A17870" t="s">
        <v>5981</v>
      </c>
      <c r="B17870" t="s">
        <v>23871</v>
      </c>
      <c r="C17870" t="s">
        <v>23943</v>
      </c>
      <c r="D17870" t="s">
        <v>23947</v>
      </c>
      <c r="E17870" t="str">
        <f t="shared" si="279"/>
        <v>('raynmoon','Taiwan','m','45-54'),</v>
      </c>
    </row>
    <row r="17871" spans="1:5" x14ac:dyDescent="0.25">
      <c r="A17871" t="s">
        <v>5980</v>
      </c>
      <c r="B17871" t="s">
        <v>23854</v>
      </c>
      <c r="C17871" t="s">
        <v>23942</v>
      </c>
      <c r="D17871" t="s">
        <v>23945</v>
      </c>
      <c r="E17871" t="str">
        <f t="shared" si="279"/>
        <v>('raystone','United States of America','f','25-34'),</v>
      </c>
    </row>
    <row r="17872" spans="1:5" x14ac:dyDescent="0.25">
      <c r="A17872" t="s">
        <v>5979</v>
      </c>
      <c r="B17872" t="s">
        <v>23916</v>
      </c>
      <c r="C17872" t="s">
        <v>23943</v>
      </c>
      <c r="D17872" t="s">
        <v>23944</v>
      </c>
      <c r="E17872" t="str">
        <f t="shared" si="279"/>
        <v>('RayzorRay','Uruguay','m','18-24'),</v>
      </c>
    </row>
    <row r="17873" spans="1:5" x14ac:dyDescent="0.25">
      <c r="A17873" t="s">
        <v>5978</v>
      </c>
      <c r="B17873" t="s">
        <v>23861</v>
      </c>
      <c r="C17873" t="s">
        <v>23943</v>
      </c>
      <c r="D17873" t="s">
        <v>23947</v>
      </c>
      <c r="E17873" t="str">
        <f t="shared" si="279"/>
        <v>('Rayzorspur','Philippines','m','45-54'),</v>
      </c>
    </row>
    <row r="17874" spans="1:5" x14ac:dyDescent="0.25">
      <c r="A17874" t="s">
        <v>5977</v>
      </c>
      <c r="B17874" t="s">
        <v>23868</v>
      </c>
      <c r="C17874" t="s">
        <v>23942</v>
      </c>
      <c r="D17874" t="s">
        <v>23949</v>
      </c>
      <c r="E17874" t="str">
        <f t="shared" si="279"/>
        <v>('rayzorwit','Australia','f','65+'),</v>
      </c>
    </row>
    <row r="17875" spans="1:5" x14ac:dyDescent="0.25">
      <c r="A17875" t="s">
        <v>5976</v>
      </c>
      <c r="B17875" t="s">
        <v>23867</v>
      </c>
      <c r="C17875" t="s">
        <v>23943</v>
      </c>
      <c r="D17875" t="s">
        <v>23944</v>
      </c>
      <c r="E17875" t="str">
        <f t="shared" si="279"/>
        <v>('raznug','Germany','m','18-24'),</v>
      </c>
    </row>
    <row r="17876" spans="1:5" x14ac:dyDescent="0.25">
      <c r="A17876" t="s">
        <v>5975</v>
      </c>
      <c r="B17876" t="s">
        <v>23858</v>
      </c>
      <c r="C17876" t="s">
        <v>23942</v>
      </c>
      <c r="D17876" t="s">
        <v>23945</v>
      </c>
      <c r="E17876" t="str">
        <f t="shared" si="279"/>
        <v>('Razor','Vietnam','f','25-34'),</v>
      </c>
    </row>
    <row r="17877" spans="1:5" x14ac:dyDescent="0.25">
      <c r="A17877" t="s">
        <v>5974</v>
      </c>
      <c r="B17877" t="s">
        <v>23855</v>
      </c>
      <c r="C17877" t="s">
        <v>23943</v>
      </c>
      <c r="D17877" t="s">
        <v>23946</v>
      </c>
      <c r="E17877" t="str">
        <f t="shared" si="279"/>
        <v>('razorsdescent','Brazil','m','35-44'),</v>
      </c>
    </row>
    <row r="17878" spans="1:5" x14ac:dyDescent="0.25">
      <c r="A17878" t="s">
        <v>5973</v>
      </c>
      <c r="B17878" t="s">
        <v>23856</v>
      </c>
      <c r="C17878" t="s">
        <v>23942</v>
      </c>
      <c r="D17878" t="s">
        <v>23944</v>
      </c>
      <c r="E17878" t="str">
        <f t="shared" si="279"/>
        <v>('raztat','Mexico','f','18-24'),</v>
      </c>
    </row>
    <row r="17879" spans="1:5" x14ac:dyDescent="0.25">
      <c r="A17879" t="s">
        <v>5972</v>
      </c>
      <c r="B17879" t="s">
        <v>23856</v>
      </c>
      <c r="C17879" t="s">
        <v>23942</v>
      </c>
      <c r="D17879" t="s">
        <v>23946</v>
      </c>
      <c r="E17879" t="str">
        <f t="shared" si="279"/>
        <v>('razzycaz','Mexico','f','35-44'),</v>
      </c>
    </row>
    <row r="17880" spans="1:5" x14ac:dyDescent="0.25">
      <c r="A17880" t="s">
        <v>5971</v>
      </c>
      <c r="B17880" t="s">
        <v>23856</v>
      </c>
      <c r="C17880" t="s">
        <v>23942</v>
      </c>
      <c r="D17880" t="s">
        <v>23948</v>
      </c>
      <c r="E17880" t="str">
        <f t="shared" si="279"/>
        <v>('RB07OSU','Mexico','f','55-64'),</v>
      </c>
    </row>
    <row r="17881" spans="1:5" x14ac:dyDescent="0.25">
      <c r="A17881" t="s">
        <v>5970</v>
      </c>
      <c r="B17881" t="s">
        <v>23873</v>
      </c>
      <c r="C17881" t="s">
        <v>23943</v>
      </c>
      <c r="D17881" t="s">
        <v>23945</v>
      </c>
      <c r="E17881" t="str">
        <f t="shared" si="279"/>
        <v>('Rbald42','Spain','m','25-34'),</v>
      </c>
    </row>
    <row r="17882" spans="1:5" x14ac:dyDescent="0.25">
      <c r="A17882" t="s">
        <v>5969</v>
      </c>
      <c r="B17882" t="s">
        <v>23868</v>
      </c>
      <c r="C17882" t="s">
        <v>23943</v>
      </c>
      <c r="D17882" t="s">
        <v>23944</v>
      </c>
      <c r="E17882" t="str">
        <f t="shared" si="279"/>
        <v>('RBassSFHOPit2ME','Australia','m','18-24'),</v>
      </c>
    </row>
    <row r="17883" spans="1:5" x14ac:dyDescent="0.25">
      <c r="A17883" t="s">
        <v>5968</v>
      </c>
      <c r="B17883" t="s">
        <v>23888</v>
      </c>
      <c r="C17883" t="s">
        <v>23943</v>
      </c>
      <c r="D17883" t="s">
        <v>23945</v>
      </c>
      <c r="E17883" t="str">
        <f t="shared" si="279"/>
        <v>('rbd13','Netherlands','m','25-34'),</v>
      </c>
    </row>
    <row r="17884" spans="1:5" x14ac:dyDescent="0.25">
      <c r="A17884" t="s">
        <v>5967</v>
      </c>
      <c r="B17884" t="s">
        <v>23896</v>
      </c>
      <c r="C17884" t="s">
        <v>23942</v>
      </c>
      <c r="D17884" t="s">
        <v>23944</v>
      </c>
      <c r="E17884" t="str">
        <f t="shared" si="279"/>
        <v>('Rbehrens','Hong Kong','f','18-24'),</v>
      </c>
    </row>
    <row r="17885" spans="1:5" x14ac:dyDescent="0.25">
      <c r="A17885" t="s">
        <v>5966</v>
      </c>
      <c r="B17885" t="s">
        <v>23868</v>
      </c>
      <c r="C17885" t="s">
        <v>23942</v>
      </c>
      <c r="D17885" t="s">
        <v>23949</v>
      </c>
      <c r="E17885" t="str">
        <f t="shared" si="279"/>
        <v>('rbennett0','Australia','f','65+'),</v>
      </c>
    </row>
    <row r="17886" spans="1:5" x14ac:dyDescent="0.25">
      <c r="A17886" t="s">
        <v>5965</v>
      </c>
      <c r="B17886" t="s">
        <v>23878</v>
      </c>
      <c r="C17886" t="s">
        <v>23943</v>
      </c>
      <c r="D17886" t="s">
        <v>23944</v>
      </c>
      <c r="E17886" t="str">
        <f t="shared" si="279"/>
        <v>('rbettis','Poland','m','18-24'),</v>
      </c>
    </row>
    <row r="17887" spans="1:5" x14ac:dyDescent="0.25">
      <c r="A17887" t="s">
        <v>5964</v>
      </c>
      <c r="B17887" t="s">
        <v>23862</v>
      </c>
      <c r="C17887" t="s">
        <v>23943</v>
      </c>
      <c r="D17887" t="s">
        <v>23944</v>
      </c>
      <c r="E17887" t="str">
        <f t="shared" si="279"/>
        <v>('rbhockeyfan','United Kingdom','m','18-24'),</v>
      </c>
    </row>
    <row r="17888" spans="1:5" x14ac:dyDescent="0.25">
      <c r="A17888" t="s">
        <v>5963</v>
      </c>
      <c r="B17888" t="s">
        <v>23889</v>
      </c>
      <c r="C17888" t="s">
        <v>23943</v>
      </c>
      <c r="D17888" t="s">
        <v>23945</v>
      </c>
      <c r="E17888" t="str">
        <f t="shared" si="279"/>
        <v>('RBJJRMD','Israel','m','25-34'),</v>
      </c>
    </row>
    <row r="17889" spans="1:5" x14ac:dyDescent="0.25">
      <c r="A17889" t="s">
        <v>5962</v>
      </c>
      <c r="B17889" t="s">
        <v>23854</v>
      </c>
      <c r="C17889" t="s">
        <v>23942</v>
      </c>
      <c r="D17889" t="s">
        <v>23945</v>
      </c>
      <c r="E17889" t="str">
        <f t="shared" si="279"/>
        <v>('RblWthACoz','United States of America','f','25-34'),</v>
      </c>
    </row>
    <row r="17890" spans="1:5" x14ac:dyDescent="0.25">
      <c r="A17890" t="s">
        <v>5961</v>
      </c>
      <c r="B17890" t="s">
        <v>23932</v>
      </c>
      <c r="C17890" t="s">
        <v>23943</v>
      </c>
      <c r="D17890" t="s">
        <v>23945</v>
      </c>
      <c r="E17890" t="str">
        <f t="shared" si="279"/>
        <v>('RBorsato','Nicaragua','m','25-34'),</v>
      </c>
    </row>
    <row r="17891" spans="1:5" x14ac:dyDescent="0.25">
      <c r="A17891" t="s">
        <v>5960</v>
      </c>
      <c r="B17891" t="s">
        <v>23854</v>
      </c>
      <c r="C17891" t="s">
        <v>23943</v>
      </c>
      <c r="D17891" t="s">
        <v>23946</v>
      </c>
      <c r="E17891" t="str">
        <f t="shared" si="279"/>
        <v>('rborthwick','United States of America','m','35-44'),</v>
      </c>
    </row>
    <row r="17892" spans="1:5" x14ac:dyDescent="0.25">
      <c r="A17892" t="s">
        <v>5959</v>
      </c>
      <c r="B17892" t="s">
        <v>23869</v>
      </c>
      <c r="C17892" t="s">
        <v>23942</v>
      </c>
      <c r="D17892" t="s">
        <v>23945</v>
      </c>
      <c r="E17892" t="str">
        <f t="shared" si="279"/>
        <v>('rbouton','France','f','25-34'),</v>
      </c>
    </row>
    <row r="17893" spans="1:5" x14ac:dyDescent="0.25">
      <c r="A17893" t="s">
        <v>5958</v>
      </c>
      <c r="B17893" t="s">
        <v>23869</v>
      </c>
      <c r="C17893" t="s">
        <v>23943</v>
      </c>
      <c r="D17893" t="s">
        <v>23945</v>
      </c>
      <c r="E17893" t="str">
        <f t="shared" si="279"/>
        <v>('rbowser','France','m','25-34'),</v>
      </c>
    </row>
    <row r="17894" spans="1:5" x14ac:dyDescent="0.25">
      <c r="A17894" t="s">
        <v>5957</v>
      </c>
      <c r="B17894" t="s">
        <v>23867</v>
      </c>
      <c r="C17894" t="s">
        <v>23942</v>
      </c>
      <c r="D17894" t="s">
        <v>23948</v>
      </c>
      <c r="E17894" t="str">
        <f t="shared" si="279"/>
        <v>('rbrecher','Germany','f','55-64'),</v>
      </c>
    </row>
    <row r="17895" spans="1:5" x14ac:dyDescent="0.25">
      <c r="A17895" t="s">
        <v>5956</v>
      </c>
      <c r="B17895" t="s">
        <v>23878</v>
      </c>
      <c r="C17895" t="s">
        <v>23943</v>
      </c>
      <c r="D17895" t="s">
        <v>23945</v>
      </c>
      <c r="E17895" t="str">
        <f t="shared" si="279"/>
        <v>('rbridges01','Poland','m','25-34'),</v>
      </c>
    </row>
    <row r="17896" spans="1:5" x14ac:dyDescent="0.25">
      <c r="A17896" t="s">
        <v>5955</v>
      </c>
      <c r="B17896" t="s">
        <v>23936</v>
      </c>
      <c r="C17896" t="s">
        <v>23942</v>
      </c>
      <c r="D17896" t="s">
        <v>23946</v>
      </c>
      <c r="E17896" t="str">
        <f t="shared" si="279"/>
        <v>('rbuckstar','Libya','f','35-44'),</v>
      </c>
    </row>
    <row r="17897" spans="1:5" x14ac:dyDescent="0.25">
      <c r="A17897" t="s">
        <v>5954</v>
      </c>
      <c r="B17897" t="s">
        <v>23855</v>
      </c>
      <c r="C17897" t="s">
        <v>23942</v>
      </c>
      <c r="D17897" t="s">
        <v>23948</v>
      </c>
      <c r="E17897" t="str">
        <f t="shared" si="279"/>
        <v>('rccola712','Brazil','f','55-64'),</v>
      </c>
    </row>
    <row r="17898" spans="1:5" x14ac:dyDescent="0.25">
      <c r="A17898" t="s">
        <v>5953</v>
      </c>
      <c r="B17898" t="s">
        <v>23860</v>
      </c>
      <c r="C17898" t="s">
        <v>23942</v>
      </c>
      <c r="D17898" t="s">
        <v>23946</v>
      </c>
      <c r="E17898" t="str">
        <f t="shared" si="279"/>
        <v>('rcfunk','Argentina','f','35-44'),</v>
      </c>
    </row>
    <row r="17899" spans="1:5" x14ac:dyDescent="0.25">
      <c r="A17899" t="s">
        <v>5952</v>
      </c>
      <c r="B17899" t="s">
        <v>23902</v>
      </c>
      <c r="C17899" t="s">
        <v>23942</v>
      </c>
      <c r="D17899" t="s">
        <v>23944</v>
      </c>
      <c r="E17899" t="str">
        <f t="shared" si="279"/>
        <v>('Rchap1','Denmark','f','18-24'),</v>
      </c>
    </row>
    <row r="17900" spans="1:5" x14ac:dyDescent="0.25">
      <c r="A17900" t="s">
        <v>5951</v>
      </c>
      <c r="B17900" t="s">
        <v>23864</v>
      </c>
      <c r="C17900" t="s">
        <v>23943</v>
      </c>
      <c r="D17900" t="s">
        <v>23945</v>
      </c>
      <c r="E17900" t="str">
        <f t="shared" si="279"/>
        <v>('RCHatfield','Indonesia','m','25-34'),</v>
      </c>
    </row>
    <row r="17901" spans="1:5" x14ac:dyDescent="0.25">
      <c r="A17901" t="s">
        <v>5950</v>
      </c>
      <c r="B17901" t="s">
        <v>23864</v>
      </c>
      <c r="C17901" t="s">
        <v>23943</v>
      </c>
      <c r="D17901" t="s">
        <v>23945</v>
      </c>
      <c r="E17901" t="str">
        <f t="shared" si="279"/>
        <v>('rchristensen','Indonesia','m','25-34'),</v>
      </c>
    </row>
    <row r="17902" spans="1:5" x14ac:dyDescent="0.25">
      <c r="A17902" t="s">
        <v>5949</v>
      </c>
      <c r="B17902" t="s">
        <v>23869</v>
      </c>
      <c r="C17902" t="s">
        <v>23943</v>
      </c>
      <c r="D17902" t="s">
        <v>23944</v>
      </c>
      <c r="E17902" t="str">
        <f t="shared" si="279"/>
        <v>('Rciwws','France','m','18-24'),</v>
      </c>
    </row>
    <row r="17903" spans="1:5" x14ac:dyDescent="0.25">
      <c r="A17903" t="s">
        <v>5948</v>
      </c>
      <c r="B17903" t="s">
        <v>23855</v>
      </c>
      <c r="C17903" t="s">
        <v>23942</v>
      </c>
      <c r="D17903" t="s">
        <v>23946</v>
      </c>
      <c r="E17903" t="str">
        <f t="shared" si="279"/>
        <v>('rcole1958','Brazil','f','35-44'),</v>
      </c>
    </row>
    <row r="17904" spans="1:5" x14ac:dyDescent="0.25">
      <c r="A17904" t="s">
        <v>5947</v>
      </c>
      <c r="B17904" t="s">
        <v>23856</v>
      </c>
      <c r="C17904" t="s">
        <v>23942</v>
      </c>
      <c r="D17904" t="s">
        <v>23947</v>
      </c>
      <c r="E17904" t="str">
        <f t="shared" si="279"/>
        <v>('rcoughlin24','Mexico','f','45-54'),</v>
      </c>
    </row>
    <row r="17905" spans="1:5" x14ac:dyDescent="0.25">
      <c r="A17905" t="s">
        <v>5946</v>
      </c>
      <c r="B17905" t="s">
        <v>23856</v>
      </c>
      <c r="C17905" t="s">
        <v>23943</v>
      </c>
      <c r="D17905" t="s">
        <v>23945</v>
      </c>
      <c r="E17905" t="str">
        <f t="shared" si="279"/>
        <v>('RCStout','Mexico','m','25-34'),</v>
      </c>
    </row>
    <row r="17906" spans="1:5" x14ac:dyDescent="0.25">
      <c r="A17906" t="s">
        <v>5945</v>
      </c>
      <c r="B17906" t="s">
        <v>23857</v>
      </c>
      <c r="C17906" t="s">
        <v>23942</v>
      </c>
      <c r="D17906" t="s">
        <v>23947</v>
      </c>
      <c r="E17906" t="str">
        <f t="shared" si="279"/>
        <v>('rcusick','Thailand','f','45-54'),</v>
      </c>
    </row>
    <row r="17907" spans="1:5" x14ac:dyDescent="0.25">
      <c r="A17907" t="s">
        <v>5944</v>
      </c>
      <c r="B17907" t="s">
        <v>23908</v>
      </c>
      <c r="C17907" t="s">
        <v>23943</v>
      </c>
      <c r="D17907" t="s">
        <v>23947</v>
      </c>
      <c r="E17907" t="str">
        <f t="shared" si="279"/>
        <v>('rcwhiteky','Dominican Republic','m','45-54'),</v>
      </c>
    </row>
    <row r="17908" spans="1:5" x14ac:dyDescent="0.25">
      <c r="A17908" t="s">
        <v>5943</v>
      </c>
      <c r="B17908" t="s">
        <v>23860</v>
      </c>
      <c r="C17908" t="s">
        <v>23943</v>
      </c>
      <c r="D17908" t="s">
        <v>23944</v>
      </c>
      <c r="E17908" t="str">
        <f t="shared" si="279"/>
        <v>('RDAdams','Argentina','m','18-24'),</v>
      </c>
    </row>
    <row r="17909" spans="1:5" x14ac:dyDescent="0.25">
      <c r="A17909" t="s">
        <v>5942</v>
      </c>
      <c r="B17909" t="s">
        <v>23912</v>
      </c>
      <c r="C17909" t="s">
        <v>23942</v>
      </c>
      <c r="D17909" t="s">
        <v>23946</v>
      </c>
      <c r="E17909" t="str">
        <f t="shared" si="279"/>
        <v>('rdailey76','New Zealand','f','35-44'),</v>
      </c>
    </row>
    <row r="17910" spans="1:5" x14ac:dyDescent="0.25">
      <c r="A17910" t="s">
        <v>5941</v>
      </c>
      <c r="B17910" t="s">
        <v>23883</v>
      </c>
      <c r="C17910" t="s">
        <v>23943</v>
      </c>
      <c r="D17910" t="s">
        <v>23944</v>
      </c>
      <c r="E17910" t="str">
        <f t="shared" si="279"/>
        <v>('rdalton33','Romania','m','18-24'),</v>
      </c>
    </row>
    <row r="17911" spans="1:5" x14ac:dyDescent="0.25">
      <c r="A17911" t="s">
        <v>5940</v>
      </c>
      <c r="B17911" t="s">
        <v>23885</v>
      </c>
      <c r="C17911" t="s">
        <v>23943</v>
      </c>
      <c r="D17911" t="s">
        <v>23944</v>
      </c>
      <c r="E17911" t="str">
        <f t="shared" si="279"/>
        <v>('Rddymk','Ethiopia','m','18-24'),</v>
      </c>
    </row>
    <row r="17912" spans="1:5" x14ac:dyDescent="0.25">
      <c r="A17912" t="s">
        <v>5939</v>
      </c>
      <c r="B17912" t="s">
        <v>23854</v>
      </c>
      <c r="C17912" t="s">
        <v>23943</v>
      </c>
      <c r="D17912" t="s">
        <v>23945</v>
      </c>
      <c r="E17912" t="str">
        <f t="shared" si="279"/>
        <v>('rdesisto','United States of America','m','25-34'),</v>
      </c>
    </row>
    <row r="17913" spans="1:5" x14ac:dyDescent="0.25">
      <c r="A17913" t="s">
        <v>5938</v>
      </c>
      <c r="B17913" t="s">
        <v>23862</v>
      </c>
      <c r="C17913" t="s">
        <v>23943</v>
      </c>
      <c r="D17913" t="s">
        <v>23945</v>
      </c>
      <c r="E17913" t="str">
        <f t="shared" si="279"/>
        <v>('RDHerm','United Kingdom','m','25-34'),</v>
      </c>
    </row>
    <row r="17914" spans="1:5" x14ac:dyDescent="0.25">
      <c r="A17914" t="s">
        <v>5937</v>
      </c>
      <c r="B17914" t="s">
        <v>23859</v>
      </c>
      <c r="C17914" t="s">
        <v>23942</v>
      </c>
      <c r="D17914" t="s">
        <v>23946</v>
      </c>
      <c r="E17914" t="str">
        <f t="shared" si="279"/>
        <v>('rdickey','India','f','35-44'),</v>
      </c>
    </row>
    <row r="17915" spans="1:5" x14ac:dyDescent="0.25">
      <c r="A17915" t="s">
        <v>5936</v>
      </c>
      <c r="B17915" t="s">
        <v>23854</v>
      </c>
      <c r="C17915" t="s">
        <v>23942</v>
      </c>
      <c r="D17915" t="s">
        <v>23948</v>
      </c>
      <c r="E17915" t="str">
        <f t="shared" si="279"/>
        <v>('rdilauro','United States of America','f','55-64'),</v>
      </c>
    </row>
    <row r="17916" spans="1:5" x14ac:dyDescent="0.25">
      <c r="A17916" t="s">
        <v>5935</v>
      </c>
      <c r="B17916" t="s">
        <v>23856</v>
      </c>
      <c r="C17916" t="s">
        <v>23943</v>
      </c>
      <c r="D17916" t="s">
        <v>23944</v>
      </c>
      <c r="E17916" t="str">
        <f t="shared" si="279"/>
        <v>('rdkottke','Mexico','m','18-24'),</v>
      </c>
    </row>
    <row r="17917" spans="1:5" x14ac:dyDescent="0.25">
      <c r="A17917" t="s">
        <v>5934</v>
      </c>
      <c r="B17917" t="s">
        <v>23863</v>
      </c>
      <c r="C17917" t="s">
        <v>23943</v>
      </c>
      <c r="D17917" t="s">
        <v>23947</v>
      </c>
      <c r="E17917" t="str">
        <f t="shared" si="279"/>
        <v>('rdpoint','Italy','m','45-54'),</v>
      </c>
    </row>
    <row r="17918" spans="1:5" x14ac:dyDescent="0.25">
      <c r="A17918" t="s">
        <v>5933</v>
      </c>
      <c r="B17918" t="s">
        <v>23855</v>
      </c>
      <c r="C17918" t="s">
        <v>23943</v>
      </c>
      <c r="D17918" t="s">
        <v>23944</v>
      </c>
      <c r="E17918" t="str">
        <f t="shared" si="279"/>
        <v>('rdrummer','Brazil','m','18-24'),</v>
      </c>
    </row>
    <row r="17919" spans="1:5" x14ac:dyDescent="0.25">
      <c r="A17919" t="s">
        <v>5932</v>
      </c>
      <c r="B17919" t="s">
        <v>23906</v>
      </c>
      <c r="C17919" t="s">
        <v>23942</v>
      </c>
      <c r="D17919" t="s">
        <v>23946</v>
      </c>
      <c r="E17919" t="str">
        <f t="shared" si="279"/>
        <v>('rdub','Honduras','f','35-44'),</v>
      </c>
    </row>
    <row r="17920" spans="1:5" x14ac:dyDescent="0.25">
      <c r="A17920" t="s">
        <v>5931</v>
      </c>
      <c r="B17920" t="s">
        <v>23855</v>
      </c>
      <c r="C17920" t="s">
        <v>23943</v>
      </c>
      <c r="D17920" t="s">
        <v>23945</v>
      </c>
      <c r="E17920" t="str">
        <f t="shared" si="279"/>
        <v>('readbaron','Brazil','m','25-34'),</v>
      </c>
    </row>
    <row r="17921" spans="1:5" x14ac:dyDescent="0.25">
      <c r="A17921" t="s">
        <v>5930</v>
      </c>
      <c r="B17921" t="s">
        <v>23865</v>
      </c>
      <c r="C17921" t="s">
        <v>23942</v>
      </c>
      <c r="D17921" t="s">
        <v>23944</v>
      </c>
      <c r="E17921" t="str">
        <f t="shared" si="279"/>
        <v>('ReadChesterton','Colombia','f','18-24'),</v>
      </c>
    </row>
    <row r="17922" spans="1:5" x14ac:dyDescent="0.25">
      <c r="A17922" t="s">
        <v>5929</v>
      </c>
      <c r="B17922" t="s">
        <v>23912</v>
      </c>
      <c r="C17922" t="s">
        <v>23942</v>
      </c>
      <c r="D17922" t="s">
        <v>23944</v>
      </c>
      <c r="E17922" t="str">
        <f t="shared" si="279"/>
        <v>('ReadyFireAim','New Zealand','f','18-24'),</v>
      </c>
    </row>
    <row r="17923" spans="1:5" x14ac:dyDescent="0.25">
      <c r="A17923" t="s">
        <v>5928</v>
      </c>
      <c r="B17923" t="s">
        <v>23856</v>
      </c>
      <c r="C17923" t="s">
        <v>23942</v>
      </c>
      <c r="D17923" t="s">
        <v>23945</v>
      </c>
      <c r="E17923" t="str">
        <f t="shared" ref="E17923:E17986" si="280">CONCATENATE("(","'",A17923,"'",",","'",B17923,"'",",","'",C17923,"'",",","'",D17923,"'",")",",")</f>
        <v>('Reagan1984','Mexico','f','25-34'),</v>
      </c>
    </row>
    <row r="17924" spans="1:5" x14ac:dyDescent="0.25">
      <c r="A17924" t="s">
        <v>5927</v>
      </c>
      <c r="B17924" t="s">
        <v>23856</v>
      </c>
      <c r="C17924" t="s">
        <v>23943</v>
      </c>
      <c r="D17924" t="s">
        <v>23945</v>
      </c>
      <c r="E17924" t="str">
        <f t="shared" si="280"/>
        <v>('Realale','Mexico','m','25-34'),</v>
      </c>
    </row>
    <row r="17925" spans="1:5" x14ac:dyDescent="0.25">
      <c r="A17925" t="s">
        <v>5926</v>
      </c>
      <c r="B17925" t="s">
        <v>23875</v>
      </c>
      <c r="C17925" t="s">
        <v>23943</v>
      </c>
      <c r="D17925" t="s">
        <v>23945</v>
      </c>
      <c r="E17925" t="str">
        <f t="shared" si="280"/>
        <v>('realbama','South Africa','m','25-34'),</v>
      </c>
    </row>
    <row r="17926" spans="1:5" x14ac:dyDescent="0.25">
      <c r="A17926" t="s">
        <v>5925</v>
      </c>
      <c r="B17926" t="s">
        <v>23856</v>
      </c>
      <c r="C17926" t="s">
        <v>23943</v>
      </c>
      <c r="D17926" t="s">
        <v>23945</v>
      </c>
      <c r="E17926" t="str">
        <f t="shared" si="280"/>
        <v>('realbeerbaron','Mexico','m','25-34'),</v>
      </c>
    </row>
    <row r="17927" spans="1:5" x14ac:dyDescent="0.25">
      <c r="A17927" t="s">
        <v>5924</v>
      </c>
      <c r="B17927" t="s">
        <v>23879</v>
      </c>
      <c r="C17927" t="s">
        <v>23943</v>
      </c>
      <c r="D17927" t="s">
        <v>23944</v>
      </c>
      <c r="E17927" t="str">
        <f t="shared" si="280"/>
        <v>('realbrewfan','Nigeria','m','18-24'),</v>
      </c>
    </row>
    <row r="17928" spans="1:5" x14ac:dyDescent="0.25">
      <c r="A17928" t="s">
        <v>5923</v>
      </c>
      <c r="B17928" t="s">
        <v>23854</v>
      </c>
      <c r="C17928" t="s">
        <v>23942</v>
      </c>
      <c r="D17928" t="s">
        <v>23945</v>
      </c>
      <c r="E17928" t="str">
        <f t="shared" si="280"/>
        <v>('RealityDeviant','United States of America','f','25-34'),</v>
      </c>
    </row>
    <row r="17929" spans="1:5" x14ac:dyDescent="0.25">
      <c r="A17929" t="s">
        <v>5922</v>
      </c>
      <c r="B17929" t="s">
        <v>23885</v>
      </c>
      <c r="C17929" t="s">
        <v>23942</v>
      </c>
      <c r="D17929" t="s">
        <v>23947</v>
      </c>
      <c r="E17929" t="str">
        <f t="shared" si="280"/>
        <v>('RealityGrill','Ethiopia','f','45-54'),</v>
      </c>
    </row>
    <row r="17930" spans="1:5" x14ac:dyDescent="0.25">
      <c r="A17930" t="s">
        <v>5921</v>
      </c>
      <c r="B17930" t="s">
        <v>23854</v>
      </c>
      <c r="C17930" t="s">
        <v>23942</v>
      </c>
      <c r="D17930" t="s">
        <v>23944</v>
      </c>
      <c r="E17930" t="str">
        <f t="shared" si="280"/>
        <v>('reallyhoppie','United States of America','f','18-24'),</v>
      </c>
    </row>
    <row r="17931" spans="1:5" x14ac:dyDescent="0.25">
      <c r="A17931" t="s">
        <v>5920</v>
      </c>
      <c r="B17931" t="s">
        <v>23854</v>
      </c>
      <c r="C17931" t="s">
        <v>23942</v>
      </c>
      <c r="D17931" t="s">
        <v>23947</v>
      </c>
      <c r="E17931" t="str">
        <f t="shared" si="280"/>
        <v>('realmpel','United States of America','f','45-54'),</v>
      </c>
    </row>
    <row r="17932" spans="1:5" x14ac:dyDescent="0.25">
      <c r="A17932" t="s">
        <v>5919</v>
      </c>
      <c r="B17932" t="s">
        <v>23854</v>
      </c>
      <c r="C17932" t="s">
        <v>23942</v>
      </c>
      <c r="D17932" t="s">
        <v>23947</v>
      </c>
      <c r="E17932" t="str">
        <f t="shared" si="280"/>
        <v>('Reanimator','United States of America','f','45-54'),</v>
      </c>
    </row>
    <row r="17933" spans="1:5" x14ac:dyDescent="0.25">
      <c r="A17933" t="s">
        <v>5918</v>
      </c>
      <c r="B17933" t="s">
        <v>23926</v>
      </c>
      <c r="C17933" t="s">
        <v>23942</v>
      </c>
      <c r="D17933" t="s">
        <v>23947</v>
      </c>
      <c r="E17933" t="str">
        <f t="shared" si="280"/>
        <v>('Reaper16','Georgia','f','45-54'),</v>
      </c>
    </row>
    <row r="17934" spans="1:5" x14ac:dyDescent="0.25">
      <c r="A17934" t="s">
        <v>5917</v>
      </c>
      <c r="B17934" t="s">
        <v>23911</v>
      </c>
      <c r="C17934" t="s">
        <v>23942</v>
      </c>
      <c r="D17934" t="s">
        <v>23945</v>
      </c>
      <c r="E17934" t="str">
        <f t="shared" si="280"/>
        <v>('ReaquiredHabit','Nepal','f','25-34'),</v>
      </c>
    </row>
    <row r="17935" spans="1:5" x14ac:dyDescent="0.25">
      <c r="A17935" t="s">
        <v>5916</v>
      </c>
      <c r="B17935" t="s">
        <v>23854</v>
      </c>
      <c r="C17935" t="s">
        <v>23942</v>
      </c>
      <c r="D17935" t="s">
        <v>23944</v>
      </c>
      <c r="E17935" t="str">
        <f t="shared" si="280"/>
        <v>('reasoncreated','United States of America','f','18-24'),</v>
      </c>
    </row>
    <row r="17936" spans="1:5" x14ac:dyDescent="0.25">
      <c r="A17936" t="s">
        <v>5915</v>
      </c>
      <c r="B17936" t="s">
        <v>23854</v>
      </c>
      <c r="C17936" t="s">
        <v>23943</v>
      </c>
      <c r="D17936" t="s">
        <v>23947</v>
      </c>
      <c r="E17936" t="str">
        <f t="shared" si="280"/>
        <v>('Reaviate','United States of America','m','45-54'),</v>
      </c>
    </row>
    <row r="17937" spans="1:5" x14ac:dyDescent="0.25">
      <c r="A17937" t="s">
        <v>5914</v>
      </c>
      <c r="B17937" t="s">
        <v>23856</v>
      </c>
      <c r="C17937" t="s">
        <v>23943</v>
      </c>
      <c r="D17937" t="s">
        <v>23945</v>
      </c>
      <c r="E17937" t="str">
        <f t="shared" si="280"/>
        <v>('rebel1771','Mexico','m','25-34'),</v>
      </c>
    </row>
    <row r="17938" spans="1:5" x14ac:dyDescent="0.25">
      <c r="A17938" t="s">
        <v>5913</v>
      </c>
      <c r="B17938" t="s">
        <v>23855</v>
      </c>
      <c r="C17938" t="s">
        <v>23942</v>
      </c>
      <c r="D17938" t="s">
        <v>23946</v>
      </c>
      <c r="E17938" t="str">
        <f t="shared" si="280"/>
        <v>('rebelred','Brazil','f','35-44'),</v>
      </c>
    </row>
    <row r="17939" spans="1:5" x14ac:dyDescent="0.25">
      <c r="A17939" t="s">
        <v>5912</v>
      </c>
      <c r="B17939" t="s">
        <v>23913</v>
      </c>
      <c r="C17939" t="s">
        <v>23943</v>
      </c>
      <c r="D17939" t="s">
        <v>23944</v>
      </c>
      <c r="E17939" t="str">
        <f t="shared" si="280"/>
        <v>('rebelthrower','Switzerland','m','18-24'),</v>
      </c>
    </row>
    <row r="17940" spans="1:5" x14ac:dyDescent="0.25">
      <c r="A17940" t="s">
        <v>5911</v>
      </c>
      <c r="B17940" t="s">
        <v>23889</v>
      </c>
      <c r="C17940" t="s">
        <v>23943</v>
      </c>
      <c r="D17940" t="s">
        <v>23945</v>
      </c>
      <c r="E17940" t="str">
        <f t="shared" si="280"/>
        <v>('rec','Israel','m','25-34'),</v>
      </c>
    </row>
    <row r="17941" spans="1:5" x14ac:dyDescent="0.25">
      <c r="A17941" t="s">
        <v>5910</v>
      </c>
      <c r="B17941" t="s">
        <v>23870</v>
      </c>
      <c r="C17941" t="s">
        <v>23943</v>
      </c>
      <c r="D17941" t="s">
        <v>23946</v>
      </c>
      <c r="E17941" t="str">
        <f t="shared" si="280"/>
        <v>('recall1242','Peru','m','35-44'),</v>
      </c>
    </row>
    <row r="17942" spans="1:5" x14ac:dyDescent="0.25">
      <c r="A17942" t="s">
        <v>5909</v>
      </c>
      <c r="B17942" t="s">
        <v>23894</v>
      </c>
      <c r="C17942" t="s">
        <v>23942</v>
      </c>
      <c r="D17942" t="s">
        <v>23944</v>
      </c>
      <c r="E17942" t="str">
        <f t="shared" si="280"/>
        <v>('recons54','Bolivia','f','18-24'),</v>
      </c>
    </row>
    <row r="17943" spans="1:5" x14ac:dyDescent="0.25">
      <c r="A17943" t="s">
        <v>5908</v>
      </c>
      <c r="B17943" t="s">
        <v>23855</v>
      </c>
      <c r="C17943" t="s">
        <v>23943</v>
      </c>
      <c r="D17943" t="s">
        <v>23945</v>
      </c>
      <c r="E17943" t="str">
        <f t="shared" si="280"/>
        <v>('Recordgrooves','Brazil','m','25-34'),</v>
      </c>
    </row>
    <row r="17944" spans="1:5" x14ac:dyDescent="0.25">
      <c r="A17944" t="s">
        <v>5907</v>
      </c>
      <c r="B17944" t="s">
        <v>23896</v>
      </c>
      <c r="C17944" t="s">
        <v>23943</v>
      </c>
      <c r="D17944" t="s">
        <v>23945</v>
      </c>
      <c r="E17944" t="str">
        <f t="shared" si="280"/>
        <v>('red80go','Hong Kong','m','25-34'),</v>
      </c>
    </row>
    <row r="17945" spans="1:5" x14ac:dyDescent="0.25">
      <c r="A17945" t="s">
        <v>5906</v>
      </c>
      <c r="B17945" t="s">
        <v>23860</v>
      </c>
      <c r="C17945" t="s">
        <v>23942</v>
      </c>
      <c r="D17945" t="s">
        <v>23946</v>
      </c>
      <c r="E17945" t="str">
        <f t="shared" si="280"/>
        <v>('REDAMI','Argentina','f','35-44'),</v>
      </c>
    </row>
    <row r="17946" spans="1:5" x14ac:dyDescent="0.25">
      <c r="A17946" t="s">
        <v>5905</v>
      </c>
      <c r="B17946" t="s">
        <v>23884</v>
      </c>
      <c r="C17946" t="s">
        <v>23942</v>
      </c>
      <c r="D17946" t="s">
        <v>23944</v>
      </c>
      <c r="E17946" t="str">
        <f t="shared" si="280"/>
        <v>('RedandWhiteGold','Japan','f','18-24'),</v>
      </c>
    </row>
    <row r="17947" spans="1:5" x14ac:dyDescent="0.25">
      <c r="A17947" t="s">
        <v>5904</v>
      </c>
      <c r="B17947" t="s">
        <v>23863</v>
      </c>
      <c r="C17947" t="s">
        <v>23943</v>
      </c>
      <c r="D17947" t="s">
        <v>23945</v>
      </c>
      <c r="E17947" t="str">
        <f t="shared" si="280"/>
        <v>('ReDave','Italy','m','25-34'),</v>
      </c>
    </row>
    <row r="17948" spans="1:5" x14ac:dyDescent="0.25">
      <c r="A17948" t="s">
        <v>5903</v>
      </c>
      <c r="B17948" t="s">
        <v>23855</v>
      </c>
      <c r="C17948" t="s">
        <v>23942</v>
      </c>
      <c r="D17948" t="s">
        <v>23944</v>
      </c>
      <c r="E17948" t="str">
        <f t="shared" si="280"/>
        <v>('RedBaron','Brazil','f','18-24'),</v>
      </c>
    </row>
    <row r="17949" spans="1:5" x14ac:dyDescent="0.25">
      <c r="A17949" t="s">
        <v>5902</v>
      </c>
      <c r="B17949" t="s">
        <v>23925</v>
      </c>
      <c r="C17949" t="s">
        <v>23943</v>
      </c>
      <c r="D17949" t="s">
        <v>23945</v>
      </c>
      <c r="E17949" t="str">
        <f t="shared" si="280"/>
        <v>('Redbear','Pakistan','m','25-34'),</v>
      </c>
    </row>
    <row r="17950" spans="1:5" x14ac:dyDescent="0.25">
      <c r="A17950" t="s">
        <v>5901</v>
      </c>
      <c r="B17950" t="s">
        <v>23872</v>
      </c>
      <c r="C17950" t="s">
        <v>23942</v>
      </c>
      <c r="D17950" t="s">
        <v>23944</v>
      </c>
      <c r="E17950" t="str">
        <f t="shared" si="280"/>
        <v>('redbeard','Myanmar','f','18-24'),</v>
      </c>
    </row>
    <row r="17951" spans="1:5" x14ac:dyDescent="0.25">
      <c r="A17951" t="s">
        <v>5900</v>
      </c>
      <c r="B17951" t="s">
        <v>23874</v>
      </c>
      <c r="C17951" t="s">
        <v>23943</v>
      </c>
      <c r="D17951" t="s">
        <v>23945</v>
      </c>
      <c r="E17951" t="str">
        <f t="shared" si="280"/>
        <v>('RedBeerchetta','Cambodia','m','25-34'),</v>
      </c>
    </row>
    <row r="17952" spans="1:5" x14ac:dyDescent="0.25">
      <c r="A17952" t="s">
        <v>5899</v>
      </c>
      <c r="B17952" t="s">
        <v>23874</v>
      </c>
      <c r="C17952" t="s">
        <v>23943</v>
      </c>
      <c r="D17952" t="s">
        <v>23947</v>
      </c>
      <c r="E17952" t="str">
        <f t="shared" si="280"/>
        <v>('RedBeeRed','Cambodia','m','45-54'),</v>
      </c>
    </row>
    <row r="17953" spans="1:5" x14ac:dyDescent="0.25">
      <c r="A17953" t="s">
        <v>5898</v>
      </c>
      <c r="B17953" t="s">
        <v>23856</v>
      </c>
      <c r="C17953" t="s">
        <v>23942</v>
      </c>
      <c r="D17953" t="s">
        <v>23949</v>
      </c>
      <c r="E17953" t="str">
        <f t="shared" si="280"/>
        <v>('RedBeerHead','Mexico','f','65+'),</v>
      </c>
    </row>
    <row r="17954" spans="1:5" x14ac:dyDescent="0.25">
      <c r="A17954" t="s">
        <v>5897</v>
      </c>
      <c r="B17954" t="s">
        <v>23855</v>
      </c>
      <c r="C17954" t="s">
        <v>23943</v>
      </c>
      <c r="D17954" t="s">
        <v>23946</v>
      </c>
      <c r="E17954" t="str">
        <f t="shared" si="280"/>
        <v>('RedBiddy','Brazil','m','35-44'),</v>
      </c>
    </row>
    <row r="17955" spans="1:5" x14ac:dyDescent="0.25">
      <c r="A17955" t="s">
        <v>5896</v>
      </c>
      <c r="B17955" t="s">
        <v>23854</v>
      </c>
      <c r="C17955" t="s">
        <v>23942</v>
      </c>
      <c r="D17955" t="s">
        <v>23945</v>
      </c>
      <c r="E17955" t="str">
        <f t="shared" si="280"/>
        <v>('redblacks75','United States of America','f','25-34'),</v>
      </c>
    </row>
    <row r="17956" spans="1:5" x14ac:dyDescent="0.25">
      <c r="A17956" t="s">
        <v>5895</v>
      </c>
      <c r="B17956" t="s">
        <v>23854</v>
      </c>
      <c r="C17956" t="s">
        <v>23942</v>
      </c>
      <c r="D17956" t="s">
        <v>23945</v>
      </c>
      <c r="E17956" t="str">
        <f t="shared" si="280"/>
        <v>('RedBrewer83','United States of America','f','25-34'),</v>
      </c>
    </row>
    <row r="17957" spans="1:5" x14ac:dyDescent="0.25">
      <c r="A17957" t="s">
        <v>5894</v>
      </c>
      <c r="B17957" t="s">
        <v>23857</v>
      </c>
      <c r="C17957" t="s">
        <v>23942</v>
      </c>
      <c r="D17957" t="s">
        <v>23944</v>
      </c>
      <c r="E17957" t="str">
        <f t="shared" si="280"/>
        <v>('RedChrome','Thailand','f','18-24'),</v>
      </c>
    </row>
    <row r="17958" spans="1:5" x14ac:dyDescent="0.25">
      <c r="A17958" t="s">
        <v>5893</v>
      </c>
      <c r="B17958" t="s">
        <v>23917</v>
      </c>
      <c r="C17958" t="s">
        <v>23943</v>
      </c>
      <c r="D17958" t="s">
        <v>23946</v>
      </c>
      <c r="E17958" t="str">
        <f t="shared" si="280"/>
        <v>('redcycling','Morocco','m','35-44'),</v>
      </c>
    </row>
    <row r="17959" spans="1:5" x14ac:dyDescent="0.25">
      <c r="A17959" t="s">
        <v>5892</v>
      </c>
      <c r="B17959" t="s">
        <v>23868</v>
      </c>
      <c r="C17959" t="s">
        <v>23943</v>
      </c>
      <c r="D17959" t="s">
        <v>23947</v>
      </c>
      <c r="E17959" t="str">
        <f t="shared" si="280"/>
        <v>('Redd','Australia','m','45-54'),</v>
      </c>
    </row>
    <row r="17960" spans="1:5" x14ac:dyDescent="0.25">
      <c r="A17960" t="s">
        <v>5891</v>
      </c>
      <c r="B17960" t="s">
        <v>23860</v>
      </c>
      <c r="C17960" t="s">
        <v>23943</v>
      </c>
      <c r="D17960" t="s">
        <v>23945</v>
      </c>
      <c r="E17960" t="str">
        <f t="shared" si="280"/>
        <v>('RedDiamond','Argentina','m','25-34'),</v>
      </c>
    </row>
    <row r="17961" spans="1:5" x14ac:dyDescent="0.25">
      <c r="A17961" t="s">
        <v>5890</v>
      </c>
      <c r="B17961" t="s">
        <v>23854</v>
      </c>
      <c r="C17961" t="s">
        <v>23942</v>
      </c>
      <c r="D17961" t="s">
        <v>23945</v>
      </c>
      <c r="E17961" t="str">
        <f t="shared" si="280"/>
        <v>('reddomino','United States of America','f','25-34'),</v>
      </c>
    </row>
    <row r="17962" spans="1:5" x14ac:dyDescent="0.25">
      <c r="A17962" t="s">
        <v>5889</v>
      </c>
      <c r="B17962" t="s">
        <v>23869</v>
      </c>
      <c r="C17962" t="s">
        <v>23942</v>
      </c>
      <c r="D17962" t="s">
        <v>23944</v>
      </c>
      <c r="E17962" t="str">
        <f t="shared" si="280"/>
        <v>('redearth329','France','f','18-24'),</v>
      </c>
    </row>
    <row r="17963" spans="1:5" x14ac:dyDescent="0.25">
      <c r="A17963" t="s">
        <v>5888</v>
      </c>
      <c r="B17963" t="s">
        <v>23870</v>
      </c>
      <c r="C17963" t="s">
        <v>23942</v>
      </c>
      <c r="D17963" t="s">
        <v>23945</v>
      </c>
      <c r="E17963" t="str">
        <f t="shared" si="280"/>
        <v>('redelephantdane','Peru','f','25-34'),</v>
      </c>
    </row>
    <row r="17964" spans="1:5" x14ac:dyDescent="0.25">
      <c r="A17964" t="s">
        <v>5887</v>
      </c>
      <c r="B17964" t="s">
        <v>23873</v>
      </c>
      <c r="C17964" t="s">
        <v>23943</v>
      </c>
      <c r="D17964" t="s">
        <v>23946</v>
      </c>
      <c r="E17964" t="str">
        <f t="shared" si="280"/>
        <v>('redfire89','Spain','m','35-44'),</v>
      </c>
    </row>
    <row r="17965" spans="1:5" x14ac:dyDescent="0.25">
      <c r="A17965" t="s">
        <v>5886</v>
      </c>
      <c r="B17965" t="s">
        <v>23911</v>
      </c>
      <c r="C17965" t="s">
        <v>23942</v>
      </c>
      <c r="D17965" t="s">
        <v>23946</v>
      </c>
      <c r="E17965" t="str">
        <f t="shared" si="280"/>
        <v>('Redfoot19','Nepal','f','35-44'),</v>
      </c>
    </row>
    <row r="17966" spans="1:5" x14ac:dyDescent="0.25">
      <c r="A17966" t="s">
        <v>5885</v>
      </c>
      <c r="B17966" t="s">
        <v>23861</v>
      </c>
      <c r="C17966" t="s">
        <v>23942</v>
      </c>
      <c r="D17966" t="s">
        <v>23944</v>
      </c>
      <c r="E17966" t="str">
        <f t="shared" si="280"/>
        <v>('Redhawk2feathers','Philippines','f','18-24'),</v>
      </c>
    </row>
    <row r="17967" spans="1:5" x14ac:dyDescent="0.25">
      <c r="A17967" t="s">
        <v>5884</v>
      </c>
      <c r="B17967" t="s">
        <v>23855</v>
      </c>
      <c r="C17967" t="s">
        <v>23942</v>
      </c>
      <c r="D17967" t="s">
        <v>23945</v>
      </c>
      <c r="E17967" t="str">
        <f t="shared" si="280"/>
        <v>('RedHaze','Brazil','f','25-34'),</v>
      </c>
    </row>
    <row r="17968" spans="1:5" x14ac:dyDescent="0.25">
      <c r="A17968" t="s">
        <v>5883</v>
      </c>
      <c r="B17968" t="s">
        <v>23870</v>
      </c>
      <c r="C17968" t="s">
        <v>23943</v>
      </c>
      <c r="D17968" t="s">
        <v>23946</v>
      </c>
      <c r="E17968" t="str">
        <f t="shared" si="280"/>
        <v>('RedHunter','Peru','m','35-44'),</v>
      </c>
    </row>
    <row r="17969" spans="1:5" x14ac:dyDescent="0.25">
      <c r="A17969" t="s">
        <v>5882</v>
      </c>
      <c r="B17969" t="s">
        <v>23863</v>
      </c>
      <c r="C17969" t="s">
        <v>23942</v>
      </c>
      <c r="D17969" t="s">
        <v>23944</v>
      </c>
      <c r="E17969" t="str">
        <f t="shared" si="280"/>
        <v>('redjameskidd','Italy','f','18-24'),</v>
      </c>
    </row>
    <row r="17970" spans="1:5" x14ac:dyDescent="0.25">
      <c r="A17970" t="s">
        <v>5881</v>
      </c>
      <c r="B17970" t="s">
        <v>23854</v>
      </c>
      <c r="C17970" t="s">
        <v>23943</v>
      </c>
      <c r="D17970" t="s">
        <v>23946</v>
      </c>
      <c r="E17970" t="str">
        <f t="shared" si="280"/>
        <v>('redleaves','United States of America','m','35-44'),</v>
      </c>
    </row>
    <row r="17971" spans="1:5" x14ac:dyDescent="0.25">
      <c r="A17971" t="s">
        <v>5880</v>
      </c>
      <c r="B17971" t="s">
        <v>23870</v>
      </c>
      <c r="C17971" t="s">
        <v>23942</v>
      </c>
      <c r="D17971" t="s">
        <v>23945</v>
      </c>
      <c r="E17971" t="str">
        <f t="shared" si="280"/>
        <v>('RedLion','Peru','f','25-34'),</v>
      </c>
    </row>
    <row r="17972" spans="1:5" x14ac:dyDescent="0.25">
      <c r="A17972" t="s">
        <v>5879</v>
      </c>
      <c r="B17972" t="s">
        <v>23857</v>
      </c>
      <c r="C17972" t="s">
        <v>23943</v>
      </c>
      <c r="D17972" t="s">
        <v>23946</v>
      </c>
      <c r="E17972" t="str">
        <f t="shared" si="280"/>
        <v>('redmagik99','Thailand','m','35-44'),</v>
      </c>
    </row>
    <row r="17973" spans="1:5" x14ac:dyDescent="0.25">
      <c r="A17973" t="s">
        <v>5878</v>
      </c>
      <c r="B17973" t="s">
        <v>23882</v>
      </c>
      <c r="C17973" t="s">
        <v>23942</v>
      </c>
      <c r="D17973" t="s">
        <v>23946</v>
      </c>
      <c r="E17973" t="str">
        <f t="shared" si="280"/>
        <v>('redmatter','Guatemala','f','35-44'),</v>
      </c>
    </row>
    <row r="17974" spans="1:5" x14ac:dyDescent="0.25">
      <c r="A17974" t="s">
        <v>5877</v>
      </c>
      <c r="B17974" t="s">
        <v>23866</v>
      </c>
      <c r="C17974" t="s">
        <v>23942</v>
      </c>
      <c r="D17974" t="s">
        <v>23946</v>
      </c>
      <c r="E17974" t="str">
        <f t="shared" si="280"/>
        <v>('redmosquito','Canada','f','35-44'),</v>
      </c>
    </row>
    <row r="17975" spans="1:5" x14ac:dyDescent="0.25">
      <c r="A17975" t="s">
        <v>5876</v>
      </c>
      <c r="B17975" t="s">
        <v>23858</v>
      </c>
      <c r="C17975" t="s">
        <v>23942</v>
      </c>
      <c r="D17975" t="s">
        <v>23946</v>
      </c>
      <c r="E17975" t="str">
        <f t="shared" si="280"/>
        <v>('ReDNeCk98','Vietnam','f','35-44'),</v>
      </c>
    </row>
    <row r="17976" spans="1:5" x14ac:dyDescent="0.25">
      <c r="A17976" t="s">
        <v>5875</v>
      </c>
      <c r="B17976" t="s">
        <v>23879</v>
      </c>
      <c r="C17976" t="s">
        <v>23943</v>
      </c>
      <c r="D17976" t="s">
        <v>23947</v>
      </c>
      <c r="E17976" t="str">
        <f t="shared" si="280"/>
        <v>('RedneckBeerz','Nigeria','m','45-54'),</v>
      </c>
    </row>
    <row r="17977" spans="1:5" x14ac:dyDescent="0.25">
      <c r="A17977" t="s">
        <v>5874</v>
      </c>
      <c r="B17977" t="s">
        <v>23858</v>
      </c>
      <c r="C17977" t="s">
        <v>23943</v>
      </c>
      <c r="D17977" t="s">
        <v>23944</v>
      </c>
      <c r="E17977" t="str">
        <f t="shared" si="280"/>
        <v>('RedneckChemist','Vietnam','m','18-24'),</v>
      </c>
    </row>
    <row r="17978" spans="1:5" x14ac:dyDescent="0.25">
      <c r="A17978" t="s">
        <v>5873</v>
      </c>
      <c r="B17978" t="s">
        <v>23854</v>
      </c>
      <c r="C17978" t="s">
        <v>23942</v>
      </c>
      <c r="D17978" t="s">
        <v>23946</v>
      </c>
      <c r="E17978" t="str">
        <f t="shared" si="280"/>
        <v>('redneckchugger','United States of America','f','35-44'),</v>
      </c>
    </row>
    <row r="17979" spans="1:5" x14ac:dyDescent="0.25">
      <c r="A17979" t="s">
        <v>5872</v>
      </c>
      <c r="B17979" t="s">
        <v>23898</v>
      </c>
      <c r="C17979" t="s">
        <v>23943</v>
      </c>
      <c r="D17979" t="s">
        <v>23946</v>
      </c>
      <c r="E17979" t="str">
        <f t="shared" si="280"/>
        <v>('redneckfarmer','Belgium','m','35-44'),</v>
      </c>
    </row>
    <row r="17980" spans="1:5" x14ac:dyDescent="0.25">
      <c r="A17980" t="s">
        <v>5871</v>
      </c>
      <c r="B17980" t="s">
        <v>23864</v>
      </c>
      <c r="C17980" t="s">
        <v>23943</v>
      </c>
      <c r="D17980" t="s">
        <v>23945</v>
      </c>
      <c r="E17980" t="str">
        <f t="shared" si="280"/>
        <v>('redneckfinder2','Indonesia','m','25-34'),</v>
      </c>
    </row>
    <row r="17981" spans="1:5" x14ac:dyDescent="0.25">
      <c r="A17981" t="s">
        <v>5870</v>
      </c>
      <c r="B17981" t="s">
        <v>23862</v>
      </c>
      <c r="C17981" t="s">
        <v>23943</v>
      </c>
      <c r="D17981" t="s">
        <v>23944</v>
      </c>
      <c r="E17981" t="str">
        <f t="shared" si="280"/>
        <v>('rednrag','United Kingdom','m','18-24'),</v>
      </c>
    </row>
    <row r="17982" spans="1:5" x14ac:dyDescent="0.25">
      <c r="A17982" t="s">
        <v>5869</v>
      </c>
      <c r="B17982" t="s">
        <v>23878</v>
      </c>
      <c r="C17982" t="s">
        <v>23942</v>
      </c>
      <c r="D17982" t="s">
        <v>23944</v>
      </c>
      <c r="E17982" t="str">
        <f t="shared" si="280"/>
        <v>('RedOctober','Poland','f','18-24'),</v>
      </c>
    </row>
    <row r="17983" spans="1:5" x14ac:dyDescent="0.25">
      <c r="A17983" t="s">
        <v>5868</v>
      </c>
      <c r="B17983" t="s">
        <v>12091</v>
      </c>
      <c r="C17983" t="s">
        <v>23942</v>
      </c>
      <c r="D17983" t="s">
        <v>23944</v>
      </c>
      <c r="E17983" t="str">
        <f t="shared" si="280"/>
        <v>('RedPorter','Jordan','f','18-24'),</v>
      </c>
    </row>
    <row r="17984" spans="1:5" x14ac:dyDescent="0.25">
      <c r="A17984" t="s">
        <v>5867</v>
      </c>
      <c r="B17984" t="s">
        <v>23885</v>
      </c>
      <c r="C17984" t="s">
        <v>23943</v>
      </c>
      <c r="D17984" t="s">
        <v>23944</v>
      </c>
      <c r="E17984" t="str">
        <f t="shared" si="280"/>
        <v>('redraider2323','Ethiopia','m','18-24'),</v>
      </c>
    </row>
    <row r="17985" spans="1:5" x14ac:dyDescent="0.25">
      <c r="A17985" t="s">
        <v>5866</v>
      </c>
      <c r="B17985" t="s">
        <v>23855</v>
      </c>
      <c r="C17985" t="s">
        <v>23943</v>
      </c>
      <c r="D17985" t="s">
        <v>23945</v>
      </c>
      <c r="E17985" t="str">
        <f t="shared" si="280"/>
        <v>('redred','Brazil','m','25-34'),</v>
      </c>
    </row>
    <row r="17986" spans="1:5" x14ac:dyDescent="0.25">
      <c r="A17986" t="s">
        <v>5865</v>
      </c>
      <c r="B17986" t="s">
        <v>23855</v>
      </c>
      <c r="C17986" t="s">
        <v>23942</v>
      </c>
      <c r="D17986" t="s">
        <v>23945</v>
      </c>
      <c r="E17986" t="str">
        <f t="shared" si="280"/>
        <v>('RedRocker5152','Brazil','f','25-34'),</v>
      </c>
    </row>
    <row r="17987" spans="1:5" x14ac:dyDescent="0.25">
      <c r="A17987" t="s">
        <v>5864</v>
      </c>
      <c r="B17987" t="s">
        <v>23915</v>
      </c>
      <c r="C17987" t="s">
        <v>23942</v>
      </c>
      <c r="D17987" t="s">
        <v>23944</v>
      </c>
      <c r="E17987" t="str">
        <f t="shared" ref="E17987:E18050" si="281">CONCATENATE("(","'",A17987,"'",",","'",B17987,"'",",","'",C17987,"'",",","'",D17987,"'",")",",")</f>
        <v>('Redrover','Tunisia','f','18-24'),</v>
      </c>
    </row>
    <row r="17988" spans="1:5" x14ac:dyDescent="0.25">
      <c r="A17988" t="s">
        <v>5863</v>
      </c>
      <c r="B17988" t="s">
        <v>23855</v>
      </c>
      <c r="C17988" t="s">
        <v>23942</v>
      </c>
      <c r="D17988" t="s">
        <v>23946</v>
      </c>
      <c r="E17988" t="str">
        <f t="shared" si="281"/>
        <v>('redshoes','Brazil','f','35-44'),</v>
      </c>
    </row>
    <row r="17989" spans="1:5" x14ac:dyDescent="0.25">
      <c r="A17989" t="s">
        <v>5862</v>
      </c>
      <c r="B17989" t="s">
        <v>23868</v>
      </c>
      <c r="C17989" t="s">
        <v>23942</v>
      </c>
      <c r="D17989" t="s">
        <v>23944</v>
      </c>
      <c r="E17989" t="str">
        <f t="shared" si="281"/>
        <v>('redsonja','Australia','f','18-24'),</v>
      </c>
    </row>
    <row r="17990" spans="1:5" x14ac:dyDescent="0.25">
      <c r="A17990" t="s">
        <v>5861</v>
      </c>
      <c r="B17990" t="s">
        <v>23856</v>
      </c>
      <c r="C17990" t="s">
        <v>23943</v>
      </c>
      <c r="D17990" t="s">
        <v>23944</v>
      </c>
      <c r="E17990" t="str">
        <f t="shared" si="281"/>
        <v>('redsox07704','Mexico','m','18-24'),</v>
      </c>
    </row>
    <row r="17991" spans="1:5" x14ac:dyDescent="0.25">
      <c r="A17991" t="s">
        <v>5860</v>
      </c>
      <c r="B17991" t="s">
        <v>23856</v>
      </c>
      <c r="C17991" t="s">
        <v>23942</v>
      </c>
      <c r="D17991" t="s">
        <v>23948</v>
      </c>
      <c r="E17991" t="str">
        <f t="shared" si="281"/>
        <v>('Redsox09','Mexico','f','55-64'),</v>
      </c>
    </row>
    <row r="17992" spans="1:5" x14ac:dyDescent="0.25">
      <c r="A17992" t="s">
        <v>5859</v>
      </c>
      <c r="B17992" t="s">
        <v>23865</v>
      </c>
      <c r="C17992" t="s">
        <v>23942</v>
      </c>
      <c r="D17992" t="s">
        <v>23946</v>
      </c>
      <c r="E17992" t="str">
        <f t="shared" si="281"/>
        <v>('redsox3g2','Colombia','f','35-44'),</v>
      </c>
    </row>
    <row r="17993" spans="1:5" x14ac:dyDescent="0.25">
      <c r="A17993" t="s">
        <v>5858</v>
      </c>
      <c r="B17993" t="s">
        <v>23854</v>
      </c>
      <c r="C17993" t="s">
        <v>23943</v>
      </c>
      <c r="D17993" t="s">
        <v>23944</v>
      </c>
      <c r="E17993" t="str">
        <f t="shared" si="281"/>
        <v>('Redsoxnation','United States of America','m','18-24'),</v>
      </c>
    </row>
    <row r="17994" spans="1:5" x14ac:dyDescent="0.25">
      <c r="A17994" t="s">
        <v>5857</v>
      </c>
      <c r="B17994" t="s">
        <v>23866</v>
      </c>
      <c r="C17994" t="s">
        <v>23943</v>
      </c>
      <c r="D17994" t="s">
        <v>23947</v>
      </c>
      <c r="E17994" t="str">
        <f t="shared" si="281"/>
        <v>('RedSpecial1','Canada','m','45-54'),</v>
      </c>
    </row>
    <row r="17995" spans="1:5" x14ac:dyDescent="0.25">
      <c r="A17995" t="s">
        <v>5856</v>
      </c>
      <c r="B17995" t="s">
        <v>23854</v>
      </c>
      <c r="C17995" t="s">
        <v>23942</v>
      </c>
      <c r="D17995" t="s">
        <v>23945</v>
      </c>
      <c r="E17995" t="str">
        <f t="shared" si="281"/>
        <v>('redteg02','United States of America','f','25-34'),</v>
      </c>
    </row>
    <row r="17996" spans="1:5" x14ac:dyDescent="0.25">
      <c r="A17996" t="s">
        <v>5855</v>
      </c>
      <c r="B17996" t="s">
        <v>23857</v>
      </c>
      <c r="C17996" t="s">
        <v>23942</v>
      </c>
      <c r="D17996" t="s">
        <v>23947</v>
      </c>
      <c r="E17996" t="str">
        <f t="shared" si="281"/>
        <v>('Redteketed','Thailand','f','45-54'),</v>
      </c>
    </row>
    <row r="17997" spans="1:5" x14ac:dyDescent="0.25">
      <c r="A17997" t="s">
        <v>5854</v>
      </c>
      <c r="B17997" t="s">
        <v>23895</v>
      </c>
      <c r="C17997" t="s">
        <v>23943</v>
      </c>
      <c r="D17997" t="s">
        <v>23945</v>
      </c>
      <c r="E17997" t="str">
        <f t="shared" si="281"/>
        <v>('RedTrooper','Greece','m','25-34'),</v>
      </c>
    </row>
    <row r="17998" spans="1:5" x14ac:dyDescent="0.25">
      <c r="A17998" t="s">
        <v>5853</v>
      </c>
      <c r="B17998" t="s">
        <v>23915</v>
      </c>
      <c r="C17998" t="s">
        <v>23943</v>
      </c>
      <c r="D17998" t="s">
        <v>23945</v>
      </c>
      <c r="E17998" t="str">
        <f t="shared" si="281"/>
        <v>('Redweasel','Tunisia','m','25-34'),</v>
      </c>
    </row>
    <row r="17999" spans="1:5" x14ac:dyDescent="0.25">
      <c r="A17999" t="s">
        <v>5852</v>
      </c>
      <c r="B17999" t="s">
        <v>23903</v>
      </c>
      <c r="C17999" t="s">
        <v>23943</v>
      </c>
      <c r="D17999" t="s">
        <v>23948</v>
      </c>
      <c r="E17999" t="str">
        <f t="shared" si="281"/>
        <v>('RedWhiteArcher','Serbia','m','55-64'),</v>
      </c>
    </row>
    <row r="18000" spans="1:5" x14ac:dyDescent="0.25">
      <c r="A18000" t="s">
        <v>5851</v>
      </c>
      <c r="B18000" t="s">
        <v>23909</v>
      </c>
      <c r="C18000" t="s">
        <v>23942</v>
      </c>
      <c r="D18000" t="s">
        <v>23947</v>
      </c>
      <c r="E18000" t="str">
        <f t="shared" si="281"/>
        <v>('RedWingsRool','Paraguay','f','45-54'),</v>
      </c>
    </row>
    <row r="18001" spans="1:5" x14ac:dyDescent="0.25">
      <c r="A18001" t="s">
        <v>5850</v>
      </c>
      <c r="B18001" t="s">
        <v>23897</v>
      </c>
      <c r="C18001" t="s">
        <v>23943</v>
      </c>
      <c r="D18001" t="s">
        <v>23948</v>
      </c>
      <c r="E18001" t="str">
        <f t="shared" si="281"/>
        <v>('redwolf1','Sweden','m','55-64'),</v>
      </c>
    </row>
    <row r="18002" spans="1:5" x14ac:dyDescent="0.25">
      <c r="A18002" t="s">
        <v>5849</v>
      </c>
      <c r="B18002" t="s">
        <v>23855</v>
      </c>
      <c r="C18002" t="s">
        <v>23942</v>
      </c>
      <c r="D18002" t="s">
        <v>23946</v>
      </c>
      <c r="E18002" t="str">
        <f t="shared" si="281"/>
        <v>('Redwood21','Brazil','f','35-44'),</v>
      </c>
    </row>
    <row r="18003" spans="1:5" x14ac:dyDescent="0.25">
      <c r="A18003" t="s">
        <v>5848</v>
      </c>
      <c r="B18003" t="s">
        <v>23854</v>
      </c>
      <c r="C18003" t="s">
        <v>23942</v>
      </c>
      <c r="D18003" t="s">
        <v>23947</v>
      </c>
      <c r="E18003" t="str">
        <f t="shared" si="281"/>
        <v>('RedwoodGeorge','United States of America','f','45-54'),</v>
      </c>
    </row>
    <row r="18004" spans="1:5" x14ac:dyDescent="0.25">
      <c r="A18004" t="s">
        <v>5847</v>
      </c>
      <c r="B18004" t="s">
        <v>23864</v>
      </c>
      <c r="C18004" t="s">
        <v>23942</v>
      </c>
      <c r="D18004" t="s">
        <v>23947</v>
      </c>
      <c r="E18004" t="str">
        <f t="shared" si="281"/>
        <v>('redzone3120','Indonesia','f','45-54'),</v>
      </c>
    </row>
    <row r="18005" spans="1:5" x14ac:dyDescent="0.25">
      <c r="A18005" t="s">
        <v>5846</v>
      </c>
      <c r="B18005" t="s">
        <v>23885</v>
      </c>
      <c r="C18005" t="s">
        <v>23942</v>
      </c>
      <c r="D18005" t="s">
        <v>23945</v>
      </c>
      <c r="E18005" t="str">
        <f t="shared" si="281"/>
        <v>('reeb','Ethiopia','f','25-34'),</v>
      </c>
    </row>
    <row r="18006" spans="1:5" x14ac:dyDescent="0.25">
      <c r="A18006" t="s">
        <v>5845</v>
      </c>
      <c r="B18006" t="s">
        <v>23888</v>
      </c>
      <c r="C18006" t="s">
        <v>23942</v>
      </c>
      <c r="D18006" t="s">
        <v>23947</v>
      </c>
      <c r="E18006" t="str">
        <f t="shared" si="281"/>
        <v>('ReebShorts','Netherlands','f','45-54'),</v>
      </c>
    </row>
    <row r="18007" spans="1:5" x14ac:dyDescent="0.25">
      <c r="A18007" t="s">
        <v>5844</v>
      </c>
      <c r="B18007" t="s">
        <v>23858</v>
      </c>
      <c r="C18007" t="s">
        <v>23943</v>
      </c>
      <c r="D18007" t="s">
        <v>23946</v>
      </c>
      <c r="E18007" t="str">
        <f t="shared" si="281"/>
        <v>('Reed415','Vietnam','m','35-44'),</v>
      </c>
    </row>
    <row r="18008" spans="1:5" x14ac:dyDescent="0.25">
      <c r="A18008" t="s">
        <v>5843</v>
      </c>
      <c r="B18008" t="s">
        <v>23854</v>
      </c>
      <c r="C18008" t="s">
        <v>23942</v>
      </c>
      <c r="D18008" t="s">
        <v>23947</v>
      </c>
      <c r="E18008" t="str">
        <f t="shared" si="281"/>
        <v>('reeder','United States of America','f','45-54'),</v>
      </c>
    </row>
    <row r="18009" spans="1:5" x14ac:dyDescent="0.25">
      <c r="A18009" t="s">
        <v>5842</v>
      </c>
      <c r="B18009" t="s">
        <v>23854</v>
      </c>
      <c r="C18009" t="s">
        <v>23943</v>
      </c>
      <c r="D18009" t="s">
        <v>23945</v>
      </c>
      <c r="E18009" t="str">
        <f t="shared" si="281"/>
        <v>('reedyjm','United States of America','m','25-34'),</v>
      </c>
    </row>
    <row r="18010" spans="1:5" x14ac:dyDescent="0.25">
      <c r="A18010" t="s">
        <v>5841</v>
      </c>
      <c r="B18010" t="s">
        <v>23906</v>
      </c>
      <c r="C18010" t="s">
        <v>23942</v>
      </c>
      <c r="D18010" t="s">
        <v>23945</v>
      </c>
      <c r="E18010" t="str">
        <f t="shared" si="281"/>
        <v>('reefkeeper99','Honduras','f','25-34'),</v>
      </c>
    </row>
    <row r="18011" spans="1:5" x14ac:dyDescent="0.25">
      <c r="A18011" t="s">
        <v>5840</v>
      </c>
      <c r="B18011" t="s">
        <v>23854</v>
      </c>
      <c r="C18011" t="s">
        <v>23943</v>
      </c>
      <c r="D18011" t="s">
        <v>23946</v>
      </c>
      <c r="E18011" t="str">
        <f t="shared" si="281"/>
        <v>('ReelBigwigFish','United States of America','m','35-44'),</v>
      </c>
    </row>
    <row r="18012" spans="1:5" x14ac:dyDescent="0.25">
      <c r="A18012" t="s">
        <v>5839</v>
      </c>
      <c r="B18012" t="s">
        <v>23869</v>
      </c>
      <c r="C18012" t="s">
        <v>23942</v>
      </c>
      <c r="D18012" t="s">
        <v>23948</v>
      </c>
      <c r="E18012" t="str">
        <f t="shared" si="281"/>
        <v>('reese','France','f','55-64'),</v>
      </c>
    </row>
    <row r="18013" spans="1:5" x14ac:dyDescent="0.25">
      <c r="A18013" t="s">
        <v>5838</v>
      </c>
      <c r="B18013" t="s">
        <v>23854</v>
      </c>
      <c r="C18013" t="s">
        <v>23942</v>
      </c>
      <c r="D18013" t="s">
        <v>23945</v>
      </c>
      <c r="E18013" t="str">
        <f t="shared" si="281"/>
        <v>('reeseb','United States of America','f','25-34'),</v>
      </c>
    </row>
    <row r="18014" spans="1:5" x14ac:dyDescent="0.25">
      <c r="A18014" t="s">
        <v>5837</v>
      </c>
      <c r="B18014" t="s">
        <v>23855</v>
      </c>
      <c r="C18014" t="s">
        <v>23943</v>
      </c>
      <c r="D18014" t="s">
        <v>23945</v>
      </c>
      <c r="E18014" t="str">
        <f t="shared" si="281"/>
        <v>('reeverbythespeak','Brazil','m','25-34'),</v>
      </c>
    </row>
    <row r="18015" spans="1:5" x14ac:dyDescent="0.25">
      <c r="A18015" t="s">
        <v>5836</v>
      </c>
      <c r="B18015" t="s">
        <v>23854</v>
      </c>
      <c r="C18015" t="s">
        <v>23943</v>
      </c>
      <c r="D18015" t="s">
        <v>23946</v>
      </c>
      <c r="E18015" t="str">
        <f t="shared" si="281"/>
        <v>('reezun','United States of America','m','35-44'),</v>
      </c>
    </row>
    <row r="18016" spans="1:5" x14ac:dyDescent="0.25">
      <c r="A18016" t="s">
        <v>5835</v>
      </c>
      <c r="B18016" t="s">
        <v>23855</v>
      </c>
      <c r="C18016" t="s">
        <v>23943</v>
      </c>
      <c r="D18016" t="s">
        <v>23947</v>
      </c>
      <c r="E18016" t="str">
        <f t="shared" si="281"/>
        <v>('ref','Brazil','m','45-54'),</v>
      </c>
    </row>
    <row r="18017" spans="1:5" x14ac:dyDescent="0.25">
      <c r="A18017" t="s">
        <v>5834</v>
      </c>
      <c r="B18017" t="s">
        <v>23893</v>
      </c>
      <c r="C18017" t="s">
        <v>23942</v>
      </c>
      <c r="D18017" t="s">
        <v>23945</v>
      </c>
      <c r="E18017" t="str">
        <f t="shared" si="281"/>
        <v>('ReFill31','Portugal','f','25-34'),</v>
      </c>
    </row>
    <row r="18018" spans="1:5" x14ac:dyDescent="0.25">
      <c r="A18018" t="s">
        <v>5833</v>
      </c>
      <c r="B18018" t="s">
        <v>23872</v>
      </c>
      <c r="C18018" t="s">
        <v>23943</v>
      </c>
      <c r="D18018" t="s">
        <v>23945</v>
      </c>
      <c r="E18018" t="str">
        <f t="shared" si="281"/>
        <v>('refurb','Myanmar','m','25-34'),</v>
      </c>
    </row>
    <row r="18019" spans="1:5" x14ac:dyDescent="0.25">
      <c r="A18019" t="s">
        <v>5832</v>
      </c>
      <c r="B18019" t="s">
        <v>23854</v>
      </c>
      <c r="C18019" t="s">
        <v>23943</v>
      </c>
      <c r="D18019" t="s">
        <v>23945</v>
      </c>
      <c r="E18019" t="str">
        <f t="shared" si="281"/>
        <v>('reg','United States of America','m','25-34'),</v>
      </c>
    </row>
    <row r="18020" spans="1:5" x14ac:dyDescent="0.25">
      <c r="A18020" t="s">
        <v>5831</v>
      </c>
      <c r="B18020" t="s">
        <v>23855</v>
      </c>
      <c r="C18020" t="s">
        <v>23943</v>
      </c>
      <c r="D18020" t="s">
        <v>23948</v>
      </c>
      <c r="E18020" t="str">
        <f t="shared" si="281"/>
        <v>('reg93780','Brazil','m','55-64'),</v>
      </c>
    </row>
    <row r="18021" spans="1:5" x14ac:dyDescent="0.25">
      <c r="A18021" t="s">
        <v>5830</v>
      </c>
      <c r="B18021" t="s">
        <v>23857</v>
      </c>
      <c r="C18021" t="s">
        <v>23943</v>
      </c>
      <c r="D18021" t="s">
        <v>23945</v>
      </c>
      <c r="E18021" t="str">
        <f t="shared" si="281"/>
        <v>('regeimbk','Thailand','m','25-34'),</v>
      </c>
    </row>
    <row r="18022" spans="1:5" x14ac:dyDescent="0.25">
      <c r="A18022" t="s">
        <v>5829</v>
      </c>
      <c r="B18022" t="s">
        <v>23890</v>
      </c>
      <c r="C18022" t="s">
        <v>23943</v>
      </c>
      <c r="D18022" t="s">
        <v>23947</v>
      </c>
      <c r="E18022" t="str">
        <f t="shared" si="281"/>
        <v>('Regenpak','Hungary','m','45-54'),</v>
      </c>
    </row>
    <row r="18023" spans="1:5" x14ac:dyDescent="0.25">
      <c r="A18023" t="s">
        <v>5828</v>
      </c>
      <c r="B18023" t="s">
        <v>23869</v>
      </c>
      <c r="C18023" t="s">
        <v>23942</v>
      </c>
      <c r="D18023" t="s">
        <v>23945</v>
      </c>
      <c r="E18023" t="str">
        <f t="shared" si="281"/>
        <v>('ReggieC','France','f','25-34'),</v>
      </c>
    </row>
    <row r="18024" spans="1:5" x14ac:dyDescent="0.25">
      <c r="A18024" t="s">
        <v>5827</v>
      </c>
      <c r="B18024" t="s">
        <v>23856</v>
      </c>
      <c r="C18024" t="s">
        <v>23943</v>
      </c>
      <c r="D18024" t="s">
        <v>23948</v>
      </c>
      <c r="E18024" t="str">
        <f t="shared" si="281"/>
        <v>('ReggieGrip','Mexico','m','55-64'),</v>
      </c>
    </row>
    <row r="18025" spans="1:5" x14ac:dyDescent="0.25">
      <c r="A18025" t="s">
        <v>5826</v>
      </c>
      <c r="B18025" t="s">
        <v>23857</v>
      </c>
      <c r="C18025" t="s">
        <v>23943</v>
      </c>
      <c r="D18025" t="s">
        <v>23948</v>
      </c>
      <c r="E18025" t="str">
        <f t="shared" si="281"/>
        <v>('reggiekoko','Thailand','m','55-64'),</v>
      </c>
    </row>
    <row r="18026" spans="1:5" x14ac:dyDescent="0.25">
      <c r="A18026" t="s">
        <v>5825</v>
      </c>
      <c r="B18026" t="s">
        <v>23854</v>
      </c>
      <c r="C18026" t="s">
        <v>23943</v>
      </c>
      <c r="D18026" t="s">
        <v>23945</v>
      </c>
      <c r="E18026" t="str">
        <f t="shared" si="281"/>
        <v>('RegimentMonster','United States of America','m','25-34'),</v>
      </c>
    </row>
    <row r="18027" spans="1:5" x14ac:dyDescent="0.25">
      <c r="A18027" t="s">
        <v>5824</v>
      </c>
      <c r="B18027" t="s">
        <v>23861</v>
      </c>
      <c r="C18027" t="s">
        <v>23942</v>
      </c>
      <c r="D18027" t="s">
        <v>23944</v>
      </c>
      <c r="E18027" t="str">
        <f t="shared" si="281"/>
        <v>('reginaldo','Philippines','f','18-24'),</v>
      </c>
    </row>
    <row r="18028" spans="1:5" x14ac:dyDescent="0.25">
      <c r="A18028" t="s">
        <v>5823</v>
      </c>
      <c r="B18028" t="s">
        <v>23874</v>
      </c>
      <c r="C18028" t="s">
        <v>23942</v>
      </c>
      <c r="D18028" t="s">
        <v>23944</v>
      </c>
      <c r="E18028" t="str">
        <f t="shared" si="281"/>
        <v>('reginaldx','Cambodia','f','18-24'),</v>
      </c>
    </row>
    <row r="18029" spans="1:5" x14ac:dyDescent="0.25">
      <c r="A18029" t="s">
        <v>5822</v>
      </c>
      <c r="B18029" t="s">
        <v>23860</v>
      </c>
      <c r="C18029" t="s">
        <v>23942</v>
      </c>
      <c r="D18029" t="s">
        <v>23944</v>
      </c>
      <c r="E18029" t="str">
        <f t="shared" si="281"/>
        <v>('regionrat37','Argentina','f','18-24'),</v>
      </c>
    </row>
    <row r="18030" spans="1:5" x14ac:dyDescent="0.25">
      <c r="A18030" t="s">
        <v>5821</v>
      </c>
      <c r="B18030" t="s">
        <v>23855</v>
      </c>
      <c r="C18030" t="s">
        <v>23943</v>
      </c>
      <c r="D18030" t="s">
        <v>23946</v>
      </c>
      <c r="E18030" t="str">
        <f t="shared" si="281"/>
        <v>('regspeir','Brazil','m','35-44'),</v>
      </c>
    </row>
    <row r="18031" spans="1:5" x14ac:dyDescent="0.25">
      <c r="A18031" t="s">
        <v>5820</v>
      </c>
      <c r="B18031" t="s">
        <v>23858</v>
      </c>
      <c r="C18031" t="s">
        <v>23942</v>
      </c>
      <c r="D18031" t="s">
        <v>23947</v>
      </c>
      <c r="E18031" t="str">
        <f t="shared" si="281"/>
        <v>('regularbeerguy','Vietnam','f','45-54'),</v>
      </c>
    </row>
    <row r="18032" spans="1:5" x14ac:dyDescent="0.25">
      <c r="A18032" t="s">
        <v>5819</v>
      </c>
      <c r="B18032" t="s">
        <v>23884</v>
      </c>
      <c r="C18032" t="s">
        <v>23943</v>
      </c>
      <c r="D18032" t="s">
        <v>23946</v>
      </c>
      <c r="E18032" t="str">
        <f t="shared" si="281"/>
        <v>('regulatrss','Japan','m','35-44'),</v>
      </c>
    </row>
    <row r="18033" spans="1:5" x14ac:dyDescent="0.25">
      <c r="A18033" t="s">
        <v>5818</v>
      </c>
      <c r="B18033" t="s">
        <v>23891</v>
      </c>
      <c r="C18033" t="s">
        <v>23942</v>
      </c>
      <c r="D18033" t="s">
        <v>23945</v>
      </c>
      <c r="E18033" t="str">
        <f t="shared" si="281"/>
        <v>('rehabis4quitters','Czech Republic','f','25-34'),</v>
      </c>
    </row>
    <row r="18034" spans="1:5" x14ac:dyDescent="0.25">
      <c r="A18034" t="s">
        <v>5817</v>
      </c>
      <c r="B18034" t="s">
        <v>23856</v>
      </c>
      <c r="C18034" t="s">
        <v>23943</v>
      </c>
      <c r="D18034" t="s">
        <v>23946</v>
      </c>
      <c r="E18034" t="str">
        <f t="shared" si="281"/>
        <v>('Rehtakul','Mexico','m','35-44'),</v>
      </c>
    </row>
    <row r="18035" spans="1:5" x14ac:dyDescent="0.25">
      <c r="A18035" t="s">
        <v>5816</v>
      </c>
      <c r="B18035" t="s">
        <v>23895</v>
      </c>
      <c r="C18035" t="s">
        <v>23942</v>
      </c>
      <c r="D18035" t="s">
        <v>23945</v>
      </c>
      <c r="E18035" t="str">
        <f t="shared" si="281"/>
        <v>('reichejeff','Greece','f','25-34'),</v>
      </c>
    </row>
    <row r="18036" spans="1:5" x14ac:dyDescent="0.25">
      <c r="A18036" t="s">
        <v>5815</v>
      </c>
      <c r="B18036" t="s">
        <v>23908</v>
      </c>
      <c r="C18036" t="s">
        <v>23943</v>
      </c>
      <c r="D18036" t="s">
        <v>23944</v>
      </c>
      <c r="E18036" t="str">
        <f t="shared" si="281"/>
        <v>('Reidrover','Dominican Republic','m','18-24'),</v>
      </c>
    </row>
    <row r="18037" spans="1:5" x14ac:dyDescent="0.25">
      <c r="A18037" t="s">
        <v>5814</v>
      </c>
      <c r="B18037" t="s">
        <v>23855</v>
      </c>
      <c r="C18037" t="s">
        <v>23942</v>
      </c>
      <c r="D18037" t="s">
        <v>23945</v>
      </c>
      <c r="E18037" t="str">
        <f t="shared" si="281"/>
        <v>('reiger','Brazil','f','25-34'),</v>
      </c>
    </row>
    <row r="18038" spans="1:5" x14ac:dyDescent="0.25">
      <c r="A18038" t="s">
        <v>5813</v>
      </c>
      <c r="B18038" t="s">
        <v>23859</v>
      </c>
      <c r="C18038" t="s">
        <v>23942</v>
      </c>
      <c r="D18038" t="s">
        <v>23944</v>
      </c>
      <c r="E18038" t="str">
        <f t="shared" si="281"/>
        <v>('Reiksguard','India','f','18-24'),</v>
      </c>
    </row>
    <row r="18039" spans="1:5" x14ac:dyDescent="0.25">
      <c r="A18039" t="s">
        <v>5812</v>
      </c>
      <c r="B18039" t="s">
        <v>23900</v>
      </c>
      <c r="C18039" t="s">
        <v>23943</v>
      </c>
      <c r="D18039" t="s">
        <v>23946</v>
      </c>
      <c r="E18039" t="str">
        <f t="shared" si="281"/>
        <v>('reillybeer','Laos','m','35-44'),</v>
      </c>
    </row>
    <row r="18040" spans="1:5" x14ac:dyDescent="0.25">
      <c r="A18040" t="s">
        <v>5811</v>
      </c>
      <c r="B18040" t="s">
        <v>23854</v>
      </c>
      <c r="C18040" t="s">
        <v>23943</v>
      </c>
      <c r="D18040" t="s">
        <v>23947</v>
      </c>
      <c r="E18040" t="str">
        <f t="shared" si="281"/>
        <v>('Reils','United States of America','m','45-54'),</v>
      </c>
    </row>
    <row r="18041" spans="1:5" x14ac:dyDescent="0.25">
      <c r="A18041" t="s">
        <v>5810</v>
      </c>
      <c r="B18041" t="s">
        <v>23864</v>
      </c>
      <c r="C18041" t="s">
        <v>23943</v>
      </c>
      <c r="D18041" t="s">
        <v>23947</v>
      </c>
      <c r="E18041" t="str">
        <f t="shared" si="281"/>
        <v>('Reimtime','Indonesia','m','45-54'),</v>
      </c>
    </row>
    <row r="18042" spans="1:5" x14ac:dyDescent="0.25">
      <c r="A18042" t="s">
        <v>5809</v>
      </c>
      <c r="B18042" t="s">
        <v>23869</v>
      </c>
      <c r="C18042" t="s">
        <v>23943</v>
      </c>
      <c r="D18042" t="s">
        <v>23946</v>
      </c>
      <c r="E18042" t="str">
        <f t="shared" si="281"/>
        <v>('ReindeerFlotilla','France','m','35-44'),</v>
      </c>
    </row>
    <row r="18043" spans="1:5" x14ac:dyDescent="0.25">
      <c r="A18043" t="s">
        <v>5808</v>
      </c>
      <c r="B18043" t="s">
        <v>23854</v>
      </c>
      <c r="C18043" t="s">
        <v>23943</v>
      </c>
      <c r="D18043" t="s">
        <v>23944</v>
      </c>
      <c r="E18043" t="str">
        <f t="shared" si="281"/>
        <v>('Reinheitsgebot71','United States of America','m','18-24'),</v>
      </c>
    </row>
    <row r="18044" spans="1:5" x14ac:dyDescent="0.25">
      <c r="A18044" t="s">
        <v>5807</v>
      </c>
      <c r="B18044" t="s">
        <v>23856</v>
      </c>
      <c r="C18044" t="s">
        <v>23943</v>
      </c>
      <c r="D18044" t="s">
        <v>23945</v>
      </c>
      <c r="E18044" t="str">
        <f t="shared" si="281"/>
        <v>('reinheitsgematt','Mexico','m','25-34'),</v>
      </c>
    </row>
    <row r="18045" spans="1:5" x14ac:dyDescent="0.25">
      <c r="A18045" t="s">
        <v>5806</v>
      </c>
      <c r="B18045" t="s">
        <v>23859</v>
      </c>
      <c r="C18045" t="s">
        <v>23943</v>
      </c>
      <c r="D18045" t="s">
        <v>23945</v>
      </c>
      <c r="E18045" t="str">
        <f t="shared" si="281"/>
        <v>('Reino','India','m','25-34'),</v>
      </c>
    </row>
    <row r="18046" spans="1:5" x14ac:dyDescent="0.25">
      <c r="A18046" t="s">
        <v>5805</v>
      </c>
      <c r="B18046" t="s">
        <v>23879</v>
      </c>
      <c r="C18046" t="s">
        <v>23943</v>
      </c>
      <c r="D18046" t="s">
        <v>23947</v>
      </c>
      <c r="E18046" t="str">
        <f t="shared" si="281"/>
        <v>('Reiss','Nigeria','m','45-54'),</v>
      </c>
    </row>
    <row r="18047" spans="1:5" x14ac:dyDescent="0.25">
      <c r="A18047" t="s">
        <v>5804</v>
      </c>
      <c r="B18047" t="s">
        <v>23874</v>
      </c>
      <c r="C18047" t="s">
        <v>23942</v>
      </c>
      <c r="D18047" t="s">
        <v>23944</v>
      </c>
      <c r="E18047" t="str">
        <f t="shared" si="281"/>
        <v>('rekiwi','Cambodia','f','18-24'),</v>
      </c>
    </row>
    <row r="18048" spans="1:5" x14ac:dyDescent="0.25">
      <c r="A18048" t="s">
        <v>5803</v>
      </c>
      <c r="B18048" t="s">
        <v>23922</v>
      </c>
      <c r="C18048" t="s">
        <v>23942</v>
      </c>
      <c r="D18048" t="s">
        <v>23946</v>
      </c>
      <c r="E18048" t="str">
        <f t="shared" si="281"/>
        <v>('reknirdsuomynona','Bulgaria','f','35-44'),</v>
      </c>
    </row>
    <row r="18049" spans="1:5" x14ac:dyDescent="0.25">
      <c r="A18049" t="s">
        <v>5802</v>
      </c>
      <c r="B18049" t="s">
        <v>23854</v>
      </c>
      <c r="C18049" t="s">
        <v>23942</v>
      </c>
      <c r="D18049" t="s">
        <v>23946</v>
      </c>
      <c r="E18049" t="str">
        <f t="shared" si="281"/>
        <v>('Rekrule','United States of America','f','35-44'),</v>
      </c>
    </row>
    <row r="18050" spans="1:5" x14ac:dyDescent="0.25">
      <c r="A18050" t="s">
        <v>5801</v>
      </c>
      <c r="B18050" t="s">
        <v>23854</v>
      </c>
      <c r="C18050" t="s">
        <v>23943</v>
      </c>
      <c r="D18050" t="s">
        <v>23945</v>
      </c>
      <c r="E18050" t="str">
        <f t="shared" si="281"/>
        <v>('rel','United States of America','m','25-34'),</v>
      </c>
    </row>
    <row r="18051" spans="1:5" x14ac:dyDescent="0.25">
      <c r="A18051" t="s">
        <v>5800</v>
      </c>
      <c r="B18051" t="s">
        <v>23856</v>
      </c>
      <c r="C18051" t="s">
        <v>23943</v>
      </c>
      <c r="D18051" t="s">
        <v>23946</v>
      </c>
      <c r="E18051" t="str">
        <f t="shared" ref="E18051:E18114" si="282">CONCATENATE("(","'",A18051,"'",",","'",B18051,"'",",","'",C18051,"'",",","'",D18051,"'",")",",")</f>
        <v>('relapse','Mexico','m','35-44'),</v>
      </c>
    </row>
    <row r="18052" spans="1:5" x14ac:dyDescent="0.25">
      <c r="A18052" t="s">
        <v>5799</v>
      </c>
      <c r="B18052" t="s">
        <v>23856</v>
      </c>
      <c r="C18052" t="s">
        <v>23943</v>
      </c>
      <c r="D18052" t="s">
        <v>23947</v>
      </c>
      <c r="E18052" t="str">
        <f t="shared" si="282"/>
        <v>('rell','Mexico','m','45-54'),</v>
      </c>
    </row>
    <row r="18053" spans="1:5" x14ac:dyDescent="0.25">
      <c r="A18053" t="s">
        <v>5798</v>
      </c>
      <c r="B18053" t="s">
        <v>23879</v>
      </c>
      <c r="C18053" t="s">
        <v>23942</v>
      </c>
      <c r="D18053" t="s">
        <v>23945</v>
      </c>
      <c r="E18053" t="str">
        <f t="shared" si="282"/>
        <v>('ReluctantScooper','Nigeria','f','25-34'),</v>
      </c>
    </row>
    <row r="18054" spans="1:5" x14ac:dyDescent="0.25">
      <c r="A18054" t="s">
        <v>5797</v>
      </c>
      <c r="B18054" t="s">
        <v>23867</v>
      </c>
      <c r="C18054" t="s">
        <v>23943</v>
      </c>
      <c r="D18054" t="s">
        <v>23947</v>
      </c>
      <c r="E18054" t="str">
        <f t="shared" si="282"/>
        <v>('rem5','Germany','m','45-54'),</v>
      </c>
    </row>
    <row r="18055" spans="1:5" x14ac:dyDescent="0.25">
      <c r="A18055" t="s">
        <v>5796</v>
      </c>
      <c r="B18055" t="s">
        <v>23855</v>
      </c>
      <c r="C18055" t="s">
        <v>23943</v>
      </c>
      <c r="D18055" t="s">
        <v>23946</v>
      </c>
      <c r="E18055" t="str">
        <f t="shared" si="282"/>
        <v>('rembrant','Brazil','m','35-44'),</v>
      </c>
    </row>
    <row r="18056" spans="1:5" x14ac:dyDescent="0.25">
      <c r="A18056" t="s">
        <v>5795</v>
      </c>
      <c r="B18056" t="s">
        <v>23881</v>
      </c>
      <c r="C18056" t="s">
        <v>23943</v>
      </c>
      <c r="D18056" t="s">
        <v>23944</v>
      </c>
      <c r="E18056" t="str">
        <f t="shared" si="282"/>
        <v>('remhaze','South Korea','m','18-24'),</v>
      </c>
    </row>
    <row r="18057" spans="1:5" x14ac:dyDescent="0.25">
      <c r="A18057" t="s">
        <v>5794</v>
      </c>
      <c r="B18057" t="s">
        <v>23859</v>
      </c>
      <c r="C18057" t="s">
        <v>23942</v>
      </c>
      <c r="D18057" t="s">
        <v>23946</v>
      </c>
      <c r="E18057" t="str">
        <f t="shared" si="282"/>
        <v>('remichoppers','India','f','35-44'),</v>
      </c>
    </row>
    <row r="18058" spans="1:5" x14ac:dyDescent="0.25">
      <c r="A18058" t="s">
        <v>5793</v>
      </c>
      <c r="B18058" t="s">
        <v>23860</v>
      </c>
      <c r="C18058" t="s">
        <v>23943</v>
      </c>
      <c r="D18058" t="s">
        <v>23946</v>
      </c>
      <c r="E18058" t="str">
        <f t="shared" si="282"/>
        <v>('remilamy','Argentina','m','35-44'),</v>
      </c>
    </row>
    <row r="18059" spans="1:5" x14ac:dyDescent="0.25">
      <c r="A18059" t="s">
        <v>5792</v>
      </c>
      <c r="B18059" t="s">
        <v>23863</v>
      </c>
      <c r="C18059" t="s">
        <v>23943</v>
      </c>
      <c r="D18059" t="s">
        <v>23945</v>
      </c>
      <c r="E18059" t="str">
        <f t="shared" si="282"/>
        <v>('remllof','Italy','m','25-34'),</v>
      </c>
    </row>
    <row r="18060" spans="1:5" x14ac:dyDescent="0.25">
      <c r="A18060" t="s">
        <v>5791</v>
      </c>
      <c r="B18060" t="s">
        <v>23854</v>
      </c>
      <c r="C18060" t="s">
        <v>23943</v>
      </c>
      <c r="D18060" t="s">
        <v>23944</v>
      </c>
      <c r="E18060" t="str">
        <f t="shared" si="282"/>
        <v>('remmyreel','United States of America','m','18-24'),</v>
      </c>
    </row>
    <row r="18061" spans="1:5" x14ac:dyDescent="0.25">
      <c r="A18061" t="s">
        <v>5790</v>
      </c>
      <c r="B18061" t="s">
        <v>23855</v>
      </c>
      <c r="C18061" t="s">
        <v>23942</v>
      </c>
      <c r="D18061" t="s">
        <v>23946</v>
      </c>
      <c r="E18061" t="str">
        <f t="shared" si="282"/>
        <v>('Remnant44','Brazil','f','35-44'),</v>
      </c>
    </row>
    <row r="18062" spans="1:5" x14ac:dyDescent="0.25">
      <c r="A18062" t="s">
        <v>5789</v>
      </c>
      <c r="B18062" t="s">
        <v>23905</v>
      </c>
      <c r="C18062" t="s">
        <v>23943</v>
      </c>
      <c r="D18062" t="s">
        <v>23947</v>
      </c>
      <c r="E18062" t="str">
        <f t="shared" si="282"/>
        <v>('RemyLeBeau','Singapore','m','45-54'),</v>
      </c>
    </row>
    <row r="18063" spans="1:5" x14ac:dyDescent="0.25">
      <c r="A18063" t="s">
        <v>5788</v>
      </c>
      <c r="B18063" t="s">
        <v>23870</v>
      </c>
      <c r="C18063" t="s">
        <v>23943</v>
      </c>
      <c r="D18063" t="s">
        <v>23948</v>
      </c>
      <c r="E18063" t="str">
        <f t="shared" si="282"/>
        <v>('Renberg','Peru','m','55-64'),</v>
      </c>
    </row>
    <row r="18064" spans="1:5" x14ac:dyDescent="0.25">
      <c r="A18064" t="s">
        <v>5787</v>
      </c>
      <c r="B18064" t="s">
        <v>23854</v>
      </c>
      <c r="C18064" t="s">
        <v>23943</v>
      </c>
      <c r="D18064" t="s">
        <v>23945</v>
      </c>
      <c r="E18064" t="str">
        <f t="shared" si="282"/>
        <v>('Reneejane','United States of America','m','25-34'),</v>
      </c>
    </row>
    <row r="18065" spans="1:5" x14ac:dyDescent="0.25">
      <c r="A18065" t="s">
        <v>5786</v>
      </c>
      <c r="B18065" t="s">
        <v>23869</v>
      </c>
      <c r="C18065" t="s">
        <v>23942</v>
      </c>
      <c r="D18065" t="s">
        <v>23944</v>
      </c>
      <c r="E18065" t="str">
        <f t="shared" si="282"/>
        <v>('renegadeburger','France','f','18-24'),</v>
      </c>
    </row>
    <row r="18066" spans="1:5" x14ac:dyDescent="0.25">
      <c r="A18066" t="s">
        <v>5785</v>
      </c>
      <c r="B18066" t="s">
        <v>23857</v>
      </c>
      <c r="C18066" t="s">
        <v>23943</v>
      </c>
      <c r="D18066" t="s">
        <v>23944</v>
      </c>
      <c r="E18066" t="str">
        <f t="shared" si="282"/>
        <v>('renekraski','Thailand','m','18-24'),</v>
      </c>
    </row>
    <row r="18067" spans="1:5" x14ac:dyDescent="0.25">
      <c r="A18067" t="s">
        <v>5784</v>
      </c>
      <c r="B18067" t="s">
        <v>23862</v>
      </c>
      <c r="C18067" t="s">
        <v>23943</v>
      </c>
      <c r="D18067" t="s">
        <v>23945</v>
      </c>
      <c r="E18067" t="str">
        <f t="shared" si="282"/>
        <v>('Renfield','United Kingdom','m','25-34'),</v>
      </c>
    </row>
    <row r="18068" spans="1:5" x14ac:dyDescent="0.25">
      <c r="A18068" t="s">
        <v>5783</v>
      </c>
      <c r="B18068" t="s">
        <v>23856</v>
      </c>
      <c r="C18068" t="s">
        <v>23942</v>
      </c>
      <c r="D18068" t="s">
        <v>23949</v>
      </c>
      <c r="E18068" t="str">
        <f t="shared" si="282"/>
        <v>('renniksdb','Mexico','f','65+'),</v>
      </c>
    </row>
    <row r="18069" spans="1:5" x14ac:dyDescent="0.25">
      <c r="A18069" t="s">
        <v>5782</v>
      </c>
      <c r="B18069" t="s">
        <v>23858</v>
      </c>
      <c r="C18069" t="s">
        <v>23943</v>
      </c>
      <c r="D18069" t="s">
        <v>23945</v>
      </c>
      <c r="E18069" t="str">
        <f t="shared" si="282"/>
        <v>('Rennpferd','Vietnam','m','25-34'),</v>
      </c>
    </row>
    <row r="18070" spans="1:5" x14ac:dyDescent="0.25">
      <c r="A18070" t="s">
        <v>5781</v>
      </c>
      <c r="B18070" t="s">
        <v>23855</v>
      </c>
      <c r="C18070" t="s">
        <v>23942</v>
      </c>
      <c r="D18070" t="s">
        <v>23946</v>
      </c>
      <c r="E18070" t="str">
        <f t="shared" si="282"/>
        <v>('renolayton','Brazil','f','35-44'),</v>
      </c>
    </row>
    <row r="18071" spans="1:5" x14ac:dyDescent="0.25">
      <c r="A18071" t="s">
        <v>5780</v>
      </c>
      <c r="B18071" t="s">
        <v>23880</v>
      </c>
      <c r="C18071" t="s">
        <v>23942</v>
      </c>
      <c r="D18071" t="s">
        <v>23945</v>
      </c>
      <c r="E18071" t="str">
        <f t="shared" si="282"/>
        <v>('RenoZymurgist','Ecuador','f','25-34'),</v>
      </c>
    </row>
    <row r="18072" spans="1:5" x14ac:dyDescent="0.25">
      <c r="A18072" t="s">
        <v>5779</v>
      </c>
      <c r="B18072" t="s">
        <v>23861</v>
      </c>
      <c r="C18072" t="s">
        <v>23942</v>
      </c>
      <c r="D18072" t="s">
        <v>23945</v>
      </c>
      <c r="E18072" t="str">
        <f t="shared" si="282"/>
        <v>('renren13','Philippines','f','25-34'),</v>
      </c>
    </row>
    <row r="18073" spans="1:5" x14ac:dyDescent="0.25">
      <c r="A18073" t="s">
        <v>5778</v>
      </c>
      <c r="B18073" t="s">
        <v>23860</v>
      </c>
      <c r="C18073" t="s">
        <v>23943</v>
      </c>
      <c r="D18073" t="s">
        <v>23945</v>
      </c>
      <c r="E18073" t="str">
        <f t="shared" si="282"/>
        <v>('REP012','Argentina','m','25-34'),</v>
      </c>
    </row>
    <row r="18074" spans="1:5" x14ac:dyDescent="0.25">
      <c r="A18074" t="s">
        <v>5777</v>
      </c>
      <c r="B18074" t="s">
        <v>23854</v>
      </c>
      <c r="C18074" t="s">
        <v>23943</v>
      </c>
      <c r="D18074" t="s">
        <v>23948</v>
      </c>
      <c r="E18074" t="str">
        <f t="shared" si="282"/>
        <v>('RepMichigan','United States of America','m','55-64'),</v>
      </c>
    </row>
    <row r="18075" spans="1:5" x14ac:dyDescent="0.25">
      <c r="A18075" t="s">
        <v>5776</v>
      </c>
      <c r="B18075" t="s">
        <v>23862</v>
      </c>
      <c r="C18075" t="s">
        <v>23942</v>
      </c>
      <c r="D18075" t="s">
        <v>23944</v>
      </c>
      <c r="E18075" t="str">
        <f t="shared" si="282"/>
        <v>('reppertmr','United Kingdom','f','18-24'),</v>
      </c>
    </row>
    <row r="18076" spans="1:5" x14ac:dyDescent="0.25">
      <c r="A18076" t="s">
        <v>5775</v>
      </c>
      <c r="B18076" t="s">
        <v>23854</v>
      </c>
      <c r="C18076" t="s">
        <v>23942</v>
      </c>
      <c r="D18076" t="s">
        <v>23946</v>
      </c>
      <c r="E18076" t="str">
        <f t="shared" si="282"/>
        <v>('reppinthe847','United States of America','f','35-44'),</v>
      </c>
    </row>
    <row r="18077" spans="1:5" x14ac:dyDescent="0.25">
      <c r="A18077" t="s">
        <v>5774</v>
      </c>
      <c r="B18077" t="s">
        <v>23855</v>
      </c>
      <c r="C18077" t="s">
        <v>23942</v>
      </c>
      <c r="D18077" t="s">
        <v>23945</v>
      </c>
      <c r="E18077" t="str">
        <f t="shared" si="282"/>
        <v>('Reptilian','Brazil','f','25-34'),</v>
      </c>
    </row>
    <row r="18078" spans="1:5" x14ac:dyDescent="0.25">
      <c r="A18078" t="s">
        <v>5773</v>
      </c>
      <c r="B18078" t="s">
        <v>23854</v>
      </c>
      <c r="C18078" t="s">
        <v>23942</v>
      </c>
      <c r="D18078" t="s">
        <v>23945</v>
      </c>
      <c r="E18078" t="str">
        <f t="shared" si="282"/>
        <v>('requiem960','United States of America','f','25-34'),</v>
      </c>
    </row>
    <row r="18079" spans="1:5" x14ac:dyDescent="0.25">
      <c r="A18079" t="s">
        <v>5772</v>
      </c>
      <c r="B18079" t="s">
        <v>23867</v>
      </c>
      <c r="C18079" t="s">
        <v>23942</v>
      </c>
      <c r="D18079" t="s">
        <v>23946</v>
      </c>
      <c r="E18079" t="str">
        <f t="shared" si="282"/>
        <v>('resce','Germany','f','35-44'),</v>
      </c>
    </row>
    <row r="18080" spans="1:5" x14ac:dyDescent="0.25">
      <c r="A18080" t="s">
        <v>5771</v>
      </c>
      <c r="B18080" t="s">
        <v>23898</v>
      </c>
      <c r="C18080" t="s">
        <v>23943</v>
      </c>
      <c r="D18080" t="s">
        <v>23947</v>
      </c>
      <c r="E18080" t="str">
        <f t="shared" si="282"/>
        <v>('ResearchTeam','Belgium','m','45-54'),</v>
      </c>
    </row>
    <row r="18081" spans="1:5" x14ac:dyDescent="0.25">
      <c r="A18081" t="s">
        <v>5770</v>
      </c>
      <c r="B18081" t="s">
        <v>23917</v>
      </c>
      <c r="C18081" t="s">
        <v>23943</v>
      </c>
      <c r="D18081" t="s">
        <v>23944</v>
      </c>
      <c r="E18081" t="str">
        <f t="shared" si="282"/>
        <v>('reselavy','Morocco','m','18-24'),</v>
      </c>
    </row>
    <row r="18082" spans="1:5" x14ac:dyDescent="0.25">
      <c r="A18082" t="s">
        <v>5769</v>
      </c>
      <c r="B18082" t="s">
        <v>23858</v>
      </c>
      <c r="C18082" t="s">
        <v>23942</v>
      </c>
      <c r="D18082" t="s">
        <v>23946</v>
      </c>
      <c r="E18082" t="str">
        <f t="shared" si="282"/>
        <v>('ReservaPrivada','Vietnam','f','35-44'),</v>
      </c>
    </row>
    <row r="18083" spans="1:5" x14ac:dyDescent="0.25">
      <c r="A18083" t="s">
        <v>5768</v>
      </c>
      <c r="B18083" t="s">
        <v>23867</v>
      </c>
      <c r="C18083" t="s">
        <v>23943</v>
      </c>
      <c r="D18083" t="s">
        <v>23945</v>
      </c>
      <c r="E18083" t="str">
        <f t="shared" si="282"/>
        <v>('resirob','Germany','m','25-34'),</v>
      </c>
    </row>
    <row r="18084" spans="1:5" x14ac:dyDescent="0.25">
      <c r="A18084" t="s">
        <v>5767</v>
      </c>
      <c r="B18084" t="s">
        <v>23862</v>
      </c>
      <c r="C18084" t="s">
        <v>23943</v>
      </c>
      <c r="D18084" t="s">
        <v>23945</v>
      </c>
      <c r="E18084" t="str">
        <f t="shared" si="282"/>
        <v>('resistivity','United Kingdom','m','25-34'),</v>
      </c>
    </row>
    <row r="18085" spans="1:5" x14ac:dyDescent="0.25">
      <c r="A18085" t="s">
        <v>5766</v>
      </c>
      <c r="B18085" t="s">
        <v>23854</v>
      </c>
      <c r="C18085" t="s">
        <v>23942</v>
      </c>
      <c r="D18085" t="s">
        <v>23944</v>
      </c>
      <c r="E18085" t="str">
        <f t="shared" si="282"/>
        <v>('reslo','United States of America','f','18-24'),</v>
      </c>
    </row>
    <row r="18086" spans="1:5" x14ac:dyDescent="0.25">
      <c r="A18086" t="s">
        <v>5765</v>
      </c>
      <c r="B18086" t="s">
        <v>23862</v>
      </c>
      <c r="C18086" t="s">
        <v>23942</v>
      </c>
      <c r="D18086" t="s">
        <v>23945</v>
      </c>
      <c r="E18086" t="str">
        <f t="shared" si="282"/>
        <v>('respeck27','United Kingdom','f','25-34'),</v>
      </c>
    </row>
    <row r="18087" spans="1:5" x14ac:dyDescent="0.25">
      <c r="A18087" t="s">
        <v>5764</v>
      </c>
      <c r="B18087" t="s">
        <v>23906</v>
      </c>
      <c r="C18087" t="s">
        <v>23943</v>
      </c>
      <c r="D18087" t="s">
        <v>23945</v>
      </c>
      <c r="E18087" t="str">
        <f t="shared" si="282"/>
        <v>('RespectTheBrew','Honduras','m','25-34'),</v>
      </c>
    </row>
    <row r="18088" spans="1:5" x14ac:dyDescent="0.25">
      <c r="A18088" t="s">
        <v>5763</v>
      </c>
      <c r="B18088" t="s">
        <v>23854</v>
      </c>
      <c r="C18088" t="s">
        <v>23942</v>
      </c>
      <c r="D18088" t="s">
        <v>23945</v>
      </c>
      <c r="E18088" t="str">
        <f t="shared" si="282"/>
        <v>('ressletr','United States of America','f','25-34'),</v>
      </c>
    </row>
    <row r="18089" spans="1:5" x14ac:dyDescent="0.25">
      <c r="A18089" t="s">
        <v>5762</v>
      </c>
      <c r="B18089" t="s">
        <v>23864</v>
      </c>
      <c r="C18089" t="s">
        <v>23942</v>
      </c>
      <c r="D18089" t="s">
        <v>23946</v>
      </c>
      <c r="E18089" t="str">
        <f t="shared" si="282"/>
        <v>('Resto3','Indonesia','f','35-44'),</v>
      </c>
    </row>
    <row r="18090" spans="1:5" x14ac:dyDescent="0.25">
      <c r="A18090" t="s">
        <v>5761</v>
      </c>
      <c r="B18090" t="s">
        <v>23854</v>
      </c>
      <c r="C18090" t="s">
        <v>23942</v>
      </c>
      <c r="D18090" t="s">
        <v>23945</v>
      </c>
      <c r="E18090" t="str">
        <f t="shared" si="282"/>
        <v>('Reswald','United States of America','f','25-34'),</v>
      </c>
    </row>
    <row r="18091" spans="1:5" x14ac:dyDescent="0.25">
      <c r="A18091" t="s">
        <v>5760</v>
      </c>
      <c r="B18091" t="s">
        <v>23896</v>
      </c>
      <c r="C18091" t="s">
        <v>23942</v>
      </c>
      <c r="D18091" t="s">
        <v>23947</v>
      </c>
      <c r="E18091" t="str">
        <f t="shared" si="282"/>
        <v>('Retail1LO','Hong Kong','f','45-54'),</v>
      </c>
    </row>
    <row r="18092" spans="1:5" x14ac:dyDescent="0.25">
      <c r="A18092" t="s">
        <v>5759</v>
      </c>
      <c r="B18092" t="s">
        <v>23854</v>
      </c>
      <c r="C18092" t="s">
        <v>23943</v>
      </c>
      <c r="D18092" t="s">
        <v>23946</v>
      </c>
      <c r="E18092" t="str">
        <f t="shared" si="282"/>
        <v>('retrobeast','United States of America','m','35-44'),</v>
      </c>
    </row>
    <row r="18093" spans="1:5" x14ac:dyDescent="0.25">
      <c r="A18093" t="s">
        <v>5758</v>
      </c>
      <c r="B18093" t="s">
        <v>23886</v>
      </c>
      <c r="C18093" t="s">
        <v>23943</v>
      </c>
      <c r="D18093" t="s">
        <v>23946</v>
      </c>
      <c r="E18093" t="str">
        <f t="shared" si="282"/>
        <v>('Retsinis','Ukraine','m','35-44'),</v>
      </c>
    </row>
    <row r="18094" spans="1:5" x14ac:dyDescent="0.25">
      <c r="A18094" t="s">
        <v>5757</v>
      </c>
      <c r="B18094" t="s">
        <v>23856</v>
      </c>
      <c r="C18094" t="s">
        <v>23942</v>
      </c>
      <c r="D18094" t="s">
        <v>23944</v>
      </c>
      <c r="E18094" t="str">
        <f t="shared" si="282"/>
        <v>('reustyMMX','Mexico','f','18-24'),</v>
      </c>
    </row>
    <row r="18095" spans="1:5" x14ac:dyDescent="0.25">
      <c r="A18095" t="s">
        <v>5756</v>
      </c>
      <c r="B18095" t="s">
        <v>23854</v>
      </c>
      <c r="C18095" t="s">
        <v>23943</v>
      </c>
      <c r="D18095" t="s">
        <v>23945</v>
      </c>
      <c r="E18095" t="str">
        <f t="shared" si="282"/>
        <v>('RevChico','United States of America','m','25-34'),</v>
      </c>
    </row>
    <row r="18096" spans="1:5" x14ac:dyDescent="0.25">
      <c r="A18096" t="s">
        <v>5755</v>
      </c>
      <c r="B18096" t="s">
        <v>23854</v>
      </c>
      <c r="C18096" t="s">
        <v>23943</v>
      </c>
      <c r="D18096" t="s">
        <v>23948</v>
      </c>
      <c r="E18096" t="str">
        <f t="shared" si="282"/>
        <v>('revdrjbob','United States of America','m','55-64'),</v>
      </c>
    </row>
    <row r="18097" spans="1:5" x14ac:dyDescent="0.25">
      <c r="A18097" t="s">
        <v>5754</v>
      </c>
      <c r="B18097" t="s">
        <v>23912</v>
      </c>
      <c r="C18097" t="s">
        <v>23942</v>
      </c>
      <c r="D18097" t="s">
        <v>23945</v>
      </c>
      <c r="E18097" t="str">
        <f t="shared" si="282"/>
        <v>('revdrkevind','New Zealand','f','25-34'),</v>
      </c>
    </row>
    <row r="18098" spans="1:5" x14ac:dyDescent="0.25">
      <c r="A18098" t="s">
        <v>5753</v>
      </c>
      <c r="B18098" t="s">
        <v>23861</v>
      </c>
      <c r="C18098" t="s">
        <v>23943</v>
      </c>
      <c r="D18098" t="s">
        <v>23948</v>
      </c>
      <c r="E18098" t="str">
        <f t="shared" si="282"/>
        <v>('RevDru','Philippines','m','55-64'),</v>
      </c>
    </row>
    <row r="18099" spans="1:5" x14ac:dyDescent="0.25">
      <c r="A18099" t="s">
        <v>5752</v>
      </c>
      <c r="B18099" t="s">
        <v>23935</v>
      </c>
      <c r="C18099" t="s">
        <v>23942</v>
      </c>
      <c r="D18099" t="s">
        <v>23948</v>
      </c>
      <c r="E18099" t="str">
        <f t="shared" si="282"/>
        <v>('Reveille1984','United Arab Emirates','f','55-64'),</v>
      </c>
    </row>
    <row r="18100" spans="1:5" x14ac:dyDescent="0.25">
      <c r="A18100" t="s">
        <v>5751</v>
      </c>
      <c r="B18100" t="s">
        <v>23866</v>
      </c>
      <c r="C18100" t="s">
        <v>23943</v>
      </c>
      <c r="D18100" t="s">
        <v>23946</v>
      </c>
      <c r="E18100" t="str">
        <f t="shared" si="282"/>
        <v>('Reverand','Canada','m','35-44'),</v>
      </c>
    </row>
    <row r="18101" spans="1:5" x14ac:dyDescent="0.25">
      <c r="A18101" t="s">
        <v>5750</v>
      </c>
      <c r="B18101" t="s">
        <v>23854</v>
      </c>
      <c r="C18101" t="s">
        <v>23943</v>
      </c>
      <c r="D18101" t="s">
        <v>23947</v>
      </c>
      <c r="E18101" t="str">
        <f t="shared" si="282"/>
        <v>('RevereBeer','United States of America','m','45-54'),</v>
      </c>
    </row>
    <row r="18102" spans="1:5" x14ac:dyDescent="0.25">
      <c r="A18102" t="s">
        <v>5749</v>
      </c>
      <c r="B18102" t="s">
        <v>23863</v>
      </c>
      <c r="C18102" t="s">
        <v>23942</v>
      </c>
      <c r="D18102" t="s">
        <v>23944</v>
      </c>
      <c r="E18102" t="str">
        <f t="shared" si="282"/>
        <v>('revkibosh','Italy','f','18-24'),</v>
      </c>
    </row>
    <row r="18103" spans="1:5" x14ac:dyDescent="0.25">
      <c r="A18103" t="s">
        <v>5748</v>
      </c>
      <c r="B18103" t="s">
        <v>23857</v>
      </c>
      <c r="C18103" t="s">
        <v>23943</v>
      </c>
      <c r="D18103" t="s">
        <v>23949</v>
      </c>
      <c r="E18103" t="str">
        <f t="shared" si="282"/>
        <v>('revolt914','Thailand','m','65+'),</v>
      </c>
    </row>
    <row r="18104" spans="1:5" x14ac:dyDescent="0.25">
      <c r="A18104" t="s">
        <v>5747</v>
      </c>
      <c r="B18104" t="s">
        <v>23860</v>
      </c>
      <c r="C18104" t="s">
        <v>23942</v>
      </c>
      <c r="D18104" t="s">
        <v>23945</v>
      </c>
      <c r="E18104" t="str">
        <f t="shared" si="282"/>
        <v>('revolution','Argentina','f','25-34'),</v>
      </c>
    </row>
    <row r="18105" spans="1:5" x14ac:dyDescent="0.25">
      <c r="A18105" t="s">
        <v>5746</v>
      </c>
      <c r="B18105" t="s">
        <v>23904</v>
      </c>
      <c r="C18105" t="s">
        <v>23943</v>
      </c>
      <c r="D18105" t="s">
        <v>23945</v>
      </c>
      <c r="E18105" t="str">
        <f t="shared" si="282"/>
        <v>('Revolver','Costa Rica','m','25-34'),</v>
      </c>
    </row>
    <row r="18106" spans="1:5" x14ac:dyDescent="0.25">
      <c r="A18106" t="s">
        <v>5745</v>
      </c>
      <c r="B18106" t="s">
        <v>23861</v>
      </c>
      <c r="C18106" t="s">
        <v>23942</v>
      </c>
      <c r="D18106" t="s">
        <v>23947</v>
      </c>
      <c r="E18106" t="str">
        <f t="shared" si="282"/>
        <v>('Revvy','Philippines','f','45-54'),</v>
      </c>
    </row>
    <row r="18107" spans="1:5" x14ac:dyDescent="0.25">
      <c r="A18107" t="s">
        <v>5744</v>
      </c>
      <c r="B18107" t="s">
        <v>23855</v>
      </c>
      <c r="C18107" t="s">
        <v>23943</v>
      </c>
      <c r="D18107" t="s">
        <v>23946</v>
      </c>
      <c r="E18107" t="str">
        <f t="shared" si="282"/>
        <v>('revwib','Brazil','m','35-44'),</v>
      </c>
    </row>
    <row r="18108" spans="1:5" x14ac:dyDescent="0.25">
      <c r="A18108" t="s">
        <v>5743</v>
      </c>
      <c r="B18108" t="s">
        <v>23855</v>
      </c>
      <c r="C18108" t="s">
        <v>23943</v>
      </c>
      <c r="D18108" t="s">
        <v>23945</v>
      </c>
      <c r="E18108" t="str">
        <f t="shared" si="282"/>
        <v>('RexlySnipes','Brazil','m','25-34'),</v>
      </c>
    </row>
    <row r="18109" spans="1:5" x14ac:dyDescent="0.25">
      <c r="A18109" t="s">
        <v>5742</v>
      </c>
      <c r="B18109" t="s">
        <v>23856</v>
      </c>
      <c r="C18109" t="s">
        <v>23943</v>
      </c>
      <c r="D18109" t="s">
        <v>23944</v>
      </c>
      <c r="E18109" t="str">
        <f t="shared" si="282"/>
        <v>('rextheone','Mexico','m','18-24'),</v>
      </c>
    </row>
    <row r="18110" spans="1:5" x14ac:dyDescent="0.25">
      <c r="A18110" t="s">
        <v>5741</v>
      </c>
      <c r="B18110" t="s">
        <v>23941</v>
      </c>
      <c r="C18110" t="s">
        <v>23942</v>
      </c>
      <c r="D18110" t="s">
        <v>23944</v>
      </c>
      <c r="E18110" t="str">
        <f t="shared" si="282"/>
        <v>('ReynardenBrew','Tanzania','f','18-24'),</v>
      </c>
    </row>
    <row r="18111" spans="1:5" x14ac:dyDescent="0.25">
      <c r="A18111" t="s">
        <v>5740</v>
      </c>
      <c r="B18111" t="s">
        <v>23929</v>
      </c>
      <c r="C18111" t="s">
        <v>23942</v>
      </c>
      <c r="D18111" t="s">
        <v>23946</v>
      </c>
      <c r="E18111" t="str">
        <f t="shared" si="282"/>
        <v>('rez0nator','Ghana','f','35-44'),</v>
      </c>
    </row>
    <row r="18112" spans="1:5" x14ac:dyDescent="0.25">
      <c r="A18112" t="s">
        <v>5739</v>
      </c>
      <c r="B18112" t="s">
        <v>23870</v>
      </c>
      <c r="C18112" t="s">
        <v>23943</v>
      </c>
      <c r="D18112" t="s">
        <v>23947</v>
      </c>
      <c r="E18112" t="str">
        <f t="shared" si="282"/>
        <v>('Reznick','Peru','m','45-54'),</v>
      </c>
    </row>
    <row r="18113" spans="1:5" x14ac:dyDescent="0.25">
      <c r="A18113" t="s">
        <v>5738</v>
      </c>
      <c r="B18113" t="s">
        <v>23930</v>
      </c>
      <c r="C18113" t="s">
        <v>23942</v>
      </c>
      <c r="D18113" t="s">
        <v>23944</v>
      </c>
      <c r="E18113" t="str">
        <f t="shared" si="282"/>
        <v>('Rezzin','Finland','f','18-24'),</v>
      </c>
    </row>
    <row r="18114" spans="1:5" x14ac:dyDescent="0.25">
      <c r="A18114" t="s">
        <v>5737</v>
      </c>
      <c r="B18114" t="s">
        <v>23898</v>
      </c>
      <c r="C18114" t="s">
        <v>23943</v>
      </c>
      <c r="D18114" t="s">
        <v>23944</v>
      </c>
      <c r="E18114" t="str">
        <f t="shared" si="282"/>
        <v>('rfabian','Belgium','m','18-24'),</v>
      </c>
    </row>
    <row r="18115" spans="1:5" x14ac:dyDescent="0.25">
      <c r="A18115" t="s">
        <v>5736</v>
      </c>
      <c r="B18115" t="s">
        <v>23915</v>
      </c>
      <c r="C18115" t="s">
        <v>23942</v>
      </c>
      <c r="D18115" t="s">
        <v>23947</v>
      </c>
      <c r="E18115" t="str">
        <f t="shared" ref="E18115:E18178" si="283">CONCATENATE("(","'",A18115,"'",",","'",B18115,"'",",","'",C18115,"'",",","'",D18115,"'",")",",")</f>
        <v>('rfbenavi80','Tunisia','f','45-54'),</v>
      </c>
    </row>
    <row r="18116" spans="1:5" x14ac:dyDescent="0.25">
      <c r="A18116" t="s">
        <v>5735</v>
      </c>
      <c r="B18116" t="s">
        <v>23860</v>
      </c>
      <c r="C18116" t="s">
        <v>23942</v>
      </c>
      <c r="D18116" t="s">
        <v>23945</v>
      </c>
      <c r="E18116" t="str">
        <f t="shared" si="283"/>
        <v>('rfgetz','Argentina','f','25-34'),</v>
      </c>
    </row>
    <row r="18117" spans="1:5" x14ac:dyDescent="0.25">
      <c r="A18117" t="s">
        <v>5734</v>
      </c>
      <c r="B18117" t="s">
        <v>23855</v>
      </c>
      <c r="C18117" t="s">
        <v>23943</v>
      </c>
      <c r="D18117" t="s">
        <v>23945</v>
      </c>
      <c r="E18117" t="str">
        <f t="shared" si="283"/>
        <v>('rfifer','Brazil','m','25-34'),</v>
      </c>
    </row>
    <row r="18118" spans="1:5" x14ac:dyDescent="0.25">
      <c r="A18118" t="s">
        <v>5733</v>
      </c>
      <c r="B18118" t="s">
        <v>23874</v>
      </c>
      <c r="C18118" t="s">
        <v>23943</v>
      </c>
      <c r="D18118" t="s">
        <v>23945</v>
      </c>
      <c r="E18118" t="str">
        <f t="shared" si="283"/>
        <v>('rfwerth','Cambodia','m','25-34'),</v>
      </c>
    </row>
    <row r="18119" spans="1:5" x14ac:dyDescent="0.25">
      <c r="A18119" t="s">
        <v>5732</v>
      </c>
      <c r="B18119" t="s">
        <v>23856</v>
      </c>
      <c r="C18119" t="s">
        <v>23942</v>
      </c>
      <c r="D18119" t="s">
        <v>23945</v>
      </c>
      <c r="E18119" t="str">
        <f t="shared" si="283"/>
        <v>('rgb2807','Mexico','f','25-34'),</v>
      </c>
    </row>
    <row r="18120" spans="1:5" x14ac:dyDescent="0.25">
      <c r="A18120" t="s">
        <v>5731</v>
      </c>
      <c r="B18120" t="s">
        <v>23862</v>
      </c>
      <c r="C18120" t="s">
        <v>23943</v>
      </c>
      <c r="D18120" t="s">
        <v>23945</v>
      </c>
      <c r="E18120" t="str">
        <f t="shared" si="283"/>
        <v>('rgctlc','United Kingdom','m','25-34'),</v>
      </c>
    </row>
    <row r="18121" spans="1:5" x14ac:dyDescent="0.25">
      <c r="A18121" t="s">
        <v>5730</v>
      </c>
      <c r="B18121" t="s">
        <v>23854</v>
      </c>
      <c r="C18121" t="s">
        <v>23942</v>
      </c>
      <c r="D18121" t="s">
        <v>23944</v>
      </c>
      <c r="E18121" t="str">
        <f t="shared" si="283"/>
        <v>('rgdgerard','United States of America','f','18-24'),</v>
      </c>
    </row>
    <row r="18122" spans="1:5" x14ac:dyDescent="0.25">
      <c r="A18122" t="s">
        <v>5729</v>
      </c>
      <c r="B18122" t="s">
        <v>23870</v>
      </c>
      <c r="C18122" t="s">
        <v>23943</v>
      </c>
      <c r="D18122" t="s">
        <v>23946</v>
      </c>
      <c r="E18122" t="str">
        <f t="shared" si="283"/>
        <v>('rgmachot','Peru','m','35-44'),</v>
      </c>
    </row>
    <row r="18123" spans="1:5" x14ac:dyDescent="0.25">
      <c r="A18123" t="s">
        <v>5728</v>
      </c>
      <c r="B18123" t="s">
        <v>23856</v>
      </c>
      <c r="C18123" t="s">
        <v>23942</v>
      </c>
      <c r="D18123" t="s">
        <v>23944</v>
      </c>
      <c r="E18123" t="str">
        <f t="shared" si="283"/>
        <v>('rgonzo','Mexico','f','18-24'),</v>
      </c>
    </row>
    <row r="18124" spans="1:5" x14ac:dyDescent="0.25">
      <c r="A18124" t="s">
        <v>5727</v>
      </c>
      <c r="B18124" t="s">
        <v>23856</v>
      </c>
      <c r="C18124" t="s">
        <v>23943</v>
      </c>
      <c r="D18124" t="s">
        <v>23945</v>
      </c>
      <c r="E18124" t="str">
        <f t="shared" si="283"/>
        <v>('rgopalani','Mexico','m','25-34'),</v>
      </c>
    </row>
    <row r="18125" spans="1:5" x14ac:dyDescent="0.25">
      <c r="A18125" t="s">
        <v>5726</v>
      </c>
      <c r="B18125" t="s">
        <v>23858</v>
      </c>
      <c r="C18125" t="s">
        <v>23943</v>
      </c>
      <c r="D18125" t="s">
        <v>23945</v>
      </c>
      <c r="E18125" t="str">
        <f t="shared" si="283"/>
        <v>('rgore','Vietnam','m','25-34'),</v>
      </c>
    </row>
    <row r="18126" spans="1:5" x14ac:dyDescent="0.25">
      <c r="A18126" t="s">
        <v>5725</v>
      </c>
      <c r="B18126" t="s">
        <v>23924</v>
      </c>
      <c r="C18126" t="s">
        <v>23943</v>
      </c>
      <c r="D18126" t="s">
        <v>23946</v>
      </c>
      <c r="E18126" t="str">
        <f t="shared" si="283"/>
        <v>('rgrace99','Ivory Coast','m','35-44'),</v>
      </c>
    </row>
    <row r="18127" spans="1:5" x14ac:dyDescent="0.25">
      <c r="A18127" t="s">
        <v>5724</v>
      </c>
      <c r="B18127" t="s">
        <v>23867</v>
      </c>
      <c r="C18127" t="s">
        <v>23942</v>
      </c>
      <c r="D18127" t="s">
        <v>23946</v>
      </c>
      <c r="E18127" t="str">
        <f t="shared" si="283"/>
        <v>('rgrholmes168','Germany','f','35-44'),</v>
      </c>
    </row>
    <row r="18128" spans="1:5" x14ac:dyDescent="0.25">
      <c r="A18128" t="s">
        <v>5723</v>
      </c>
      <c r="B18128" t="s">
        <v>23855</v>
      </c>
      <c r="C18128" t="s">
        <v>23943</v>
      </c>
      <c r="D18128" t="s">
        <v>23944</v>
      </c>
      <c r="E18128" t="str">
        <f t="shared" si="283"/>
        <v>('rgtravers','Brazil','m','18-24'),</v>
      </c>
    </row>
    <row r="18129" spans="1:5" x14ac:dyDescent="0.25">
      <c r="A18129" t="s">
        <v>5722</v>
      </c>
      <c r="B18129" t="s">
        <v>23876</v>
      </c>
      <c r="C18129" t="s">
        <v>23943</v>
      </c>
      <c r="D18129" t="s">
        <v>23948</v>
      </c>
      <c r="E18129" t="str">
        <f t="shared" si="283"/>
        <v>('Rguardian989','Malaysia','m','55-64'),</v>
      </c>
    </row>
    <row r="18130" spans="1:5" x14ac:dyDescent="0.25">
      <c r="A18130" t="s">
        <v>5721</v>
      </c>
      <c r="B18130" t="s">
        <v>23883</v>
      </c>
      <c r="C18130" t="s">
        <v>23943</v>
      </c>
      <c r="D18130" t="s">
        <v>23945</v>
      </c>
      <c r="E18130" t="str">
        <f t="shared" si="283"/>
        <v>('Rhadryn','Romania','m','25-34'),</v>
      </c>
    </row>
    <row r="18131" spans="1:5" x14ac:dyDescent="0.25">
      <c r="A18131" t="s">
        <v>5720</v>
      </c>
      <c r="B18131" t="s">
        <v>23856</v>
      </c>
      <c r="C18131" t="s">
        <v>23943</v>
      </c>
      <c r="D18131" t="s">
        <v>23945</v>
      </c>
      <c r="E18131" t="str">
        <f t="shared" si="283"/>
        <v>('rhcooper','Mexico','m','25-34'),</v>
      </c>
    </row>
    <row r="18132" spans="1:5" x14ac:dyDescent="0.25">
      <c r="A18132" t="s">
        <v>5719</v>
      </c>
      <c r="B18132" t="s">
        <v>23854</v>
      </c>
      <c r="C18132" t="s">
        <v>23943</v>
      </c>
      <c r="D18132" t="s">
        <v>23948</v>
      </c>
      <c r="E18132" t="str">
        <f t="shared" si="283"/>
        <v>('RHCP313','United States of America','m','55-64'),</v>
      </c>
    </row>
    <row r="18133" spans="1:5" x14ac:dyDescent="0.25">
      <c r="A18133" t="s">
        <v>5718</v>
      </c>
      <c r="B18133" t="s">
        <v>23855</v>
      </c>
      <c r="C18133" t="s">
        <v>23943</v>
      </c>
      <c r="D18133" t="s">
        <v>23946</v>
      </c>
      <c r="E18133" t="str">
        <f t="shared" si="283"/>
        <v>('RheinSchaefer85','Brazil','m','35-44'),</v>
      </c>
    </row>
    <row r="18134" spans="1:5" x14ac:dyDescent="0.25">
      <c r="A18134" t="s">
        <v>5717</v>
      </c>
      <c r="B18134" t="s">
        <v>23865</v>
      </c>
      <c r="C18134" t="s">
        <v>23942</v>
      </c>
      <c r="D18134" t="s">
        <v>23944</v>
      </c>
      <c r="E18134" t="str">
        <f t="shared" si="283"/>
        <v>('rhenning','Colombia','f','18-24'),</v>
      </c>
    </row>
    <row r="18135" spans="1:5" x14ac:dyDescent="0.25">
      <c r="A18135" t="s">
        <v>5716</v>
      </c>
      <c r="B18135" t="s">
        <v>23855</v>
      </c>
      <c r="C18135" t="s">
        <v>23942</v>
      </c>
      <c r="D18135" t="s">
        <v>23945</v>
      </c>
      <c r="E18135" t="str">
        <f t="shared" si="283"/>
        <v>('rheros','Brazil','f','25-34'),</v>
      </c>
    </row>
    <row r="18136" spans="1:5" x14ac:dyDescent="0.25">
      <c r="A18136" t="s">
        <v>5715</v>
      </c>
      <c r="B18136" t="s">
        <v>23916</v>
      </c>
      <c r="C18136" t="s">
        <v>23942</v>
      </c>
      <c r="D18136" t="s">
        <v>23949</v>
      </c>
      <c r="E18136" t="str">
        <f t="shared" si="283"/>
        <v>('Rhett','Uruguay','f','65+'),</v>
      </c>
    </row>
    <row r="18137" spans="1:5" x14ac:dyDescent="0.25">
      <c r="A18137" t="s">
        <v>5714</v>
      </c>
      <c r="B18137" t="s">
        <v>23896</v>
      </c>
      <c r="C18137" t="s">
        <v>23943</v>
      </c>
      <c r="D18137" t="s">
        <v>23947</v>
      </c>
      <c r="E18137" t="str">
        <f t="shared" si="283"/>
        <v>('Rhettbuck','Hong Kong','m','45-54'),</v>
      </c>
    </row>
    <row r="18138" spans="1:5" x14ac:dyDescent="0.25">
      <c r="A18138" t="s">
        <v>5713</v>
      </c>
      <c r="B18138" t="s">
        <v>23862</v>
      </c>
      <c r="C18138" t="s">
        <v>23942</v>
      </c>
      <c r="D18138" t="s">
        <v>23945</v>
      </c>
      <c r="E18138" t="str">
        <f t="shared" si="283"/>
        <v>('Rhettroactive','United Kingdom','f','25-34'),</v>
      </c>
    </row>
    <row r="18139" spans="1:5" x14ac:dyDescent="0.25">
      <c r="A18139" t="s">
        <v>5712</v>
      </c>
      <c r="B18139" t="s">
        <v>23858</v>
      </c>
      <c r="C18139" t="s">
        <v>23942</v>
      </c>
      <c r="D18139" t="s">
        <v>23946</v>
      </c>
      <c r="E18139" t="str">
        <f t="shared" si="283"/>
        <v>('rhinos00','Vietnam','f','35-44'),</v>
      </c>
    </row>
    <row r="18140" spans="1:5" x14ac:dyDescent="0.25">
      <c r="A18140" t="s">
        <v>5711</v>
      </c>
      <c r="B18140" t="s">
        <v>23854</v>
      </c>
      <c r="C18140" t="s">
        <v>23942</v>
      </c>
      <c r="D18140" t="s">
        <v>23944</v>
      </c>
      <c r="E18140" t="str">
        <f t="shared" si="283"/>
        <v>('rhoadsrage','United States of America','f','18-24'),</v>
      </c>
    </row>
    <row r="18141" spans="1:5" x14ac:dyDescent="0.25">
      <c r="A18141" t="s">
        <v>5710</v>
      </c>
      <c r="B18141" t="s">
        <v>23856</v>
      </c>
      <c r="C18141" t="s">
        <v>23943</v>
      </c>
      <c r="D18141" t="s">
        <v>23945</v>
      </c>
      <c r="E18141" t="str">
        <f t="shared" si="283"/>
        <v>('rhodamine','Mexico','m','25-34'),</v>
      </c>
    </row>
    <row r="18142" spans="1:5" x14ac:dyDescent="0.25">
      <c r="A18142" t="s">
        <v>5709</v>
      </c>
      <c r="B18142" t="s">
        <v>23860</v>
      </c>
      <c r="C18142" t="s">
        <v>23943</v>
      </c>
      <c r="D18142" t="s">
        <v>23945</v>
      </c>
      <c r="E18142" t="str">
        <f t="shared" si="283"/>
        <v>('Rhode17','Argentina','m','25-34'),</v>
      </c>
    </row>
    <row r="18143" spans="1:5" x14ac:dyDescent="0.25">
      <c r="A18143" t="s">
        <v>5708</v>
      </c>
      <c r="B18143" t="s">
        <v>23854</v>
      </c>
      <c r="C18143" t="s">
        <v>23943</v>
      </c>
      <c r="D18143" t="s">
        <v>23944</v>
      </c>
      <c r="E18143" t="str">
        <f t="shared" si="283"/>
        <v>('rhodeska','United States of America','m','18-24'),</v>
      </c>
    </row>
    <row r="18144" spans="1:5" x14ac:dyDescent="0.25">
      <c r="A18144" t="s">
        <v>5707</v>
      </c>
      <c r="B18144" t="s">
        <v>23858</v>
      </c>
      <c r="C18144" t="s">
        <v>23942</v>
      </c>
      <c r="D18144" t="s">
        <v>23944</v>
      </c>
      <c r="E18144" t="str">
        <f t="shared" si="283"/>
        <v>('RhoHops','Vietnam','f','18-24'),</v>
      </c>
    </row>
    <row r="18145" spans="1:5" x14ac:dyDescent="0.25">
      <c r="A18145" t="s">
        <v>5706</v>
      </c>
      <c r="B18145" t="s">
        <v>23860</v>
      </c>
      <c r="C18145" t="s">
        <v>23943</v>
      </c>
      <c r="D18145" t="s">
        <v>23945</v>
      </c>
      <c r="E18145" t="str">
        <f t="shared" si="283"/>
        <v>('rhollman','Argentina','m','25-34'),</v>
      </c>
    </row>
    <row r="18146" spans="1:5" x14ac:dyDescent="0.25">
      <c r="A18146" t="s">
        <v>5705</v>
      </c>
      <c r="B18146" t="s">
        <v>23854</v>
      </c>
      <c r="C18146" t="s">
        <v>23942</v>
      </c>
      <c r="D18146" t="s">
        <v>23944</v>
      </c>
      <c r="E18146" t="str">
        <f t="shared" si="283"/>
        <v>('rhomsy','United States of America','f','18-24'),</v>
      </c>
    </row>
    <row r="18147" spans="1:5" x14ac:dyDescent="0.25">
      <c r="A18147" t="s">
        <v>5704</v>
      </c>
      <c r="B18147" t="s">
        <v>23913</v>
      </c>
      <c r="C18147" t="s">
        <v>23942</v>
      </c>
      <c r="D18147" t="s">
        <v>23944</v>
      </c>
      <c r="E18147" t="str">
        <f t="shared" si="283"/>
        <v>('rhong187','Switzerland','f','18-24'),</v>
      </c>
    </row>
    <row r="18148" spans="1:5" x14ac:dyDescent="0.25">
      <c r="A18148" t="s">
        <v>5703</v>
      </c>
      <c r="B18148" t="s">
        <v>23868</v>
      </c>
      <c r="C18148" t="s">
        <v>23943</v>
      </c>
      <c r="D18148" t="s">
        <v>23945</v>
      </c>
      <c r="E18148" t="str">
        <f t="shared" si="283"/>
        <v>('Rhynes2','Australia','m','25-34'),</v>
      </c>
    </row>
    <row r="18149" spans="1:5" x14ac:dyDescent="0.25">
      <c r="A18149" t="s">
        <v>5702</v>
      </c>
      <c r="B18149" t="s">
        <v>23858</v>
      </c>
      <c r="C18149" t="s">
        <v>23942</v>
      </c>
      <c r="D18149" t="s">
        <v>23945</v>
      </c>
      <c r="E18149" t="str">
        <f t="shared" si="283"/>
        <v>('rhythmguitartz88','Vietnam','f','25-34'),</v>
      </c>
    </row>
    <row r="18150" spans="1:5" x14ac:dyDescent="0.25">
      <c r="A18150" t="s">
        <v>5701</v>
      </c>
      <c r="B18150" t="s">
        <v>23855</v>
      </c>
      <c r="C18150" t="s">
        <v>23942</v>
      </c>
      <c r="D18150" t="s">
        <v>23946</v>
      </c>
      <c r="E18150" t="str">
        <f t="shared" si="283"/>
        <v>('rhythmpirate','Brazil','f','35-44'),</v>
      </c>
    </row>
    <row r="18151" spans="1:5" x14ac:dyDescent="0.25">
      <c r="A18151" t="s">
        <v>5700</v>
      </c>
      <c r="B18151" t="s">
        <v>23856</v>
      </c>
      <c r="C18151" t="s">
        <v>23943</v>
      </c>
      <c r="D18151" t="s">
        <v>23947</v>
      </c>
      <c r="E18151" t="str">
        <f t="shared" si="283"/>
        <v>('ribby','Mexico','m','45-54'),</v>
      </c>
    </row>
    <row r="18152" spans="1:5" x14ac:dyDescent="0.25">
      <c r="A18152" t="s">
        <v>5699</v>
      </c>
      <c r="B18152" t="s">
        <v>23871</v>
      </c>
      <c r="C18152" t="s">
        <v>23943</v>
      </c>
      <c r="D18152" t="s">
        <v>23945</v>
      </c>
      <c r="E18152" t="str">
        <f t="shared" si="283"/>
        <v>('RIbeaz','Taiwan','m','25-34'),</v>
      </c>
    </row>
    <row r="18153" spans="1:5" x14ac:dyDescent="0.25">
      <c r="A18153" t="s">
        <v>5698</v>
      </c>
      <c r="B18153" t="s">
        <v>23855</v>
      </c>
      <c r="C18153" t="s">
        <v>23942</v>
      </c>
      <c r="D18153" t="s">
        <v>23948</v>
      </c>
      <c r="E18153" t="str">
        <f t="shared" si="283"/>
        <v>('riboflavin88','Brazil','f','55-64'),</v>
      </c>
    </row>
    <row r="18154" spans="1:5" x14ac:dyDescent="0.25">
      <c r="A18154" t="s">
        <v>5697</v>
      </c>
      <c r="B18154" t="s">
        <v>23854</v>
      </c>
      <c r="C18154" t="s">
        <v>23943</v>
      </c>
      <c r="D18154" t="s">
        <v>23946</v>
      </c>
      <c r="E18154" t="str">
        <f t="shared" si="283"/>
        <v>('ric4003','United States of America','m','35-44'),</v>
      </c>
    </row>
    <row r="18155" spans="1:5" x14ac:dyDescent="0.25">
      <c r="A18155" t="s">
        <v>5696</v>
      </c>
      <c r="B18155" t="s">
        <v>23880</v>
      </c>
      <c r="C18155" t="s">
        <v>23943</v>
      </c>
      <c r="D18155" t="s">
        <v>23945</v>
      </c>
      <c r="E18155" t="str">
        <f t="shared" si="283"/>
        <v>('ricand','Ecuador','m','25-34'),</v>
      </c>
    </row>
    <row r="18156" spans="1:5" x14ac:dyDescent="0.25">
      <c r="A18156" t="s">
        <v>5695</v>
      </c>
      <c r="B18156" t="s">
        <v>23917</v>
      </c>
      <c r="C18156" t="s">
        <v>23942</v>
      </c>
      <c r="D18156" t="s">
        <v>23947</v>
      </c>
      <c r="E18156" t="str">
        <f t="shared" si="283"/>
        <v>('RicardoPino','Morocco','f','45-54'),</v>
      </c>
    </row>
    <row r="18157" spans="1:5" x14ac:dyDescent="0.25">
      <c r="A18157" t="s">
        <v>5694</v>
      </c>
      <c r="B18157" t="s">
        <v>23869</v>
      </c>
      <c r="C18157" t="s">
        <v>23942</v>
      </c>
      <c r="D18157" t="s">
        <v>23946</v>
      </c>
      <c r="E18157" t="str">
        <f t="shared" si="283"/>
        <v>('ricchezza','France','f','35-44'),</v>
      </c>
    </row>
    <row r="18158" spans="1:5" x14ac:dyDescent="0.25">
      <c r="A18158" t="s">
        <v>5693</v>
      </c>
      <c r="B18158" t="s">
        <v>23866</v>
      </c>
      <c r="C18158" t="s">
        <v>23942</v>
      </c>
      <c r="D18158" t="s">
        <v>23948</v>
      </c>
      <c r="E18158" t="str">
        <f t="shared" si="283"/>
        <v>('Riccymon','Canada','f','55-64'),</v>
      </c>
    </row>
    <row r="18159" spans="1:5" x14ac:dyDescent="0.25">
      <c r="A18159" t="s">
        <v>5692</v>
      </c>
      <c r="B18159" t="s">
        <v>23859</v>
      </c>
      <c r="C18159" t="s">
        <v>23942</v>
      </c>
      <c r="D18159" t="s">
        <v>23946</v>
      </c>
      <c r="E18159" t="str">
        <f t="shared" si="283"/>
        <v>('Ricelikesbeer','India','f','35-44'),</v>
      </c>
    </row>
    <row r="18160" spans="1:5" x14ac:dyDescent="0.25">
      <c r="A18160" t="s">
        <v>5691</v>
      </c>
      <c r="B18160" t="s">
        <v>23854</v>
      </c>
      <c r="C18160" t="s">
        <v>23943</v>
      </c>
      <c r="D18160" t="s">
        <v>23947</v>
      </c>
      <c r="E18160" t="str">
        <f t="shared" si="283"/>
        <v>('richago1','United States of America','m','45-54'),</v>
      </c>
    </row>
    <row r="18161" spans="1:5" x14ac:dyDescent="0.25">
      <c r="A18161" t="s">
        <v>5690</v>
      </c>
      <c r="B18161" t="s">
        <v>23857</v>
      </c>
      <c r="C18161" t="s">
        <v>23943</v>
      </c>
      <c r="D18161" t="s">
        <v>23946</v>
      </c>
      <c r="E18161" t="str">
        <f t="shared" si="283"/>
        <v>('richalexander78','Thailand','m','35-44'),</v>
      </c>
    </row>
    <row r="18162" spans="1:5" x14ac:dyDescent="0.25">
      <c r="A18162" t="s">
        <v>5689</v>
      </c>
      <c r="B18162" t="s">
        <v>23854</v>
      </c>
      <c r="C18162" t="s">
        <v>23943</v>
      </c>
      <c r="D18162" t="s">
        <v>23945</v>
      </c>
      <c r="E18162" t="str">
        <f t="shared" si="283"/>
        <v>('Richard234','United States of America','m','25-34'),</v>
      </c>
    </row>
    <row r="18163" spans="1:5" x14ac:dyDescent="0.25">
      <c r="A18163" t="s">
        <v>5688</v>
      </c>
      <c r="B18163" t="s">
        <v>23854</v>
      </c>
      <c r="C18163" t="s">
        <v>23943</v>
      </c>
      <c r="D18163" t="s">
        <v>23944</v>
      </c>
      <c r="E18163" t="str">
        <f t="shared" si="283"/>
        <v>('Richardberg','United States of America','m','18-24'),</v>
      </c>
    </row>
    <row r="18164" spans="1:5" x14ac:dyDescent="0.25">
      <c r="A18164" t="s">
        <v>5687</v>
      </c>
      <c r="B18164" t="s">
        <v>23854</v>
      </c>
      <c r="C18164" t="s">
        <v>23943</v>
      </c>
      <c r="D18164" t="s">
        <v>23948</v>
      </c>
      <c r="E18164" t="str">
        <f t="shared" si="283"/>
        <v>('richardrray','United States of America','m','55-64'),</v>
      </c>
    </row>
    <row r="18165" spans="1:5" x14ac:dyDescent="0.25">
      <c r="A18165" t="s">
        <v>5686</v>
      </c>
      <c r="B18165" t="s">
        <v>23855</v>
      </c>
      <c r="C18165" t="s">
        <v>23943</v>
      </c>
      <c r="D18165" t="s">
        <v>23944</v>
      </c>
      <c r="E18165" t="str">
        <f t="shared" si="283"/>
        <v>('RichardWalter','Brazil','m','18-24'),</v>
      </c>
    </row>
    <row r="18166" spans="1:5" x14ac:dyDescent="0.25">
      <c r="A18166" t="s">
        <v>5685</v>
      </c>
      <c r="B18166" t="s">
        <v>23854</v>
      </c>
      <c r="C18166" t="s">
        <v>23942</v>
      </c>
      <c r="D18166" t="s">
        <v>23947</v>
      </c>
      <c r="E18166" t="str">
        <f t="shared" si="283"/>
        <v>('richcap','United States of America','f','45-54'),</v>
      </c>
    </row>
    <row r="18167" spans="1:5" x14ac:dyDescent="0.25">
      <c r="A18167" t="s">
        <v>5684</v>
      </c>
      <c r="B18167" t="s">
        <v>23884</v>
      </c>
      <c r="C18167" t="s">
        <v>23942</v>
      </c>
      <c r="D18167" t="s">
        <v>23944</v>
      </c>
      <c r="E18167" t="str">
        <f t="shared" si="283"/>
        <v>('richdebs','Japan','f','18-24'),</v>
      </c>
    </row>
    <row r="18168" spans="1:5" x14ac:dyDescent="0.25">
      <c r="A18168" t="s">
        <v>5683</v>
      </c>
      <c r="B18168" t="s">
        <v>23856</v>
      </c>
      <c r="C18168" t="s">
        <v>23942</v>
      </c>
      <c r="D18168" t="s">
        <v>23944</v>
      </c>
      <c r="E18168" t="str">
        <f t="shared" si="283"/>
        <v>('richerd','Mexico','f','18-24'),</v>
      </c>
    </row>
    <row r="18169" spans="1:5" x14ac:dyDescent="0.25">
      <c r="A18169" t="s">
        <v>5682</v>
      </c>
      <c r="B18169" t="s">
        <v>23855</v>
      </c>
      <c r="C18169" t="s">
        <v>23942</v>
      </c>
      <c r="D18169" t="s">
        <v>23945</v>
      </c>
      <c r="E18169" t="str">
        <f t="shared" si="283"/>
        <v>('richiedog','Brazil','f','25-34'),</v>
      </c>
    </row>
    <row r="18170" spans="1:5" x14ac:dyDescent="0.25">
      <c r="A18170" t="s">
        <v>5681</v>
      </c>
      <c r="B18170" t="s">
        <v>23865</v>
      </c>
      <c r="C18170" t="s">
        <v>23942</v>
      </c>
      <c r="D18170" t="s">
        <v>23946</v>
      </c>
      <c r="E18170" t="str">
        <f t="shared" si="283"/>
        <v>('RichieS2','Colombia','f','35-44'),</v>
      </c>
    </row>
    <row r="18171" spans="1:5" x14ac:dyDescent="0.25">
      <c r="A18171" t="s">
        <v>5680</v>
      </c>
      <c r="B18171" t="s">
        <v>23887</v>
      </c>
      <c r="C18171" t="s">
        <v>23942</v>
      </c>
      <c r="D18171" t="s">
        <v>23947</v>
      </c>
      <c r="E18171" t="str">
        <f t="shared" si="283"/>
        <v>('richkrull','Egypt','f','45-54'),</v>
      </c>
    </row>
    <row r="18172" spans="1:5" x14ac:dyDescent="0.25">
      <c r="A18172" t="s">
        <v>5679</v>
      </c>
      <c r="B18172" t="s">
        <v>23861</v>
      </c>
      <c r="C18172" t="s">
        <v>23942</v>
      </c>
      <c r="D18172" t="s">
        <v>23946</v>
      </c>
      <c r="E18172" t="str">
        <f t="shared" si="283"/>
        <v>('RichLightweight','Philippines','f','35-44'),</v>
      </c>
    </row>
    <row r="18173" spans="1:5" x14ac:dyDescent="0.25">
      <c r="A18173" t="s">
        <v>5678</v>
      </c>
      <c r="B18173" t="s">
        <v>23856</v>
      </c>
      <c r="C18173" t="s">
        <v>23943</v>
      </c>
      <c r="D18173" t="s">
        <v>23945</v>
      </c>
      <c r="E18173" t="str">
        <f t="shared" si="283"/>
        <v>('richmof','Mexico','m','25-34'),</v>
      </c>
    </row>
    <row r="18174" spans="1:5" x14ac:dyDescent="0.25">
      <c r="A18174" t="s">
        <v>5677</v>
      </c>
      <c r="B18174" t="s">
        <v>23859</v>
      </c>
      <c r="C18174" t="s">
        <v>23943</v>
      </c>
      <c r="D18174" t="s">
        <v>23944</v>
      </c>
      <c r="E18174" t="str">
        <f t="shared" si="283"/>
        <v>('RichScherle','India','m','18-24'),</v>
      </c>
    </row>
    <row r="18175" spans="1:5" x14ac:dyDescent="0.25">
      <c r="A18175" t="s">
        <v>5676</v>
      </c>
      <c r="B18175" t="s">
        <v>23854</v>
      </c>
      <c r="C18175" t="s">
        <v>23943</v>
      </c>
      <c r="D18175" t="s">
        <v>23945</v>
      </c>
      <c r="E18175" t="str">
        <f t="shared" si="283"/>
        <v>('RichT73','United States of America','m','25-34'),</v>
      </c>
    </row>
    <row r="18176" spans="1:5" x14ac:dyDescent="0.25">
      <c r="A18176" t="s">
        <v>5675</v>
      </c>
      <c r="B18176" t="s">
        <v>23858</v>
      </c>
      <c r="C18176" t="s">
        <v>23943</v>
      </c>
      <c r="D18176" t="s">
        <v>23945</v>
      </c>
      <c r="E18176" t="str">
        <f t="shared" si="283"/>
        <v>('Richter35','Vietnam','m','25-34'),</v>
      </c>
    </row>
    <row r="18177" spans="1:5" x14ac:dyDescent="0.25">
      <c r="A18177" t="s">
        <v>5674</v>
      </c>
      <c r="B18177" t="s">
        <v>23877</v>
      </c>
      <c r="C18177" t="s">
        <v>23943</v>
      </c>
      <c r="D18177" t="s">
        <v>23945</v>
      </c>
      <c r="E18177" t="str">
        <f t="shared" si="283"/>
        <v>('richtersf','Chile','m','25-34'),</v>
      </c>
    </row>
    <row r="18178" spans="1:5" x14ac:dyDescent="0.25">
      <c r="A18178" t="s">
        <v>5673</v>
      </c>
      <c r="B18178" t="s">
        <v>23879</v>
      </c>
      <c r="C18178" t="s">
        <v>23942</v>
      </c>
      <c r="D18178" t="s">
        <v>23945</v>
      </c>
      <c r="E18178" t="str">
        <f t="shared" si="283"/>
        <v>('RichVetter','Nigeria','f','25-34'),</v>
      </c>
    </row>
    <row r="18179" spans="1:5" x14ac:dyDescent="0.25">
      <c r="A18179" t="s">
        <v>5672</v>
      </c>
      <c r="B18179" t="s">
        <v>23880</v>
      </c>
      <c r="C18179" t="s">
        <v>23943</v>
      </c>
      <c r="D18179" t="s">
        <v>23945</v>
      </c>
      <c r="E18179" t="str">
        <f t="shared" ref="E18179:E18242" si="284">CONCATENATE("(","'",A18179,"'",",","'",B18179,"'",",","'",C18179,"'",",","'",D18179,"'",")",",")</f>
        <v>('richy','Ecuador','m','25-34'),</v>
      </c>
    </row>
    <row r="18180" spans="1:5" x14ac:dyDescent="0.25">
      <c r="A18180" t="s">
        <v>5671</v>
      </c>
      <c r="B18180" t="s">
        <v>23854</v>
      </c>
      <c r="C18180" t="s">
        <v>23943</v>
      </c>
      <c r="D18180" t="s">
        <v>23945</v>
      </c>
      <c r="E18180" t="str">
        <f t="shared" si="284"/>
        <v>('richy0800','United States of America','m','25-34'),</v>
      </c>
    </row>
    <row r="18181" spans="1:5" x14ac:dyDescent="0.25">
      <c r="A18181" t="s">
        <v>5670</v>
      </c>
      <c r="B18181" t="s">
        <v>23877</v>
      </c>
      <c r="C18181" t="s">
        <v>23943</v>
      </c>
      <c r="D18181" t="s">
        <v>23944</v>
      </c>
      <c r="E18181" t="str">
        <f t="shared" si="284"/>
        <v>('Ricjaywhit','Chile','m','18-24'),</v>
      </c>
    </row>
    <row r="18182" spans="1:5" x14ac:dyDescent="0.25">
      <c r="A18182" t="s">
        <v>5669</v>
      </c>
      <c r="B18182" t="s">
        <v>23855</v>
      </c>
      <c r="C18182" t="s">
        <v>23943</v>
      </c>
      <c r="D18182" t="s">
        <v>23944</v>
      </c>
      <c r="E18182" t="str">
        <f t="shared" si="284"/>
        <v>('Rick187','Brazil','m','18-24'),</v>
      </c>
    </row>
    <row r="18183" spans="1:5" x14ac:dyDescent="0.25">
      <c r="A18183" t="s">
        <v>5668</v>
      </c>
      <c r="B18183" t="s">
        <v>23863</v>
      </c>
      <c r="C18183" t="s">
        <v>23943</v>
      </c>
      <c r="D18183" t="s">
        <v>23944</v>
      </c>
      <c r="E18183" t="str">
        <f t="shared" si="284"/>
        <v>('rickalessi','Italy','m','18-24'),</v>
      </c>
    </row>
    <row r="18184" spans="1:5" x14ac:dyDescent="0.25">
      <c r="A18184" t="s">
        <v>5667</v>
      </c>
      <c r="B18184" t="s">
        <v>23858</v>
      </c>
      <c r="C18184" t="s">
        <v>23943</v>
      </c>
      <c r="D18184" t="s">
        <v>23945</v>
      </c>
      <c r="E18184" t="str">
        <f t="shared" si="284"/>
        <v>('RickB','Vietnam','m','25-34'),</v>
      </c>
    </row>
    <row r="18185" spans="1:5" x14ac:dyDescent="0.25">
      <c r="A18185" t="s">
        <v>5666</v>
      </c>
      <c r="B18185" t="s">
        <v>23854</v>
      </c>
      <c r="C18185" t="s">
        <v>23943</v>
      </c>
      <c r="D18185" t="s">
        <v>23944</v>
      </c>
      <c r="E18185" t="str">
        <f t="shared" si="284"/>
        <v>('rickcampie','United States of America','m','18-24'),</v>
      </c>
    </row>
    <row r="18186" spans="1:5" x14ac:dyDescent="0.25">
      <c r="A18186" t="s">
        <v>5665</v>
      </c>
      <c r="B18186" t="s">
        <v>23864</v>
      </c>
      <c r="C18186" t="s">
        <v>23942</v>
      </c>
      <c r="D18186" t="s">
        <v>23946</v>
      </c>
      <c r="E18186" t="str">
        <f t="shared" si="284"/>
        <v>('rickcheese','Indonesia','f','35-44'),</v>
      </c>
    </row>
    <row r="18187" spans="1:5" x14ac:dyDescent="0.25">
      <c r="A18187" t="s">
        <v>5664</v>
      </c>
      <c r="B18187" t="s">
        <v>23909</v>
      </c>
      <c r="C18187" t="s">
        <v>23943</v>
      </c>
      <c r="D18187" t="s">
        <v>23944</v>
      </c>
      <c r="E18187" t="str">
        <f t="shared" si="284"/>
        <v>('rickdiaz','Paraguay','m','18-24'),</v>
      </c>
    </row>
    <row r="18188" spans="1:5" x14ac:dyDescent="0.25">
      <c r="A18188" t="s">
        <v>5663</v>
      </c>
      <c r="B18188" t="s">
        <v>23858</v>
      </c>
      <c r="C18188" t="s">
        <v>23942</v>
      </c>
      <c r="D18188" t="s">
        <v>23946</v>
      </c>
      <c r="E18188" t="str">
        <f t="shared" si="284"/>
        <v>('Rickdiggity','Vietnam','f','35-44'),</v>
      </c>
    </row>
    <row r="18189" spans="1:5" x14ac:dyDescent="0.25">
      <c r="A18189" t="s">
        <v>5662</v>
      </c>
      <c r="B18189" t="s">
        <v>23870</v>
      </c>
      <c r="C18189" t="s">
        <v>23942</v>
      </c>
      <c r="D18189" t="s">
        <v>23947</v>
      </c>
      <c r="E18189" t="str">
        <f t="shared" si="284"/>
        <v>('ricke','Peru','f','45-54'),</v>
      </c>
    </row>
    <row r="18190" spans="1:5" x14ac:dyDescent="0.25">
      <c r="A18190" t="s">
        <v>5661</v>
      </c>
      <c r="B18190" t="s">
        <v>23862</v>
      </c>
      <c r="C18190" t="s">
        <v>23942</v>
      </c>
      <c r="D18190" t="s">
        <v>23945</v>
      </c>
      <c r="E18190" t="str">
        <f t="shared" si="284"/>
        <v>('ricke49','United Kingdom','f','25-34'),</v>
      </c>
    </row>
    <row r="18191" spans="1:5" x14ac:dyDescent="0.25">
      <c r="A18191" t="s">
        <v>5660</v>
      </c>
      <c r="B18191" t="s">
        <v>23854</v>
      </c>
      <c r="C18191" t="s">
        <v>23942</v>
      </c>
      <c r="D18191" t="s">
        <v>23945</v>
      </c>
      <c r="E18191" t="str">
        <f t="shared" si="284"/>
        <v>('rickfrothingham','United States of America','f','25-34'),</v>
      </c>
    </row>
    <row r="18192" spans="1:5" x14ac:dyDescent="0.25">
      <c r="A18192" t="s">
        <v>5659</v>
      </c>
      <c r="B18192" t="s">
        <v>23866</v>
      </c>
      <c r="C18192" t="s">
        <v>23942</v>
      </c>
      <c r="D18192" t="s">
        <v>23946</v>
      </c>
      <c r="E18192" t="str">
        <f t="shared" si="284"/>
        <v>('rickj34','Canada','f','35-44'),</v>
      </c>
    </row>
    <row r="18193" spans="1:5" x14ac:dyDescent="0.25">
      <c r="A18193" t="s">
        <v>5658</v>
      </c>
      <c r="B18193" t="s">
        <v>23860</v>
      </c>
      <c r="C18193" t="s">
        <v>23942</v>
      </c>
      <c r="D18193" t="s">
        <v>23945</v>
      </c>
      <c r="E18193" t="str">
        <f t="shared" si="284"/>
        <v>('Rickk','Argentina','f','25-34'),</v>
      </c>
    </row>
    <row r="18194" spans="1:5" x14ac:dyDescent="0.25">
      <c r="A18194" t="s">
        <v>5657</v>
      </c>
      <c r="B18194" t="s">
        <v>23854</v>
      </c>
      <c r="C18194" t="s">
        <v>23942</v>
      </c>
      <c r="D18194" t="s">
        <v>23945</v>
      </c>
      <c r="E18194" t="str">
        <f t="shared" si="284"/>
        <v>('RickKrumenacker','United States of America','f','25-34'),</v>
      </c>
    </row>
    <row r="18195" spans="1:5" x14ac:dyDescent="0.25">
      <c r="A18195" t="s">
        <v>5656</v>
      </c>
      <c r="B18195" t="s">
        <v>23857</v>
      </c>
      <c r="C18195" t="s">
        <v>23942</v>
      </c>
      <c r="D18195" t="s">
        <v>23945</v>
      </c>
      <c r="E18195" t="str">
        <f t="shared" si="284"/>
        <v>('Ricklinator','Thailand','f','25-34'),</v>
      </c>
    </row>
    <row r="18196" spans="1:5" x14ac:dyDescent="0.25">
      <c r="A18196" t="s">
        <v>5655</v>
      </c>
      <c r="B18196" t="s">
        <v>23855</v>
      </c>
      <c r="C18196" t="s">
        <v>23943</v>
      </c>
      <c r="D18196" t="s">
        <v>23947</v>
      </c>
      <c r="E18196" t="str">
        <f t="shared" si="284"/>
        <v>('rickmick','Brazil','m','45-54'),</v>
      </c>
    </row>
    <row r="18197" spans="1:5" x14ac:dyDescent="0.25">
      <c r="A18197" t="s">
        <v>5654</v>
      </c>
      <c r="B18197" t="s">
        <v>23858</v>
      </c>
      <c r="C18197" t="s">
        <v>23943</v>
      </c>
      <c r="D18197" t="s">
        <v>23946</v>
      </c>
      <c r="E18197" t="str">
        <f t="shared" si="284"/>
        <v>('ricknelson','Vietnam','m','35-44'),</v>
      </c>
    </row>
    <row r="18198" spans="1:5" x14ac:dyDescent="0.25">
      <c r="A18198" t="s">
        <v>5653</v>
      </c>
      <c r="B18198" t="s">
        <v>23869</v>
      </c>
      <c r="C18198" t="s">
        <v>23942</v>
      </c>
      <c r="D18198" t="s">
        <v>23946</v>
      </c>
      <c r="E18198" t="str">
        <f t="shared" si="284"/>
        <v>('RickRicardo','France','f','35-44'),</v>
      </c>
    </row>
    <row r="18199" spans="1:5" x14ac:dyDescent="0.25">
      <c r="A18199" t="s">
        <v>5652</v>
      </c>
      <c r="B18199" t="s">
        <v>23856</v>
      </c>
      <c r="C18199" t="s">
        <v>23943</v>
      </c>
      <c r="D18199" t="s">
        <v>23947</v>
      </c>
      <c r="E18199" t="str">
        <f t="shared" si="284"/>
        <v>('RickS95','Mexico','m','45-54'),</v>
      </c>
    </row>
    <row r="18200" spans="1:5" x14ac:dyDescent="0.25">
      <c r="A18200" t="s">
        <v>5651</v>
      </c>
      <c r="B18200" t="s">
        <v>23858</v>
      </c>
      <c r="C18200" t="s">
        <v>23943</v>
      </c>
      <c r="D18200" t="s">
        <v>23944</v>
      </c>
      <c r="E18200" t="str">
        <f t="shared" si="284"/>
        <v>('RickSawyer','Vietnam','m','18-24'),</v>
      </c>
    </row>
    <row r="18201" spans="1:5" x14ac:dyDescent="0.25">
      <c r="A18201" t="s">
        <v>5650</v>
      </c>
      <c r="B18201" t="s">
        <v>23856</v>
      </c>
      <c r="C18201" t="s">
        <v>23942</v>
      </c>
      <c r="D18201" t="s">
        <v>23946</v>
      </c>
      <c r="E18201" t="str">
        <f t="shared" si="284"/>
        <v>('rickyg','Mexico','f','35-44'),</v>
      </c>
    </row>
    <row r="18202" spans="1:5" x14ac:dyDescent="0.25">
      <c r="A18202" t="s">
        <v>5649</v>
      </c>
      <c r="B18202" t="s">
        <v>23860</v>
      </c>
      <c r="C18202" t="s">
        <v>23943</v>
      </c>
      <c r="D18202" t="s">
        <v>23949</v>
      </c>
      <c r="E18202" t="str">
        <f t="shared" si="284"/>
        <v>('rickyhansing','Argentina','m','65+'),</v>
      </c>
    </row>
    <row r="18203" spans="1:5" x14ac:dyDescent="0.25">
      <c r="A18203" t="s">
        <v>5648</v>
      </c>
      <c r="B18203" t="s">
        <v>23869</v>
      </c>
      <c r="C18203" t="s">
        <v>23943</v>
      </c>
      <c r="D18203" t="s">
        <v>23947</v>
      </c>
      <c r="E18203" t="str">
        <f t="shared" si="284"/>
        <v>('rickyleepotts','France','m','45-54'),</v>
      </c>
    </row>
    <row r="18204" spans="1:5" x14ac:dyDescent="0.25">
      <c r="A18204" t="s">
        <v>5647</v>
      </c>
      <c r="B18204" t="s">
        <v>23865</v>
      </c>
      <c r="C18204" t="s">
        <v>23943</v>
      </c>
      <c r="D18204" t="s">
        <v>23945</v>
      </c>
      <c r="E18204" t="str">
        <f t="shared" si="284"/>
        <v>('Rickythejeweler','Colombia','m','25-34'),</v>
      </c>
    </row>
    <row r="18205" spans="1:5" x14ac:dyDescent="0.25">
      <c r="A18205" t="s">
        <v>5646</v>
      </c>
      <c r="B18205" t="s">
        <v>23911</v>
      </c>
      <c r="C18205" t="s">
        <v>23942</v>
      </c>
      <c r="D18205" t="s">
        <v>23947</v>
      </c>
      <c r="E18205" t="str">
        <f t="shared" si="284"/>
        <v>('RicoBrew','Nepal','f','45-54'),</v>
      </c>
    </row>
    <row r="18206" spans="1:5" x14ac:dyDescent="0.25">
      <c r="A18206" t="s">
        <v>5645</v>
      </c>
      <c r="B18206" t="s">
        <v>23862</v>
      </c>
      <c r="C18206" t="s">
        <v>23942</v>
      </c>
      <c r="D18206" t="s">
        <v>23946</v>
      </c>
      <c r="E18206" t="str">
        <f t="shared" si="284"/>
        <v>('Ricochet','United Kingdom','f','35-44'),</v>
      </c>
    </row>
    <row r="18207" spans="1:5" x14ac:dyDescent="0.25">
      <c r="A18207" t="s">
        <v>5644</v>
      </c>
      <c r="B18207" t="s">
        <v>23854</v>
      </c>
      <c r="C18207" t="s">
        <v>23943</v>
      </c>
      <c r="D18207" t="s">
        <v>23947</v>
      </c>
      <c r="E18207" t="str">
        <f t="shared" si="284"/>
        <v>('riddler4life','United States of America','m','45-54'),</v>
      </c>
    </row>
    <row r="18208" spans="1:5" x14ac:dyDescent="0.25">
      <c r="A18208" t="s">
        <v>5643</v>
      </c>
      <c r="B18208" t="s">
        <v>23869</v>
      </c>
      <c r="C18208" t="s">
        <v>23942</v>
      </c>
      <c r="D18208" t="s">
        <v>23946</v>
      </c>
      <c r="E18208" t="str">
        <f t="shared" si="284"/>
        <v>('ridedammit','France','f','35-44'),</v>
      </c>
    </row>
    <row r="18209" spans="1:5" x14ac:dyDescent="0.25">
      <c r="A18209" t="s">
        <v>5642</v>
      </c>
      <c r="B18209" t="s">
        <v>23860</v>
      </c>
      <c r="C18209" t="s">
        <v>23943</v>
      </c>
      <c r="D18209" t="s">
        <v>23945</v>
      </c>
      <c r="E18209" t="str">
        <f t="shared" si="284"/>
        <v>('ridglens','Argentina','m','25-34'),</v>
      </c>
    </row>
    <row r="18210" spans="1:5" x14ac:dyDescent="0.25">
      <c r="A18210" t="s">
        <v>5641</v>
      </c>
      <c r="B18210" t="s">
        <v>23864</v>
      </c>
      <c r="C18210" t="s">
        <v>23943</v>
      </c>
      <c r="D18210" t="s">
        <v>23948</v>
      </c>
      <c r="E18210" t="str">
        <f t="shared" si="284"/>
        <v>('RidiculedDisplay','Indonesia','m','55-64'),</v>
      </c>
    </row>
    <row r="18211" spans="1:5" x14ac:dyDescent="0.25">
      <c r="A18211" t="s">
        <v>5640</v>
      </c>
      <c r="B18211" t="s">
        <v>23855</v>
      </c>
      <c r="C18211" t="s">
        <v>23942</v>
      </c>
      <c r="D18211" t="s">
        <v>23946</v>
      </c>
      <c r="E18211" t="str">
        <f t="shared" si="284"/>
        <v>('riedia','Brazil','f','35-44'),</v>
      </c>
    </row>
    <row r="18212" spans="1:5" x14ac:dyDescent="0.25">
      <c r="A18212" t="s">
        <v>5639</v>
      </c>
      <c r="B18212" t="s">
        <v>23878</v>
      </c>
      <c r="C18212" t="s">
        <v>23943</v>
      </c>
      <c r="D18212" t="s">
        <v>23945</v>
      </c>
      <c r="E18212" t="str">
        <f t="shared" si="284"/>
        <v>('RiekerStarBrew','Poland','m','25-34'),</v>
      </c>
    </row>
    <row r="18213" spans="1:5" x14ac:dyDescent="0.25">
      <c r="A18213" t="s">
        <v>5638</v>
      </c>
      <c r="B18213" t="s">
        <v>23854</v>
      </c>
      <c r="C18213" t="s">
        <v>23942</v>
      </c>
      <c r="D18213" t="s">
        <v>23945</v>
      </c>
      <c r="E18213" t="str">
        <f t="shared" si="284"/>
        <v>('riemenschneider','United States of America','f','25-34'),</v>
      </c>
    </row>
    <row r="18214" spans="1:5" x14ac:dyDescent="0.25">
      <c r="A18214" t="s">
        <v>5637</v>
      </c>
      <c r="B18214" t="s">
        <v>23854</v>
      </c>
      <c r="C18214" t="s">
        <v>23942</v>
      </c>
      <c r="D18214" t="s">
        <v>23944</v>
      </c>
      <c r="E18214" t="str">
        <f t="shared" si="284"/>
        <v>('RievyRW','United States of America','f','18-24'),</v>
      </c>
    </row>
    <row r="18215" spans="1:5" x14ac:dyDescent="0.25">
      <c r="A18215" t="s">
        <v>5636</v>
      </c>
      <c r="B18215" t="s">
        <v>23857</v>
      </c>
      <c r="C18215" t="s">
        <v>23942</v>
      </c>
      <c r="D18215" t="s">
        <v>23944</v>
      </c>
      <c r="E18215" t="str">
        <f t="shared" si="284"/>
        <v>('Rifrafboy','Thailand','f','18-24'),</v>
      </c>
    </row>
    <row r="18216" spans="1:5" x14ac:dyDescent="0.25">
      <c r="A18216" t="s">
        <v>5635</v>
      </c>
      <c r="B18216" t="s">
        <v>23859</v>
      </c>
      <c r="C18216" t="s">
        <v>23943</v>
      </c>
      <c r="D18216" t="s">
        <v>23945</v>
      </c>
      <c r="E18216" t="str">
        <f t="shared" si="284"/>
        <v>('Rifugium','India','m','25-34'),</v>
      </c>
    </row>
    <row r="18217" spans="1:5" x14ac:dyDescent="0.25">
      <c r="A18217" t="s">
        <v>5634</v>
      </c>
      <c r="B18217" t="s">
        <v>23856</v>
      </c>
      <c r="C18217" t="s">
        <v>23942</v>
      </c>
      <c r="D18217" t="s">
        <v>23945</v>
      </c>
      <c r="E18217" t="str">
        <f t="shared" si="284"/>
        <v>('rigdont','Mexico','f','25-34'),</v>
      </c>
    </row>
    <row r="18218" spans="1:5" x14ac:dyDescent="0.25">
      <c r="A18218" t="s">
        <v>5633</v>
      </c>
      <c r="B18218" t="s">
        <v>23926</v>
      </c>
      <c r="C18218" t="s">
        <v>23943</v>
      </c>
      <c r="D18218" t="s">
        <v>23945</v>
      </c>
      <c r="E18218" t="str">
        <f t="shared" si="284"/>
        <v>('Riggo','Georgia','m','25-34'),</v>
      </c>
    </row>
    <row r="18219" spans="1:5" x14ac:dyDescent="0.25">
      <c r="A18219" t="s">
        <v>5632</v>
      </c>
      <c r="B18219" t="s">
        <v>23859</v>
      </c>
      <c r="C18219" t="s">
        <v>23943</v>
      </c>
      <c r="D18219" t="s">
        <v>23946</v>
      </c>
      <c r="E18219" t="str">
        <f t="shared" si="284"/>
        <v>('riggser61','India','m','35-44'),</v>
      </c>
    </row>
    <row r="18220" spans="1:5" x14ac:dyDescent="0.25">
      <c r="A18220" t="s">
        <v>5631</v>
      </c>
      <c r="B18220" t="s">
        <v>23856</v>
      </c>
      <c r="C18220" t="s">
        <v>23943</v>
      </c>
      <c r="D18220" t="s">
        <v>23946</v>
      </c>
      <c r="E18220" t="str">
        <f t="shared" si="284"/>
        <v>('riggsley','Mexico','m','35-44'),</v>
      </c>
    </row>
    <row r="18221" spans="1:5" x14ac:dyDescent="0.25">
      <c r="A18221" t="s">
        <v>5630</v>
      </c>
      <c r="B18221" t="s">
        <v>23875</v>
      </c>
      <c r="C18221" t="s">
        <v>23942</v>
      </c>
      <c r="D18221" t="s">
        <v>23945</v>
      </c>
      <c r="E18221" t="str">
        <f t="shared" si="284"/>
        <v>('Riggsy','South Africa','f','25-34'),</v>
      </c>
    </row>
    <row r="18222" spans="1:5" x14ac:dyDescent="0.25">
      <c r="A18222" t="s">
        <v>5629</v>
      </c>
      <c r="B18222" t="s">
        <v>23856</v>
      </c>
      <c r="C18222" t="s">
        <v>23942</v>
      </c>
      <c r="D18222" t="s">
        <v>23944</v>
      </c>
      <c r="E18222" t="str">
        <f t="shared" si="284"/>
        <v>('righlander','Mexico','f','18-24'),</v>
      </c>
    </row>
    <row r="18223" spans="1:5" x14ac:dyDescent="0.25">
      <c r="A18223" t="s">
        <v>5628</v>
      </c>
      <c r="B18223" t="s">
        <v>23861</v>
      </c>
      <c r="C18223" t="s">
        <v>23943</v>
      </c>
      <c r="D18223" t="s">
        <v>23948</v>
      </c>
      <c r="E18223" t="str">
        <f t="shared" si="284"/>
        <v>('rightbrained','Philippines','m','55-64'),</v>
      </c>
    </row>
    <row r="18224" spans="1:5" x14ac:dyDescent="0.25">
      <c r="A18224" t="s">
        <v>5627</v>
      </c>
      <c r="B18224" t="s">
        <v>23856</v>
      </c>
      <c r="C18224" t="s">
        <v>23943</v>
      </c>
      <c r="D18224" t="s">
        <v>23946</v>
      </c>
      <c r="E18224" t="str">
        <f t="shared" si="284"/>
        <v>('righthereisay','Mexico','m','35-44'),</v>
      </c>
    </row>
    <row r="18225" spans="1:5" x14ac:dyDescent="0.25">
      <c r="A18225" t="s">
        <v>5626</v>
      </c>
      <c r="B18225" t="s">
        <v>23863</v>
      </c>
      <c r="C18225" t="s">
        <v>23943</v>
      </c>
      <c r="D18225" t="s">
        <v>23944</v>
      </c>
      <c r="E18225" t="str">
        <f t="shared" si="284"/>
        <v>('rightsideways','Italy','m','18-24'),</v>
      </c>
    </row>
    <row r="18226" spans="1:5" x14ac:dyDescent="0.25">
      <c r="A18226" t="s">
        <v>5625</v>
      </c>
      <c r="B18226" t="s">
        <v>23862</v>
      </c>
      <c r="C18226" t="s">
        <v>23942</v>
      </c>
      <c r="D18226" t="s">
        <v>23945</v>
      </c>
      <c r="E18226" t="str">
        <f t="shared" si="284"/>
        <v>('RIGOSO','United Kingdom','f','25-34'),</v>
      </c>
    </row>
    <row r="18227" spans="1:5" x14ac:dyDescent="0.25">
      <c r="A18227" t="s">
        <v>5624</v>
      </c>
      <c r="B18227" t="s">
        <v>23891</v>
      </c>
      <c r="C18227" t="s">
        <v>23943</v>
      </c>
      <c r="D18227" t="s">
        <v>23944</v>
      </c>
      <c r="E18227" t="str">
        <f t="shared" si="284"/>
        <v>('rijanyoung','Czech Republic','m','18-24'),</v>
      </c>
    </row>
    <row r="18228" spans="1:5" x14ac:dyDescent="0.25">
      <c r="A18228" t="s">
        <v>5623</v>
      </c>
      <c r="B18228" t="s">
        <v>23854</v>
      </c>
      <c r="C18228" t="s">
        <v>23943</v>
      </c>
      <c r="D18228" t="s">
        <v>23946</v>
      </c>
      <c r="E18228" t="str">
        <f t="shared" si="284"/>
        <v>('Rijtjeshuis','United States of America','m','35-44'),</v>
      </c>
    </row>
    <row r="18229" spans="1:5" x14ac:dyDescent="0.25">
      <c r="A18229" t="s">
        <v>5622</v>
      </c>
      <c r="B18229" t="s">
        <v>23855</v>
      </c>
      <c r="C18229" t="s">
        <v>23943</v>
      </c>
      <c r="D18229" t="s">
        <v>23946</v>
      </c>
      <c r="E18229" t="str">
        <f t="shared" si="284"/>
        <v>('rilbert','Brazil','m','35-44'),</v>
      </c>
    </row>
    <row r="18230" spans="1:5" x14ac:dyDescent="0.25">
      <c r="A18230" t="s">
        <v>5621</v>
      </c>
      <c r="B18230" t="s">
        <v>23854</v>
      </c>
      <c r="C18230" t="s">
        <v>23943</v>
      </c>
      <c r="D18230" t="s">
        <v>23947</v>
      </c>
      <c r="E18230" t="str">
        <f t="shared" si="284"/>
        <v>('rileykr','United States of America','m','45-54'),</v>
      </c>
    </row>
    <row r="18231" spans="1:5" x14ac:dyDescent="0.25">
      <c r="A18231" t="s">
        <v>5620</v>
      </c>
      <c r="B18231" t="s">
        <v>23856</v>
      </c>
      <c r="C18231" t="s">
        <v>23942</v>
      </c>
      <c r="D18231" t="s">
        <v>23945</v>
      </c>
      <c r="E18231" t="str">
        <f t="shared" si="284"/>
        <v>('rileyn8','Mexico','f','25-34'),</v>
      </c>
    </row>
    <row r="18232" spans="1:5" x14ac:dyDescent="0.25">
      <c r="A18232" t="s">
        <v>5619</v>
      </c>
      <c r="B18232" t="s">
        <v>23854</v>
      </c>
      <c r="C18232" t="s">
        <v>23943</v>
      </c>
      <c r="D18232" t="s">
        <v>23944</v>
      </c>
      <c r="E18232" t="str">
        <f t="shared" si="284"/>
        <v>('RileyRowan','United States of America','m','18-24'),</v>
      </c>
    </row>
    <row r="18233" spans="1:5" x14ac:dyDescent="0.25">
      <c r="A18233" t="s">
        <v>5618</v>
      </c>
      <c r="B18233" t="s">
        <v>23855</v>
      </c>
      <c r="C18233" t="s">
        <v>23943</v>
      </c>
      <c r="D18233" t="s">
        <v>23946</v>
      </c>
      <c r="E18233" t="str">
        <f t="shared" si="284"/>
        <v>('Ringo9er','Brazil','m','35-44'),</v>
      </c>
    </row>
    <row r="18234" spans="1:5" x14ac:dyDescent="0.25">
      <c r="A18234" t="s">
        <v>5617</v>
      </c>
      <c r="B18234" t="s">
        <v>23878</v>
      </c>
      <c r="C18234" t="s">
        <v>23943</v>
      </c>
      <c r="D18234" t="s">
        <v>23945</v>
      </c>
      <c r="E18234" t="str">
        <f t="shared" si="284"/>
        <v>('rings','Poland','m','25-34'),</v>
      </c>
    </row>
    <row r="18235" spans="1:5" x14ac:dyDescent="0.25">
      <c r="A18235" t="s">
        <v>5616</v>
      </c>
      <c r="B18235" t="s">
        <v>23857</v>
      </c>
      <c r="C18235" t="s">
        <v>23942</v>
      </c>
      <c r="D18235" t="s">
        <v>23944</v>
      </c>
      <c r="E18235" t="str">
        <f t="shared" si="284"/>
        <v>('Ringwoodbrewer','Thailand','f','18-24'),</v>
      </c>
    </row>
    <row r="18236" spans="1:5" x14ac:dyDescent="0.25">
      <c r="A18236" t="s">
        <v>5615</v>
      </c>
      <c r="B18236" t="s">
        <v>23858</v>
      </c>
      <c r="C18236" t="s">
        <v>23943</v>
      </c>
      <c r="D18236" t="s">
        <v>23945</v>
      </c>
      <c r="E18236" t="str">
        <f t="shared" si="284"/>
        <v>('rinhaak','Vietnam','m','25-34'),</v>
      </c>
    </row>
    <row r="18237" spans="1:5" x14ac:dyDescent="0.25">
      <c r="A18237" t="s">
        <v>5614</v>
      </c>
      <c r="B18237" t="s">
        <v>23872</v>
      </c>
      <c r="C18237" t="s">
        <v>23942</v>
      </c>
      <c r="D18237" t="s">
        <v>23949</v>
      </c>
      <c r="E18237" t="str">
        <f t="shared" si="284"/>
        <v>('Rio','Myanmar','f','65+'),</v>
      </c>
    </row>
    <row r="18238" spans="1:5" x14ac:dyDescent="0.25">
      <c r="A18238" t="s">
        <v>5613</v>
      </c>
      <c r="B18238" t="s">
        <v>23857</v>
      </c>
      <c r="C18238" t="s">
        <v>23942</v>
      </c>
      <c r="D18238" t="s">
        <v>23945</v>
      </c>
      <c r="E18238" t="str">
        <f t="shared" si="284"/>
        <v>('riopelle12','Thailand','f','25-34'),</v>
      </c>
    </row>
    <row r="18239" spans="1:5" x14ac:dyDescent="0.25">
      <c r="A18239" t="s">
        <v>5612</v>
      </c>
      <c r="B18239" t="s">
        <v>23892</v>
      </c>
      <c r="C18239" t="s">
        <v>23942</v>
      </c>
      <c r="D18239" t="s">
        <v>23944</v>
      </c>
      <c r="E18239" t="str">
        <f t="shared" si="284"/>
        <v>('riordan93','Kenya','f','18-24'),</v>
      </c>
    </row>
    <row r="18240" spans="1:5" x14ac:dyDescent="0.25">
      <c r="A18240" t="s">
        <v>5611</v>
      </c>
      <c r="B18240" t="s">
        <v>23874</v>
      </c>
      <c r="C18240" t="s">
        <v>23942</v>
      </c>
      <c r="D18240" t="s">
        <v>23944</v>
      </c>
      <c r="E18240" t="str">
        <f t="shared" si="284"/>
        <v>('riored4v','Cambodia','f','18-24'),</v>
      </c>
    </row>
    <row r="18241" spans="1:5" x14ac:dyDescent="0.25">
      <c r="A18241" t="s">
        <v>5610</v>
      </c>
      <c r="B18241" t="s">
        <v>23857</v>
      </c>
      <c r="C18241" t="s">
        <v>23943</v>
      </c>
      <c r="D18241" t="s">
        <v>23945</v>
      </c>
      <c r="E18241" t="str">
        <f t="shared" si="284"/>
        <v>('Rippeddisc','Thailand','m','25-34'),</v>
      </c>
    </row>
    <row r="18242" spans="1:5" x14ac:dyDescent="0.25">
      <c r="A18242" t="s">
        <v>5609</v>
      </c>
      <c r="B18242" t="s">
        <v>23894</v>
      </c>
      <c r="C18242" t="s">
        <v>23942</v>
      </c>
      <c r="D18242" t="s">
        <v>23945</v>
      </c>
      <c r="E18242" t="str">
        <f t="shared" si="284"/>
        <v>('RISky','Bolivia','f','25-34'),</v>
      </c>
    </row>
    <row r="18243" spans="1:5" x14ac:dyDescent="0.25">
      <c r="A18243" t="s">
        <v>5608</v>
      </c>
      <c r="B18243" t="s">
        <v>23856</v>
      </c>
      <c r="C18243" t="s">
        <v>23942</v>
      </c>
      <c r="D18243" t="s">
        <v>23946</v>
      </c>
      <c r="E18243" t="str">
        <f t="shared" ref="E18243:E18306" si="285">CONCATENATE("(","'",A18243,"'",",","'",B18243,"'",",","'",C18243,"'",",","'",D18243,"'",")",",")</f>
        <v>('Risser09','Mexico','f','35-44'),</v>
      </c>
    </row>
    <row r="18244" spans="1:5" x14ac:dyDescent="0.25">
      <c r="A18244" t="s">
        <v>5607</v>
      </c>
      <c r="B18244" t="s">
        <v>23857</v>
      </c>
      <c r="C18244" t="s">
        <v>23943</v>
      </c>
      <c r="D18244" t="s">
        <v>23945</v>
      </c>
      <c r="E18244" t="str">
        <f t="shared" si="285"/>
        <v>('ritchieABV','Thailand','m','25-34'),</v>
      </c>
    </row>
    <row r="18245" spans="1:5" x14ac:dyDescent="0.25">
      <c r="A18245" t="s">
        <v>5606</v>
      </c>
      <c r="B18245" t="s">
        <v>23855</v>
      </c>
      <c r="C18245" t="s">
        <v>23943</v>
      </c>
      <c r="D18245" t="s">
        <v>23945</v>
      </c>
      <c r="E18245" t="str">
        <f t="shared" si="285"/>
        <v>('ritter57','Brazil','m','25-34'),</v>
      </c>
    </row>
    <row r="18246" spans="1:5" x14ac:dyDescent="0.25">
      <c r="A18246" t="s">
        <v>5605</v>
      </c>
      <c r="B18246" t="s">
        <v>23871</v>
      </c>
      <c r="C18246" t="s">
        <v>23942</v>
      </c>
      <c r="D18246" t="s">
        <v>23945</v>
      </c>
      <c r="E18246" t="str">
        <f t="shared" si="285"/>
        <v>('ritzkiss','Taiwan','f','25-34'),</v>
      </c>
    </row>
    <row r="18247" spans="1:5" x14ac:dyDescent="0.25">
      <c r="A18247" t="s">
        <v>5604</v>
      </c>
      <c r="B18247" t="s">
        <v>23854</v>
      </c>
      <c r="C18247" t="s">
        <v>23943</v>
      </c>
      <c r="D18247" t="s">
        <v>23945</v>
      </c>
      <c r="E18247" t="str">
        <f t="shared" si="285"/>
        <v>('rivalrome','United States of America','m','25-34'),</v>
      </c>
    </row>
    <row r="18248" spans="1:5" x14ac:dyDescent="0.25">
      <c r="A18248" t="s">
        <v>5603</v>
      </c>
      <c r="B18248" t="s">
        <v>23854</v>
      </c>
      <c r="C18248" t="s">
        <v>23942</v>
      </c>
      <c r="D18248" t="s">
        <v>23944</v>
      </c>
      <c r="E18248" t="str">
        <f t="shared" si="285"/>
        <v>('RiverCityBrews','United States of America','f','18-24'),</v>
      </c>
    </row>
    <row r="18249" spans="1:5" x14ac:dyDescent="0.25">
      <c r="A18249" t="s">
        <v>5602</v>
      </c>
      <c r="B18249" t="s">
        <v>23854</v>
      </c>
      <c r="C18249" t="s">
        <v>23942</v>
      </c>
      <c r="D18249" t="s">
        <v>23944</v>
      </c>
      <c r="E18249" t="str">
        <f t="shared" si="285"/>
        <v>('rivermapper','United States of America','f','18-24'),</v>
      </c>
    </row>
    <row r="18250" spans="1:5" x14ac:dyDescent="0.25">
      <c r="A18250" t="s">
        <v>5601</v>
      </c>
      <c r="B18250" t="s">
        <v>23858</v>
      </c>
      <c r="C18250" t="s">
        <v>23943</v>
      </c>
      <c r="D18250" t="s">
        <v>23946</v>
      </c>
      <c r="E18250" t="str">
        <f t="shared" si="285"/>
        <v>('rivershark','Vietnam','m','35-44'),</v>
      </c>
    </row>
    <row r="18251" spans="1:5" x14ac:dyDescent="0.25">
      <c r="A18251" t="s">
        <v>5600</v>
      </c>
      <c r="B18251" t="s">
        <v>23870</v>
      </c>
      <c r="C18251" t="s">
        <v>23943</v>
      </c>
      <c r="D18251" t="s">
        <v>23946</v>
      </c>
      <c r="E18251" t="str">
        <f t="shared" si="285"/>
        <v>('riversider76','Peru','m','35-44'),</v>
      </c>
    </row>
    <row r="18252" spans="1:5" x14ac:dyDescent="0.25">
      <c r="A18252" t="s">
        <v>5599</v>
      </c>
      <c r="B18252" t="s">
        <v>23854</v>
      </c>
      <c r="C18252" t="s">
        <v>23942</v>
      </c>
      <c r="D18252" t="s">
        <v>23946</v>
      </c>
      <c r="E18252" t="str">
        <f t="shared" si="285"/>
        <v>('riversidetravlr','United States of America','f','35-44'),</v>
      </c>
    </row>
    <row r="18253" spans="1:5" x14ac:dyDescent="0.25">
      <c r="A18253" t="s">
        <v>5598</v>
      </c>
      <c r="B18253" t="s">
        <v>23924</v>
      </c>
      <c r="C18253" t="s">
        <v>23943</v>
      </c>
      <c r="D18253" t="s">
        <v>23945</v>
      </c>
      <c r="E18253" t="str">
        <f t="shared" si="285"/>
        <v>('rivertrance420','Ivory Coast','m','25-34'),</v>
      </c>
    </row>
    <row r="18254" spans="1:5" x14ac:dyDescent="0.25">
      <c r="A18254" t="s">
        <v>5597</v>
      </c>
      <c r="B18254" t="s">
        <v>23854</v>
      </c>
      <c r="C18254" t="s">
        <v>23943</v>
      </c>
      <c r="D18254" t="s">
        <v>23946</v>
      </c>
      <c r="E18254" t="str">
        <f t="shared" si="285"/>
        <v>('Riverwarrior','United States of America','m','35-44'),</v>
      </c>
    </row>
    <row r="18255" spans="1:5" x14ac:dyDescent="0.25">
      <c r="A18255" t="s">
        <v>5596</v>
      </c>
      <c r="B18255" t="s">
        <v>23877</v>
      </c>
      <c r="C18255" t="s">
        <v>23942</v>
      </c>
      <c r="D18255" t="s">
        <v>23946</v>
      </c>
      <c r="E18255" t="str">
        <f t="shared" si="285"/>
        <v>('RixBeer','Chile','f','35-44'),</v>
      </c>
    </row>
    <row r="18256" spans="1:5" x14ac:dyDescent="0.25">
      <c r="A18256" t="s">
        <v>5595</v>
      </c>
      <c r="B18256" t="s">
        <v>23878</v>
      </c>
      <c r="C18256" t="s">
        <v>23942</v>
      </c>
      <c r="D18256" t="s">
        <v>23944</v>
      </c>
      <c r="E18256" t="str">
        <f t="shared" si="285"/>
        <v>('rixport','Poland','f','18-24'),</v>
      </c>
    </row>
    <row r="18257" spans="1:5" x14ac:dyDescent="0.25">
      <c r="A18257" t="s">
        <v>5594</v>
      </c>
      <c r="B18257" t="s">
        <v>23861</v>
      </c>
      <c r="C18257" t="s">
        <v>23942</v>
      </c>
      <c r="D18257" t="s">
        <v>23944</v>
      </c>
      <c r="E18257" t="str">
        <f t="shared" si="285"/>
        <v>('Rizalini','Philippines','f','18-24'),</v>
      </c>
    </row>
    <row r="18258" spans="1:5" x14ac:dyDescent="0.25">
      <c r="A18258" t="s">
        <v>5593</v>
      </c>
      <c r="B18258" t="s">
        <v>23854</v>
      </c>
      <c r="C18258" t="s">
        <v>23942</v>
      </c>
      <c r="D18258" t="s">
        <v>23949</v>
      </c>
      <c r="E18258" t="str">
        <f t="shared" si="285"/>
        <v>('Rizow','United States of America','f','65+'),</v>
      </c>
    </row>
    <row r="18259" spans="1:5" x14ac:dyDescent="0.25">
      <c r="A18259" t="s">
        <v>5592</v>
      </c>
      <c r="B18259" t="s">
        <v>23894</v>
      </c>
      <c r="C18259" t="s">
        <v>23942</v>
      </c>
      <c r="D18259" t="s">
        <v>23948</v>
      </c>
      <c r="E18259" t="str">
        <f t="shared" si="285"/>
        <v>('rizzo','Bolivia','f','55-64'),</v>
      </c>
    </row>
    <row r="18260" spans="1:5" x14ac:dyDescent="0.25">
      <c r="A18260" t="s">
        <v>5591</v>
      </c>
      <c r="B18260" t="s">
        <v>23869</v>
      </c>
      <c r="C18260" t="s">
        <v>23942</v>
      </c>
      <c r="D18260" t="s">
        <v>23945</v>
      </c>
      <c r="E18260" t="str">
        <f t="shared" si="285"/>
        <v>('rizzyo','France','f','25-34'),</v>
      </c>
    </row>
    <row r="18261" spans="1:5" x14ac:dyDescent="0.25">
      <c r="A18261" t="s">
        <v>5590</v>
      </c>
      <c r="B18261" t="s">
        <v>23874</v>
      </c>
      <c r="C18261" t="s">
        <v>23943</v>
      </c>
      <c r="D18261" t="s">
        <v>23948</v>
      </c>
      <c r="E18261" t="str">
        <f t="shared" si="285"/>
        <v>('RJay','Cambodia','m','55-64'),</v>
      </c>
    </row>
    <row r="18262" spans="1:5" x14ac:dyDescent="0.25">
      <c r="A18262" t="s">
        <v>5589</v>
      </c>
      <c r="B18262" t="s">
        <v>23854</v>
      </c>
      <c r="C18262" t="s">
        <v>23942</v>
      </c>
      <c r="D18262" t="s">
        <v>23945</v>
      </c>
      <c r="E18262" t="str">
        <f t="shared" si="285"/>
        <v>('rjbeer17','United States of America','f','25-34'),</v>
      </c>
    </row>
    <row r="18263" spans="1:5" x14ac:dyDescent="0.25">
      <c r="A18263" t="s">
        <v>5588</v>
      </c>
      <c r="B18263" t="s">
        <v>23883</v>
      </c>
      <c r="C18263" t="s">
        <v>23943</v>
      </c>
      <c r="D18263" t="s">
        <v>23946</v>
      </c>
      <c r="E18263" t="str">
        <f t="shared" si="285"/>
        <v>('rjfoster','Romania','m','35-44'),</v>
      </c>
    </row>
    <row r="18264" spans="1:5" x14ac:dyDescent="0.25">
      <c r="A18264" t="s">
        <v>5587</v>
      </c>
      <c r="B18264" t="s">
        <v>23897</v>
      </c>
      <c r="C18264" t="s">
        <v>23943</v>
      </c>
      <c r="D18264" t="s">
        <v>23945</v>
      </c>
      <c r="E18264" t="str">
        <f t="shared" si="285"/>
        <v>('Rjhami','Sweden','m','25-34'),</v>
      </c>
    </row>
    <row r="18265" spans="1:5" x14ac:dyDescent="0.25">
      <c r="A18265" t="s">
        <v>5586</v>
      </c>
      <c r="B18265" t="s">
        <v>23894</v>
      </c>
      <c r="C18265" t="s">
        <v>23942</v>
      </c>
      <c r="D18265" t="s">
        <v>23948</v>
      </c>
      <c r="E18265" t="str">
        <f t="shared" si="285"/>
        <v>('rjhaupt','Bolivia','f','55-64'),</v>
      </c>
    </row>
    <row r="18266" spans="1:5" x14ac:dyDescent="0.25">
      <c r="A18266" t="s">
        <v>5585</v>
      </c>
      <c r="B18266" t="s">
        <v>23908</v>
      </c>
      <c r="C18266" t="s">
        <v>23942</v>
      </c>
      <c r="D18266" t="s">
        <v>23945</v>
      </c>
      <c r="E18266" t="str">
        <f t="shared" si="285"/>
        <v>('rjimlad','Dominican Republic','f','25-34'),</v>
      </c>
    </row>
    <row r="18267" spans="1:5" x14ac:dyDescent="0.25">
      <c r="A18267" t="s">
        <v>5584</v>
      </c>
      <c r="B18267" t="s">
        <v>23854</v>
      </c>
      <c r="C18267" t="s">
        <v>23943</v>
      </c>
      <c r="D18267" t="s">
        <v>23947</v>
      </c>
      <c r="E18267" t="str">
        <f t="shared" si="285"/>
        <v>('RJJahnke','United States of America','m','45-54'),</v>
      </c>
    </row>
    <row r="18268" spans="1:5" x14ac:dyDescent="0.25">
      <c r="A18268" t="s">
        <v>5583</v>
      </c>
      <c r="B18268" t="s">
        <v>23862</v>
      </c>
      <c r="C18268" t="s">
        <v>23942</v>
      </c>
      <c r="D18268" t="s">
        <v>23944</v>
      </c>
      <c r="E18268" t="str">
        <f t="shared" si="285"/>
        <v>('rjknyy','United Kingdom','f','18-24'),</v>
      </c>
    </row>
    <row r="18269" spans="1:5" x14ac:dyDescent="0.25">
      <c r="A18269" t="s">
        <v>5582</v>
      </c>
      <c r="B18269" t="s">
        <v>23871</v>
      </c>
      <c r="C18269" t="s">
        <v>23942</v>
      </c>
      <c r="D18269" t="s">
        <v>23946</v>
      </c>
      <c r="E18269" t="str">
        <f t="shared" si="285"/>
        <v>('RJLarse','Taiwan','f','35-44'),</v>
      </c>
    </row>
    <row r="18270" spans="1:5" x14ac:dyDescent="0.25">
      <c r="A18270" t="s">
        <v>5581</v>
      </c>
      <c r="B18270" t="s">
        <v>23868</v>
      </c>
      <c r="C18270" t="s">
        <v>23942</v>
      </c>
      <c r="D18270" t="s">
        <v>23945</v>
      </c>
      <c r="E18270" t="str">
        <f t="shared" si="285"/>
        <v>('rjlemmon','Australia','f','25-34'),</v>
      </c>
    </row>
    <row r="18271" spans="1:5" x14ac:dyDescent="0.25">
      <c r="A18271" t="s">
        <v>5580</v>
      </c>
      <c r="B18271" t="s">
        <v>23899</v>
      </c>
      <c r="C18271" t="s">
        <v>23942</v>
      </c>
      <c r="D18271" t="s">
        <v>23944</v>
      </c>
      <c r="E18271" t="str">
        <f t="shared" si="285"/>
        <v>('rjlemos','Turkey','f','18-24'),</v>
      </c>
    </row>
    <row r="18272" spans="1:5" x14ac:dyDescent="0.25">
      <c r="A18272" t="s">
        <v>5579</v>
      </c>
      <c r="B18272" t="s">
        <v>23857</v>
      </c>
      <c r="C18272" t="s">
        <v>23943</v>
      </c>
      <c r="D18272" t="s">
        <v>23944</v>
      </c>
      <c r="E18272" t="str">
        <f t="shared" si="285"/>
        <v>('rjochman','Thailand','m','18-24'),</v>
      </c>
    </row>
    <row r="18273" spans="1:5" x14ac:dyDescent="0.25">
      <c r="A18273" t="s">
        <v>5578</v>
      </c>
      <c r="B18273" t="s">
        <v>23854</v>
      </c>
      <c r="C18273" t="s">
        <v>23942</v>
      </c>
      <c r="D18273" t="s">
        <v>23945</v>
      </c>
      <c r="E18273" t="str">
        <f t="shared" si="285"/>
        <v>('rjohnson258','United States of America','f','25-34'),</v>
      </c>
    </row>
    <row r="18274" spans="1:5" x14ac:dyDescent="0.25">
      <c r="A18274" t="s">
        <v>5577</v>
      </c>
      <c r="B18274" t="s">
        <v>23854</v>
      </c>
      <c r="C18274" t="s">
        <v>23943</v>
      </c>
      <c r="D18274" t="s">
        <v>23946</v>
      </c>
      <c r="E18274" t="str">
        <f t="shared" si="285"/>
        <v>('rjonnz','United States of America','m','35-44'),</v>
      </c>
    </row>
    <row r="18275" spans="1:5" x14ac:dyDescent="0.25">
      <c r="A18275" t="s">
        <v>5576</v>
      </c>
      <c r="B18275" t="s">
        <v>23871</v>
      </c>
      <c r="C18275" t="s">
        <v>23942</v>
      </c>
      <c r="D18275" t="s">
        <v>23948</v>
      </c>
      <c r="E18275" t="str">
        <f t="shared" si="285"/>
        <v>('rjplumer','Taiwan','f','55-64'),</v>
      </c>
    </row>
    <row r="18276" spans="1:5" x14ac:dyDescent="0.25">
      <c r="A18276" t="s">
        <v>5575</v>
      </c>
      <c r="B18276" t="s">
        <v>23856</v>
      </c>
      <c r="C18276" t="s">
        <v>23942</v>
      </c>
      <c r="D18276" t="s">
        <v>23947</v>
      </c>
      <c r="E18276" t="str">
        <f t="shared" si="285"/>
        <v>('rjr8','Mexico','f','45-54'),</v>
      </c>
    </row>
    <row r="18277" spans="1:5" x14ac:dyDescent="0.25">
      <c r="A18277" t="s">
        <v>5574</v>
      </c>
      <c r="B18277" t="s">
        <v>23888</v>
      </c>
      <c r="C18277" t="s">
        <v>23942</v>
      </c>
      <c r="D18277" t="s">
        <v>23948</v>
      </c>
      <c r="E18277" t="str">
        <f t="shared" si="285"/>
        <v>('rjs','Netherlands','f','55-64'),</v>
      </c>
    </row>
    <row r="18278" spans="1:5" x14ac:dyDescent="0.25">
      <c r="A18278" t="s">
        <v>5573</v>
      </c>
      <c r="B18278" t="s">
        <v>23871</v>
      </c>
      <c r="C18278" t="s">
        <v>23943</v>
      </c>
      <c r="D18278" t="s">
        <v>23948</v>
      </c>
      <c r="E18278" t="str">
        <f t="shared" si="285"/>
        <v>('RJUGA03','Taiwan','m','55-64'),</v>
      </c>
    </row>
    <row r="18279" spans="1:5" x14ac:dyDescent="0.25">
      <c r="A18279" t="s">
        <v>5572</v>
      </c>
      <c r="B18279" t="s">
        <v>23862</v>
      </c>
      <c r="C18279" t="s">
        <v>23943</v>
      </c>
      <c r="D18279" t="s">
        <v>23945</v>
      </c>
      <c r="E18279" t="str">
        <f t="shared" si="285"/>
        <v>('rjvaudreuil','United Kingdom','m','25-34'),</v>
      </c>
    </row>
    <row r="18280" spans="1:5" x14ac:dyDescent="0.25">
      <c r="A18280" t="s">
        <v>5571</v>
      </c>
      <c r="B18280" t="s">
        <v>23919</v>
      </c>
      <c r="C18280" t="s">
        <v>23943</v>
      </c>
      <c r="D18280" t="s">
        <v>23945</v>
      </c>
      <c r="E18280" t="str">
        <f t="shared" si="285"/>
        <v>('RJZ','Austria','m','25-34'),</v>
      </c>
    </row>
    <row r="18281" spans="1:5" x14ac:dyDescent="0.25">
      <c r="A18281" t="s">
        <v>5570</v>
      </c>
      <c r="B18281" t="s">
        <v>23858</v>
      </c>
      <c r="C18281" t="s">
        <v>23942</v>
      </c>
      <c r="D18281" t="s">
        <v>23947</v>
      </c>
      <c r="E18281" t="str">
        <f t="shared" si="285"/>
        <v>('rk1080','Vietnam','f','45-54'),</v>
      </c>
    </row>
    <row r="18282" spans="1:5" x14ac:dyDescent="0.25">
      <c r="A18282" t="s">
        <v>5569</v>
      </c>
      <c r="B18282" t="s">
        <v>23857</v>
      </c>
      <c r="C18282" t="s">
        <v>23943</v>
      </c>
      <c r="D18282" t="s">
        <v>23944</v>
      </c>
      <c r="E18282" t="str">
        <f t="shared" si="285"/>
        <v>('rka758','Thailand','m','18-24'),</v>
      </c>
    </row>
    <row r="18283" spans="1:5" x14ac:dyDescent="0.25">
      <c r="A18283" t="s">
        <v>5568</v>
      </c>
      <c r="B18283" t="s">
        <v>23854</v>
      </c>
      <c r="C18283" t="s">
        <v>23943</v>
      </c>
      <c r="D18283" t="s">
        <v>23944</v>
      </c>
      <c r="E18283" t="str">
        <f t="shared" si="285"/>
        <v>('rkarhnak','United States of America','m','18-24'),</v>
      </c>
    </row>
    <row r="18284" spans="1:5" x14ac:dyDescent="0.25">
      <c r="A18284" t="s">
        <v>5567</v>
      </c>
      <c r="B18284" t="s">
        <v>23856</v>
      </c>
      <c r="C18284" t="s">
        <v>23943</v>
      </c>
      <c r="D18284" t="s">
        <v>23945</v>
      </c>
      <c r="E18284" t="str">
        <f t="shared" si="285"/>
        <v>('rkcrozier','Mexico','m','25-34'),</v>
      </c>
    </row>
    <row r="18285" spans="1:5" x14ac:dyDescent="0.25">
      <c r="A18285" t="s">
        <v>5566</v>
      </c>
      <c r="B18285" t="s">
        <v>23856</v>
      </c>
      <c r="C18285" t="s">
        <v>23942</v>
      </c>
      <c r="D18285" t="s">
        <v>23944</v>
      </c>
      <c r="E18285" t="str">
        <f t="shared" si="285"/>
        <v>('rkdangerously','Mexico','f','18-24'),</v>
      </c>
    </row>
    <row r="18286" spans="1:5" x14ac:dyDescent="0.25">
      <c r="A18286" t="s">
        <v>5565</v>
      </c>
      <c r="B18286" t="s">
        <v>23854</v>
      </c>
      <c r="C18286" t="s">
        <v>23943</v>
      </c>
      <c r="D18286" t="s">
        <v>23947</v>
      </c>
      <c r="E18286" t="str">
        <f t="shared" si="285"/>
        <v>('RKeyser','United States of America','m','45-54'),</v>
      </c>
    </row>
    <row r="18287" spans="1:5" x14ac:dyDescent="0.25">
      <c r="A18287" t="s">
        <v>5564</v>
      </c>
      <c r="B18287" t="s">
        <v>23855</v>
      </c>
      <c r="C18287" t="s">
        <v>23942</v>
      </c>
      <c r="D18287" t="s">
        <v>23945</v>
      </c>
      <c r="E18287" t="str">
        <f t="shared" si="285"/>
        <v>('rkhaze','Brazil','f','25-34'),</v>
      </c>
    </row>
    <row r="18288" spans="1:5" x14ac:dyDescent="0.25">
      <c r="A18288" t="s">
        <v>5563</v>
      </c>
      <c r="B18288" t="s">
        <v>23856</v>
      </c>
      <c r="C18288" t="s">
        <v>23943</v>
      </c>
      <c r="D18288" t="s">
        <v>23946</v>
      </c>
      <c r="E18288" t="str">
        <f t="shared" si="285"/>
        <v>('rking','Mexico','m','35-44'),</v>
      </c>
    </row>
    <row r="18289" spans="1:5" x14ac:dyDescent="0.25">
      <c r="A18289" t="s">
        <v>5562</v>
      </c>
      <c r="B18289" t="s">
        <v>23856</v>
      </c>
      <c r="C18289" t="s">
        <v>23943</v>
      </c>
      <c r="D18289" t="s">
        <v>23945</v>
      </c>
      <c r="E18289" t="str">
        <f t="shared" si="285"/>
        <v>('rkinsella','Mexico','m','25-34'),</v>
      </c>
    </row>
    <row r="18290" spans="1:5" x14ac:dyDescent="0.25">
      <c r="A18290" t="s">
        <v>5561</v>
      </c>
      <c r="B18290" t="s">
        <v>23882</v>
      </c>
      <c r="C18290" t="s">
        <v>23942</v>
      </c>
      <c r="D18290" t="s">
        <v>23944</v>
      </c>
      <c r="E18290" t="str">
        <f t="shared" si="285"/>
        <v>('rkowalick','Guatemala','f','18-24'),</v>
      </c>
    </row>
    <row r="18291" spans="1:5" x14ac:dyDescent="0.25">
      <c r="A18291" t="s">
        <v>5560</v>
      </c>
      <c r="B18291" t="s">
        <v>23866</v>
      </c>
      <c r="C18291" t="s">
        <v>23943</v>
      </c>
      <c r="D18291" t="s">
        <v>23948</v>
      </c>
      <c r="E18291" t="str">
        <f t="shared" si="285"/>
        <v>('rkrisstewart','Canada','m','55-64'),</v>
      </c>
    </row>
    <row r="18292" spans="1:5" x14ac:dyDescent="0.25">
      <c r="A18292" t="s">
        <v>5559</v>
      </c>
      <c r="B18292" t="s">
        <v>23855</v>
      </c>
      <c r="C18292" t="s">
        <v>23942</v>
      </c>
      <c r="D18292" t="s">
        <v>23945</v>
      </c>
      <c r="E18292" t="str">
        <f t="shared" si="285"/>
        <v>('rkuhnel','Brazil','f','25-34'),</v>
      </c>
    </row>
    <row r="18293" spans="1:5" x14ac:dyDescent="0.25">
      <c r="A18293" t="s">
        <v>5558</v>
      </c>
      <c r="B18293" t="s">
        <v>23873</v>
      </c>
      <c r="C18293" t="s">
        <v>23943</v>
      </c>
      <c r="D18293" t="s">
        <v>23947</v>
      </c>
      <c r="E18293" t="str">
        <f t="shared" si="285"/>
        <v>('rKunda','Spain','m','45-54'),</v>
      </c>
    </row>
    <row r="18294" spans="1:5" x14ac:dyDescent="0.25">
      <c r="A18294" t="s">
        <v>5557</v>
      </c>
      <c r="B18294" t="s">
        <v>23877</v>
      </c>
      <c r="C18294" t="s">
        <v>23943</v>
      </c>
      <c r="D18294" t="s">
        <v>23945</v>
      </c>
      <c r="E18294" t="str">
        <f t="shared" si="285"/>
        <v>('rlambert','Chile','m','25-34'),</v>
      </c>
    </row>
    <row r="18295" spans="1:5" x14ac:dyDescent="0.25">
      <c r="A18295" t="s">
        <v>5556</v>
      </c>
      <c r="B18295" t="s">
        <v>23863</v>
      </c>
      <c r="C18295" t="s">
        <v>23942</v>
      </c>
      <c r="D18295" t="s">
        <v>23947</v>
      </c>
      <c r="E18295" t="str">
        <f t="shared" si="285"/>
        <v>('RLaurel','Italy','f','45-54'),</v>
      </c>
    </row>
    <row r="18296" spans="1:5" x14ac:dyDescent="0.25">
      <c r="A18296" t="s">
        <v>5555</v>
      </c>
      <c r="B18296" t="s">
        <v>23862</v>
      </c>
      <c r="C18296" t="s">
        <v>23943</v>
      </c>
      <c r="D18296" t="s">
        <v>23945</v>
      </c>
      <c r="E18296" t="str">
        <f t="shared" si="285"/>
        <v>('rlcnmeyer','United Kingdom','m','25-34'),</v>
      </c>
    </row>
    <row r="18297" spans="1:5" x14ac:dyDescent="0.25">
      <c r="A18297" t="s">
        <v>5554</v>
      </c>
      <c r="B18297" t="s">
        <v>23855</v>
      </c>
      <c r="C18297" t="s">
        <v>23943</v>
      </c>
      <c r="D18297" t="s">
        <v>23944</v>
      </c>
      <c r="E18297" t="str">
        <f t="shared" si="285"/>
        <v>('rlcoffey','Brazil','m','18-24'),</v>
      </c>
    </row>
    <row r="18298" spans="1:5" x14ac:dyDescent="0.25">
      <c r="A18298" t="s">
        <v>5553</v>
      </c>
      <c r="B18298" t="s">
        <v>23866</v>
      </c>
      <c r="C18298" t="s">
        <v>23943</v>
      </c>
      <c r="D18298" t="s">
        <v>23945</v>
      </c>
      <c r="E18298" t="str">
        <f t="shared" si="285"/>
        <v>('rlee1390','Canada','m','25-34'),</v>
      </c>
    </row>
    <row r="18299" spans="1:5" x14ac:dyDescent="0.25">
      <c r="A18299" t="s">
        <v>5552</v>
      </c>
      <c r="B18299" t="s">
        <v>23854</v>
      </c>
      <c r="C18299" t="s">
        <v>23943</v>
      </c>
      <c r="D18299" t="s">
        <v>23946</v>
      </c>
      <c r="E18299" t="str">
        <f t="shared" si="285"/>
        <v>('rlg5150','United States of America','m','35-44'),</v>
      </c>
    </row>
    <row r="18300" spans="1:5" x14ac:dyDescent="0.25">
      <c r="A18300" t="s">
        <v>5551</v>
      </c>
      <c r="B18300" t="s">
        <v>23864</v>
      </c>
      <c r="C18300" t="s">
        <v>23942</v>
      </c>
      <c r="D18300" t="s">
        <v>23947</v>
      </c>
      <c r="E18300" t="str">
        <f t="shared" si="285"/>
        <v>('rlk1220','Indonesia','f','45-54'),</v>
      </c>
    </row>
    <row r="18301" spans="1:5" x14ac:dyDescent="0.25">
      <c r="A18301" t="s">
        <v>5550</v>
      </c>
      <c r="B18301" t="s">
        <v>23878</v>
      </c>
      <c r="C18301" t="s">
        <v>23942</v>
      </c>
      <c r="D18301" t="s">
        <v>23947</v>
      </c>
      <c r="E18301" t="str">
        <f t="shared" si="285"/>
        <v>('rlparker3','Poland','f','45-54'),</v>
      </c>
    </row>
    <row r="18302" spans="1:5" x14ac:dyDescent="0.25">
      <c r="A18302" t="s">
        <v>5549</v>
      </c>
      <c r="B18302" t="s">
        <v>23879</v>
      </c>
      <c r="C18302" t="s">
        <v>23942</v>
      </c>
      <c r="D18302" t="s">
        <v>23946</v>
      </c>
      <c r="E18302" t="str">
        <f t="shared" si="285"/>
        <v>('rlshep','Nigeria','f','35-44'),</v>
      </c>
    </row>
    <row r="18303" spans="1:5" x14ac:dyDescent="0.25">
      <c r="A18303" t="s">
        <v>5548</v>
      </c>
      <c r="B18303" t="s">
        <v>23856</v>
      </c>
      <c r="C18303" t="s">
        <v>23943</v>
      </c>
      <c r="D18303" t="s">
        <v>23946</v>
      </c>
      <c r="E18303" t="str">
        <f t="shared" si="285"/>
        <v>('rlyinsrd','Mexico','m','35-44'),</v>
      </c>
    </row>
    <row r="18304" spans="1:5" x14ac:dyDescent="0.25">
      <c r="A18304" t="s">
        <v>5547</v>
      </c>
      <c r="B18304" t="s">
        <v>23854</v>
      </c>
      <c r="C18304" t="s">
        <v>23942</v>
      </c>
      <c r="D18304" t="s">
        <v>23947</v>
      </c>
      <c r="E18304" t="str">
        <f t="shared" si="285"/>
        <v>('rm0312','United States of America','f','45-54'),</v>
      </c>
    </row>
    <row r="18305" spans="1:5" x14ac:dyDescent="0.25">
      <c r="A18305" t="s">
        <v>5546</v>
      </c>
      <c r="B18305" t="s">
        <v>23856</v>
      </c>
      <c r="C18305" t="s">
        <v>23943</v>
      </c>
      <c r="D18305" t="s">
        <v>23945</v>
      </c>
      <c r="E18305" t="str">
        <f t="shared" si="285"/>
        <v>('rmacs','Mexico','m','25-34'),</v>
      </c>
    </row>
    <row r="18306" spans="1:5" x14ac:dyDescent="0.25">
      <c r="A18306" t="s">
        <v>5545</v>
      </c>
      <c r="B18306" t="s">
        <v>23854</v>
      </c>
      <c r="C18306" t="s">
        <v>23943</v>
      </c>
      <c r="D18306" t="s">
        <v>23945</v>
      </c>
      <c r="E18306" t="str">
        <f t="shared" si="285"/>
        <v>('rmalinowski4','United States of America','m','25-34'),</v>
      </c>
    </row>
    <row r="18307" spans="1:5" x14ac:dyDescent="0.25">
      <c r="A18307" t="s">
        <v>5544</v>
      </c>
      <c r="B18307" t="s">
        <v>23861</v>
      </c>
      <c r="C18307" t="s">
        <v>23942</v>
      </c>
      <c r="D18307" t="s">
        <v>23945</v>
      </c>
      <c r="E18307" t="str">
        <f t="shared" ref="E18307:E18370" si="286">CONCATENATE("(","'",A18307,"'",",","'",B18307,"'",",","'",C18307,"'",",","'",D18307,"'",")",",")</f>
        <v>('Rmarquis','Philippines','f','25-34'),</v>
      </c>
    </row>
    <row r="18308" spans="1:5" x14ac:dyDescent="0.25">
      <c r="A18308" t="s">
        <v>5543</v>
      </c>
      <c r="B18308" t="s">
        <v>23857</v>
      </c>
      <c r="C18308" t="s">
        <v>23943</v>
      </c>
      <c r="D18308" t="s">
        <v>23947</v>
      </c>
      <c r="E18308" t="str">
        <f t="shared" si="286"/>
        <v>('rmasen','Thailand','m','45-54'),</v>
      </c>
    </row>
    <row r="18309" spans="1:5" x14ac:dyDescent="0.25">
      <c r="A18309" t="s">
        <v>5542</v>
      </c>
      <c r="B18309" t="s">
        <v>23867</v>
      </c>
      <c r="C18309" t="s">
        <v>23943</v>
      </c>
      <c r="D18309" t="s">
        <v>23947</v>
      </c>
      <c r="E18309" t="str">
        <f t="shared" si="286"/>
        <v>('Rmason104','Germany','m','45-54'),</v>
      </c>
    </row>
    <row r="18310" spans="1:5" x14ac:dyDescent="0.25">
      <c r="A18310" t="s">
        <v>5541</v>
      </c>
      <c r="B18310" t="s">
        <v>23857</v>
      </c>
      <c r="C18310" t="s">
        <v>23942</v>
      </c>
      <c r="D18310" t="s">
        <v>23945</v>
      </c>
      <c r="E18310" t="str">
        <f t="shared" si="286"/>
        <v>('Rmassimiano','Thailand','f','25-34'),</v>
      </c>
    </row>
    <row r="18311" spans="1:5" x14ac:dyDescent="0.25">
      <c r="A18311" t="s">
        <v>5540</v>
      </c>
      <c r="B18311" t="s">
        <v>23854</v>
      </c>
      <c r="C18311" t="s">
        <v>23942</v>
      </c>
      <c r="D18311" t="s">
        <v>23946</v>
      </c>
      <c r="E18311" t="str">
        <f t="shared" si="286"/>
        <v>('rmaste6282','United States of America','f','35-44'),</v>
      </c>
    </row>
    <row r="18312" spans="1:5" x14ac:dyDescent="0.25">
      <c r="A18312" t="s">
        <v>5539</v>
      </c>
      <c r="B18312" t="s">
        <v>23858</v>
      </c>
      <c r="C18312" t="s">
        <v>23942</v>
      </c>
      <c r="D18312" t="s">
        <v>23944</v>
      </c>
      <c r="E18312" t="str">
        <f t="shared" si="286"/>
        <v>('rmatson','Vietnam','f','18-24'),</v>
      </c>
    </row>
    <row r="18313" spans="1:5" x14ac:dyDescent="0.25">
      <c r="A18313" t="s">
        <v>5538</v>
      </c>
      <c r="B18313" t="s">
        <v>23857</v>
      </c>
      <c r="C18313" t="s">
        <v>23942</v>
      </c>
      <c r="D18313" t="s">
        <v>23945</v>
      </c>
      <c r="E18313" t="str">
        <f t="shared" si="286"/>
        <v>('rmbarguy','Thailand','f','25-34'),</v>
      </c>
    </row>
    <row r="18314" spans="1:5" x14ac:dyDescent="0.25">
      <c r="A18314" t="s">
        <v>5537</v>
      </c>
      <c r="B18314" t="s">
        <v>23885</v>
      </c>
      <c r="C18314" t="s">
        <v>23943</v>
      </c>
      <c r="D18314" t="s">
        <v>23945</v>
      </c>
      <c r="E18314" t="str">
        <f t="shared" si="286"/>
        <v>('RMBoswell','Ethiopia','m','25-34'),</v>
      </c>
    </row>
    <row r="18315" spans="1:5" x14ac:dyDescent="0.25">
      <c r="A18315" t="s">
        <v>5536</v>
      </c>
      <c r="B18315" t="s">
        <v>23896</v>
      </c>
      <c r="C18315" t="s">
        <v>23942</v>
      </c>
      <c r="D18315" t="s">
        <v>23946</v>
      </c>
      <c r="E18315" t="str">
        <f t="shared" si="286"/>
        <v>('rmcandre','Hong Kong','f','35-44'),</v>
      </c>
    </row>
    <row r="18316" spans="1:5" x14ac:dyDescent="0.25">
      <c r="A18316" t="s">
        <v>5535</v>
      </c>
      <c r="B18316" t="s">
        <v>23875</v>
      </c>
      <c r="C18316" t="s">
        <v>23942</v>
      </c>
      <c r="D18316" t="s">
        <v>23946</v>
      </c>
      <c r="E18316" t="str">
        <f t="shared" si="286"/>
        <v>('rmccomas','South Africa','f','35-44'),</v>
      </c>
    </row>
    <row r="18317" spans="1:5" x14ac:dyDescent="0.25">
      <c r="A18317" t="s">
        <v>5534</v>
      </c>
      <c r="B18317" t="s">
        <v>23855</v>
      </c>
      <c r="C18317" t="s">
        <v>23943</v>
      </c>
      <c r="D18317" t="s">
        <v>23944</v>
      </c>
      <c r="E18317" t="str">
        <f t="shared" si="286"/>
        <v>('rmckay09','Brazil','m','18-24'),</v>
      </c>
    </row>
    <row r="18318" spans="1:5" x14ac:dyDescent="0.25">
      <c r="A18318" t="s">
        <v>5533</v>
      </c>
      <c r="B18318" t="s">
        <v>23870</v>
      </c>
      <c r="C18318" t="s">
        <v>23943</v>
      </c>
      <c r="D18318" t="s">
        <v>23945</v>
      </c>
      <c r="E18318" t="str">
        <f t="shared" si="286"/>
        <v>('rmcnealy','Peru','m','25-34'),</v>
      </c>
    </row>
    <row r="18319" spans="1:5" x14ac:dyDescent="0.25">
      <c r="A18319" t="s">
        <v>5532</v>
      </c>
      <c r="B18319" t="s">
        <v>23877</v>
      </c>
      <c r="C18319" t="s">
        <v>23943</v>
      </c>
      <c r="D18319" t="s">
        <v>23945</v>
      </c>
      <c r="E18319" t="str">
        <f t="shared" si="286"/>
        <v>('RMDuff','Chile','m','25-34'),</v>
      </c>
    </row>
    <row r="18320" spans="1:5" x14ac:dyDescent="0.25">
      <c r="A18320" t="s">
        <v>5531</v>
      </c>
      <c r="B18320" t="s">
        <v>23894</v>
      </c>
      <c r="C18320" t="s">
        <v>23943</v>
      </c>
      <c r="D18320" t="s">
        <v>23947</v>
      </c>
      <c r="E18320" t="str">
        <f t="shared" si="286"/>
        <v>('rmdunlap85','Bolivia','m','45-54'),</v>
      </c>
    </row>
    <row r="18321" spans="1:5" x14ac:dyDescent="0.25">
      <c r="A18321" t="s">
        <v>5530</v>
      </c>
      <c r="B18321" t="s">
        <v>23854</v>
      </c>
      <c r="C18321" t="s">
        <v>23943</v>
      </c>
      <c r="D18321" t="s">
        <v>23944</v>
      </c>
      <c r="E18321" t="str">
        <f t="shared" si="286"/>
        <v>('rmessick','United States of America','m','18-24'),</v>
      </c>
    </row>
    <row r="18322" spans="1:5" x14ac:dyDescent="0.25">
      <c r="A18322" t="s">
        <v>5529</v>
      </c>
      <c r="B18322" t="s">
        <v>23863</v>
      </c>
      <c r="C18322" t="s">
        <v>23942</v>
      </c>
      <c r="D18322" t="s">
        <v>23944</v>
      </c>
      <c r="E18322" t="str">
        <f t="shared" si="286"/>
        <v>('rmfyeah','Italy','f','18-24'),</v>
      </c>
    </row>
    <row r="18323" spans="1:5" x14ac:dyDescent="0.25">
      <c r="A18323" t="s">
        <v>5528</v>
      </c>
      <c r="B18323" t="s">
        <v>23906</v>
      </c>
      <c r="C18323" t="s">
        <v>23942</v>
      </c>
      <c r="D18323" t="s">
        <v>23945</v>
      </c>
      <c r="E18323" t="str">
        <f t="shared" si="286"/>
        <v>('rmmm16','Honduras','f','25-34'),</v>
      </c>
    </row>
    <row r="18324" spans="1:5" x14ac:dyDescent="0.25">
      <c r="A18324" t="s">
        <v>5527</v>
      </c>
      <c r="B18324" t="s">
        <v>23854</v>
      </c>
      <c r="C18324" t="s">
        <v>23943</v>
      </c>
      <c r="D18324" t="s">
        <v>23946</v>
      </c>
      <c r="E18324" t="str">
        <f t="shared" si="286"/>
        <v>('rmolledo','United States of America','m','35-44'),</v>
      </c>
    </row>
    <row r="18325" spans="1:5" x14ac:dyDescent="0.25">
      <c r="A18325" t="s">
        <v>5526</v>
      </c>
      <c r="B18325" t="s">
        <v>23854</v>
      </c>
      <c r="C18325" t="s">
        <v>23942</v>
      </c>
      <c r="D18325" t="s">
        <v>23947</v>
      </c>
      <c r="E18325" t="str">
        <f t="shared" si="286"/>
        <v>('rmoran','United States of America','f','45-54'),</v>
      </c>
    </row>
    <row r="18326" spans="1:5" x14ac:dyDescent="0.25">
      <c r="A18326" t="s">
        <v>5525</v>
      </c>
      <c r="B18326" t="s">
        <v>23870</v>
      </c>
      <c r="C18326" t="s">
        <v>23943</v>
      </c>
      <c r="D18326" t="s">
        <v>23945</v>
      </c>
      <c r="E18326" t="str">
        <f t="shared" si="286"/>
        <v>('rmoriar1','Peru','m','25-34'),</v>
      </c>
    </row>
    <row r="18327" spans="1:5" x14ac:dyDescent="0.25">
      <c r="A18327" t="s">
        <v>5524</v>
      </c>
      <c r="B18327" t="s">
        <v>23862</v>
      </c>
      <c r="C18327" t="s">
        <v>23943</v>
      </c>
      <c r="D18327" t="s">
        <v>23948</v>
      </c>
      <c r="E18327" t="str">
        <f t="shared" si="286"/>
        <v>('rnd6510','United Kingdom','m','55-64'),</v>
      </c>
    </row>
    <row r="18328" spans="1:5" x14ac:dyDescent="0.25">
      <c r="A18328" t="s">
        <v>5523</v>
      </c>
      <c r="B18328" t="s">
        <v>23856</v>
      </c>
      <c r="C18328" t="s">
        <v>23943</v>
      </c>
      <c r="D18328" t="s">
        <v>23946</v>
      </c>
      <c r="E18328" t="str">
        <f t="shared" si="286"/>
        <v>('rnidetz','Mexico','m','35-44'),</v>
      </c>
    </row>
    <row r="18329" spans="1:5" x14ac:dyDescent="0.25">
      <c r="A18329" t="s">
        <v>5522</v>
      </c>
      <c r="B18329" t="s">
        <v>23856</v>
      </c>
      <c r="C18329" t="s">
        <v>23943</v>
      </c>
      <c r="D18329" t="s">
        <v>23945</v>
      </c>
      <c r="E18329" t="str">
        <f t="shared" si="286"/>
        <v>('RnRCircus','Mexico','m','25-34'),</v>
      </c>
    </row>
    <row r="18330" spans="1:5" x14ac:dyDescent="0.25">
      <c r="A18330" t="s">
        <v>5521</v>
      </c>
      <c r="B18330" t="s">
        <v>23854</v>
      </c>
      <c r="C18330" t="s">
        <v>23943</v>
      </c>
      <c r="D18330" t="s">
        <v>23948</v>
      </c>
      <c r="E18330" t="str">
        <f t="shared" si="286"/>
        <v>('RnRManifesto','United States of America','m','55-64'),</v>
      </c>
    </row>
    <row r="18331" spans="1:5" x14ac:dyDescent="0.25">
      <c r="A18331" t="s">
        <v>5520</v>
      </c>
      <c r="B18331" t="s">
        <v>23864</v>
      </c>
      <c r="C18331" t="s">
        <v>23942</v>
      </c>
      <c r="D18331" t="s">
        <v>23945</v>
      </c>
      <c r="E18331" t="str">
        <f t="shared" si="286"/>
        <v>('roachandroll','Indonesia','f','25-34'),</v>
      </c>
    </row>
    <row r="18332" spans="1:5" x14ac:dyDescent="0.25">
      <c r="A18332" t="s">
        <v>5519</v>
      </c>
      <c r="B18332" t="s">
        <v>23877</v>
      </c>
      <c r="C18332" t="s">
        <v>23943</v>
      </c>
      <c r="D18332" t="s">
        <v>23945</v>
      </c>
      <c r="E18332" t="str">
        <f t="shared" si="286"/>
        <v>('roacheater','Chile','m','25-34'),</v>
      </c>
    </row>
    <row r="18333" spans="1:5" x14ac:dyDescent="0.25">
      <c r="A18333" t="s">
        <v>5518</v>
      </c>
      <c r="B18333" t="s">
        <v>23861</v>
      </c>
      <c r="C18333" t="s">
        <v>23943</v>
      </c>
      <c r="D18333" t="s">
        <v>23945</v>
      </c>
      <c r="E18333" t="str">
        <f t="shared" si="286"/>
        <v>('roadhouse','Philippines','m','25-34'),</v>
      </c>
    </row>
    <row r="18334" spans="1:5" x14ac:dyDescent="0.25">
      <c r="A18334" t="s">
        <v>5517</v>
      </c>
      <c r="B18334" t="s">
        <v>23856</v>
      </c>
      <c r="C18334" t="s">
        <v>23943</v>
      </c>
      <c r="D18334" t="s">
        <v>23944</v>
      </c>
      <c r="E18334" t="str">
        <f t="shared" si="286"/>
        <v>('Roadkizzle','Mexico','m','18-24'),</v>
      </c>
    </row>
    <row r="18335" spans="1:5" x14ac:dyDescent="0.25">
      <c r="A18335" t="s">
        <v>5516</v>
      </c>
      <c r="B18335" t="s">
        <v>23867</v>
      </c>
      <c r="C18335" t="s">
        <v>23943</v>
      </c>
      <c r="D18335" t="s">
        <v>23944</v>
      </c>
      <c r="E18335" t="str">
        <f t="shared" si="286"/>
        <v>('RoadLizard','Germany','m','18-24'),</v>
      </c>
    </row>
    <row r="18336" spans="1:5" x14ac:dyDescent="0.25">
      <c r="A18336" t="s">
        <v>5515</v>
      </c>
      <c r="B18336" t="s">
        <v>23858</v>
      </c>
      <c r="C18336" t="s">
        <v>23942</v>
      </c>
      <c r="D18336" t="s">
        <v>23945</v>
      </c>
      <c r="E18336" t="str">
        <f t="shared" si="286"/>
        <v>('roadrocket13','Vietnam','f','25-34'),</v>
      </c>
    </row>
    <row r="18337" spans="1:5" x14ac:dyDescent="0.25">
      <c r="A18337" t="s">
        <v>5514</v>
      </c>
      <c r="B18337" t="s">
        <v>23856</v>
      </c>
      <c r="C18337" t="s">
        <v>23942</v>
      </c>
      <c r="D18337" t="s">
        <v>23945</v>
      </c>
      <c r="E18337" t="str">
        <f t="shared" si="286"/>
        <v>('Roadtonowhere','Mexico','f','25-34'),</v>
      </c>
    </row>
    <row r="18338" spans="1:5" x14ac:dyDescent="0.25">
      <c r="A18338" t="s">
        <v>5513</v>
      </c>
      <c r="B18338" t="s">
        <v>23883</v>
      </c>
      <c r="C18338" t="s">
        <v>23942</v>
      </c>
      <c r="D18338" t="s">
        <v>23944</v>
      </c>
      <c r="E18338" t="str">
        <f t="shared" si="286"/>
        <v>('RoamingGnome','Romania','f','18-24'),</v>
      </c>
    </row>
    <row r="18339" spans="1:5" x14ac:dyDescent="0.25">
      <c r="A18339" t="s">
        <v>5512</v>
      </c>
      <c r="B18339" t="s">
        <v>23856</v>
      </c>
      <c r="C18339" t="s">
        <v>23943</v>
      </c>
      <c r="D18339" t="s">
        <v>23946</v>
      </c>
      <c r="E18339" t="str">
        <f t="shared" si="286"/>
        <v>('roan22','Mexico','m','35-44'),</v>
      </c>
    </row>
    <row r="18340" spans="1:5" x14ac:dyDescent="0.25">
      <c r="A18340" t="s">
        <v>5511</v>
      </c>
      <c r="B18340" t="s">
        <v>23874</v>
      </c>
      <c r="C18340" t="s">
        <v>23943</v>
      </c>
      <c r="D18340" t="s">
        <v>23946</v>
      </c>
      <c r="E18340" t="str">
        <f t="shared" si="286"/>
        <v>('roar1345','Cambodia','m','35-44'),</v>
      </c>
    </row>
    <row r="18341" spans="1:5" x14ac:dyDescent="0.25">
      <c r="A18341" t="s">
        <v>5510</v>
      </c>
      <c r="B18341" t="s">
        <v>23871</v>
      </c>
      <c r="C18341" t="s">
        <v>23942</v>
      </c>
      <c r="D18341" t="s">
        <v>23946</v>
      </c>
      <c r="E18341" t="str">
        <f t="shared" si="286"/>
        <v>('Roarke','Taiwan','f','35-44'),</v>
      </c>
    </row>
    <row r="18342" spans="1:5" x14ac:dyDescent="0.25">
      <c r="A18342" t="s">
        <v>5509</v>
      </c>
      <c r="B18342" t="s">
        <v>23894</v>
      </c>
      <c r="C18342" t="s">
        <v>23943</v>
      </c>
      <c r="D18342" t="s">
        <v>23947</v>
      </c>
      <c r="E18342" t="str">
        <f t="shared" si="286"/>
        <v>('Rob6852','Bolivia','m','45-54'),</v>
      </c>
    </row>
    <row r="18343" spans="1:5" x14ac:dyDescent="0.25">
      <c r="A18343" t="s">
        <v>5508</v>
      </c>
      <c r="B18343" t="s">
        <v>23900</v>
      </c>
      <c r="C18343" t="s">
        <v>23942</v>
      </c>
      <c r="D18343" t="s">
        <v>23945</v>
      </c>
      <c r="E18343" t="str">
        <f t="shared" si="286"/>
        <v>('rob7870','Laos','f','25-34'),</v>
      </c>
    </row>
    <row r="18344" spans="1:5" x14ac:dyDescent="0.25">
      <c r="A18344" t="s">
        <v>5507</v>
      </c>
      <c r="B18344" t="s">
        <v>23864</v>
      </c>
      <c r="C18344" t="s">
        <v>23942</v>
      </c>
      <c r="D18344" t="s">
        <v>23945</v>
      </c>
      <c r="E18344" t="str">
        <f t="shared" si="286"/>
        <v>('RobAlsbury1','Indonesia','f','25-34'),</v>
      </c>
    </row>
    <row r="18345" spans="1:5" x14ac:dyDescent="0.25">
      <c r="A18345" t="s">
        <v>5506</v>
      </c>
      <c r="B18345" t="s">
        <v>23896</v>
      </c>
      <c r="C18345" t="s">
        <v>23943</v>
      </c>
      <c r="D18345" t="s">
        <v>23945</v>
      </c>
      <c r="E18345" t="str">
        <f t="shared" si="286"/>
        <v>('RobbieB5555','Hong Kong','m','25-34'),</v>
      </c>
    </row>
    <row r="18346" spans="1:5" x14ac:dyDescent="0.25">
      <c r="A18346" t="s">
        <v>5505</v>
      </c>
      <c r="B18346" t="s">
        <v>23858</v>
      </c>
      <c r="C18346" t="s">
        <v>23943</v>
      </c>
      <c r="D18346" t="s">
        <v>23944</v>
      </c>
      <c r="E18346" t="str">
        <f t="shared" si="286"/>
        <v>('robboyd','Vietnam','m','18-24'),</v>
      </c>
    </row>
    <row r="18347" spans="1:5" x14ac:dyDescent="0.25">
      <c r="A18347" t="s">
        <v>5504</v>
      </c>
      <c r="B18347" t="s">
        <v>23861</v>
      </c>
      <c r="C18347" t="s">
        <v>23943</v>
      </c>
      <c r="D18347" t="s">
        <v>23947</v>
      </c>
      <c r="E18347" t="str">
        <f t="shared" si="286"/>
        <v>('robbrandes','Philippines','m','45-54'),</v>
      </c>
    </row>
    <row r="18348" spans="1:5" x14ac:dyDescent="0.25">
      <c r="A18348" t="s">
        <v>5503</v>
      </c>
      <c r="B18348" t="s">
        <v>23877</v>
      </c>
      <c r="C18348" t="s">
        <v>23943</v>
      </c>
      <c r="D18348" t="s">
        <v>23946</v>
      </c>
      <c r="E18348" t="str">
        <f t="shared" si="286"/>
        <v>('robbtjones68','Chile','m','35-44'),</v>
      </c>
    </row>
    <row r="18349" spans="1:5" x14ac:dyDescent="0.25">
      <c r="A18349" t="s">
        <v>5502</v>
      </c>
      <c r="B18349" t="s">
        <v>23864</v>
      </c>
      <c r="C18349" t="s">
        <v>23942</v>
      </c>
      <c r="D18349" t="s">
        <v>23944</v>
      </c>
      <c r="E18349" t="str">
        <f t="shared" si="286"/>
        <v>('robbyc1','Indonesia','f','18-24'),</v>
      </c>
    </row>
    <row r="18350" spans="1:5" x14ac:dyDescent="0.25">
      <c r="A18350" t="s">
        <v>5501</v>
      </c>
      <c r="B18350" t="s">
        <v>23854</v>
      </c>
      <c r="C18350" t="s">
        <v>23942</v>
      </c>
      <c r="D18350" t="s">
        <v>23944</v>
      </c>
      <c r="E18350" t="str">
        <f t="shared" si="286"/>
        <v>('robcal12','United States of America','f','18-24'),</v>
      </c>
    </row>
    <row r="18351" spans="1:5" x14ac:dyDescent="0.25">
      <c r="A18351" t="s">
        <v>5500</v>
      </c>
      <c r="B18351" t="s">
        <v>23930</v>
      </c>
      <c r="C18351" t="s">
        <v>23942</v>
      </c>
      <c r="D18351" t="s">
        <v>23947</v>
      </c>
      <c r="E18351" t="str">
        <f t="shared" si="286"/>
        <v>('robclark19','Finland','f','45-54'),</v>
      </c>
    </row>
    <row r="18352" spans="1:5" x14ac:dyDescent="0.25">
      <c r="A18352" t="s">
        <v>5499</v>
      </c>
      <c r="B18352" t="s">
        <v>23856</v>
      </c>
      <c r="C18352" t="s">
        <v>23943</v>
      </c>
      <c r="D18352" t="s">
        <v>23945</v>
      </c>
      <c r="E18352" t="str">
        <f t="shared" si="286"/>
        <v>('robeertoh','Mexico','m','25-34'),</v>
      </c>
    </row>
    <row r="18353" spans="1:5" x14ac:dyDescent="0.25">
      <c r="A18353" t="s">
        <v>5498</v>
      </c>
      <c r="B18353" t="s">
        <v>23864</v>
      </c>
      <c r="C18353" t="s">
        <v>23942</v>
      </c>
      <c r="D18353" t="s">
        <v>23945</v>
      </c>
      <c r="E18353" t="str">
        <f t="shared" si="286"/>
        <v>('Robert757','Indonesia','f','25-34'),</v>
      </c>
    </row>
    <row r="18354" spans="1:5" x14ac:dyDescent="0.25">
      <c r="A18354" t="s">
        <v>5497</v>
      </c>
      <c r="B18354" t="s">
        <v>23910</v>
      </c>
      <c r="C18354" t="s">
        <v>23942</v>
      </c>
      <c r="D18354" t="s">
        <v>23948</v>
      </c>
      <c r="E18354" t="str">
        <f t="shared" si="286"/>
        <v>('RobertColianni','Iraq','f','55-64'),</v>
      </c>
    </row>
    <row r="18355" spans="1:5" x14ac:dyDescent="0.25">
      <c r="A18355" t="s">
        <v>5496</v>
      </c>
      <c r="B18355" t="s">
        <v>23856</v>
      </c>
      <c r="C18355" t="s">
        <v>23942</v>
      </c>
      <c r="D18355" t="s">
        <v>23946</v>
      </c>
      <c r="E18355" t="str">
        <f t="shared" si="286"/>
        <v>('RobertDwight','Mexico','f','35-44'),</v>
      </c>
    </row>
    <row r="18356" spans="1:5" x14ac:dyDescent="0.25">
      <c r="A18356" t="s">
        <v>5495</v>
      </c>
      <c r="B18356" t="s">
        <v>23875</v>
      </c>
      <c r="C18356" t="s">
        <v>23943</v>
      </c>
      <c r="D18356" t="s">
        <v>23945</v>
      </c>
      <c r="E18356" t="str">
        <f t="shared" si="286"/>
        <v>('RobertFL','South Africa','m','25-34'),</v>
      </c>
    </row>
    <row r="18357" spans="1:5" x14ac:dyDescent="0.25">
      <c r="A18357" t="s">
        <v>5494</v>
      </c>
      <c r="B18357" t="s">
        <v>23861</v>
      </c>
      <c r="C18357" t="s">
        <v>23943</v>
      </c>
      <c r="D18357" t="s">
        <v>23944</v>
      </c>
      <c r="E18357" t="str">
        <f t="shared" si="286"/>
        <v>('robertfulwiler','Philippines','m','18-24'),</v>
      </c>
    </row>
    <row r="18358" spans="1:5" x14ac:dyDescent="0.25">
      <c r="A18358" t="s">
        <v>5493</v>
      </c>
      <c r="B18358" t="s">
        <v>23923</v>
      </c>
      <c r="C18358" t="s">
        <v>23943</v>
      </c>
      <c r="D18358" t="s">
        <v>23944</v>
      </c>
      <c r="E18358" t="str">
        <f t="shared" si="286"/>
        <v>('Robertgc','Algeria','m','18-24'),</v>
      </c>
    </row>
    <row r="18359" spans="1:5" x14ac:dyDescent="0.25">
      <c r="A18359" t="s">
        <v>5492</v>
      </c>
      <c r="B18359" t="s">
        <v>23859</v>
      </c>
      <c r="C18359" t="s">
        <v>23943</v>
      </c>
      <c r="D18359" t="s">
        <v>23945</v>
      </c>
      <c r="E18359" t="str">
        <f t="shared" si="286"/>
        <v>('robertjbell','India','m','25-34'),</v>
      </c>
    </row>
    <row r="18360" spans="1:5" x14ac:dyDescent="0.25">
      <c r="A18360" t="s">
        <v>5491</v>
      </c>
      <c r="B18360" t="s">
        <v>23856</v>
      </c>
      <c r="C18360" t="s">
        <v>23943</v>
      </c>
      <c r="D18360" t="s">
        <v>23946</v>
      </c>
      <c r="E18360" t="str">
        <f t="shared" si="286"/>
        <v>('robertjohnson','Mexico','m','35-44'),</v>
      </c>
    </row>
    <row r="18361" spans="1:5" x14ac:dyDescent="0.25">
      <c r="A18361" t="s">
        <v>5490</v>
      </c>
      <c r="B18361" t="s">
        <v>23860</v>
      </c>
      <c r="C18361" t="s">
        <v>23942</v>
      </c>
      <c r="D18361" t="s">
        <v>23946</v>
      </c>
      <c r="E18361" t="str">
        <f t="shared" si="286"/>
        <v>('RobertMichael','Argentina','f','35-44'),</v>
      </c>
    </row>
    <row r="18362" spans="1:5" x14ac:dyDescent="0.25">
      <c r="A18362" t="s">
        <v>5489</v>
      </c>
      <c r="B18362" t="s">
        <v>23876</v>
      </c>
      <c r="C18362" t="s">
        <v>23943</v>
      </c>
      <c r="D18362" t="s">
        <v>23946</v>
      </c>
      <c r="E18362" t="str">
        <f t="shared" si="286"/>
        <v>('robertmitchum','Malaysia','m','35-44'),</v>
      </c>
    </row>
    <row r="18363" spans="1:5" x14ac:dyDescent="0.25">
      <c r="A18363" t="s">
        <v>5488</v>
      </c>
      <c r="B18363" t="s">
        <v>23870</v>
      </c>
      <c r="C18363" t="s">
        <v>23943</v>
      </c>
      <c r="D18363" t="s">
        <v>23946</v>
      </c>
      <c r="E18363" t="str">
        <f t="shared" si="286"/>
        <v>('robertp1024','Peru','m','35-44'),</v>
      </c>
    </row>
    <row r="18364" spans="1:5" x14ac:dyDescent="0.25">
      <c r="A18364" t="s">
        <v>5487</v>
      </c>
      <c r="B18364" t="s">
        <v>23894</v>
      </c>
      <c r="C18364" t="s">
        <v>23943</v>
      </c>
      <c r="D18364" t="s">
        <v>23947</v>
      </c>
      <c r="E18364" t="str">
        <f t="shared" si="286"/>
        <v>('RobertSimmons51','Bolivia','m','45-54'),</v>
      </c>
    </row>
    <row r="18365" spans="1:5" x14ac:dyDescent="0.25">
      <c r="A18365" t="s">
        <v>5486</v>
      </c>
      <c r="B18365" t="s">
        <v>23855</v>
      </c>
      <c r="C18365" t="s">
        <v>23943</v>
      </c>
      <c r="D18365" t="s">
        <v>23944</v>
      </c>
      <c r="E18365" t="str">
        <f t="shared" si="286"/>
        <v>('RobertTaylor','Brazil','m','18-24'),</v>
      </c>
    </row>
    <row r="18366" spans="1:5" x14ac:dyDescent="0.25">
      <c r="A18366" t="s">
        <v>5485</v>
      </c>
      <c r="B18366" t="s">
        <v>23854</v>
      </c>
      <c r="C18366" t="s">
        <v>23943</v>
      </c>
      <c r="D18366" t="s">
        <v>23945</v>
      </c>
      <c r="E18366" t="str">
        <f t="shared" si="286"/>
        <v>('RobertTh3Texian','United States of America','m','25-34'),</v>
      </c>
    </row>
    <row r="18367" spans="1:5" x14ac:dyDescent="0.25">
      <c r="A18367" t="s">
        <v>5484</v>
      </c>
      <c r="B18367" t="s">
        <v>23854</v>
      </c>
      <c r="C18367" t="s">
        <v>23943</v>
      </c>
      <c r="D18367" t="s">
        <v>23945</v>
      </c>
      <c r="E18367" t="str">
        <f t="shared" si="286"/>
        <v>('RobeyStreet','United States of America','m','25-34'),</v>
      </c>
    </row>
    <row r="18368" spans="1:5" x14ac:dyDescent="0.25">
      <c r="A18368" t="s">
        <v>5483</v>
      </c>
      <c r="B18368" t="s">
        <v>23854</v>
      </c>
      <c r="C18368" t="s">
        <v>23942</v>
      </c>
      <c r="D18368" t="s">
        <v>23944</v>
      </c>
      <c r="E18368" t="str">
        <f t="shared" si="286"/>
        <v>('robg2251','United States of America','f','18-24'),</v>
      </c>
    </row>
    <row r="18369" spans="1:5" x14ac:dyDescent="0.25">
      <c r="A18369" t="s">
        <v>5482</v>
      </c>
      <c r="B18369" t="s">
        <v>23854</v>
      </c>
      <c r="C18369" t="s">
        <v>23942</v>
      </c>
      <c r="D18369" t="s">
        <v>23945</v>
      </c>
      <c r="E18369" t="str">
        <f t="shared" si="286"/>
        <v>('RobH','United States of America','f','25-34'),</v>
      </c>
    </row>
    <row r="18370" spans="1:5" x14ac:dyDescent="0.25">
      <c r="A18370" t="s">
        <v>5481</v>
      </c>
      <c r="B18370" t="s">
        <v>23884</v>
      </c>
      <c r="C18370" t="s">
        <v>23942</v>
      </c>
      <c r="D18370" t="s">
        <v>23944</v>
      </c>
      <c r="E18370" t="str">
        <f t="shared" si="286"/>
        <v>('Robhern','Japan','f','18-24'),</v>
      </c>
    </row>
    <row r="18371" spans="1:5" x14ac:dyDescent="0.25">
      <c r="A18371" t="s">
        <v>5480</v>
      </c>
      <c r="B18371" t="s">
        <v>23892</v>
      </c>
      <c r="C18371" t="s">
        <v>23943</v>
      </c>
      <c r="D18371" t="s">
        <v>23944</v>
      </c>
      <c r="E18371" t="str">
        <f t="shared" ref="E18371:E18434" si="287">CONCATENATE("(","'",A18371,"'",",","'",B18371,"'",",","'",C18371,"'",",","'",D18371,"'",")",",")</f>
        <v>('robhudson','Kenya','m','18-24'),</v>
      </c>
    </row>
    <row r="18372" spans="1:5" x14ac:dyDescent="0.25">
      <c r="A18372" t="s">
        <v>5479</v>
      </c>
      <c r="B18372" t="s">
        <v>23871</v>
      </c>
      <c r="C18372" t="s">
        <v>23942</v>
      </c>
      <c r="D18372" t="s">
        <v>23946</v>
      </c>
      <c r="E18372" t="str">
        <f t="shared" si="287"/>
        <v>('robhunta','Taiwan','f','35-44'),</v>
      </c>
    </row>
    <row r="18373" spans="1:5" x14ac:dyDescent="0.25">
      <c r="A18373" t="s">
        <v>5478</v>
      </c>
      <c r="B18373" t="s">
        <v>23855</v>
      </c>
      <c r="C18373" t="s">
        <v>23943</v>
      </c>
      <c r="D18373" t="s">
        <v>23945</v>
      </c>
      <c r="E18373" t="str">
        <f t="shared" si="287"/>
        <v>('RobinLawrence123','Brazil','m','25-34'),</v>
      </c>
    </row>
    <row r="18374" spans="1:5" x14ac:dyDescent="0.25">
      <c r="A18374" t="s">
        <v>5477</v>
      </c>
      <c r="B18374" t="s">
        <v>23893</v>
      </c>
      <c r="C18374" t="s">
        <v>23943</v>
      </c>
      <c r="D18374" t="s">
        <v>23944</v>
      </c>
      <c r="E18374" t="str">
        <f t="shared" si="287"/>
        <v>('robinsmv','Portugal','m','18-24'),</v>
      </c>
    </row>
    <row r="18375" spans="1:5" x14ac:dyDescent="0.25">
      <c r="A18375" t="s">
        <v>5476</v>
      </c>
      <c r="B18375" t="s">
        <v>23869</v>
      </c>
      <c r="C18375" t="s">
        <v>23942</v>
      </c>
      <c r="D18375" t="s">
        <v>23947</v>
      </c>
      <c r="E18375" t="str">
        <f t="shared" si="287"/>
        <v>('Robinsond','France','f','45-54'),</v>
      </c>
    </row>
    <row r="18376" spans="1:5" x14ac:dyDescent="0.25">
      <c r="A18376" t="s">
        <v>5475</v>
      </c>
      <c r="B18376" t="s">
        <v>23857</v>
      </c>
      <c r="C18376" t="s">
        <v>23943</v>
      </c>
      <c r="D18376" t="s">
        <v>23946</v>
      </c>
      <c r="E18376" t="str">
        <f t="shared" si="287"/>
        <v>('robjay6987','Thailand','m','35-44'),</v>
      </c>
    </row>
    <row r="18377" spans="1:5" x14ac:dyDescent="0.25">
      <c r="A18377" t="s">
        <v>5474</v>
      </c>
      <c r="B18377" t="s">
        <v>23856</v>
      </c>
      <c r="C18377" t="s">
        <v>23943</v>
      </c>
      <c r="D18377" t="s">
        <v>23947</v>
      </c>
      <c r="E18377" t="str">
        <f t="shared" si="287"/>
        <v>('Robje','Mexico','m','45-54'),</v>
      </c>
    </row>
    <row r="18378" spans="1:5" x14ac:dyDescent="0.25">
      <c r="A18378" t="s">
        <v>5473</v>
      </c>
      <c r="B18378" t="s">
        <v>23858</v>
      </c>
      <c r="C18378" t="s">
        <v>23942</v>
      </c>
      <c r="D18378" t="s">
        <v>23945</v>
      </c>
      <c r="E18378" t="str">
        <f t="shared" si="287"/>
        <v>('RobJTejas','Vietnam','f','25-34'),</v>
      </c>
    </row>
    <row r="18379" spans="1:5" x14ac:dyDescent="0.25">
      <c r="A18379" t="s">
        <v>5472</v>
      </c>
      <c r="B18379" t="s">
        <v>23855</v>
      </c>
      <c r="C18379" t="s">
        <v>23943</v>
      </c>
      <c r="D18379" t="s">
        <v>23945</v>
      </c>
      <c r="E18379" t="str">
        <f t="shared" si="287"/>
        <v>('robkeely','Brazil','m','25-34'),</v>
      </c>
    </row>
    <row r="18380" spans="1:5" x14ac:dyDescent="0.25">
      <c r="A18380" t="s">
        <v>5471</v>
      </c>
      <c r="B18380" t="s">
        <v>23854</v>
      </c>
      <c r="C18380" t="s">
        <v>23942</v>
      </c>
      <c r="D18380" t="s">
        <v>23946</v>
      </c>
      <c r="E18380" t="str">
        <f t="shared" si="287"/>
        <v>('roblowther','United States of America','f','35-44'),</v>
      </c>
    </row>
    <row r="18381" spans="1:5" x14ac:dyDescent="0.25">
      <c r="A18381" t="s">
        <v>5470</v>
      </c>
      <c r="B18381" t="s">
        <v>23861</v>
      </c>
      <c r="C18381" t="s">
        <v>23943</v>
      </c>
      <c r="D18381" t="s">
        <v>23944</v>
      </c>
      <c r="E18381" t="str">
        <f t="shared" si="287"/>
        <v>('robmorris31','Philippines','m','18-24'),</v>
      </c>
    </row>
    <row r="18382" spans="1:5" x14ac:dyDescent="0.25">
      <c r="A18382" t="s">
        <v>5469</v>
      </c>
      <c r="B18382" t="s">
        <v>23860</v>
      </c>
      <c r="C18382" t="s">
        <v>23942</v>
      </c>
      <c r="D18382" t="s">
        <v>23946</v>
      </c>
      <c r="E18382" t="str">
        <f t="shared" si="287"/>
        <v>('robnewhart','Argentina','f','35-44'),</v>
      </c>
    </row>
    <row r="18383" spans="1:5" x14ac:dyDescent="0.25">
      <c r="A18383" t="s">
        <v>5468</v>
      </c>
      <c r="B18383" t="s">
        <v>23871</v>
      </c>
      <c r="C18383" t="s">
        <v>23943</v>
      </c>
      <c r="D18383" t="s">
        <v>23948</v>
      </c>
      <c r="E18383" t="str">
        <f t="shared" si="287"/>
        <v>('robnews','Taiwan','m','55-64'),</v>
      </c>
    </row>
    <row r="18384" spans="1:5" x14ac:dyDescent="0.25">
      <c r="A18384" t="s">
        <v>5467</v>
      </c>
      <c r="B18384" t="s">
        <v>23872</v>
      </c>
      <c r="C18384" t="s">
        <v>23942</v>
      </c>
      <c r="D18384" t="s">
        <v>23945</v>
      </c>
      <c r="E18384" t="str">
        <f t="shared" si="287"/>
        <v>('robobor','Myanmar','f','25-34'),</v>
      </c>
    </row>
    <row r="18385" spans="1:5" x14ac:dyDescent="0.25">
      <c r="A18385" t="s">
        <v>5466</v>
      </c>
      <c r="B18385" t="s">
        <v>23857</v>
      </c>
      <c r="C18385" t="s">
        <v>23942</v>
      </c>
      <c r="D18385" t="s">
        <v>23947</v>
      </c>
      <c r="E18385" t="str">
        <f t="shared" si="287"/>
        <v>('robocrouch','Thailand','f','45-54'),</v>
      </c>
    </row>
    <row r="18386" spans="1:5" x14ac:dyDescent="0.25">
      <c r="A18386" t="s">
        <v>5465</v>
      </c>
      <c r="B18386" t="s">
        <v>23854</v>
      </c>
      <c r="C18386" t="s">
        <v>23943</v>
      </c>
      <c r="D18386" t="s">
        <v>23945</v>
      </c>
      <c r="E18386" t="str">
        <f t="shared" si="287"/>
        <v>('ROBORB','United States of America','m','25-34'),</v>
      </c>
    </row>
    <row r="18387" spans="1:5" x14ac:dyDescent="0.25">
      <c r="A18387" t="s">
        <v>5464</v>
      </c>
      <c r="B18387" t="s">
        <v>23859</v>
      </c>
      <c r="C18387" t="s">
        <v>23943</v>
      </c>
      <c r="D18387" t="s">
        <v>23949</v>
      </c>
      <c r="E18387" t="str">
        <f t="shared" si="287"/>
        <v>('RoboScreech','India','m','65+'),</v>
      </c>
    </row>
    <row r="18388" spans="1:5" x14ac:dyDescent="0.25">
      <c r="A18388" t="s">
        <v>5463</v>
      </c>
      <c r="B18388" t="s">
        <v>23873</v>
      </c>
      <c r="C18388" t="s">
        <v>23943</v>
      </c>
      <c r="D18388" t="s">
        <v>23945</v>
      </c>
      <c r="E18388" t="str">
        <f t="shared" si="287"/>
        <v>('robotagogo','Spain','m','25-34'),</v>
      </c>
    </row>
    <row r="18389" spans="1:5" x14ac:dyDescent="0.25">
      <c r="A18389" t="s">
        <v>5462</v>
      </c>
      <c r="B18389" t="s">
        <v>23857</v>
      </c>
      <c r="C18389" t="s">
        <v>23942</v>
      </c>
      <c r="D18389" t="s">
        <v>23949</v>
      </c>
      <c r="E18389" t="str">
        <f t="shared" si="287"/>
        <v>('robotfeet','Thailand','f','65+'),</v>
      </c>
    </row>
    <row r="18390" spans="1:5" x14ac:dyDescent="0.25">
      <c r="A18390" t="s">
        <v>5461</v>
      </c>
      <c r="B18390" t="s">
        <v>23855</v>
      </c>
      <c r="C18390" t="s">
        <v>23943</v>
      </c>
      <c r="D18390" t="s">
        <v>23944</v>
      </c>
      <c r="E18390" t="str">
        <f t="shared" si="287"/>
        <v>('robotfoot','Brazil','m','18-24'),</v>
      </c>
    </row>
    <row r="18391" spans="1:5" x14ac:dyDescent="0.25">
      <c r="A18391" t="s">
        <v>5460</v>
      </c>
      <c r="B18391" t="s">
        <v>23856</v>
      </c>
      <c r="C18391" t="s">
        <v>23943</v>
      </c>
      <c r="D18391" t="s">
        <v>23945</v>
      </c>
      <c r="E18391" t="str">
        <f t="shared" si="287"/>
        <v>('RoBotGod','Mexico','m','25-34'),</v>
      </c>
    </row>
    <row r="18392" spans="1:5" x14ac:dyDescent="0.25">
      <c r="A18392" t="s">
        <v>5459</v>
      </c>
      <c r="B18392" t="s">
        <v>23864</v>
      </c>
      <c r="C18392" t="s">
        <v>23942</v>
      </c>
      <c r="D18392" t="s">
        <v>23944</v>
      </c>
      <c r="E18392" t="str">
        <f t="shared" si="287"/>
        <v>('robprofit','Indonesia','f','18-24'),</v>
      </c>
    </row>
    <row r="18393" spans="1:5" x14ac:dyDescent="0.25">
      <c r="A18393" t="s">
        <v>5458</v>
      </c>
      <c r="B18393" t="s">
        <v>23870</v>
      </c>
      <c r="C18393" t="s">
        <v>23942</v>
      </c>
      <c r="D18393" t="s">
        <v>23945</v>
      </c>
      <c r="E18393" t="str">
        <f t="shared" si="287"/>
        <v>('robquail','Peru','f','25-34'),</v>
      </c>
    </row>
    <row r="18394" spans="1:5" x14ac:dyDescent="0.25">
      <c r="A18394" t="s">
        <v>5457</v>
      </c>
      <c r="B18394" t="s">
        <v>23872</v>
      </c>
      <c r="C18394" t="s">
        <v>23942</v>
      </c>
      <c r="D18394" t="s">
        <v>23944</v>
      </c>
      <c r="E18394" t="str">
        <f t="shared" si="287"/>
        <v>('robrob','Myanmar','f','18-24'),</v>
      </c>
    </row>
    <row r="18395" spans="1:5" x14ac:dyDescent="0.25">
      <c r="A18395" t="s">
        <v>5456</v>
      </c>
      <c r="B18395" t="s">
        <v>23868</v>
      </c>
      <c r="C18395" t="s">
        <v>23943</v>
      </c>
      <c r="D18395" t="s">
        <v>23947</v>
      </c>
      <c r="E18395" t="str">
        <f t="shared" si="287"/>
        <v>('robrobrob','Australia','m','45-54'),</v>
      </c>
    </row>
    <row r="18396" spans="1:5" x14ac:dyDescent="0.25">
      <c r="A18396" t="s">
        <v>5455</v>
      </c>
      <c r="B18396" t="s">
        <v>23866</v>
      </c>
      <c r="C18396" t="s">
        <v>23942</v>
      </c>
      <c r="D18396" t="s">
        <v>23945</v>
      </c>
      <c r="E18396" t="str">
        <f t="shared" si="287"/>
        <v>('robromanodc','Canada','f','25-34'),</v>
      </c>
    </row>
    <row r="18397" spans="1:5" x14ac:dyDescent="0.25">
      <c r="A18397" t="s">
        <v>5454</v>
      </c>
      <c r="B18397" t="s">
        <v>23859</v>
      </c>
      <c r="C18397" t="s">
        <v>23942</v>
      </c>
      <c r="D18397" t="s">
        <v>23944</v>
      </c>
      <c r="E18397" t="str">
        <f t="shared" si="287"/>
        <v>('robsee','India','f','18-24'),</v>
      </c>
    </row>
    <row r="18398" spans="1:5" x14ac:dyDescent="0.25">
      <c r="A18398" t="s">
        <v>5453</v>
      </c>
      <c r="B18398" t="s">
        <v>23883</v>
      </c>
      <c r="C18398" t="s">
        <v>23942</v>
      </c>
      <c r="D18398" t="s">
        <v>23945</v>
      </c>
      <c r="E18398" t="str">
        <f t="shared" si="287"/>
        <v>('RobSlob','Romania','f','25-34'),</v>
      </c>
    </row>
    <row r="18399" spans="1:5" x14ac:dyDescent="0.25">
      <c r="A18399" t="s">
        <v>5452</v>
      </c>
      <c r="B18399" t="s">
        <v>23858</v>
      </c>
      <c r="C18399" t="s">
        <v>23943</v>
      </c>
      <c r="D18399" t="s">
        <v>23947</v>
      </c>
      <c r="E18399" t="str">
        <f t="shared" si="287"/>
        <v>('Robtobfest','Vietnam','m','45-54'),</v>
      </c>
    </row>
    <row r="18400" spans="1:5" x14ac:dyDescent="0.25">
      <c r="A18400" t="s">
        <v>5451</v>
      </c>
      <c r="B18400" t="s">
        <v>23854</v>
      </c>
      <c r="C18400" t="s">
        <v>23943</v>
      </c>
      <c r="D18400" t="s">
        <v>23944</v>
      </c>
      <c r="E18400" t="str">
        <f t="shared" si="287"/>
        <v>('robwestcott','United States of America','m','18-24'),</v>
      </c>
    </row>
    <row r="18401" spans="1:5" x14ac:dyDescent="0.25">
      <c r="A18401" t="s">
        <v>5450</v>
      </c>
      <c r="B18401" t="s">
        <v>23864</v>
      </c>
      <c r="C18401" t="s">
        <v>23942</v>
      </c>
      <c r="D18401" t="s">
        <v>23945</v>
      </c>
      <c r="E18401" t="str">
        <f t="shared" si="287"/>
        <v>('roccotuna','Indonesia','f','25-34'),</v>
      </c>
    </row>
    <row r="18402" spans="1:5" x14ac:dyDescent="0.25">
      <c r="A18402" t="s">
        <v>5449</v>
      </c>
      <c r="B18402" t="s">
        <v>23854</v>
      </c>
      <c r="C18402" t="s">
        <v>23942</v>
      </c>
      <c r="D18402" t="s">
        <v>23945</v>
      </c>
      <c r="E18402" t="str">
        <f t="shared" si="287"/>
        <v>('Rochefort10nh','United States of America','f','25-34'),</v>
      </c>
    </row>
    <row r="18403" spans="1:5" x14ac:dyDescent="0.25">
      <c r="A18403" t="s">
        <v>5448</v>
      </c>
      <c r="B18403" t="s">
        <v>23854</v>
      </c>
      <c r="C18403" t="s">
        <v>23943</v>
      </c>
      <c r="D18403" t="s">
        <v>23945</v>
      </c>
      <c r="E18403" t="str">
        <f t="shared" si="287"/>
        <v>('rochefort6810','United States of America','m','25-34'),</v>
      </c>
    </row>
    <row r="18404" spans="1:5" x14ac:dyDescent="0.25">
      <c r="A18404" t="s">
        <v>5447</v>
      </c>
      <c r="B18404" t="s">
        <v>23862</v>
      </c>
      <c r="C18404" t="s">
        <v>23943</v>
      </c>
      <c r="D18404" t="s">
        <v>23946</v>
      </c>
      <c r="E18404" t="str">
        <f t="shared" si="287"/>
        <v>('rochetremens','United Kingdom','m','35-44'),</v>
      </c>
    </row>
    <row r="18405" spans="1:5" x14ac:dyDescent="0.25">
      <c r="A18405" t="s">
        <v>5446</v>
      </c>
      <c r="B18405" t="s">
        <v>23896</v>
      </c>
      <c r="C18405" t="s">
        <v>23943</v>
      </c>
      <c r="D18405" t="s">
        <v>23944</v>
      </c>
      <c r="E18405" t="str">
        <f t="shared" si="287"/>
        <v>('rockdick','Hong Kong','m','18-24'),</v>
      </c>
    </row>
    <row r="18406" spans="1:5" x14ac:dyDescent="0.25">
      <c r="A18406" t="s">
        <v>5445</v>
      </c>
      <c r="B18406" t="s">
        <v>23929</v>
      </c>
      <c r="C18406" t="s">
        <v>23942</v>
      </c>
      <c r="D18406" t="s">
        <v>23945</v>
      </c>
      <c r="E18406" t="str">
        <f t="shared" si="287"/>
        <v>('RockerD','Ghana','f','25-34'),</v>
      </c>
    </row>
    <row r="18407" spans="1:5" x14ac:dyDescent="0.25">
      <c r="A18407" t="s">
        <v>5444</v>
      </c>
      <c r="B18407" t="s">
        <v>23866</v>
      </c>
      <c r="C18407" t="s">
        <v>23942</v>
      </c>
      <c r="D18407" t="s">
        <v>23944</v>
      </c>
      <c r="E18407" t="str">
        <f t="shared" si="287"/>
        <v>('RocketFrog','Canada','f','18-24'),</v>
      </c>
    </row>
    <row r="18408" spans="1:5" x14ac:dyDescent="0.25">
      <c r="A18408" t="s">
        <v>5443</v>
      </c>
      <c r="B18408" t="s">
        <v>23854</v>
      </c>
      <c r="C18408" t="s">
        <v>23942</v>
      </c>
      <c r="D18408" t="s">
        <v>23948</v>
      </c>
      <c r="E18408" t="str">
        <f t="shared" si="287"/>
        <v>('ROCKETMAN998','United States of America','f','55-64'),</v>
      </c>
    </row>
    <row r="18409" spans="1:5" x14ac:dyDescent="0.25">
      <c r="A18409" t="s">
        <v>5442</v>
      </c>
      <c r="B18409" t="s">
        <v>23854</v>
      </c>
      <c r="C18409" t="s">
        <v>23942</v>
      </c>
      <c r="D18409" t="s">
        <v>23945</v>
      </c>
      <c r="E18409" t="str">
        <f t="shared" si="287"/>
        <v>('rocketmotor','United States of America','f','25-34'),</v>
      </c>
    </row>
    <row r="18410" spans="1:5" x14ac:dyDescent="0.25">
      <c r="A18410" t="s">
        <v>5441</v>
      </c>
      <c r="B18410" t="s">
        <v>23861</v>
      </c>
      <c r="C18410" t="s">
        <v>23942</v>
      </c>
      <c r="D18410" t="s">
        <v>23946</v>
      </c>
      <c r="E18410" t="str">
        <f t="shared" si="287"/>
        <v>('RocketWidget','Philippines','f','35-44'),</v>
      </c>
    </row>
    <row r="18411" spans="1:5" x14ac:dyDescent="0.25">
      <c r="A18411" t="s">
        <v>5440</v>
      </c>
      <c r="B18411" t="s">
        <v>23866</v>
      </c>
      <c r="C18411" t="s">
        <v>23942</v>
      </c>
      <c r="D18411" t="s">
        <v>23947</v>
      </c>
      <c r="E18411" t="str">
        <f t="shared" si="287"/>
        <v>('Rocklandbagpiper','Canada','f','45-54'),</v>
      </c>
    </row>
    <row r="18412" spans="1:5" x14ac:dyDescent="0.25">
      <c r="A18412" t="s">
        <v>5439</v>
      </c>
      <c r="B18412" t="s">
        <v>23911</v>
      </c>
      <c r="C18412" t="s">
        <v>23943</v>
      </c>
      <c r="D18412" t="s">
        <v>23945</v>
      </c>
      <c r="E18412" t="str">
        <f t="shared" si="287"/>
        <v>('Rockn','Nepal','m','25-34'),</v>
      </c>
    </row>
    <row r="18413" spans="1:5" x14ac:dyDescent="0.25">
      <c r="A18413" t="s">
        <v>5438</v>
      </c>
      <c r="B18413" t="s">
        <v>23854</v>
      </c>
      <c r="C18413" t="s">
        <v>23942</v>
      </c>
      <c r="D18413" t="s">
        <v>23946</v>
      </c>
      <c r="E18413" t="str">
        <f t="shared" si="287"/>
        <v>('Rocko','United States of America','f','35-44'),</v>
      </c>
    </row>
    <row r="18414" spans="1:5" x14ac:dyDescent="0.25">
      <c r="A18414" t="s">
        <v>5437</v>
      </c>
      <c r="B18414" t="s">
        <v>23855</v>
      </c>
      <c r="C18414" t="s">
        <v>23942</v>
      </c>
      <c r="D18414" t="s">
        <v>23945</v>
      </c>
      <c r="E18414" t="str">
        <f t="shared" si="287"/>
        <v>('rockstarnati','Brazil','f','25-34'),</v>
      </c>
    </row>
    <row r="18415" spans="1:5" x14ac:dyDescent="0.25">
      <c r="A18415" t="s">
        <v>5436</v>
      </c>
      <c r="B18415" t="s">
        <v>23859</v>
      </c>
      <c r="C18415" t="s">
        <v>23943</v>
      </c>
      <c r="D18415" t="s">
        <v>23945</v>
      </c>
      <c r="E18415" t="str">
        <f t="shared" si="287"/>
        <v>('rockwell','India','m','25-34'),</v>
      </c>
    </row>
    <row r="18416" spans="1:5" x14ac:dyDescent="0.25">
      <c r="A18416" t="s">
        <v>5435</v>
      </c>
      <c r="B18416" t="s">
        <v>23854</v>
      </c>
      <c r="C18416" t="s">
        <v>23943</v>
      </c>
      <c r="D18416" t="s">
        <v>23949</v>
      </c>
      <c r="E18416" t="str">
        <f t="shared" si="287"/>
        <v>('rockyfire','United States of America','m','65+'),</v>
      </c>
    </row>
    <row r="18417" spans="1:5" x14ac:dyDescent="0.25">
      <c r="A18417" t="s">
        <v>5434</v>
      </c>
      <c r="B18417" t="s">
        <v>23855</v>
      </c>
      <c r="C18417" t="s">
        <v>23942</v>
      </c>
      <c r="D18417" t="s">
        <v>23949</v>
      </c>
      <c r="E18417" t="str">
        <f t="shared" si="287"/>
        <v>('rockytop','Brazil','f','65+'),</v>
      </c>
    </row>
    <row r="18418" spans="1:5" x14ac:dyDescent="0.25">
      <c r="A18418" t="s">
        <v>5433</v>
      </c>
      <c r="B18418" t="s">
        <v>23871</v>
      </c>
      <c r="C18418" t="s">
        <v>23942</v>
      </c>
      <c r="D18418" t="s">
        <v>23947</v>
      </c>
      <c r="E18418" t="str">
        <f t="shared" si="287"/>
        <v>('RockyTopHeel','Taiwan','f','45-54'),</v>
      </c>
    </row>
    <row r="18419" spans="1:5" x14ac:dyDescent="0.25">
      <c r="A18419" t="s">
        <v>5432</v>
      </c>
      <c r="B18419" t="s">
        <v>23854</v>
      </c>
      <c r="C18419" t="s">
        <v>23943</v>
      </c>
      <c r="D18419" t="s">
        <v>23946</v>
      </c>
      <c r="E18419" t="str">
        <f t="shared" si="287"/>
        <v>('RocPorterFanatic','United States of America','m','35-44'),</v>
      </c>
    </row>
    <row r="18420" spans="1:5" x14ac:dyDescent="0.25">
      <c r="A18420" t="s">
        <v>5431</v>
      </c>
      <c r="B18420" t="s">
        <v>23855</v>
      </c>
      <c r="C18420" t="s">
        <v>23943</v>
      </c>
      <c r="D18420" t="s">
        <v>23944</v>
      </c>
      <c r="E18420" t="str">
        <f t="shared" si="287"/>
        <v>('Rodan','Brazil','m','18-24'),</v>
      </c>
    </row>
    <row r="18421" spans="1:5" x14ac:dyDescent="0.25">
      <c r="A18421" t="s">
        <v>5430</v>
      </c>
      <c r="B18421" t="s">
        <v>23858</v>
      </c>
      <c r="C18421" t="s">
        <v>23943</v>
      </c>
      <c r="D18421" t="s">
        <v>23945</v>
      </c>
      <c r="E18421" t="str">
        <f t="shared" si="287"/>
        <v>('RodBurg','Vietnam','m','25-34'),</v>
      </c>
    </row>
    <row r="18422" spans="1:5" x14ac:dyDescent="0.25">
      <c r="A18422" t="s">
        <v>5429</v>
      </c>
      <c r="B18422" t="s">
        <v>23855</v>
      </c>
      <c r="C18422" t="s">
        <v>23943</v>
      </c>
      <c r="D18422" t="s">
        <v>23945</v>
      </c>
      <c r="E18422" t="str">
        <f t="shared" si="287"/>
        <v>('rodcom','Brazil','m','25-34'),</v>
      </c>
    </row>
    <row r="18423" spans="1:5" x14ac:dyDescent="0.25">
      <c r="A18423" t="s">
        <v>5428</v>
      </c>
      <c r="B18423" t="s">
        <v>23855</v>
      </c>
      <c r="C18423" t="s">
        <v>23943</v>
      </c>
      <c r="D18423" t="s">
        <v>23946</v>
      </c>
      <c r="E18423" t="str">
        <f t="shared" si="287"/>
        <v>('roddwolff','Brazil','m','35-44'),</v>
      </c>
    </row>
    <row r="18424" spans="1:5" x14ac:dyDescent="0.25">
      <c r="A18424" t="s">
        <v>5427</v>
      </c>
      <c r="B18424" t="s">
        <v>23898</v>
      </c>
      <c r="C18424" t="s">
        <v>23943</v>
      </c>
      <c r="D18424" t="s">
        <v>23944</v>
      </c>
      <c r="E18424" t="str">
        <f t="shared" si="287"/>
        <v>('Rodekill','Belgium','m','18-24'),</v>
      </c>
    </row>
    <row r="18425" spans="1:5" x14ac:dyDescent="0.25">
      <c r="A18425" t="s">
        <v>5426</v>
      </c>
      <c r="B18425" t="s">
        <v>23911</v>
      </c>
      <c r="C18425" t="s">
        <v>23943</v>
      </c>
      <c r="D18425" t="s">
        <v>23945</v>
      </c>
      <c r="E18425" t="str">
        <f t="shared" si="287"/>
        <v>('rodeloper','Nepal','m','25-34'),</v>
      </c>
    </row>
    <row r="18426" spans="1:5" x14ac:dyDescent="0.25">
      <c r="A18426" t="s">
        <v>5425</v>
      </c>
      <c r="B18426" t="s">
        <v>23855</v>
      </c>
      <c r="C18426" t="s">
        <v>23942</v>
      </c>
      <c r="D18426" t="s">
        <v>23945</v>
      </c>
      <c r="E18426" t="str">
        <f t="shared" si="287"/>
        <v>('rodenbach99','Brazil','f','25-34'),</v>
      </c>
    </row>
    <row r="18427" spans="1:5" x14ac:dyDescent="0.25">
      <c r="A18427" t="s">
        <v>5424</v>
      </c>
      <c r="B18427" t="s">
        <v>23900</v>
      </c>
      <c r="C18427" t="s">
        <v>23943</v>
      </c>
      <c r="D18427" t="s">
        <v>23946</v>
      </c>
      <c r="E18427" t="str">
        <f t="shared" si="287"/>
        <v>('Roderick','Laos','m','35-44'),</v>
      </c>
    </row>
    <row r="18428" spans="1:5" x14ac:dyDescent="0.25">
      <c r="A18428" t="s">
        <v>5423</v>
      </c>
      <c r="B18428" t="s">
        <v>23854</v>
      </c>
      <c r="C18428" t="s">
        <v>23942</v>
      </c>
      <c r="D18428" t="s">
        <v>23948</v>
      </c>
      <c r="E18428" t="str">
        <f t="shared" si="287"/>
        <v>('rodney4130','United States of America','f','55-64'),</v>
      </c>
    </row>
    <row r="18429" spans="1:5" x14ac:dyDescent="0.25">
      <c r="A18429" t="s">
        <v>5422</v>
      </c>
      <c r="B18429" t="s">
        <v>23855</v>
      </c>
      <c r="C18429" t="s">
        <v>23942</v>
      </c>
      <c r="D18429" t="s">
        <v>23945</v>
      </c>
      <c r="E18429" t="str">
        <f t="shared" si="287"/>
        <v>('rodney45','Brazil','f','25-34'),</v>
      </c>
    </row>
    <row r="18430" spans="1:5" x14ac:dyDescent="0.25">
      <c r="A18430" t="s">
        <v>5421</v>
      </c>
      <c r="B18430" t="s">
        <v>23854</v>
      </c>
      <c r="C18430" t="s">
        <v>23943</v>
      </c>
      <c r="D18430" t="s">
        <v>23945</v>
      </c>
      <c r="E18430" t="str">
        <f t="shared" si="287"/>
        <v>('rodneyfaile','United States of America','m','25-34'),</v>
      </c>
    </row>
    <row r="18431" spans="1:5" x14ac:dyDescent="0.25">
      <c r="A18431" t="s">
        <v>5420</v>
      </c>
      <c r="B18431" t="s">
        <v>23862</v>
      </c>
      <c r="C18431" t="s">
        <v>23943</v>
      </c>
      <c r="D18431" t="s">
        <v>23944</v>
      </c>
      <c r="E18431" t="str">
        <f t="shared" si="287"/>
        <v>('RodneyFarva','United Kingdom','m','18-24'),</v>
      </c>
    </row>
    <row r="18432" spans="1:5" x14ac:dyDescent="0.25">
      <c r="A18432" t="s">
        <v>5419</v>
      </c>
      <c r="B18432" t="s">
        <v>23867</v>
      </c>
      <c r="C18432" t="s">
        <v>23942</v>
      </c>
      <c r="D18432" t="s">
        <v>23948</v>
      </c>
      <c r="E18432" t="str">
        <f t="shared" si="287"/>
        <v>('rodneyjankins','Germany','f','55-64'),</v>
      </c>
    </row>
    <row r="18433" spans="1:5" x14ac:dyDescent="0.25">
      <c r="A18433" t="s">
        <v>5418</v>
      </c>
      <c r="B18433" t="s">
        <v>23864</v>
      </c>
      <c r="C18433" t="s">
        <v>23943</v>
      </c>
      <c r="D18433" t="s">
        <v>23945</v>
      </c>
      <c r="E18433" t="str">
        <f t="shared" si="287"/>
        <v>('RodneyX','Indonesia','m','25-34'),</v>
      </c>
    </row>
    <row r="18434" spans="1:5" x14ac:dyDescent="0.25">
      <c r="A18434" t="s">
        <v>5417</v>
      </c>
      <c r="B18434" t="s">
        <v>23856</v>
      </c>
      <c r="C18434" t="s">
        <v>23942</v>
      </c>
      <c r="D18434" t="s">
        <v>23944</v>
      </c>
      <c r="E18434" t="str">
        <f t="shared" si="287"/>
        <v>('Rodrickor','Mexico','f','18-24'),</v>
      </c>
    </row>
    <row r="18435" spans="1:5" x14ac:dyDescent="0.25">
      <c r="A18435" t="s">
        <v>5416</v>
      </c>
      <c r="B18435" t="s">
        <v>23857</v>
      </c>
      <c r="C18435" t="s">
        <v>23943</v>
      </c>
      <c r="D18435" t="s">
        <v>23945</v>
      </c>
      <c r="E18435" t="str">
        <f t="shared" ref="E18435:E18498" si="288">CONCATENATE("(","'",A18435,"'",",","'",B18435,"'",",","'",C18435,"'",",","'",D18435,"'",")",",")</f>
        <v>('rodrjf','Thailand','m','25-34'),</v>
      </c>
    </row>
    <row r="18436" spans="1:5" x14ac:dyDescent="0.25">
      <c r="A18436" t="s">
        <v>5415</v>
      </c>
      <c r="B18436" t="s">
        <v>23866</v>
      </c>
      <c r="C18436" t="s">
        <v>23943</v>
      </c>
      <c r="D18436" t="s">
        <v>23945</v>
      </c>
      <c r="E18436" t="str">
        <f t="shared" si="288"/>
        <v>('rodrot','Canada','m','25-34'),</v>
      </c>
    </row>
    <row r="18437" spans="1:5" x14ac:dyDescent="0.25">
      <c r="A18437" t="s">
        <v>5414</v>
      </c>
      <c r="B18437" t="s">
        <v>23862</v>
      </c>
      <c r="C18437" t="s">
        <v>23942</v>
      </c>
      <c r="D18437" t="s">
        <v>23945</v>
      </c>
      <c r="E18437" t="str">
        <f t="shared" si="288"/>
        <v>('Rodstone713','United Kingdom','f','25-34'),</v>
      </c>
    </row>
    <row r="18438" spans="1:5" x14ac:dyDescent="0.25">
      <c r="A18438" t="s">
        <v>5413</v>
      </c>
      <c r="B18438" t="s">
        <v>23872</v>
      </c>
      <c r="C18438" t="s">
        <v>23942</v>
      </c>
      <c r="D18438" t="s">
        <v>23945</v>
      </c>
      <c r="E18438" t="str">
        <f t="shared" si="288"/>
        <v>('rodtidwell','Myanmar','f','25-34'),</v>
      </c>
    </row>
    <row r="18439" spans="1:5" x14ac:dyDescent="0.25">
      <c r="A18439" t="s">
        <v>5412</v>
      </c>
      <c r="B18439" t="s">
        <v>23867</v>
      </c>
      <c r="C18439" t="s">
        <v>23942</v>
      </c>
      <c r="D18439" t="s">
        <v>23947</v>
      </c>
      <c r="E18439" t="str">
        <f t="shared" si="288"/>
        <v>('roemidi','Germany','f','45-54'),</v>
      </c>
    </row>
    <row r="18440" spans="1:5" x14ac:dyDescent="0.25">
      <c r="A18440" t="s">
        <v>5411</v>
      </c>
      <c r="B18440" t="s">
        <v>23856</v>
      </c>
      <c r="C18440" t="s">
        <v>23942</v>
      </c>
      <c r="D18440" t="s">
        <v>23944</v>
      </c>
      <c r="E18440" t="str">
        <f t="shared" si="288"/>
        <v>('Roeters','Mexico','f','18-24'),</v>
      </c>
    </row>
    <row r="18441" spans="1:5" x14ac:dyDescent="0.25">
      <c r="A18441" t="s">
        <v>5410</v>
      </c>
      <c r="B18441" t="s">
        <v>23859</v>
      </c>
      <c r="C18441" t="s">
        <v>23942</v>
      </c>
      <c r="D18441" t="s">
        <v>23945</v>
      </c>
      <c r="E18441" t="str">
        <f t="shared" si="288"/>
        <v>('Roger99','India','f','25-34'),</v>
      </c>
    </row>
    <row r="18442" spans="1:5" x14ac:dyDescent="0.25">
      <c r="A18442" t="s">
        <v>5409</v>
      </c>
      <c r="B18442" t="s">
        <v>23922</v>
      </c>
      <c r="C18442" t="s">
        <v>23942</v>
      </c>
      <c r="D18442" t="s">
        <v>23944</v>
      </c>
      <c r="E18442" t="str">
        <f t="shared" si="288"/>
        <v>('rogerharris','Bulgaria','f','18-24'),</v>
      </c>
    </row>
    <row r="18443" spans="1:5" x14ac:dyDescent="0.25">
      <c r="A18443" t="s">
        <v>5408</v>
      </c>
      <c r="B18443" t="s">
        <v>23857</v>
      </c>
      <c r="C18443" t="s">
        <v>23943</v>
      </c>
      <c r="D18443" t="s">
        <v>23946</v>
      </c>
      <c r="E18443" t="str">
        <f t="shared" si="288"/>
        <v>('roggae','Thailand','m','35-44'),</v>
      </c>
    </row>
    <row r="18444" spans="1:5" x14ac:dyDescent="0.25">
      <c r="A18444" t="s">
        <v>5407</v>
      </c>
      <c r="B18444" t="s">
        <v>23859</v>
      </c>
      <c r="C18444" t="s">
        <v>23943</v>
      </c>
      <c r="D18444" t="s">
        <v>23945</v>
      </c>
      <c r="E18444" t="str">
        <f t="shared" si="288"/>
        <v>('roggichiwa','India','m','25-34'),</v>
      </c>
    </row>
    <row r="18445" spans="1:5" x14ac:dyDescent="0.25">
      <c r="A18445" t="s">
        <v>5406</v>
      </c>
      <c r="B18445" t="s">
        <v>23879</v>
      </c>
      <c r="C18445" t="s">
        <v>23943</v>
      </c>
      <c r="D18445" t="s">
        <v>23946</v>
      </c>
      <c r="E18445" t="str">
        <f t="shared" si="288"/>
        <v>('RogGobshire','Nigeria','m','35-44'),</v>
      </c>
    </row>
    <row r="18446" spans="1:5" x14ac:dyDescent="0.25">
      <c r="A18446" t="s">
        <v>5405</v>
      </c>
      <c r="B18446" t="s">
        <v>23864</v>
      </c>
      <c r="C18446" t="s">
        <v>23943</v>
      </c>
      <c r="D18446" t="s">
        <v>23945</v>
      </c>
      <c r="E18446" t="str">
        <f t="shared" si="288"/>
        <v>('Roguejaguar','Indonesia','m','25-34'),</v>
      </c>
    </row>
    <row r="18447" spans="1:5" x14ac:dyDescent="0.25">
      <c r="A18447" t="s">
        <v>5404</v>
      </c>
      <c r="B18447" t="s">
        <v>23854</v>
      </c>
      <c r="C18447" t="s">
        <v>23942</v>
      </c>
      <c r="D18447" t="s">
        <v>23945</v>
      </c>
      <c r="E18447" t="str">
        <f t="shared" si="288"/>
        <v>('rogueleonardi','United States of America','f','25-34'),</v>
      </c>
    </row>
    <row r="18448" spans="1:5" x14ac:dyDescent="0.25">
      <c r="A18448" t="s">
        <v>5403</v>
      </c>
      <c r="B18448" t="s">
        <v>23859</v>
      </c>
      <c r="C18448" t="s">
        <v>23943</v>
      </c>
      <c r="D18448" t="s">
        <v>23945</v>
      </c>
      <c r="E18448" t="str">
        <f t="shared" si="288"/>
        <v>('RogueNCSU','India','m','25-34'),</v>
      </c>
    </row>
    <row r="18449" spans="1:5" x14ac:dyDescent="0.25">
      <c r="A18449" t="s">
        <v>5402</v>
      </c>
      <c r="B18449" t="s">
        <v>23858</v>
      </c>
      <c r="C18449" t="s">
        <v>23943</v>
      </c>
      <c r="D18449" t="s">
        <v>23946</v>
      </c>
      <c r="E18449" t="str">
        <f t="shared" si="288"/>
        <v>('Roguester','Vietnam','m','35-44'),</v>
      </c>
    </row>
    <row r="18450" spans="1:5" x14ac:dyDescent="0.25">
      <c r="A18450" t="s">
        <v>5401</v>
      </c>
      <c r="B18450" t="s">
        <v>23856</v>
      </c>
      <c r="C18450" t="s">
        <v>23942</v>
      </c>
      <c r="D18450" t="s">
        <v>23949</v>
      </c>
      <c r="E18450" t="str">
        <f t="shared" si="288"/>
        <v>('roguetester','Mexico','f','65+'),</v>
      </c>
    </row>
    <row r="18451" spans="1:5" x14ac:dyDescent="0.25">
      <c r="A18451" t="s">
        <v>5400</v>
      </c>
      <c r="B18451" t="s">
        <v>23895</v>
      </c>
      <c r="C18451" t="s">
        <v>23943</v>
      </c>
      <c r="D18451" t="s">
        <v>23949</v>
      </c>
      <c r="E18451" t="str">
        <f t="shared" si="288"/>
        <v>('RogueTzarok','Greece','m','65+'),</v>
      </c>
    </row>
    <row r="18452" spans="1:5" x14ac:dyDescent="0.25">
      <c r="A18452" t="s">
        <v>5399</v>
      </c>
      <c r="B18452" t="s">
        <v>23854</v>
      </c>
      <c r="C18452" t="s">
        <v>23943</v>
      </c>
      <c r="D18452" t="s">
        <v>23947</v>
      </c>
      <c r="E18452" t="str">
        <f t="shared" si="288"/>
        <v>('RohoMech','United States of America','m','45-54'),</v>
      </c>
    </row>
    <row r="18453" spans="1:5" x14ac:dyDescent="0.25">
      <c r="A18453" t="s">
        <v>5398</v>
      </c>
      <c r="B18453" t="s">
        <v>23854</v>
      </c>
      <c r="C18453" t="s">
        <v>23942</v>
      </c>
      <c r="D18453" t="s">
        <v>23945</v>
      </c>
      <c r="E18453" t="str">
        <f t="shared" si="288"/>
        <v>('rohrbachsfan','United States of America','f','25-34'),</v>
      </c>
    </row>
    <row r="18454" spans="1:5" x14ac:dyDescent="0.25">
      <c r="A18454" t="s">
        <v>5397</v>
      </c>
      <c r="B18454" t="s">
        <v>23856</v>
      </c>
      <c r="C18454" t="s">
        <v>23943</v>
      </c>
      <c r="D18454" t="s">
        <v>23946</v>
      </c>
      <c r="E18454" t="str">
        <f t="shared" si="288"/>
        <v>('Rojopunk','Mexico','m','35-44'),</v>
      </c>
    </row>
    <row r="18455" spans="1:5" x14ac:dyDescent="0.25">
      <c r="A18455" t="s">
        <v>5396</v>
      </c>
      <c r="B18455" t="s">
        <v>23856</v>
      </c>
      <c r="C18455" t="s">
        <v>23943</v>
      </c>
      <c r="D18455" t="s">
        <v>23944</v>
      </c>
      <c r="E18455" t="str">
        <f t="shared" si="288"/>
        <v>('Roke87','Mexico','m','18-24'),</v>
      </c>
    </row>
    <row r="18456" spans="1:5" x14ac:dyDescent="0.25">
      <c r="A18456" t="s">
        <v>5395</v>
      </c>
      <c r="B18456" t="s">
        <v>23862</v>
      </c>
      <c r="C18456" t="s">
        <v>23943</v>
      </c>
      <c r="D18456" t="s">
        <v>23945</v>
      </c>
      <c r="E18456" t="str">
        <f t="shared" si="288"/>
        <v>('rokoch27','United Kingdom','m','25-34'),</v>
      </c>
    </row>
    <row r="18457" spans="1:5" x14ac:dyDescent="0.25">
      <c r="A18457" t="s">
        <v>5394</v>
      </c>
      <c r="B18457" t="s">
        <v>23857</v>
      </c>
      <c r="C18457" t="s">
        <v>23942</v>
      </c>
      <c r="D18457" t="s">
        <v>23945</v>
      </c>
      <c r="E18457" t="str">
        <f t="shared" si="288"/>
        <v>('rolands6','Thailand','f','25-34'),</v>
      </c>
    </row>
    <row r="18458" spans="1:5" x14ac:dyDescent="0.25">
      <c r="A18458" t="s">
        <v>5393</v>
      </c>
      <c r="B18458" t="s">
        <v>23861</v>
      </c>
      <c r="C18458" t="s">
        <v>23943</v>
      </c>
      <c r="D18458" t="s">
        <v>23946</v>
      </c>
      <c r="E18458" t="str">
        <f t="shared" si="288"/>
        <v>('rolf17','Philippines','m','35-44'),</v>
      </c>
    </row>
    <row r="18459" spans="1:5" x14ac:dyDescent="0.25">
      <c r="A18459" t="s">
        <v>5392</v>
      </c>
      <c r="B18459" t="s">
        <v>23854</v>
      </c>
      <c r="C18459" t="s">
        <v>23942</v>
      </c>
      <c r="D18459" t="s">
        <v>23945</v>
      </c>
      <c r="E18459" t="str">
        <f t="shared" si="288"/>
        <v>('rolingrk69','United States of America','f','25-34'),</v>
      </c>
    </row>
    <row r="18460" spans="1:5" x14ac:dyDescent="0.25">
      <c r="A18460" t="s">
        <v>5391</v>
      </c>
      <c r="B18460" t="s">
        <v>23893</v>
      </c>
      <c r="C18460" t="s">
        <v>23943</v>
      </c>
      <c r="D18460" t="s">
        <v>23946</v>
      </c>
      <c r="E18460" t="str">
        <f t="shared" si="288"/>
        <v>('ROLL','Portugal','m','35-44'),</v>
      </c>
    </row>
    <row r="18461" spans="1:5" x14ac:dyDescent="0.25">
      <c r="A18461" t="s">
        <v>5390</v>
      </c>
      <c r="B18461" t="s">
        <v>23874</v>
      </c>
      <c r="C18461" t="s">
        <v>23942</v>
      </c>
      <c r="D18461" t="s">
        <v>23945</v>
      </c>
      <c r="E18461" t="str">
        <f t="shared" si="288"/>
        <v>('rollbiz','Cambodia','f','25-34'),</v>
      </c>
    </row>
    <row r="18462" spans="1:5" x14ac:dyDescent="0.25">
      <c r="A18462" t="s">
        <v>5389</v>
      </c>
      <c r="B18462" t="s">
        <v>23859</v>
      </c>
      <c r="C18462" t="s">
        <v>23943</v>
      </c>
      <c r="D18462" t="s">
        <v>23945</v>
      </c>
      <c r="E18462" t="str">
        <f t="shared" si="288"/>
        <v>('rolle','India','m','25-34'),</v>
      </c>
    </row>
    <row r="18463" spans="1:5" x14ac:dyDescent="0.25">
      <c r="A18463" t="s">
        <v>5388</v>
      </c>
      <c r="B18463" t="s">
        <v>23855</v>
      </c>
      <c r="C18463" t="s">
        <v>23943</v>
      </c>
      <c r="D18463" t="s">
        <v>23945</v>
      </c>
      <c r="E18463" t="str">
        <f t="shared" si="288"/>
        <v>('roller','Brazil','m','25-34'),</v>
      </c>
    </row>
    <row r="18464" spans="1:5" x14ac:dyDescent="0.25">
      <c r="A18464" t="s">
        <v>5387</v>
      </c>
      <c r="B18464" t="s">
        <v>23863</v>
      </c>
      <c r="C18464" t="s">
        <v>23942</v>
      </c>
      <c r="D18464" t="s">
        <v>23946</v>
      </c>
      <c r="E18464" t="str">
        <f t="shared" si="288"/>
        <v>('rollercoaster375','Italy','f','35-44'),</v>
      </c>
    </row>
    <row r="18465" spans="1:5" x14ac:dyDescent="0.25">
      <c r="A18465" t="s">
        <v>5386</v>
      </c>
      <c r="B18465" t="s">
        <v>23856</v>
      </c>
      <c r="C18465" t="s">
        <v>23942</v>
      </c>
      <c r="D18465" t="s">
        <v>23947</v>
      </c>
      <c r="E18465" t="str">
        <f t="shared" si="288"/>
        <v>('RollingRock','Mexico','f','45-54'),</v>
      </c>
    </row>
    <row r="18466" spans="1:5" x14ac:dyDescent="0.25">
      <c r="A18466" t="s">
        <v>5385</v>
      </c>
      <c r="B18466" t="s">
        <v>23888</v>
      </c>
      <c r="C18466" t="s">
        <v>23943</v>
      </c>
      <c r="D18466" t="s">
        <v>23945</v>
      </c>
      <c r="E18466" t="str">
        <f t="shared" si="288"/>
        <v>('RollingRocker','Netherlands','m','25-34'),</v>
      </c>
    </row>
    <row r="18467" spans="1:5" x14ac:dyDescent="0.25">
      <c r="A18467" t="s">
        <v>5384</v>
      </c>
      <c r="B18467" t="s">
        <v>23915</v>
      </c>
      <c r="C18467" t="s">
        <v>23943</v>
      </c>
      <c r="D18467" t="s">
        <v>23945</v>
      </c>
      <c r="E18467" t="str">
        <f t="shared" si="288"/>
        <v>('rollinrob83','Tunisia','m','25-34'),</v>
      </c>
    </row>
    <row r="18468" spans="1:5" x14ac:dyDescent="0.25">
      <c r="A18468" t="s">
        <v>5383</v>
      </c>
      <c r="B18468" t="s">
        <v>23894</v>
      </c>
      <c r="C18468" t="s">
        <v>23943</v>
      </c>
      <c r="D18468" t="s">
        <v>23946</v>
      </c>
      <c r="E18468" t="str">
        <f t="shared" si="288"/>
        <v>('RollTide05','Bolivia','m','35-44'),</v>
      </c>
    </row>
    <row r="18469" spans="1:5" x14ac:dyDescent="0.25">
      <c r="A18469" t="s">
        <v>5382</v>
      </c>
      <c r="B18469" t="s">
        <v>23869</v>
      </c>
      <c r="C18469" t="s">
        <v>23943</v>
      </c>
      <c r="D18469" t="s">
        <v>23945</v>
      </c>
      <c r="E18469" t="str">
        <f t="shared" si="288"/>
        <v>('Rollzroyce21','France','m','25-34'),</v>
      </c>
    </row>
    <row r="18470" spans="1:5" x14ac:dyDescent="0.25">
      <c r="A18470" t="s">
        <v>5381</v>
      </c>
      <c r="B18470" t="s">
        <v>23854</v>
      </c>
      <c r="C18470" t="s">
        <v>23943</v>
      </c>
      <c r="D18470" t="s">
        <v>23945</v>
      </c>
      <c r="E18470" t="str">
        <f t="shared" si="288"/>
        <v>('romanbeerlover','United States of America','m','25-34'),</v>
      </c>
    </row>
    <row r="18471" spans="1:5" x14ac:dyDescent="0.25">
      <c r="A18471" t="s">
        <v>5380</v>
      </c>
      <c r="B18471" t="s">
        <v>23861</v>
      </c>
      <c r="C18471" t="s">
        <v>23943</v>
      </c>
      <c r="D18471" t="s">
        <v>23946</v>
      </c>
      <c r="E18471" t="str">
        <f t="shared" si="288"/>
        <v>('RomaniIteDomum','Philippines','m','35-44'),</v>
      </c>
    </row>
    <row r="18472" spans="1:5" x14ac:dyDescent="0.25">
      <c r="A18472" t="s">
        <v>5379</v>
      </c>
      <c r="B18472" t="s">
        <v>23854</v>
      </c>
      <c r="C18472" t="s">
        <v>23942</v>
      </c>
      <c r="D18472" t="s">
        <v>23945</v>
      </c>
      <c r="E18472" t="str">
        <f t="shared" si="288"/>
        <v>('RomanW70','United States of America','f','25-34'),</v>
      </c>
    </row>
    <row r="18473" spans="1:5" x14ac:dyDescent="0.25">
      <c r="A18473" t="s">
        <v>5378</v>
      </c>
      <c r="B18473" t="s">
        <v>23880</v>
      </c>
      <c r="C18473" t="s">
        <v>23942</v>
      </c>
      <c r="D18473" t="s">
        <v>23944</v>
      </c>
      <c r="E18473" t="str">
        <f t="shared" si="288"/>
        <v>('romanx7','Ecuador','f','18-24'),</v>
      </c>
    </row>
    <row r="18474" spans="1:5" x14ac:dyDescent="0.25">
      <c r="A18474" t="s">
        <v>5377</v>
      </c>
      <c r="B18474" t="s">
        <v>23856</v>
      </c>
      <c r="C18474" t="s">
        <v>23943</v>
      </c>
      <c r="D18474" t="s">
        <v>23947</v>
      </c>
      <c r="E18474" t="str">
        <f t="shared" si="288"/>
        <v>('ROMER79','Mexico','m','45-54'),</v>
      </c>
    </row>
    <row r="18475" spans="1:5" x14ac:dyDescent="0.25">
      <c r="A18475" t="s">
        <v>5376</v>
      </c>
      <c r="B18475" t="s">
        <v>23870</v>
      </c>
      <c r="C18475" t="s">
        <v>23943</v>
      </c>
      <c r="D18475" t="s">
        <v>23944</v>
      </c>
      <c r="E18475" t="str">
        <f t="shared" si="288"/>
        <v>('Rommel','Peru','m','18-24'),</v>
      </c>
    </row>
    <row r="18476" spans="1:5" x14ac:dyDescent="0.25">
      <c r="A18476" t="s">
        <v>5375</v>
      </c>
      <c r="B18476" t="s">
        <v>23901</v>
      </c>
      <c r="C18476" t="s">
        <v>23942</v>
      </c>
      <c r="D18476" t="s">
        <v>23947</v>
      </c>
      <c r="E18476" t="str">
        <f t="shared" si="288"/>
        <v>('Rommy','El Salvador','f','45-54'),</v>
      </c>
    </row>
    <row r="18477" spans="1:5" x14ac:dyDescent="0.25">
      <c r="A18477" t="s">
        <v>5374</v>
      </c>
      <c r="B18477" t="s">
        <v>23883</v>
      </c>
      <c r="C18477" t="s">
        <v>23942</v>
      </c>
      <c r="D18477" t="s">
        <v>23947</v>
      </c>
      <c r="E18477" t="str">
        <f t="shared" si="288"/>
        <v>('RomulanAle','Romania','f','45-54'),</v>
      </c>
    </row>
    <row r="18478" spans="1:5" x14ac:dyDescent="0.25">
      <c r="A18478" t="s">
        <v>5373</v>
      </c>
      <c r="B18478" t="s">
        <v>23856</v>
      </c>
      <c r="C18478" t="s">
        <v>23942</v>
      </c>
      <c r="D18478" t="s">
        <v>23945</v>
      </c>
      <c r="E18478" t="str">
        <f t="shared" si="288"/>
        <v>('Romulus141','Mexico','f','25-34'),</v>
      </c>
    </row>
    <row r="18479" spans="1:5" x14ac:dyDescent="0.25">
      <c r="A18479" t="s">
        <v>5372</v>
      </c>
      <c r="B18479" t="s">
        <v>23857</v>
      </c>
      <c r="C18479" t="s">
        <v>23942</v>
      </c>
      <c r="D18479" t="s">
        <v>23944</v>
      </c>
      <c r="E18479" t="str">
        <f t="shared" si="288"/>
        <v>('Romulux','Thailand','f','18-24'),</v>
      </c>
    </row>
    <row r="18480" spans="1:5" x14ac:dyDescent="0.25">
      <c r="A18480" t="s">
        <v>5371</v>
      </c>
      <c r="B18480" t="s">
        <v>23854</v>
      </c>
      <c r="C18480" t="s">
        <v>23942</v>
      </c>
      <c r="D18480" t="s">
        <v>23946</v>
      </c>
      <c r="E18480" t="str">
        <f t="shared" si="288"/>
        <v>('Ron860','United States of America','f','35-44'),</v>
      </c>
    </row>
    <row r="18481" spans="1:5" x14ac:dyDescent="0.25">
      <c r="A18481" t="s">
        <v>5370</v>
      </c>
      <c r="B18481" t="s">
        <v>23920</v>
      </c>
      <c r="C18481" t="s">
        <v>23943</v>
      </c>
      <c r="D18481" t="s">
        <v>23945</v>
      </c>
      <c r="E18481" t="str">
        <f t="shared" si="288"/>
        <v>('RonaldTheriot','Bangladesh','m','25-34'),</v>
      </c>
    </row>
    <row r="18482" spans="1:5" x14ac:dyDescent="0.25">
      <c r="A18482" t="s">
        <v>5369</v>
      </c>
      <c r="B18482" t="s">
        <v>23863</v>
      </c>
      <c r="C18482" t="s">
        <v>23943</v>
      </c>
      <c r="D18482" t="s">
        <v>23946</v>
      </c>
      <c r="E18482" t="str">
        <f t="shared" si="288"/>
        <v>('RonBeerBox','Italy','m','35-44'),</v>
      </c>
    </row>
    <row r="18483" spans="1:5" x14ac:dyDescent="0.25">
      <c r="A18483" t="s">
        <v>5368</v>
      </c>
      <c r="B18483" t="s">
        <v>23884</v>
      </c>
      <c r="C18483" t="s">
        <v>23943</v>
      </c>
      <c r="D18483" t="s">
        <v>23944</v>
      </c>
      <c r="E18483" t="str">
        <f t="shared" si="288"/>
        <v>('RonfromJersey','Japan','m','18-24'),</v>
      </c>
    </row>
    <row r="18484" spans="1:5" x14ac:dyDescent="0.25">
      <c r="A18484" t="s">
        <v>5367</v>
      </c>
      <c r="B18484" t="s">
        <v>23931</v>
      </c>
      <c r="C18484" t="s">
        <v>23943</v>
      </c>
      <c r="D18484" t="s">
        <v>23944</v>
      </c>
      <c r="E18484" t="str">
        <f t="shared" si="288"/>
        <v>('ronhocker','Mozambique','m','18-24'),</v>
      </c>
    </row>
    <row r="18485" spans="1:5" x14ac:dyDescent="0.25">
      <c r="A18485" t="s">
        <v>5366</v>
      </c>
      <c r="B18485" t="s">
        <v>23856</v>
      </c>
      <c r="C18485" t="s">
        <v>23942</v>
      </c>
      <c r="D18485" t="s">
        <v>23946</v>
      </c>
      <c r="E18485" t="str">
        <f t="shared" si="288"/>
        <v>('ronicking','Mexico','f','35-44'),</v>
      </c>
    </row>
    <row r="18486" spans="1:5" x14ac:dyDescent="0.25">
      <c r="A18486" t="s">
        <v>5365</v>
      </c>
      <c r="B18486" t="s">
        <v>23891</v>
      </c>
      <c r="C18486" t="s">
        <v>23943</v>
      </c>
      <c r="D18486" t="s">
        <v>23946</v>
      </c>
      <c r="E18486" t="str">
        <f t="shared" si="288"/>
        <v>('ronisize15','Czech Republic','m','35-44'),</v>
      </c>
    </row>
    <row r="18487" spans="1:5" x14ac:dyDescent="0.25">
      <c r="A18487" t="s">
        <v>5364</v>
      </c>
      <c r="B18487" t="s">
        <v>23858</v>
      </c>
      <c r="C18487" t="s">
        <v>23943</v>
      </c>
      <c r="D18487" t="s">
        <v>23945</v>
      </c>
      <c r="E18487" t="str">
        <f t="shared" si="288"/>
        <v>('ronk13','Vietnam','m','25-34'),</v>
      </c>
    </row>
    <row r="18488" spans="1:5" x14ac:dyDescent="0.25">
      <c r="A18488" t="s">
        <v>5363</v>
      </c>
      <c r="B18488" t="s">
        <v>23869</v>
      </c>
      <c r="C18488" t="s">
        <v>23943</v>
      </c>
      <c r="D18488" t="s">
        <v>23945</v>
      </c>
      <c r="E18488" t="str">
        <f t="shared" si="288"/>
        <v>('RonnieBear','France','m','25-34'),</v>
      </c>
    </row>
    <row r="18489" spans="1:5" x14ac:dyDescent="0.25">
      <c r="A18489" t="s">
        <v>5362</v>
      </c>
      <c r="B18489" t="s">
        <v>23861</v>
      </c>
      <c r="C18489" t="s">
        <v>23943</v>
      </c>
      <c r="D18489" t="s">
        <v>23944</v>
      </c>
      <c r="E18489" t="str">
        <f t="shared" si="288"/>
        <v>('ronniebruner','Philippines','m','18-24'),</v>
      </c>
    </row>
    <row r="18490" spans="1:5" x14ac:dyDescent="0.25">
      <c r="A18490" t="s">
        <v>5361</v>
      </c>
      <c r="B18490" t="s">
        <v>23865</v>
      </c>
      <c r="C18490" t="s">
        <v>23942</v>
      </c>
      <c r="D18490" t="s">
        <v>23949</v>
      </c>
      <c r="E18490" t="str">
        <f t="shared" si="288"/>
        <v>('ronny','Colombia','f','65+'),</v>
      </c>
    </row>
    <row r="18491" spans="1:5" x14ac:dyDescent="0.25">
      <c r="A18491" t="s">
        <v>5360</v>
      </c>
      <c r="B18491" t="s">
        <v>23855</v>
      </c>
      <c r="C18491" t="s">
        <v>23942</v>
      </c>
      <c r="D18491" t="s">
        <v>23944</v>
      </c>
      <c r="E18491" t="str">
        <f t="shared" si="288"/>
        <v>('RONOFKENT','Brazil','f','18-24'),</v>
      </c>
    </row>
    <row r="18492" spans="1:5" x14ac:dyDescent="0.25">
      <c r="A18492" t="s">
        <v>5359</v>
      </c>
      <c r="B18492" t="s">
        <v>23858</v>
      </c>
      <c r="C18492" t="s">
        <v>23942</v>
      </c>
      <c r="D18492" t="s">
        <v>23945</v>
      </c>
      <c r="E18492" t="str">
        <f t="shared" si="288"/>
        <v>('RonofPA','Vietnam','f','25-34'),</v>
      </c>
    </row>
    <row r="18493" spans="1:5" x14ac:dyDescent="0.25">
      <c r="A18493" t="s">
        <v>5358</v>
      </c>
      <c r="B18493" t="s">
        <v>23855</v>
      </c>
      <c r="C18493" t="s">
        <v>23943</v>
      </c>
      <c r="D18493" t="s">
        <v>23945</v>
      </c>
      <c r="E18493" t="str">
        <f t="shared" si="288"/>
        <v>('rontoolsie','Brazil','m','25-34'),</v>
      </c>
    </row>
    <row r="18494" spans="1:5" x14ac:dyDescent="0.25">
      <c r="A18494" t="s">
        <v>5357</v>
      </c>
      <c r="B18494" t="s">
        <v>23937</v>
      </c>
      <c r="C18494" t="s">
        <v>23943</v>
      </c>
      <c r="D18494" t="s">
        <v>23946</v>
      </c>
      <c r="E18494" t="str">
        <f t="shared" si="288"/>
        <v>('RonTugnutt','Saudi Arabia','m','35-44'),</v>
      </c>
    </row>
    <row r="18495" spans="1:5" x14ac:dyDescent="0.25">
      <c r="A18495" t="s">
        <v>5356</v>
      </c>
      <c r="B18495" t="s">
        <v>23859</v>
      </c>
      <c r="C18495" t="s">
        <v>23943</v>
      </c>
      <c r="D18495" t="s">
        <v>23945</v>
      </c>
      <c r="E18495" t="str">
        <f t="shared" si="288"/>
        <v>('roodie','India','m','25-34'),</v>
      </c>
    </row>
    <row r="18496" spans="1:5" x14ac:dyDescent="0.25">
      <c r="A18496" t="s">
        <v>5355</v>
      </c>
      <c r="B18496" t="s">
        <v>23858</v>
      </c>
      <c r="C18496" t="s">
        <v>23943</v>
      </c>
      <c r="D18496" t="s">
        <v>23945</v>
      </c>
      <c r="E18496" t="str">
        <f t="shared" si="288"/>
        <v>('Roofieweizen','Vietnam','m','25-34'),</v>
      </c>
    </row>
    <row r="18497" spans="1:5" x14ac:dyDescent="0.25">
      <c r="A18497" t="s">
        <v>5354</v>
      </c>
      <c r="B18497" t="s">
        <v>23856</v>
      </c>
      <c r="C18497" t="s">
        <v>23942</v>
      </c>
      <c r="D18497" t="s">
        <v>23946</v>
      </c>
      <c r="E18497" t="str">
        <f t="shared" si="288"/>
        <v>('Rooney107','Mexico','f','35-44'),</v>
      </c>
    </row>
    <row r="18498" spans="1:5" x14ac:dyDescent="0.25">
      <c r="A18498" t="s">
        <v>5353</v>
      </c>
      <c r="B18498" t="s">
        <v>23862</v>
      </c>
      <c r="C18498" t="s">
        <v>23942</v>
      </c>
      <c r="D18498" t="s">
        <v>23947</v>
      </c>
      <c r="E18498" t="str">
        <f t="shared" si="288"/>
        <v>('roopy40','United Kingdom','f','45-54'),</v>
      </c>
    </row>
    <row r="18499" spans="1:5" x14ac:dyDescent="0.25">
      <c r="A18499" t="s">
        <v>5352</v>
      </c>
      <c r="B18499" t="s">
        <v>23856</v>
      </c>
      <c r="C18499" t="s">
        <v>23943</v>
      </c>
      <c r="D18499" t="s">
        <v>23945</v>
      </c>
      <c r="E18499" t="str">
        <f t="shared" ref="E18499:E18562" si="289">CONCATENATE("(","'",A18499,"'",",","'",B18499,"'",",","'",C18499,"'",",","'",D18499,"'",")",",")</f>
        <v>('rootbeerman','Mexico','m','25-34'),</v>
      </c>
    </row>
    <row r="18500" spans="1:5" x14ac:dyDescent="0.25">
      <c r="A18500" t="s">
        <v>5351</v>
      </c>
      <c r="B18500" t="s">
        <v>23854</v>
      </c>
      <c r="C18500" t="s">
        <v>23942</v>
      </c>
      <c r="D18500" t="s">
        <v>23949</v>
      </c>
      <c r="E18500" t="str">
        <f t="shared" si="289"/>
        <v>('Rootdog316','United States of America','f','65+'),</v>
      </c>
    </row>
    <row r="18501" spans="1:5" x14ac:dyDescent="0.25">
      <c r="A18501" t="s">
        <v>5350</v>
      </c>
      <c r="B18501" t="s">
        <v>23921</v>
      </c>
      <c r="C18501" t="s">
        <v>23942</v>
      </c>
      <c r="D18501" t="s">
        <v>23945</v>
      </c>
      <c r="E18501" t="str">
        <f t="shared" si="289"/>
        <v>('RootedFool','Sri Lanka','f','25-34'),</v>
      </c>
    </row>
    <row r="18502" spans="1:5" x14ac:dyDescent="0.25">
      <c r="A18502" t="s">
        <v>5349</v>
      </c>
      <c r="B18502" t="s">
        <v>23857</v>
      </c>
      <c r="C18502" t="s">
        <v>23943</v>
      </c>
      <c r="D18502" t="s">
        <v>23945</v>
      </c>
      <c r="E18502" t="str">
        <f t="shared" si="289"/>
        <v>('RoRoMKW','Thailand','m','25-34'),</v>
      </c>
    </row>
    <row r="18503" spans="1:5" x14ac:dyDescent="0.25">
      <c r="A18503" t="s">
        <v>5348</v>
      </c>
      <c r="B18503" t="s">
        <v>23894</v>
      </c>
      <c r="C18503" t="s">
        <v>23943</v>
      </c>
      <c r="D18503" t="s">
        <v>23944</v>
      </c>
      <c r="E18503" t="str">
        <f t="shared" si="289"/>
        <v>('Rors','Bolivia','m','18-24'),</v>
      </c>
    </row>
    <row r="18504" spans="1:5" x14ac:dyDescent="0.25">
      <c r="A18504" t="s">
        <v>5347</v>
      </c>
      <c r="B18504" t="s">
        <v>23865</v>
      </c>
      <c r="C18504" t="s">
        <v>23943</v>
      </c>
      <c r="D18504" t="s">
        <v>23947</v>
      </c>
      <c r="E18504" t="str">
        <f t="shared" si="289"/>
        <v>('RoryDoherty','Colombia','m','45-54'),</v>
      </c>
    </row>
    <row r="18505" spans="1:5" x14ac:dyDescent="0.25">
      <c r="A18505" t="s">
        <v>5346</v>
      </c>
      <c r="B18505" t="s">
        <v>23902</v>
      </c>
      <c r="C18505" t="s">
        <v>23943</v>
      </c>
      <c r="D18505" t="s">
        <v>23945</v>
      </c>
      <c r="E18505" t="str">
        <f t="shared" si="289"/>
        <v>('RoryGilmore','Denmark','m','25-34'),</v>
      </c>
    </row>
    <row r="18506" spans="1:5" x14ac:dyDescent="0.25">
      <c r="A18506" t="s">
        <v>5345</v>
      </c>
      <c r="B18506" t="s">
        <v>23920</v>
      </c>
      <c r="C18506" t="s">
        <v>23943</v>
      </c>
      <c r="D18506" t="s">
        <v>23944</v>
      </c>
      <c r="E18506" t="str">
        <f t="shared" si="289"/>
        <v>('roryjamesburns','Bangladesh','m','18-24'),</v>
      </c>
    </row>
    <row r="18507" spans="1:5" x14ac:dyDescent="0.25">
      <c r="A18507" t="s">
        <v>5344</v>
      </c>
      <c r="B18507" t="s">
        <v>23866</v>
      </c>
      <c r="C18507" t="s">
        <v>23942</v>
      </c>
      <c r="D18507" t="s">
        <v>23948</v>
      </c>
      <c r="E18507" t="str">
        <f t="shared" si="289"/>
        <v>('roscoehnj','Canada','f','55-64'),</v>
      </c>
    </row>
    <row r="18508" spans="1:5" x14ac:dyDescent="0.25">
      <c r="A18508" t="s">
        <v>5343</v>
      </c>
      <c r="B18508" t="s">
        <v>23854</v>
      </c>
      <c r="C18508" t="s">
        <v>23942</v>
      </c>
      <c r="D18508" t="s">
        <v>23944</v>
      </c>
      <c r="E18508" t="str">
        <f t="shared" si="289"/>
        <v>('rosebud','United States of America','f','18-24'),</v>
      </c>
    </row>
    <row r="18509" spans="1:5" x14ac:dyDescent="0.25">
      <c r="A18509" t="s">
        <v>5342</v>
      </c>
      <c r="B18509" t="s">
        <v>23856</v>
      </c>
      <c r="C18509" t="s">
        <v>23942</v>
      </c>
      <c r="D18509" t="s">
        <v>23944</v>
      </c>
      <c r="E18509" t="str">
        <f t="shared" si="289"/>
        <v>('RoseDarling','Mexico','f','18-24'),</v>
      </c>
    </row>
    <row r="18510" spans="1:5" x14ac:dyDescent="0.25">
      <c r="A18510" t="s">
        <v>5341</v>
      </c>
      <c r="B18510" t="s">
        <v>23854</v>
      </c>
      <c r="C18510" t="s">
        <v>23942</v>
      </c>
      <c r="D18510" t="s">
        <v>23946</v>
      </c>
      <c r="E18510" t="str">
        <f t="shared" si="289"/>
        <v>('rosenbergh','United States of America','f','35-44'),</v>
      </c>
    </row>
    <row r="18511" spans="1:5" x14ac:dyDescent="0.25">
      <c r="A18511" t="s">
        <v>5340</v>
      </c>
      <c r="B18511" t="s">
        <v>23873</v>
      </c>
      <c r="C18511" t="s">
        <v>23942</v>
      </c>
      <c r="D18511" t="s">
        <v>23944</v>
      </c>
      <c r="E18511" t="str">
        <f t="shared" si="289"/>
        <v>('roseredkrisaann','Spain','f','18-24'),</v>
      </c>
    </row>
    <row r="18512" spans="1:5" x14ac:dyDescent="0.25">
      <c r="A18512" t="s">
        <v>5339</v>
      </c>
      <c r="B18512" t="s">
        <v>23868</v>
      </c>
      <c r="C18512" t="s">
        <v>23942</v>
      </c>
      <c r="D18512" t="s">
        <v>23945</v>
      </c>
      <c r="E18512" t="str">
        <f t="shared" si="289"/>
        <v>('RosieT','Australia','f','25-34'),</v>
      </c>
    </row>
    <row r="18513" spans="1:5" x14ac:dyDescent="0.25">
      <c r="A18513" t="s">
        <v>5338</v>
      </c>
      <c r="B18513" t="s">
        <v>23928</v>
      </c>
      <c r="C18513" t="s">
        <v>23943</v>
      </c>
      <c r="D18513" t="s">
        <v>23948</v>
      </c>
      <c r="E18513" t="str">
        <f t="shared" si="289"/>
        <v>('roskelley','Slovakia','m','55-64'),</v>
      </c>
    </row>
    <row r="18514" spans="1:5" x14ac:dyDescent="0.25">
      <c r="A18514" t="s">
        <v>5337</v>
      </c>
      <c r="B18514" t="s">
        <v>23854</v>
      </c>
      <c r="C18514" t="s">
        <v>23943</v>
      </c>
      <c r="D18514" t="s">
        <v>23946</v>
      </c>
      <c r="E18514" t="str">
        <f t="shared" si="289"/>
        <v>('roskosuds','United States of America','m','35-44'),</v>
      </c>
    </row>
    <row r="18515" spans="1:5" x14ac:dyDescent="0.25">
      <c r="A18515" t="s">
        <v>5336</v>
      </c>
      <c r="B18515" t="s">
        <v>23855</v>
      </c>
      <c r="C18515" t="s">
        <v>23943</v>
      </c>
      <c r="D18515" t="s">
        <v>23946</v>
      </c>
      <c r="E18515" t="str">
        <f t="shared" si="289"/>
        <v>('rosmhuire','Brazil','m','35-44'),</v>
      </c>
    </row>
    <row r="18516" spans="1:5" x14ac:dyDescent="0.25">
      <c r="A18516" t="s">
        <v>5335</v>
      </c>
      <c r="B18516" t="s">
        <v>23856</v>
      </c>
      <c r="C18516" t="s">
        <v>23942</v>
      </c>
      <c r="D18516" t="s">
        <v>23944</v>
      </c>
      <c r="E18516" t="str">
        <f t="shared" si="289"/>
        <v>('RossCain','Mexico','f','18-24'),</v>
      </c>
    </row>
    <row r="18517" spans="1:5" x14ac:dyDescent="0.25">
      <c r="A18517" t="s">
        <v>5334</v>
      </c>
      <c r="B18517" t="s">
        <v>23926</v>
      </c>
      <c r="C18517" t="s">
        <v>23942</v>
      </c>
      <c r="D18517" t="s">
        <v>23946</v>
      </c>
      <c r="E18517" t="str">
        <f t="shared" si="289"/>
        <v>('Rossi','Georgia','f','35-44'),</v>
      </c>
    </row>
    <row r="18518" spans="1:5" x14ac:dyDescent="0.25">
      <c r="A18518" t="s">
        <v>5333</v>
      </c>
      <c r="B18518" t="s">
        <v>23889</v>
      </c>
      <c r="C18518" t="s">
        <v>23942</v>
      </c>
      <c r="D18518" t="s">
        <v>23946</v>
      </c>
      <c r="E18518" t="str">
        <f t="shared" si="289"/>
        <v>('rossjp','Israel','f','35-44'),</v>
      </c>
    </row>
    <row r="18519" spans="1:5" x14ac:dyDescent="0.25">
      <c r="A18519" t="s">
        <v>5332</v>
      </c>
      <c r="B18519" t="s">
        <v>23872</v>
      </c>
      <c r="C18519" t="s">
        <v>23942</v>
      </c>
      <c r="D18519" t="s">
        <v>23945</v>
      </c>
      <c r="E18519" t="str">
        <f t="shared" si="289"/>
        <v>('RossLaird','Myanmar','f','25-34'),</v>
      </c>
    </row>
    <row r="18520" spans="1:5" x14ac:dyDescent="0.25">
      <c r="A18520" t="s">
        <v>5331</v>
      </c>
      <c r="B18520" t="s">
        <v>23855</v>
      </c>
      <c r="C18520" t="s">
        <v>23943</v>
      </c>
      <c r="D18520" t="s">
        <v>23945</v>
      </c>
      <c r="E18520" t="str">
        <f t="shared" si="289"/>
        <v>('rossmcd','Brazil','m','25-34'),</v>
      </c>
    </row>
    <row r="18521" spans="1:5" x14ac:dyDescent="0.25">
      <c r="A18521" t="s">
        <v>5330</v>
      </c>
      <c r="B18521" t="s">
        <v>23854</v>
      </c>
      <c r="C18521" t="s">
        <v>23943</v>
      </c>
      <c r="D18521" t="s">
        <v>23946</v>
      </c>
      <c r="E18521" t="str">
        <f t="shared" si="289"/>
        <v>('RossPeterson','United States of America','m','35-44'),</v>
      </c>
    </row>
    <row r="18522" spans="1:5" x14ac:dyDescent="0.25">
      <c r="A18522" t="s">
        <v>5329</v>
      </c>
      <c r="B18522" t="s">
        <v>23881</v>
      </c>
      <c r="C18522" t="s">
        <v>23942</v>
      </c>
      <c r="D18522" t="s">
        <v>23949</v>
      </c>
      <c r="E18522" t="str">
        <f t="shared" si="289"/>
        <v>('rossthefireman','South Korea','f','65+'),</v>
      </c>
    </row>
    <row r="18523" spans="1:5" x14ac:dyDescent="0.25">
      <c r="A18523" t="s">
        <v>5328</v>
      </c>
      <c r="B18523" t="s">
        <v>23854</v>
      </c>
      <c r="C18523" t="s">
        <v>23942</v>
      </c>
      <c r="D18523" t="s">
        <v>23946</v>
      </c>
      <c r="E18523" t="str">
        <f t="shared" si="289"/>
        <v>('rosszimm36','United States of America','f','35-44'),</v>
      </c>
    </row>
    <row r="18524" spans="1:5" x14ac:dyDescent="0.25">
      <c r="A18524" t="s">
        <v>5327</v>
      </c>
      <c r="B18524" t="s">
        <v>23855</v>
      </c>
      <c r="C18524" t="s">
        <v>23943</v>
      </c>
      <c r="D18524" t="s">
        <v>23944</v>
      </c>
      <c r="E18524" t="str">
        <f t="shared" si="289"/>
        <v>('RoterTeufel','Brazil','m','18-24'),</v>
      </c>
    </row>
    <row r="18525" spans="1:5" x14ac:dyDescent="0.25">
      <c r="A18525" t="s">
        <v>5326</v>
      </c>
      <c r="B18525" t="s">
        <v>23857</v>
      </c>
      <c r="C18525" t="s">
        <v>23942</v>
      </c>
      <c r="D18525" t="s">
        <v>23944</v>
      </c>
      <c r="E18525" t="str">
        <f t="shared" si="289"/>
        <v>('rotfl42','Thailand','f','18-24'),</v>
      </c>
    </row>
    <row r="18526" spans="1:5" x14ac:dyDescent="0.25">
      <c r="A18526" t="s">
        <v>5325</v>
      </c>
      <c r="B18526" t="s">
        <v>23859</v>
      </c>
      <c r="C18526" t="s">
        <v>23943</v>
      </c>
      <c r="D18526" t="s">
        <v>23944</v>
      </c>
      <c r="E18526" t="str">
        <f t="shared" si="289"/>
        <v>('Rothane','India','m','18-24'),</v>
      </c>
    </row>
    <row r="18527" spans="1:5" x14ac:dyDescent="0.25">
      <c r="A18527" t="s">
        <v>5324</v>
      </c>
      <c r="B18527" t="s">
        <v>23862</v>
      </c>
      <c r="C18527" t="s">
        <v>23943</v>
      </c>
      <c r="D18527" t="s">
        <v>23945</v>
      </c>
      <c r="E18527" t="str">
        <f t="shared" si="289"/>
        <v>('RothenbergXXX','United Kingdom','m','25-34'),</v>
      </c>
    </row>
    <row r="18528" spans="1:5" x14ac:dyDescent="0.25">
      <c r="A18528" t="s">
        <v>5323</v>
      </c>
      <c r="B18528" t="s">
        <v>23856</v>
      </c>
      <c r="C18528" t="s">
        <v>23942</v>
      </c>
      <c r="D18528" t="s">
        <v>23944</v>
      </c>
      <c r="E18528" t="str">
        <f t="shared" si="289"/>
        <v>('rothoman','Mexico','f','18-24'),</v>
      </c>
    </row>
    <row r="18529" spans="1:5" x14ac:dyDescent="0.25">
      <c r="A18529" t="s">
        <v>5322</v>
      </c>
      <c r="B18529" t="s">
        <v>23864</v>
      </c>
      <c r="C18529" t="s">
        <v>23942</v>
      </c>
      <c r="D18529" t="s">
        <v>23944</v>
      </c>
      <c r="E18529" t="str">
        <f t="shared" si="289"/>
        <v>('Rothschild','Indonesia','f','18-24'),</v>
      </c>
    </row>
    <row r="18530" spans="1:5" x14ac:dyDescent="0.25">
      <c r="A18530" t="s">
        <v>5321</v>
      </c>
      <c r="B18530" t="s">
        <v>23935</v>
      </c>
      <c r="C18530" t="s">
        <v>23943</v>
      </c>
      <c r="D18530" t="s">
        <v>23945</v>
      </c>
      <c r="E18530" t="str">
        <f t="shared" si="289"/>
        <v>('rotsaruch','United Arab Emirates','m','25-34'),</v>
      </c>
    </row>
    <row r="18531" spans="1:5" x14ac:dyDescent="0.25">
      <c r="A18531" t="s">
        <v>5320</v>
      </c>
      <c r="B18531" t="s">
        <v>23860</v>
      </c>
      <c r="C18531" t="s">
        <v>23943</v>
      </c>
      <c r="D18531" t="s">
        <v>23946</v>
      </c>
      <c r="E18531" t="str">
        <f t="shared" si="289"/>
        <v>('roughsax','Argentina','m','35-44'),</v>
      </c>
    </row>
    <row r="18532" spans="1:5" x14ac:dyDescent="0.25">
      <c r="A18532" t="s">
        <v>5319</v>
      </c>
      <c r="B18532" t="s">
        <v>23868</v>
      </c>
      <c r="C18532" t="s">
        <v>23942</v>
      </c>
      <c r="D18532" t="s">
        <v>23945</v>
      </c>
      <c r="E18532" t="str">
        <f t="shared" si="289"/>
        <v>('Roughstock','Australia','f','25-34'),</v>
      </c>
    </row>
    <row r="18533" spans="1:5" x14ac:dyDescent="0.25">
      <c r="A18533" t="s">
        <v>5318</v>
      </c>
      <c r="B18533" t="s">
        <v>23855</v>
      </c>
      <c r="C18533" t="s">
        <v>23942</v>
      </c>
      <c r="D18533" t="s">
        <v>23945</v>
      </c>
      <c r="E18533" t="str">
        <f t="shared" si="289"/>
        <v>('RoundelMike','Brazil','f','25-34'),</v>
      </c>
    </row>
    <row r="18534" spans="1:5" x14ac:dyDescent="0.25">
      <c r="A18534" t="s">
        <v>5317</v>
      </c>
      <c r="B18534" t="s">
        <v>23935</v>
      </c>
      <c r="C18534" t="s">
        <v>23943</v>
      </c>
      <c r="D18534" t="s">
        <v>23944</v>
      </c>
      <c r="E18534" t="str">
        <f t="shared" si="289"/>
        <v>('rousee','United Arab Emirates','m','18-24'),</v>
      </c>
    </row>
    <row r="18535" spans="1:5" x14ac:dyDescent="0.25">
      <c r="A18535" t="s">
        <v>5316</v>
      </c>
      <c r="B18535" t="s">
        <v>23864</v>
      </c>
      <c r="C18535" t="s">
        <v>23942</v>
      </c>
      <c r="D18535" t="s">
        <v>23944</v>
      </c>
      <c r="E18535" t="str">
        <f t="shared" si="289"/>
        <v>('route66pubs','Indonesia','f','18-24'),</v>
      </c>
    </row>
    <row r="18536" spans="1:5" x14ac:dyDescent="0.25">
      <c r="A18536" t="s">
        <v>5315</v>
      </c>
      <c r="B18536" t="s">
        <v>23867</v>
      </c>
      <c r="C18536" t="s">
        <v>23943</v>
      </c>
      <c r="D18536" t="s">
        <v>23945</v>
      </c>
      <c r="E18536" t="str">
        <f t="shared" si="289"/>
        <v>('rowew','Germany','m','25-34'),</v>
      </c>
    </row>
    <row r="18537" spans="1:5" x14ac:dyDescent="0.25">
      <c r="A18537" t="s">
        <v>5314</v>
      </c>
      <c r="B18537" t="s">
        <v>23862</v>
      </c>
      <c r="C18537" t="s">
        <v>23942</v>
      </c>
      <c r="D18537" t="s">
        <v>23945</v>
      </c>
      <c r="E18537" t="str">
        <f t="shared" si="289"/>
        <v>('rowey77','United Kingdom','f','25-34'),</v>
      </c>
    </row>
    <row r="18538" spans="1:5" x14ac:dyDescent="0.25">
      <c r="A18538" t="s">
        <v>5313</v>
      </c>
      <c r="B18538" t="s">
        <v>23889</v>
      </c>
      <c r="C18538" t="s">
        <v>23943</v>
      </c>
      <c r="D18538" t="s">
        <v>23947</v>
      </c>
      <c r="E18538" t="str">
        <f t="shared" si="289"/>
        <v>('rowingbrewer','Israel','m','45-54'),</v>
      </c>
    </row>
    <row r="18539" spans="1:5" x14ac:dyDescent="0.25">
      <c r="A18539" t="s">
        <v>5312</v>
      </c>
      <c r="B18539" t="s">
        <v>12091</v>
      </c>
      <c r="C18539" t="s">
        <v>23943</v>
      </c>
      <c r="D18539" t="s">
        <v>23947</v>
      </c>
      <c r="E18539" t="str">
        <f t="shared" si="289"/>
        <v>('roxxen','Jordan','m','45-54'),</v>
      </c>
    </row>
    <row r="18540" spans="1:5" x14ac:dyDescent="0.25">
      <c r="A18540" t="s">
        <v>5311</v>
      </c>
      <c r="B18540" t="s">
        <v>23855</v>
      </c>
      <c r="C18540" t="s">
        <v>23943</v>
      </c>
      <c r="D18540" t="s">
        <v>23944</v>
      </c>
      <c r="E18540" t="str">
        <f t="shared" si="289"/>
        <v>('Roy3268','Brazil','m','18-24'),</v>
      </c>
    </row>
    <row r="18541" spans="1:5" x14ac:dyDescent="0.25">
      <c r="A18541" t="s">
        <v>5310</v>
      </c>
      <c r="B18541" t="s">
        <v>23882</v>
      </c>
      <c r="C18541" t="s">
        <v>23943</v>
      </c>
      <c r="D18541" t="s">
        <v>23945</v>
      </c>
      <c r="E18541" t="str">
        <f t="shared" si="289"/>
        <v>('Royalenfield1990','Guatemala','m','25-34'),</v>
      </c>
    </row>
    <row r="18542" spans="1:5" x14ac:dyDescent="0.25">
      <c r="A18542" t="s">
        <v>5309</v>
      </c>
      <c r="B18542" t="s">
        <v>23856</v>
      </c>
      <c r="C18542" t="s">
        <v>23943</v>
      </c>
      <c r="D18542" t="s">
        <v>23945</v>
      </c>
      <c r="E18542" t="str">
        <f t="shared" si="289"/>
        <v>('royalk','Mexico','m','25-34'),</v>
      </c>
    </row>
    <row r="18543" spans="1:5" x14ac:dyDescent="0.25">
      <c r="A18543" t="s">
        <v>5308</v>
      </c>
      <c r="B18543" t="s">
        <v>23855</v>
      </c>
      <c r="C18543" t="s">
        <v>23943</v>
      </c>
      <c r="D18543" t="s">
        <v>23945</v>
      </c>
      <c r="E18543" t="str">
        <f t="shared" si="289"/>
        <v>('RoyalT','Brazil','m','25-34'),</v>
      </c>
    </row>
    <row r="18544" spans="1:5" x14ac:dyDescent="0.25">
      <c r="A18544" t="s">
        <v>5307</v>
      </c>
      <c r="B18544" t="s">
        <v>23854</v>
      </c>
      <c r="C18544" t="s">
        <v>23943</v>
      </c>
      <c r="D18544" t="s">
        <v>23946</v>
      </c>
      <c r="E18544" t="str">
        <f t="shared" si="289"/>
        <v>('Roydrinksitall','United States of America','m','35-44'),</v>
      </c>
    </row>
    <row r="18545" spans="1:5" x14ac:dyDescent="0.25">
      <c r="A18545" t="s">
        <v>5306</v>
      </c>
      <c r="B18545" t="s">
        <v>23856</v>
      </c>
      <c r="C18545" t="s">
        <v>23942</v>
      </c>
      <c r="D18545" t="s">
        <v>23947</v>
      </c>
      <c r="E18545" t="str">
        <f t="shared" si="289"/>
        <v>('rpardon7','Mexico','f','45-54'),</v>
      </c>
    </row>
    <row r="18546" spans="1:5" x14ac:dyDescent="0.25">
      <c r="A18546" t="s">
        <v>5305</v>
      </c>
      <c r="B18546" t="s">
        <v>23854</v>
      </c>
      <c r="C18546" t="s">
        <v>23943</v>
      </c>
      <c r="D18546" t="s">
        <v>23945</v>
      </c>
      <c r="E18546" t="str">
        <f t="shared" si="289"/>
        <v>('rpdone','United States of America','m','25-34'),</v>
      </c>
    </row>
    <row r="18547" spans="1:5" x14ac:dyDescent="0.25">
      <c r="A18547" t="s">
        <v>5304</v>
      </c>
      <c r="B18547" t="s">
        <v>23855</v>
      </c>
      <c r="C18547" t="s">
        <v>23943</v>
      </c>
      <c r="D18547" t="s">
        <v>23945</v>
      </c>
      <c r="E18547" t="str">
        <f t="shared" si="289"/>
        <v>('rpete777','Brazil','m','25-34'),</v>
      </c>
    </row>
    <row r="18548" spans="1:5" x14ac:dyDescent="0.25">
      <c r="A18548" t="s">
        <v>5303</v>
      </c>
      <c r="B18548" t="s">
        <v>23861</v>
      </c>
      <c r="C18548" t="s">
        <v>23942</v>
      </c>
      <c r="D18548" t="s">
        <v>23945</v>
      </c>
      <c r="E18548" t="str">
        <f t="shared" si="289"/>
        <v>('rpezl','Philippines','f','25-34'),</v>
      </c>
    </row>
    <row r="18549" spans="1:5" x14ac:dyDescent="0.25">
      <c r="A18549" t="s">
        <v>5302</v>
      </c>
      <c r="B18549" t="s">
        <v>23854</v>
      </c>
      <c r="C18549" t="s">
        <v>23942</v>
      </c>
      <c r="D18549" t="s">
        <v>23946</v>
      </c>
      <c r="E18549" t="str">
        <f t="shared" si="289"/>
        <v>('RPFinn','United States of America','f','35-44'),</v>
      </c>
    </row>
    <row r="18550" spans="1:5" x14ac:dyDescent="0.25">
      <c r="A18550" t="s">
        <v>5301</v>
      </c>
      <c r="B18550" t="s">
        <v>23856</v>
      </c>
      <c r="C18550" t="s">
        <v>23943</v>
      </c>
      <c r="D18550" t="s">
        <v>23946</v>
      </c>
      <c r="E18550" t="str">
        <f t="shared" si="289"/>
        <v>('RPG','Mexico','m','35-44'),</v>
      </c>
    </row>
    <row r="18551" spans="1:5" x14ac:dyDescent="0.25">
      <c r="A18551" t="s">
        <v>5300</v>
      </c>
      <c r="B18551" t="s">
        <v>23854</v>
      </c>
      <c r="C18551" t="s">
        <v>23943</v>
      </c>
      <c r="D18551" t="s">
        <v>23944</v>
      </c>
      <c r="E18551" t="str">
        <f t="shared" si="289"/>
        <v>('rpgman456','United States of America','m','18-24'),</v>
      </c>
    </row>
    <row r="18552" spans="1:5" x14ac:dyDescent="0.25">
      <c r="A18552" t="s">
        <v>5299</v>
      </c>
      <c r="B18552" t="s">
        <v>23867</v>
      </c>
      <c r="C18552" t="s">
        <v>23942</v>
      </c>
      <c r="D18552" t="s">
        <v>23948</v>
      </c>
      <c r="E18552" t="str">
        <f t="shared" si="289"/>
        <v>('rpguy4','Germany','f','55-64'),</v>
      </c>
    </row>
    <row r="18553" spans="1:5" x14ac:dyDescent="0.25">
      <c r="A18553" t="s">
        <v>5298</v>
      </c>
      <c r="B18553" t="s">
        <v>23854</v>
      </c>
      <c r="C18553" t="s">
        <v>23942</v>
      </c>
      <c r="D18553" t="s">
        <v>23944</v>
      </c>
      <c r="E18553" t="str">
        <f t="shared" si="289"/>
        <v>('rpheld','United States of America','f','18-24'),</v>
      </c>
    </row>
    <row r="18554" spans="1:5" x14ac:dyDescent="0.25">
      <c r="A18554" t="s">
        <v>5297</v>
      </c>
      <c r="B18554" t="s">
        <v>23891</v>
      </c>
      <c r="C18554" t="s">
        <v>23943</v>
      </c>
      <c r="D18554" t="s">
        <v>23945</v>
      </c>
      <c r="E18554" t="str">
        <f t="shared" si="289"/>
        <v>('rpjonesga','Czech Republic','m','25-34'),</v>
      </c>
    </row>
    <row r="18555" spans="1:5" x14ac:dyDescent="0.25">
      <c r="A18555" t="s">
        <v>5296</v>
      </c>
      <c r="B18555" t="s">
        <v>23854</v>
      </c>
      <c r="C18555" t="s">
        <v>23942</v>
      </c>
      <c r="D18555" t="s">
        <v>23946</v>
      </c>
      <c r="E18555" t="str">
        <f t="shared" si="289"/>
        <v>('rpkelly','United States of America','f','35-44'),</v>
      </c>
    </row>
    <row r="18556" spans="1:5" x14ac:dyDescent="0.25">
      <c r="A18556" t="s">
        <v>5295</v>
      </c>
      <c r="B18556" t="s">
        <v>23855</v>
      </c>
      <c r="C18556" t="s">
        <v>23942</v>
      </c>
      <c r="D18556" t="s">
        <v>23948</v>
      </c>
      <c r="E18556" t="str">
        <f t="shared" si="289"/>
        <v>('rpowell','Brazil','f','55-64'),</v>
      </c>
    </row>
    <row r="18557" spans="1:5" x14ac:dyDescent="0.25">
      <c r="A18557" t="s">
        <v>5294</v>
      </c>
      <c r="B18557" t="s">
        <v>23862</v>
      </c>
      <c r="C18557" t="s">
        <v>23942</v>
      </c>
      <c r="D18557" t="s">
        <v>23946</v>
      </c>
      <c r="E18557" t="str">
        <f t="shared" si="289"/>
        <v>('RppIII','United Kingdom','f','35-44'),</v>
      </c>
    </row>
    <row r="18558" spans="1:5" x14ac:dyDescent="0.25">
      <c r="A18558" t="s">
        <v>5293</v>
      </c>
      <c r="B18558" t="s">
        <v>23855</v>
      </c>
      <c r="C18558" t="s">
        <v>23943</v>
      </c>
      <c r="D18558" t="s">
        <v>23945</v>
      </c>
      <c r="E18558" t="str">
        <f t="shared" si="289"/>
        <v>('rpstevens','Brazil','m','25-34'),</v>
      </c>
    </row>
    <row r="18559" spans="1:5" x14ac:dyDescent="0.25">
      <c r="A18559" t="s">
        <v>5292</v>
      </c>
      <c r="B18559" t="s">
        <v>23856</v>
      </c>
      <c r="C18559" t="s">
        <v>23943</v>
      </c>
      <c r="D18559" t="s">
        <v>23944</v>
      </c>
      <c r="E18559" t="str">
        <f t="shared" si="289"/>
        <v>('rpwiii','Mexico','m','18-24'),</v>
      </c>
    </row>
    <row r="18560" spans="1:5" x14ac:dyDescent="0.25">
      <c r="A18560" t="s">
        <v>5291</v>
      </c>
      <c r="B18560" t="s">
        <v>23854</v>
      </c>
      <c r="C18560" t="s">
        <v>23943</v>
      </c>
      <c r="D18560" t="s">
        <v>23945</v>
      </c>
      <c r="E18560" t="str">
        <f t="shared" si="289"/>
        <v>('RQRyan405','United States of America','m','25-34'),</v>
      </c>
    </row>
    <row r="18561" spans="1:5" x14ac:dyDescent="0.25">
      <c r="A18561" t="s">
        <v>5290</v>
      </c>
      <c r="B18561" t="s">
        <v>23864</v>
      </c>
      <c r="C18561" t="s">
        <v>23943</v>
      </c>
      <c r="D18561" t="s">
        <v>23944</v>
      </c>
      <c r="E18561" t="str">
        <f t="shared" si="289"/>
        <v>('RRC87','Indonesia','m','18-24'),</v>
      </c>
    </row>
    <row r="18562" spans="1:5" x14ac:dyDescent="0.25">
      <c r="A18562" t="s">
        <v>5289</v>
      </c>
      <c r="B18562" t="s">
        <v>23857</v>
      </c>
      <c r="C18562" t="s">
        <v>23943</v>
      </c>
      <c r="D18562" t="s">
        <v>23947</v>
      </c>
      <c r="E18562" t="str">
        <f t="shared" si="289"/>
        <v>('rregan','Thailand','m','45-54'),</v>
      </c>
    </row>
    <row r="18563" spans="1:5" x14ac:dyDescent="0.25">
      <c r="A18563" t="s">
        <v>5288</v>
      </c>
      <c r="B18563" t="s">
        <v>23871</v>
      </c>
      <c r="C18563" t="s">
        <v>23943</v>
      </c>
      <c r="D18563" t="s">
        <v>23945</v>
      </c>
      <c r="E18563" t="str">
        <f t="shared" ref="E18563:E18626" si="290">CONCATENATE("(","'",A18563,"'",",","'",B18563,"'",",","'",C18563,"'",",","'",D18563,"'",")",",")</f>
        <v>('rrg1gb','Taiwan','m','25-34'),</v>
      </c>
    </row>
    <row r="18564" spans="1:5" x14ac:dyDescent="0.25">
      <c r="A18564" t="s">
        <v>5287</v>
      </c>
      <c r="B18564" t="s">
        <v>23882</v>
      </c>
      <c r="C18564" t="s">
        <v>23943</v>
      </c>
      <c r="D18564" t="s">
        <v>23945</v>
      </c>
      <c r="E18564" t="str">
        <f t="shared" si="290"/>
        <v>('rrheisler','Guatemala','m','25-34'),</v>
      </c>
    </row>
    <row r="18565" spans="1:5" x14ac:dyDescent="0.25">
      <c r="A18565" t="s">
        <v>5286</v>
      </c>
      <c r="B18565" t="s">
        <v>23863</v>
      </c>
      <c r="C18565" t="s">
        <v>23943</v>
      </c>
      <c r="D18565" t="s">
        <v>23949</v>
      </c>
      <c r="E18565" t="str">
        <f t="shared" si="290"/>
        <v>('rrob311','Italy','m','65+'),</v>
      </c>
    </row>
    <row r="18566" spans="1:5" x14ac:dyDescent="0.25">
      <c r="A18566" t="s">
        <v>5285</v>
      </c>
      <c r="B18566" t="s">
        <v>23857</v>
      </c>
      <c r="C18566" t="s">
        <v>23943</v>
      </c>
      <c r="D18566" t="s">
        <v>23944</v>
      </c>
      <c r="E18566" t="str">
        <f t="shared" si="290"/>
        <v>('rroberts1013','Thailand','m','18-24'),</v>
      </c>
    </row>
    <row r="18567" spans="1:5" x14ac:dyDescent="0.25">
      <c r="A18567" t="s">
        <v>5284</v>
      </c>
      <c r="B18567" t="s">
        <v>23862</v>
      </c>
      <c r="C18567" t="s">
        <v>23942</v>
      </c>
      <c r="D18567" t="s">
        <v>23946</v>
      </c>
      <c r="E18567" t="str">
        <f t="shared" si="290"/>
        <v>('RRoeb1123','United Kingdom','f','35-44'),</v>
      </c>
    </row>
    <row r="18568" spans="1:5" x14ac:dyDescent="0.25">
      <c r="A18568" t="s">
        <v>5283</v>
      </c>
      <c r="B18568" t="s">
        <v>23856</v>
      </c>
      <c r="C18568" t="s">
        <v>23943</v>
      </c>
      <c r="D18568" t="s">
        <v>23945</v>
      </c>
      <c r="E18568" t="str">
        <f t="shared" si="290"/>
        <v>('rroper25','Mexico','m','25-34'),</v>
      </c>
    </row>
    <row r="18569" spans="1:5" x14ac:dyDescent="0.25">
      <c r="A18569" t="s">
        <v>5282</v>
      </c>
      <c r="B18569" t="s">
        <v>23862</v>
      </c>
      <c r="C18569" t="s">
        <v>23942</v>
      </c>
      <c r="D18569" t="s">
        <v>23946</v>
      </c>
      <c r="E18569" t="str">
        <f t="shared" si="290"/>
        <v>('rrski198','United Kingdom','f','35-44'),</v>
      </c>
    </row>
    <row r="18570" spans="1:5" x14ac:dyDescent="0.25">
      <c r="A18570" t="s">
        <v>5281</v>
      </c>
      <c r="B18570" t="s">
        <v>23930</v>
      </c>
      <c r="C18570" t="s">
        <v>23943</v>
      </c>
      <c r="D18570" t="s">
        <v>23944</v>
      </c>
      <c r="E18570" t="str">
        <f t="shared" si="290"/>
        <v>('rrwiltse','Finland','m','18-24'),</v>
      </c>
    </row>
    <row r="18571" spans="1:5" x14ac:dyDescent="0.25">
      <c r="A18571" t="s">
        <v>5280</v>
      </c>
      <c r="B18571" t="s">
        <v>23855</v>
      </c>
      <c r="C18571" t="s">
        <v>23943</v>
      </c>
      <c r="D18571" t="s">
        <v>23945</v>
      </c>
      <c r="E18571" t="str">
        <f t="shared" si="290"/>
        <v>('rsawyer','Brazil','m','25-34'),</v>
      </c>
    </row>
    <row r="18572" spans="1:5" x14ac:dyDescent="0.25">
      <c r="A18572" t="s">
        <v>5279</v>
      </c>
      <c r="B18572" t="s">
        <v>23876</v>
      </c>
      <c r="C18572" t="s">
        <v>23942</v>
      </c>
      <c r="D18572" t="s">
        <v>23945</v>
      </c>
      <c r="E18572" t="str">
        <f t="shared" si="290"/>
        <v>('RScelza','Malaysia','f','25-34'),</v>
      </c>
    </row>
    <row r="18573" spans="1:5" x14ac:dyDescent="0.25">
      <c r="A18573" t="s">
        <v>5278</v>
      </c>
      <c r="B18573" t="s">
        <v>23854</v>
      </c>
      <c r="C18573" t="s">
        <v>23942</v>
      </c>
      <c r="D18573" t="s">
        <v>23944</v>
      </c>
      <c r="E18573" t="str">
        <f t="shared" si="290"/>
        <v>('RSchaeffer','United States of America','f','18-24'),</v>
      </c>
    </row>
    <row r="18574" spans="1:5" x14ac:dyDescent="0.25">
      <c r="A18574" t="s">
        <v>5277</v>
      </c>
      <c r="B18574" t="s">
        <v>23861</v>
      </c>
      <c r="C18574" t="s">
        <v>23943</v>
      </c>
      <c r="D18574" t="s">
        <v>23945</v>
      </c>
      <c r="E18574" t="str">
        <f t="shared" si="290"/>
        <v>('rsdaugherty','Philippines','m','25-34'),</v>
      </c>
    </row>
    <row r="18575" spans="1:5" x14ac:dyDescent="0.25">
      <c r="A18575" t="s">
        <v>5276</v>
      </c>
      <c r="B18575" t="s">
        <v>23874</v>
      </c>
      <c r="C18575" t="s">
        <v>23942</v>
      </c>
      <c r="D18575" t="s">
        <v>23944</v>
      </c>
      <c r="E18575" t="str">
        <f t="shared" si="290"/>
        <v>('rseidlitz','Cambodia','f','18-24'),</v>
      </c>
    </row>
    <row r="18576" spans="1:5" x14ac:dyDescent="0.25">
      <c r="A18576" t="s">
        <v>5275</v>
      </c>
      <c r="B18576" t="s">
        <v>23854</v>
      </c>
      <c r="C18576" t="s">
        <v>23943</v>
      </c>
      <c r="D18576" t="s">
        <v>23946</v>
      </c>
      <c r="E18576" t="str">
        <f t="shared" si="290"/>
        <v>('rsfleming','United States of America','m','35-44'),</v>
      </c>
    </row>
    <row r="18577" spans="1:5" x14ac:dyDescent="0.25">
      <c r="A18577" t="s">
        <v>5274</v>
      </c>
      <c r="B18577" t="s">
        <v>23894</v>
      </c>
      <c r="C18577" t="s">
        <v>23943</v>
      </c>
      <c r="D18577" t="s">
        <v>23948</v>
      </c>
      <c r="E18577" t="str">
        <f t="shared" si="290"/>
        <v>('rsgcwhite','Bolivia','m','55-64'),</v>
      </c>
    </row>
    <row r="18578" spans="1:5" x14ac:dyDescent="0.25">
      <c r="A18578" t="s">
        <v>5273</v>
      </c>
      <c r="B18578" t="s">
        <v>23911</v>
      </c>
      <c r="C18578" t="s">
        <v>23943</v>
      </c>
      <c r="D18578" t="s">
        <v>23946</v>
      </c>
      <c r="E18578" t="str">
        <f t="shared" si="290"/>
        <v>('rshellman','Nepal','m','35-44'),</v>
      </c>
    </row>
    <row r="18579" spans="1:5" x14ac:dyDescent="0.25">
      <c r="A18579" t="s">
        <v>5272</v>
      </c>
      <c r="B18579" t="s">
        <v>23901</v>
      </c>
      <c r="C18579" t="s">
        <v>23943</v>
      </c>
      <c r="D18579" t="s">
        <v>23946</v>
      </c>
      <c r="E18579" t="str">
        <f t="shared" si="290"/>
        <v>('rsher12','El Salvador','m','35-44'),</v>
      </c>
    </row>
    <row r="18580" spans="1:5" x14ac:dyDescent="0.25">
      <c r="A18580" t="s">
        <v>5271</v>
      </c>
      <c r="B18580" t="s">
        <v>23908</v>
      </c>
      <c r="C18580" t="s">
        <v>23942</v>
      </c>
      <c r="D18580" t="s">
        <v>23945</v>
      </c>
      <c r="E18580" t="str">
        <f t="shared" si="290"/>
        <v>('rshwayder','Dominican Republic','f','25-34'),</v>
      </c>
    </row>
    <row r="18581" spans="1:5" x14ac:dyDescent="0.25">
      <c r="A18581" t="s">
        <v>5270</v>
      </c>
      <c r="B18581" t="s">
        <v>23856</v>
      </c>
      <c r="C18581" t="s">
        <v>23943</v>
      </c>
      <c r="D18581" t="s">
        <v>23946</v>
      </c>
      <c r="E18581" t="str">
        <f t="shared" si="290"/>
        <v>('rslomin','Mexico','m','35-44'),</v>
      </c>
    </row>
    <row r="18582" spans="1:5" x14ac:dyDescent="0.25">
      <c r="A18582" t="s">
        <v>5269</v>
      </c>
      <c r="B18582" t="s">
        <v>23862</v>
      </c>
      <c r="C18582" t="s">
        <v>23943</v>
      </c>
      <c r="D18582" t="s">
        <v>23945</v>
      </c>
      <c r="E18582" t="str">
        <f t="shared" si="290"/>
        <v>('rsmith03','United Kingdom','m','25-34'),</v>
      </c>
    </row>
    <row r="18583" spans="1:5" x14ac:dyDescent="0.25">
      <c r="A18583" t="s">
        <v>5268</v>
      </c>
      <c r="B18583" t="s">
        <v>23891</v>
      </c>
      <c r="C18583" t="s">
        <v>23942</v>
      </c>
      <c r="D18583" t="s">
        <v>23946</v>
      </c>
      <c r="E18583" t="str">
        <f t="shared" si="290"/>
        <v>('Rsobotka','Czech Republic','f','35-44'),</v>
      </c>
    </row>
    <row r="18584" spans="1:5" x14ac:dyDescent="0.25">
      <c r="A18584" t="s">
        <v>5267</v>
      </c>
      <c r="B18584" t="s">
        <v>23855</v>
      </c>
      <c r="C18584" t="s">
        <v>23943</v>
      </c>
      <c r="D18584" t="s">
        <v>23947</v>
      </c>
      <c r="E18584" t="str">
        <f t="shared" si="290"/>
        <v>('rsrenfro83','Brazil','m','45-54'),</v>
      </c>
    </row>
    <row r="18585" spans="1:5" x14ac:dyDescent="0.25">
      <c r="A18585" t="s">
        <v>5266</v>
      </c>
      <c r="B18585" t="s">
        <v>23871</v>
      </c>
      <c r="C18585" t="s">
        <v>23942</v>
      </c>
      <c r="D18585" t="s">
        <v>23944</v>
      </c>
      <c r="E18585" t="str">
        <f t="shared" si="290"/>
        <v>('RSRIZZO','Taiwan','f','18-24'),</v>
      </c>
    </row>
    <row r="18586" spans="1:5" x14ac:dyDescent="0.25">
      <c r="A18586" t="s">
        <v>5265</v>
      </c>
      <c r="B18586" t="s">
        <v>23907</v>
      </c>
      <c r="C18586" t="s">
        <v>23942</v>
      </c>
      <c r="D18586" t="s">
        <v>23945</v>
      </c>
      <c r="E18586" t="str">
        <f t="shared" si="290"/>
        <v>('rstone57','Ireland','f','25-34'),</v>
      </c>
    </row>
    <row r="18587" spans="1:5" x14ac:dyDescent="0.25">
      <c r="A18587" t="s">
        <v>5264</v>
      </c>
      <c r="B18587" t="s">
        <v>23857</v>
      </c>
      <c r="C18587" t="s">
        <v>23942</v>
      </c>
      <c r="D18587" t="s">
        <v>23945</v>
      </c>
      <c r="E18587" t="str">
        <f t="shared" si="290"/>
        <v>('rsvlbrwr','Thailand','f','25-34'),</v>
      </c>
    </row>
    <row r="18588" spans="1:5" x14ac:dyDescent="0.25">
      <c r="A18588" t="s">
        <v>5263</v>
      </c>
      <c r="B18588" t="s">
        <v>23883</v>
      </c>
      <c r="C18588" t="s">
        <v>23942</v>
      </c>
      <c r="D18588" t="s">
        <v>23946</v>
      </c>
      <c r="E18588" t="str">
        <f t="shared" si="290"/>
        <v>('rsween22','Romania','f','35-44'),</v>
      </c>
    </row>
    <row r="18589" spans="1:5" x14ac:dyDescent="0.25">
      <c r="A18589" t="s">
        <v>5262</v>
      </c>
      <c r="B18589" t="s">
        <v>23860</v>
      </c>
      <c r="C18589" t="s">
        <v>23943</v>
      </c>
      <c r="D18589" t="s">
        <v>23946</v>
      </c>
      <c r="E18589" t="str">
        <f t="shared" si="290"/>
        <v>('rsyberg01','Argentina','m','35-44'),</v>
      </c>
    </row>
    <row r="18590" spans="1:5" x14ac:dyDescent="0.25">
      <c r="A18590" t="s">
        <v>5261</v>
      </c>
      <c r="B18590" t="s">
        <v>23894</v>
      </c>
      <c r="C18590" t="s">
        <v>23942</v>
      </c>
      <c r="D18590" t="s">
        <v>23945</v>
      </c>
      <c r="E18590" t="str">
        <f t="shared" si="290"/>
        <v>('rsymes2k','Bolivia','f','25-34'),</v>
      </c>
    </row>
    <row r="18591" spans="1:5" x14ac:dyDescent="0.25">
      <c r="A18591" t="s">
        <v>5260</v>
      </c>
      <c r="B18591" t="s">
        <v>23860</v>
      </c>
      <c r="C18591" t="s">
        <v>23943</v>
      </c>
      <c r="D18591" t="s">
        <v>23949</v>
      </c>
      <c r="E18591" t="str">
        <f t="shared" si="290"/>
        <v>('rtaps','Argentina','m','65+'),</v>
      </c>
    </row>
    <row r="18592" spans="1:5" x14ac:dyDescent="0.25">
      <c r="A18592" t="s">
        <v>5259</v>
      </c>
      <c r="B18592" t="s">
        <v>23912</v>
      </c>
      <c r="C18592" t="s">
        <v>23943</v>
      </c>
      <c r="D18592" t="s">
        <v>23946</v>
      </c>
      <c r="E18592" t="str">
        <f t="shared" si="290"/>
        <v>('rteis','New Zealand','m','35-44'),</v>
      </c>
    </row>
    <row r="18593" spans="1:5" x14ac:dyDescent="0.25">
      <c r="A18593" t="s">
        <v>5258</v>
      </c>
      <c r="B18593" t="s">
        <v>23862</v>
      </c>
      <c r="C18593" t="s">
        <v>23942</v>
      </c>
      <c r="D18593" t="s">
        <v>23946</v>
      </c>
      <c r="E18593" t="str">
        <f t="shared" si="290"/>
        <v>('rtepiak','United Kingdom','f','35-44'),</v>
      </c>
    </row>
    <row r="18594" spans="1:5" x14ac:dyDescent="0.25">
      <c r="A18594" t="s">
        <v>5257</v>
      </c>
      <c r="B18594" t="s">
        <v>23856</v>
      </c>
      <c r="C18594" t="s">
        <v>23943</v>
      </c>
      <c r="D18594" t="s">
        <v>23946</v>
      </c>
      <c r="E18594" t="str">
        <f t="shared" si="290"/>
        <v>('RThomas436','Mexico','m','35-44'),</v>
      </c>
    </row>
    <row r="18595" spans="1:5" x14ac:dyDescent="0.25">
      <c r="A18595" t="s">
        <v>5256</v>
      </c>
      <c r="B18595" t="s">
        <v>23854</v>
      </c>
      <c r="C18595" t="s">
        <v>23942</v>
      </c>
      <c r="D18595" t="s">
        <v>23944</v>
      </c>
      <c r="E18595" t="str">
        <f t="shared" si="290"/>
        <v>('rtig','United States of America','f','18-24'),</v>
      </c>
    </row>
    <row r="18596" spans="1:5" x14ac:dyDescent="0.25">
      <c r="A18596" t="s">
        <v>5255</v>
      </c>
      <c r="B18596" t="s">
        <v>23908</v>
      </c>
      <c r="C18596" t="s">
        <v>23943</v>
      </c>
      <c r="D18596" t="s">
        <v>23946</v>
      </c>
      <c r="E18596" t="str">
        <f t="shared" si="290"/>
        <v>('RTJakarta','Dominican Republic','m','35-44'),</v>
      </c>
    </row>
    <row r="18597" spans="1:5" x14ac:dyDescent="0.25">
      <c r="A18597" t="s">
        <v>5254</v>
      </c>
      <c r="B18597" t="s">
        <v>23863</v>
      </c>
      <c r="C18597" t="s">
        <v>23943</v>
      </c>
      <c r="D18597" t="s">
        <v>23944</v>
      </c>
      <c r="E18597" t="str">
        <f t="shared" si="290"/>
        <v>('RTL44','Italy','m','18-24'),</v>
      </c>
    </row>
    <row r="18598" spans="1:5" x14ac:dyDescent="0.25">
      <c r="A18598" t="s">
        <v>5253</v>
      </c>
      <c r="B18598" t="s">
        <v>23871</v>
      </c>
      <c r="C18598" t="s">
        <v>23943</v>
      </c>
      <c r="D18598" t="s">
        <v>23947</v>
      </c>
      <c r="E18598" t="str">
        <f t="shared" si="290"/>
        <v>('RTrain12','Taiwan','m','45-54'),</v>
      </c>
    </row>
    <row r="18599" spans="1:5" x14ac:dyDescent="0.25">
      <c r="A18599" t="s">
        <v>5252</v>
      </c>
      <c r="B18599" t="s">
        <v>23869</v>
      </c>
      <c r="C18599" t="s">
        <v>23942</v>
      </c>
      <c r="D18599" t="s">
        <v>23945</v>
      </c>
      <c r="E18599" t="str">
        <f t="shared" si="290"/>
        <v>('rtratzlaff','France','f','25-34'),</v>
      </c>
    </row>
    <row r="18600" spans="1:5" x14ac:dyDescent="0.25">
      <c r="A18600" t="s">
        <v>5251</v>
      </c>
      <c r="B18600" t="s">
        <v>23857</v>
      </c>
      <c r="C18600" t="s">
        <v>23942</v>
      </c>
      <c r="D18600" t="s">
        <v>23945</v>
      </c>
      <c r="E18600" t="str">
        <f t="shared" si="290"/>
        <v>('Ruaidhri','Thailand','f','25-34'),</v>
      </c>
    </row>
    <row r="18601" spans="1:5" x14ac:dyDescent="0.25">
      <c r="A18601" t="s">
        <v>5250</v>
      </c>
      <c r="B18601" t="s">
        <v>23906</v>
      </c>
      <c r="C18601" t="s">
        <v>23942</v>
      </c>
      <c r="D18601" t="s">
        <v>23947</v>
      </c>
      <c r="E18601" t="str">
        <f t="shared" si="290"/>
        <v>('ruberbox','Honduras','f','45-54'),</v>
      </c>
    </row>
    <row r="18602" spans="1:5" x14ac:dyDescent="0.25">
      <c r="A18602" t="s">
        <v>5249</v>
      </c>
      <c r="B18602" t="s">
        <v>23854</v>
      </c>
      <c r="C18602" t="s">
        <v>23942</v>
      </c>
      <c r="D18602" t="s">
        <v>23949</v>
      </c>
      <c r="E18602" t="str">
        <f t="shared" si="290"/>
        <v>('rubicon1983','United States of America','f','65+'),</v>
      </c>
    </row>
    <row r="18603" spans="1:5" x14ac:dyDescent="0.25">
      <c r="A18603" t="s">
        <v>5248</v>
      </c>
      <c r="B18603" t="s">
        <v>23917</v>
      </c>
      <c r="C18603" t="s">
        <v>23943</v>
      </c>
      <c r="D18603" t="s">
        <v>23946</v>
      </c>
      <c r="E18603" t="str">
        <f t="shared" si="290"/>
        <v>('ruck304','Morocco','m','35-44'),</v>
      </c>
    </row>
    <row r="18604" spans="1:5" x14ac:dyDescent="0.25">
      <c r="A18604" t="s">
        <v>5247</v>
      </c>
      <c r="B18604" t="s">
        <v>23857</v>
      </c>
      <c r="C18604" t="s">
        <v>23943</v>
      </c>
      <c r="D18604" t="s">
        <v>23949</v>
      </c>
      <c r="E18604" t="str">
        <f t="shared" si="290"/>
        <v>('ruckus232','Thailand','m','65+'),</v>
      </c>
    </row>
    <row r="18605" spans="1:5" x14ac:dyDescent="0.25">
      <c r="A18605" t="s">
        <v>5246</v>
      </c>
      <c r="B18605" t="s">
        <v>23883</v>
      </c>
      <c r="C18605" t="s">
        <v>23942</v>
      </c>
      <c r="D18605" t="s">
        <v>23945</v>
      </c>
      <c r="E18605" t="str">
        <f t="shared" si="290"/>
        <v>('RuckusDu','Romania','f','25-34'),</v>
      </c>
    </row>
    <row r="18606" spans="1:5" x14ac:dyDescent="0.25">
      <c r="A18606" t="s">
        <v>5245</v>
      </c>
      <c r="B18606" t="s">
        <v>23854</v>
      </c>
      <c r="C18606" t="s">
        <v>23942</v>
      </c>
      <c r="D18606" t="s">
        <v>23945</v>
      </c>
      <c r="E18606" t="str">
        <f t="shared" si="290"/>
        <v>('ruckzuck','United States of America','f','25-34'),</v>
      </c>
    </row>
    <row r="18607" spans="1:5" x14ac:dyDescent="0.25">
      <c r="A18607" t="s">
        <v>5244</v>
      </c>
      <c r="B18607" t="s">
        <v>23858</v>
      </c>
      <c r="C18607" t="s">
        <v>23942</v>
      </c>
      <c r="D18607" t="s">
        <v>23944</v>
      </c>
      <c r="E18607" t="str">
        <f t="shared" si="290"/>
        <v>('rudeboy916','Vietnam','f','18-24'),</v>
      </c>
    </row>
    <row r="18608" spans="1:5" x14ac:dyDescent="0.25">
      <c r="A18608" t="s">
        <v>5243</v>
      </c>
      <c r="B18608" t="s">
        <v>23904</v>
      </c>
      <c r="C18608" t="s">
        <v>23943</v>
      </c>
      <c r="D18608" t="s">
        <v>23945</v>
      </c>
      <c r="E18608" t="str">
        <f t="shared" si="290"/>
        <v>('rudeboyzeus92113','Costa Rica','m','25-34'),</v>
      </c>
    </row>
    <row r="18609" spans="1:5" x14ac:dyDescent="0.25">
      <c r="A18609" t="s">
        <v>5242</v>
      </c>
      <c r="B18609" t="s">
        <v>23855</v>
      </c>
      <c r="C18609" t="s">
        <v>23943</v>
      </c>
      <c r="D18609" t="s">
        <v>23945</v>
      </c>
      <c r="E18609" t="str">
        <f t="shared" si="290"/>
        <v>('Rudgers73','Brazil','m','25-34'),</v>
      </c>
    </row>
    <row r="18610" spans="1:5" x14ac:dyDescent="0.25">
      <c r="A18610" t="s">
        <v>5241</v>
      </c>
      <c r="B18610" t="s">
        <v>23854</v>
      </c>
      <c r="C18610" t="s">
        <v>23942</v>
      </c>
      <c r="D18610" t="s">
        <v>23945</v>
      </c>
      <c r="E18610" t="str">
        <f t="shared" si="290"/>
        <v>('rudolphjacksonm','United States of America','f','25-34'),</v>
      </c>
    </row>
    <row r="18611" spans="1:5" x14ac:dyDescent="0.25">
      <c r="A18611" t="s">
        <v>5240</v>
      </c>
      <c r="B18611" t="s">
        <v>23880</v>
      </c>
      <c r="C18611" t="s">
        <v>23942</v>
      </c>
      <c r="D18611" t="s">
        <v>23945</v>
      </c>
      <c r="E18611" t="str">
        <f t="shared" si="290"/>
        <v>('Ruds','Ecuador','f','25-34'),</v>
      </c>
    </row>
    <row r="18612" spans="1:5" x14ac:dyDescent="0.25">
      <c r="A18612" t="s">
        <v>5239</v>
      </c>
      <c r="B18612" t="s">
        <v>23877</v>
      </c>
      <c r="C18612" t="s">
        <v>23943</v>
      </c>
      <c r="D18612" t="s">
        <v>23945</v>
      </c>
      <c r="E18612" t="str">
        <f t="shared" si="290"/>
        <v>('rudyarmand','Chile','m','25-34'),</v>
      </c>
    </row>
    <row r="18613" spans="1:5" x14ac:dyDescent="0.25">
      <c r="A18613" t="s">
        <v>5238</v>
      </c>
      <c r="B18613" t="s">
        <v>23854</v>
      </c>
      <c r="C18613" t="s">
        <v>23942</v>
      </c>
      <c r="D18613" t="s">
        <v>23945</v>
      </c>
      <c r="E18613" t="str">
        <f t="shared" si="290"/>
        <v>('RudyDawg','United States of America','f','25-34'),</v>
      </c>
    </row>
    <row r="18614" spans="1:5" x14ac:dyDescent="0.25">
      <c r="A18614" t="s">
        <v>5237</v>
      </c>
      <c r="B18614" t="s">
        <v>23855</v>
      </c>
      <c r="C18614" t="s">
        <v>23942</v>
      </c>
      <c r="D18614" t="s">
        <v>23947</v>
      </c>
      <c r="E18614" t="str">
        <f t="shared" si="290"/>
        <v>('rudylaw','Brazil','f','45-54'),</v>
      </c>
    </row>
    <row r="18615" spans="1:5" x14ac:dyDescent="0.25">
      <c r="A18615" t="s">
        <v>5236</v>
      </c>
      <c r="B18615" t="s">
        <v>23911</v>
      </c>
      <c r="C18615" t="s">
        <v>23942</v>
      </c>
      <c r="D18615" t="s">
        <v>23949</v>
      </c>
      <c r="E18615" t="str">
        <f t="shared" si="290"/>
        <v>('rudzud','Nepal','f','65+'),</v>
      </c>
    </row>
    <row r="18616" spans="1:5" x14ac:dyDescent="0.25">
      <c r="A18616" t="s">
        <v>5235</v>
      </c>
      <c r="B18616" t="s">
        <v>23856</v>
      </c>
      <c r="C18616" t="s">
        <v>23943</v>
      </c>
      <c r="D18616" t="s">
        <v>23946</v>
      </c>
      <c r="E18616" t="str">
        <f t="shared" si="290"/>
        <v>('Ruffio','Mexico','m','35-44'),</v>
      </c>
    </row>
    <row r="18617" spans="1:5" x14ac:dyDescent="0.25">
      <c r="A18617" t="s">
        <v>5234</v>
      </c>
      <c r="B18617" t="s">
        <v>23856</v>
      </c>
      <c r="C18617" t="s">
        <v>23942</v>
      </c>
      <c r="D18617" t="s">
        <v>23945</v>
      </c>
      <c r="E18617" t="str">
        <f t="shared" si="290"/>
        <v>('RugbyBeerRepeat','Mexico','f','25-34'),</v>
      </c>
    </row>
    <row r="18618" spans="1:5" x14ac:dyDescent="0.25">
      <c r="A18618" t="s">
        <v>5233</v>
      </c>
      <c r="B18618" t="s">
        <v>23868</v>
      </c>
      <c r="C18618" t="s">
        <v>23942</v>
      </c>
      <c r="D18618" t="s">
        <v>23948</v>
      </c>
      <c r="E18618" t="str">
        <f t="shared" si="290"/>
        <v>('rugbycritic','Australia','f','55-64'),</v>
      </c>
    </row>
    <row r="18619" spans="1:5" x14ac:dyDescent="0.25">
      <c r="A18619" t="s">
        <v>5232</v>
      </c>
      <c r="B18619" t="s">
        <v>23862</v>
      </c>
      <c r="C18619" t="s">
        <v>23943</v>
      </c>
      <c r="D18619" t="s">
        <v>23945</v>
      </c>
      <c r="E18619" t="str">
        <f t="shared" si="290"/>
        <v>('rugbyfan13','United Kingdom','m','25-34'),</v>
      </c>
    </row>
    <row r="18620" spans="1:5" x14ac:dyDescent="0.25">
      <c r="A18620" t="s">
        <v>5231</v>
      </c>
      <c r="B18620" t="s">
        <v>23874</v>
      </c>
      <c r="C18620" t="s">
        <v>23942</v>
      </c>
      <c r="D18620" t="s">
        <v>23945</v>
      </c>
      <c r="E18620" t="str">
        <f t="shared" si="290"/>
        <v>('RugbyGreg','Cambodia','f','25-34'),</v>
      </c>
    </row>
    <row r="18621" spans="1:5" x14ac:dyDescent="0.25">
      <c r="A18621" t="s">
        <v>5230</v>
      </c>
      <c r="B18621" t="s">
        <v>23860</v>
      </c>
      <c r="C18621" t="s">
        <v>23942</v>
      </c>
      <c r="D18621" t="s">
        <v>23946</v>
      </c>
      <c r="E18621" t="str">
        <f t="shared" si="290"/>
        <v>('rugerj','Argentina','f','35-44'),</v>
      </c>
    </row>
    <row r="18622" spans="1:5" x14ac:dyDescent="0.25">
      <c r="A18622" t="s">
        <v>5229</v>
      </c>
      <c r="B18622" t="s">
        <v>23860</v>
      </c>
      <c r="C18622" t="s">
        <v>23943</v>
      </c>
      <c r="D18622" t="s">
        <v>23947</v>
      </c>
      <c r="E18622" t="str">
        <f t="shared" si="290"/>
        <v>('rugger','Argentina','m','45-54'),</v>
      </c>
    </row>
    <row r="18623" spans="1:5" x14ac:dyDescent="0.25">
      <c r="A18623" t="s">
        <v>5228</v>
      </c>
      <c r="B18623" t="s">
        <v>23856</v>
      </c>
      <c r="C18623" t="s">
        <v>23942</v>
      </c>
      <c r="D18623" t="s">
        <v>23944</v>
      </c>
      <c r="E18623" t="str">
        <f t="shared" si="290"/>
        <v>('ruggles','Mexico','f','18-24'),</v>
      </c>
    </row>
    <row r="18624" spans="1:5" x14ac:dyDescent="0.25">
      <c r="A18624" t="s">
        <v>5227</v>
      </c>
      <c r="B18624" t="s">
        <v>23872</v>
      </c>
      <c r="C18624" t="s">
        <v>23943</v>
      </c>
      <c r="D18624" t="s">
        <v>23945</v>
      </c>
      <c r="E18624" t="str">
        <f t="shared" si="290"/>
        <v>('rugirl4u','Myanmar','m','25-34'),</v>
      </c>
    </row>
    <row r="18625" spans="1:5" x14ac:dyDescent="0.25">
      <c r="A18625" t="s">
        <v>5226</v>
      </c>
      <c r="B18625" t="s">
        <v>23858</v>
      </c>
      <c r="C18625" t="s">
        <v>23943</v>
      </c>
      <c r="D18625" t="s">
        <v>23946</v>
      </c>
      <c r="E18625" t="str">
        <f t="shared" si="290"/>
        <v>('Ruination2007','Vietnam','m','35-44'),</v>
      </c>
    </row>
    <row r="18626" spans="1:5" x14ac:dyDescent="0.25">
      <c r="A18626" t="s">
        <v>5225</v>
      </c>
      <c r="B18626" t="s">
        <v>23865</v>
      </c>
      <c r="C18626" t="s">
        <v>23942</v>
      </c>
      <c r="D18626" t="s">
        <v>23946</v>
      </c>
      <c r="E18626" t="str">
        <f t="shared" si="290"/>
        <v>('ruinationation','Colombia','f','35-44'),</v>
      </c>
    </row>
    <row r="18627" spans="1:5" x14ac:dyDescent="0.25">
      <c r="A18627" t="s">
        <v>5224</v>
      </c>
      <c r="B18627" t="s">
        <v>23854</v>
      </c>
      <c r="C18627" t="s">
        <v>23943</v>
      </c>
      <c r="D18627" t="s">
        <v>23946</v>
      </c>
      <c r="E18627" t="str">
        <f t="shared" ref="E18627:E18690" si="291">CONCATENATE("(","'",A18627,"'",",","'",B18627,"'",",","'",C18627,"'",",","'",D18627,"'",")",",")</f>
        <v>('RuinationMan','United States of America','m','35-44'),</v>
      </c>
    </row>
    <row r="18628" spans="1:5" x14ac:dyDescent="0.25">
      <c r="A18628" t="s">
        <v>5223</v>
      </c>
      <c r="B18628" t="s">
        <v>23854</v>
      </c>
      <c r="C18628" t="s">
        <v>23943</v>
      </c>
      <c r="D18628" t="s">
        <v>23946</v>
      </c>
      <c r="E18628" t="str">
        <f t="shared" si="291"/>
        <v>('RuinationPress','United States of America','m','35-44'),</v>
      </c>
    </row>
    <row r="18629" spans="1:5" x14ac:dyDescent="0.25">
      <c r="A18629" t="s">
        <v>5222</v>
      </c>
      <c r="B18629" t="s">
        <v>23856</v>
      </c>
      <c r="C18629" t="s">
        <v>23942</v>
      </c>
      <c r="D18629" t="s">
        <v>23946</v>
      </c>
      <c r="E18629" t="str">
        <f t="shared" si="291"/>
        <v>('Ruind','Mexico','f','35-44'),</v>
      </c>
    </row>
    <row r="18630" spans="1:5" x14ac:dyDescent="0.25">
      <c r="A18630" t="s">
        <v>5221</v>
      </c>
      <c r="B18630" t="s">
        <v>23855</v>
      </c>
      <c r="C18630" t="s">
        <v>23942</v>
      </c>
      <c r="D18630" t="s">
        <v>23944</v>
      </c>
      <c r="E18630" t="str">
        <f t="shared" si="291"/>
        <v>('Ruindil','Brazil','f','18-24'),</v>
      </c>
    </row>
    <row r="18631" spans="1:5" x14ac:dyDescent="0.25">
      <c r="A18631" t="s">
        <v>5220</v>
      </c>
      <c r="B18631" t="s">
        <v>23910</v>
      </c>
      <c r="C18631" t="s">
        <v>23943</v>
      </c>
      <c r="D18631" t="s">
        <v>23944</v>
      </c>
      <c r="E18631" t="str">
        <f t="shared" si="291"/>
        <v>('ruinsx','Iraq','m','18-24'),</v>
      </c>
    </row>
    <row r="18632" spans="1:5" x14ac:dyDescent="0.25">
      <c r="A18632" t="s">
        <v>5219</v>
      </c>
      <c r="B18632" t="s">
        <v>23860</v>
      </c>
      <c r="C18632" t="s">
        <v>23942</v>
      </c>
      <c r="D18632" t="s">
        <v>23945</v>
      </c>
      <c r="E18632" t="str">
        <f t="shared" si="291"/>
        <v>('Rukasu','Argentina','f','25-34'),</v>
      </c>
    </row>
    <row r="18633" spans="1:5" x14ac:dyDescent="0.25">
      <c r="A18633" t="s">
        <v>5218</v>
      </c>
      <c r="B18633" t="s">
        <v>23856</v>
      </c>
      <c r="C18633" t="s">
        <v>23942</v>
      </c>
      <c r="D18633" t="s">
        <v>23944</v>
      </c>
      <c r="E18633" t="str">
        <f t="shared" si="291"/>
        <v>('rukus29','Mexico','f','18-24'),</v>
      </c>
    </row>
    <row r="18634" spans="1:5" x14ac:dyDescent="0.25">
      <c r="A18634" t="s">
        <v>5217</v>
      </c>
      <c r="B18634" t="s">
        <v>23873</v>
      </c>
      <c r="C18634" t="s">
        <v>23943</v>
      </c>
      <c r="D18634" t="s">
        <v>23946</v>
      </c>
      <c r="E18634" t="str">
        <f t="shared" si="291"/>
        <v>('ruleof72','Spain','m','35-44'),</v>
      </c>
    </row>
    <row r="18635" spans="1:5" x14ac:dyDescent="0.25">
      <c r="A18635" t="s">
        <v>5216</v>
      </c>
      <c r="B18635" t="s">
        <v>23865</v>
      </c>
      <c r="C18635" t="s">
        <v>23942</v>
      </c>
      <c r="D18635" t="s">
        <v>23947</v>
      </c>
      <c r="E18635" t="str">
        <f t="shared" si="291"/>
        <v>('Rumblebelly','Colombia','f','45-54'),</v>
      </c>
    </row>
    <row r="18636" spans="1:5" x14ac:dyDescent="0.25">
      <c r="A18636" t="s">
        <v>5215</v>
      </c>
      <c r="B18636" t="s">
        <v>23857</v>
      </c>
      <c r="C18636" t="s">
        <v>23943</v>
      </c>
      <c r="D18636" t="s">
        <v>23948</v>
      </c>
      <c r="E18636" t="str">
        <f t="shared" si="291"/>
        <v>('rumguzzler','Thailand','m','55-64'),</v>
      </c>
    </row>
    <row r="18637" spans="1:5" x14ac:dyDescent="0.25">
      <c r="A18637" t="s">
        <v>5214</v>
      </c>
      <c r="B18637" t="s">
        <v>23892</v>
      </c>
      <c r="C18637" t="s">
        <v>23942</v>
      </c>
      <c r="D18637" t="s">
        <v>23945</v>
      </c>
      <c r="E18637" t="str">
        <f t="shared" si="291"/>
        <v>('Rumplemintz','Kenya','f','25-34'),</v>
      </c>
    </row>
    <row r="18638" spans="1:5" x14ac:dyDescent="0.25">
      <c r="A18638" t="s">
        <v>5213</v>
      </c>
      <c r="B18638" t="s">
        <v>23865</v>
      </c>
      <c r="C18638" t="s">
        <v>23942</v>
      </c>
      <c r="D18638" t="s">
        <v>23946</v>
      </c>
      <c r="E18638" t="str">
        <f t="shared" si="291"/>
        <v>('Rumpole','Colombia','f','35-44'),</v>
      </c>
    </row>
    <row r="18639" spans="1:5" x14ac:dyDescent="0.25">
      <c r="A18639" t="s">
        <v>5212</v>
      </c>
      <c r="B18639" t="s">
        <v>23903</v>
      </c>
      <c r="C18639" t="s">
        <v>23942</v>
      </c>
      <c r="D18639" t="s">
        <v>23945</v>
      </c>
      <c r="E18639" t="str">
        <f t="shared" si="291"/>
        <v>('Rumrunner','Serbia','f','25-34'),</v>
      </c>
    </row>
    <row r="18640" spans="1:5" x14ac:dyDescent="0.25">
      <c r="A18640" t="s">
        <v>5211</v>
      </c>
      <c r="B18640" t="s">
        <v>23858</v>
      </c>
      <c r="C18640" t="s">
        <v>23943</v>
      </c>
      <c r="D18640" t="s">
        <v>23947</v>
      </c>
      <c r="E18640" t="str">
        <f t="shared" si="291"/>
        <v>('RunawayJim','Vietnam','m','45-54'),</v>
      </c>
    </row>
    <row r="18641" spans="1:5" x14ac:dyDescent="0.25">
      <c r="A18641" t="s">
        <v>5210</v>
      </c>
      <c r="B18641" t="s">
        <v>23854</v>
      </c>
      <c r="C18641" t="s">
        <v>23942</v>
      </c>
      <c r="D18641" t="s">
        <v>23946</v>
      </c>
      <c r="E18641" t="str">
        <f t="shared" si="291"/>
        <v>('rundocrun','United States of America','f','35-44'),</v>
      </c>
    </row>
    <row r="18642" spans="1:5" x14ac:dyDescent="0.25">
      <c r="A18642" t="s">
        <v>5209</v>
      </c>
      <c r="B18642" t="s">
        <v>23854</v>
      </c>
      <c r="C18642" t="s">
        <v>23943</v>
      </c>
      <c r="D18642" t="s">
        <v>23946</v>
      </c>
      <c r="E18642" t="str">
        <f t="shared" si="291"/>
        <v>('RunDWP','United States of America','m','35-44'),</v>
      </c>
    </row>
    <row r="18643" spans="1:5" x14ac:dyDescent="0.25">
      <c r="A18643" t="s">
        <v>5208</v>
      </c>
      <c r="B18643" t="s">
        <v>23863</v>
      </c>
      <c r="C18643" t="s">
        <v>23943</v>
      </c>
      <c r="D18643" t="s">
        <v>23945</v>
      </c>
      <c r="E18643" t="str">
        <f t="shared" si="291"/>
        <v>('runesead','Italy','m','25-34'),</v>
      </c>
    </row>
    <row r="18644" spans="1:5" x14ac:dyDescent="0.25">
      <c r="A18644" t="s">
        <v>5207</v>
      </c>
      <c r="B18644" t="s">
        <v>23856</v>
      </c>
      <c r="C18644" t="s">
        <v>23943</v>
      </c>
      <c r="D18644" t="s">
        <v>23945</v>
      </c>
      <c r="E18644" t="str">
        <f t="shared" si="291"/>
        <v>('runfoodrun','Mexico','m','25-34'),</v>
      </c>
    </row>
    <row r="18645" spans="1:5" x14ac:dyDescent="0.25">
      <c r="A18645" t="s">
        <v>5206</v>
      </c>
      <c r="B18645" t="s">
        <v>23922</v>
      </c>
      <c r="C18645" t="s">
        <v>23942</v>
      </c>
      <c r="D18645" t="s">
        <v>23945</v>
      </c>
      <c r="E18645" t="str">
        <f t="shared" si="291"/>
        <v>('RunForYourBeer','Bulgaria','f','25-34'),</v>
      </c>
    </row>
    <row r="18646" spans="1:5" x14ac:dyDescent="0.25">
      <c r="A18646" t="s">
        <v>5205</v>
      </c>
      <c r="B18646" t="s">
        <v>23859</v>
      </c>
      <c r="C18646" t="s">
        <v>23943</v>
      </c>
      <c r="D18646" t="s">
        <v>23946</v>
      </c>
      <c r="E18646" t="str">
        <f t="shared" si="291"/>
        <v>('runner440','India','m','35-44'),</v>
      </c>
    </row>
    <row r="18647" spans="1:5" x14ac:dyDescent="0.25">
      <c r="A18647" t="s">
        <v>5204</v>
      </c>
      <c r="B18647" t="s">
        <v>23854</v>
      </c>
      <c r="C18647" t="s">
        <v>23942</v>
      </c>
      <c r="D18647" t="s">
        <v>23949</v>
      </c>
      <c r="E18647" t="str">
        <f t="shared" si="291"/>
        <v>('runner72','United States of America','f','65+'),</v>
      </c>
    </row>
    <row r="18648" spans="1:5" x14ac:dyDescent="0.25">
      <c r="A18648" t="s">
        <v>5203</v>
      </c>
      <c r="B18648" t="s">
        <v>23858</v>
      </c>
      <c r="C18648" t="s">
        <v>23942</v>
      </c>
      <c r="D18648" t="s">
        <v>23945</v>
      </c>
      <c r="E18648" t="str">
        <f t="shared" si="291"/>
        <v>('runnercyclist','Vietnam','f','25-34'),</v>
      </c>
    </row>
    <row r="18649" spans="1:5" x14ac:dyDescent="0.25">
      <c r="A18649" t="s">
        <v>5202</v>
      </c>
      <c r="B18649" t="s">
        <v>23871</v>
      </c>
      <c r="C18649" t="s">
        <v>23943</v>
      </c>
      <c r="D18649" t="s">
        <v>23948</v>
      </c>
      <c r="E18649" t="str">
        <f t="shared" si="291"/>
        <v>('Running4beer','Taiwan','m','55-64'),</v>
      </c>
    </row>
    <row r="18650" spans="1:5" x14ac:dyDescent="0.25">
      <c r="A18650" t="s">
        <v>5201</v>
      </c>
      <c r="B18650" t="s">
        <v>23867</v>
      </c>
      <c r="C18650" t="s">
        <v>23943</v>
      </c>
      <c r="D18650" t="s">
        <v>23947</v>
      </c>
      <c r="E18650" t="str">
        <f t="shared" si="291"/>
        <v>('runningjoke','Germany','m','45-54'),</v>
      </c>
    </row>
    <row r="18651" spans="1:5" x14ac:dyDescent="0.25">
      <c r="A18651" t="s">
        <v>5200</v>
      </c>
      <c r="B18651" t="s">
        <v>23873</v>
      </c>
      <c r="C18651" t="s">
        <v>23943</v>
      </c>
      <c r="D18651" t="s">
        <v>23946</v>
      </c>
      <c r="E18651" t="str">
        <f t="shared" si="291"/>
        <v>('runtoglory','Spain','m','35-44'),</v>
      </c>
    </row>
    <row r="18652" spans="1:5" x14ac:dyDescent="0.25">
      <c r="A18652" t="s">
        <v>5199</v>
      </c>
      <c r="B18652" t="s">
        <v>23879</v>
      </c>
      <c r="C18652" t="s">
        <v>23942</v>
      </c>
      <c r="D18652" t="s">
        <v>23946</v>
      </c>
      <c r="E18652" t="str">
        <f t="shared" si="291"/>
        <v>('Rupertlikesbeer','Nigeria','f','35-44'),</v>
      </c>
    </row>
    <row r="18653" spans="1:5" x14ac:dyDescent="0.25">
      <c r="A18653" t="s">
        <v>5198</v>
      </c>
      <c r="B18653" t="s">
        <v>23871</v>
      </c>
      <c r="C18653" t="s">
        <v>23942</v>
      </c>
      <c r="D18653" t="s">
        <v>23944</v>
      </c>
      <c r="E18653" t="str">
        <f t="shared" si="291"/>
        <v>('ruppert2p','Taiwan','f','18-24'),</v>
      </c>
    </row>
    <row r="18654" spans="1:5" x14ac:dyDescent="0.25">
      <c r="A18654" t="s">
        <v>5197</v>
      </c>
      <c r="B18654" t="s">
        <v>23858</v>
      </c>
      <c r="C18654" t="s">
        <v>23943</v>
      </c>
      <c r="D18654" t="s">
        <v>23947</v>
      </c>
      <c r="E18654" t="str">
        <f t="shared" si="291"/>
        <v>('rusbry','Vietnam','m','45-54'),</v>
      </c>
    </row>
    <row r="18655" spans="1:5" x14ac:dyDescent="0.25">
      <c r="A18655" t="s">
        <v>5196</v>
      </c>
      <c r="B18655" t="s">
        <v>23863</v>
      </c>
      <c r="C18655" t="s">
        <v>23943</v>
      </c>
      <c r="D18655" t="s">
        <v>23945</v>
      </c>
      <c r="E18655" t="str">
        <f t="shared" si="291"/>
        <v>('Rusczek','Italy','m','25-34'),</v>
      </c>
    </row>
    <row r="18656" spans="1:5" x14ac:dyDescent="0.25">
      <c r="A18656" t="s">
        <v>5195</v>
      </c>
      <c r="B18656" t="s">
        <v>23876</v>
      </c>
      <c r="C18656" t="s">
        <v>23943</v>
      </c>
      <c r="D18656" t="s">
        <v>23944</v>
      </c>
      <c r="E18656" t="str">
        <f t="shared" si="291"/>
        <v>('rush2112','Malaysia','m','18-24'),</v>
      </c>
    </row>
    <row r="18657" spans="1:5" x14ac:dyDescent="0.25">
      <c r="A18657" t="s">
        <v>5194</v>
      </c>
      <c r="B18657" t="s">
        <v>23858</v>
      </c>
      <c r="C18657" t="s">
        <v>23943</v>
      </c>
      <c r="D18657" t="s">
        <v>23945</v>
      </c>
      <c r="E18657" t="str">
        <f t="shared" si="291"/>
        <v>('RushLimbmalt','Vietnam','m','25-34'),</v>
      </c>
    </row>
    <row r="18658" spans="1:5" x14ac:dyDescent="0.25">
      <c r="A18658" t="s">
        <v>5193</v>
      </c>
      <c r="B18658" t="s">
        <v>23854</v>
      </c>
      <c r="C18658" t="s">
        <v>23942</v>
      </c>
      <c r="D18658" t="s">
        <v>23947</v>
      </c>
      <c r="E18658" t="str">
        <f t="shared" si="291"/>
        <v>('rushpatrick','United States of America','f','45-54'),</v>
      </c>
    </row>
    <row r="18659" spans="1:5" x14ac:dyDescent="0.25">
      <c r="A18659" t="s">
        <v>5192</v>
      </c>
      <c r="B18659" t="s">
        <v>23880</v>
      </c>
      <c r="C18659" t="s">
        <v>23943</v>
      </c>
      <c r="D18659" t="s">
        <v>23946</v>
      </c>
      <c r="E18659" t="str">
        <f t="shared" si="291"/>
        <v>('Ruslanchik','Ecuador','m','35-44'),</v>
      </c>
    </row>
    <row r="18660" spans="1:5" x14ac:dyDescent="0.25">
      <c r="A18660" t="s">
        <v>5191</v>
      </c>
      <c r="B18660" t="s">
        <v>23859</v>
      </c>
      <c r="C18660" t="s">
        <v>23943</v>
      </c>
      <c r="D18660" t="s">
        <v>23946</v>
      </c>
      <c r="E18660" t="str">
        <f t="shared" si="291"/>
        <v>('russellaaron69','India','m','35-44'),</v>
      </c>
    </row>
    <row r="18661" spans="1:5" x14ac:dyDescent="0.25">
      <c r="A18661" t="s">
        <v>5190</v>
      </c>
      <c r="B18661" t="s">
        <v>23854</v>
      </c>
      <c r="C18661" t="s">
        <v>23943</v>
      </c>
      <c r="D18661" t="s">
        <v>23944</v>
      </c>
      <c r="E18661" t="str">
        <f t="shared" si="291"/>
        <v>('russellco','United States of America','m','18-24'),</v>
      </c>
    </row>
    <row r="18662" spans="1:5" x14ac:dyDescent="0.25">
      <c r="A18662" t="s">
        <v>5189</v>
      </c>
      <c r="B18662" t="s">
        <v>23864</v>
      </c>
      <c r="C18662" t="s">
        <v>23942</v>
      </c>
      <c r="D18662" t="s">
        <v>23945</v>
      </c>
      <c r="E18662" t="str">
        <f t="shared" si="291"/>
        <v>('russellgillette','Indonesia','f','25-34'),</v>
      </c>
    </row>
    <row r="18663" spans="1:5" x14ac:dyDescent="0.25">
      <c r="A18663" t="s">
        <v>5188</v>
      </c>
      <c r="B18663" t="s">
        <v>23858</v>
      </c>
      <c r="C18663" t="s">
        <v>23943</v>
      </c>
      <c r="D18663" t="s">
        <v>23946</v>
      </c>
      <c r="E18663" t="str">
        <f t="shared" si="291"/>
        <v>('Russellmania','Vietnam','m','35-44'),</v>
      </c>
    </row>
    <row r="18664" spans="1:5" x14ac:dyDescent="0.25">
      <c r="A18664" t="s">
        <v>5187</v>
      </c>
      <c r="B18664" t="s">
        <v>23855</v>
      </c>
      <c r="C18664" t="s">
        <v>23943</v>
      </c>
      <c r="D18664" t="s">
        <v>23948</v>
      </c>
      <c r="E18664" t="str">
        <f t="shared" si="291"/>
        <v>('RussK','Brazil','m','55-64'),</v>
      </c>
    </row>
    <row r="18665" spans="1:5" x14ac:dyDescent="0.25">
      <c r="A18665" t="s">
        <v>5186</v>
      </c>
      <c r="B18665" t="s">
        <v>23854</v>
      </c>
      <c r="C18665" t="s">
        <v>23942</v>
      </c>
      <c r="D18665" t="s">
        <v>23947</v>
      </c>
      <c r="E18665" t="str">
        <f t="shared" si="291"/>
        <v>('russo','United States of America','f','45-54'),</v>
      </c>
    </row>
    <row r="18666" spans="1:5" x14ac:dyDescent="0.25">
      <c r="A18666" t="s">
        <v>5185</v>
      </c>
      <c r="B18666" t="s">
        <v>23860</v>
      </c>
      <c r="C18666" t="s">
        <v>23943</v>
      </c>
      <c r="D18666" t="s">
        <v>23944</v>
      </c>
      <c r="E18666" t="str">
        <f t="shared" si="291"/>
        <v>('russpowell','Argentina','m','18-24'),</v>
      </c>
    </row>
    <row r="18667" spans="1:5" x14ac:dyDescent="0.25">
      <c r="A18667" t="s">
        <v>5184</v>
      </c>
      <c r="B18667" t="s">
        <v>23858</v>
      </c>
      <c r="C18667" t="s">
        <v>23943</v>
      </c>
      <c r="D18667" t="s">
        <v>23945</v>
      </c>
      <c r="E18667" t="str">
        <f t="shared" si="291"/>
        <v>('russwaddell','Vietnam','m','25-34'),</v>
      </c>
    </row>
    <row r="18668" spans="1:5" x14ac:dyDescent="0.25">
      <c r="A18668" t="s">
        <v>5183</v>
      </c>
      <c r="B18668" t="s">
        <v>23865</v>
      </c>
      <c r="C18668" t="s">
        <v>23942</v>
      </c>
      <c r="D18668" t="s">
        <v>23945</v>
      </c>
      <c r="E18668" t="str">
        <f t="shared" si="291"/>
        <v>('russwbeck','Colombia','f','25-34'),</v>
      </c>
    </row>
    <row r="18669" spans="1:5" x14ac:dyDescent="0.25">
      <c r="A18669" t="s">
        <v>5182</v>
      </c>
      <c r="B18669" t="s">
        <v>23871</v>
      </c>
      <c r="C18669" t="s">
        <v>23942</v>
      </c>
      <c r="D18669" t="s">
        <v>23945</v>
      </c>
      <c r="E18669" t="str">
        <f t="shared" si="291"/>
        <v>('rustan','Taiwan','f','25-34'),</v>
      </c>
    </row>
    <row r="18670" spans="1:5" x14ac:dyDescent="0.25">
      <c r="A18670" t="s">
        <v>5181</v>
      </c>
      <c r="B18670" t="s">
        <v>23874</v>
      </c>
      <c r="C18670" t="s">
        <v>23942</v>
      </c>
      <c r="D18670" t="s">
        <v>23945</v>
      </c>
      <c r="E18670" t="str">
        <f t="shared" si="291"/>
        <v>('Rustoleum','Cambodia','f','25-34'),</v>
      </c>
    </row>
    <row r="18671" spans="1:5" x14ac:dyDescent="0.25">
      <c r="A18671" t="s">
        <v>5180</v>
      </c>
      <c r="B18671" t="s">
        <v>23857</v>
      </c>
      <c r="C18671" t="s">
        <v>23942</v>
      </c>
      <c r="D18671" t="s">
        <v>23949</v>
      </c>
      <c r="E18671" t="str">
        <f t="shared" si="291"/>
        <v>('rustrose','Thailand','f','65+'),</v>
      </c>
    </row>
    <row r="18672" spans="1:5" x14ac:dyDescent="0.25">
      <c r="A18672" t="s">
        <v>5179</v>
      </c>
      <c r="B18672" t="s">
        <v>23854</v>
      </c>
      <c r="C18672" t="s">
        <v>23943</v>
      </c>
      <c r="D18672" t="s">
        <v>23945</v>
      </c>
      <c r="E18672" t="str">
        <f t="shared" si="291"/>
        <v>('RustyDiamond','United States of America','m','25-34'),</v>
      </c>
    </row>
    <row r="18673" spans="1:5" x14ac:dyDescent="0.25">
      <c r="A18673" t="s">
        <v>5178</v>
      </c>
      <c r="B18673" t="s">
        <v>23861</v>
      </c>
      <c r="C18673" t="s">
        <v>23942</v>
      </c>
      <c r="D18673" t="s">
        <v>23947</v>
      </c>
      <c r="E18673" t="str">
        <f t="shared" si="291"/>
        <v>('rustyhamilton','Philippines','f','45-54'),</v>
      </c>
    </row>
    <row r="18674" spans="1:5" x14ac:dyDescent="0.25">
      <c r="A18674" t="s">
        <v>5177</v>
      </c>
      <c r="B18674" t="s">
        <v>23878</v>
      </c>
      <c r="C18674" t="s">
        <v>23943</v>
      </c>
      <c r="D18674" t="s">
        <v>23947</v>
      </c>
      <c r="E18674" t="str">
        <f t="shared" si="291"/>
        <v>('rustyhydrant217','Poland','m','45-54'),</v>
      </c>
    </row>
    <row r="18675" spans="1:5" x14ac:dyDescent="0.25">
      <c r="A18675" t="s">
        <v>5176</v>
      </c>
      <c r="B18675" t="s">
        <v>23854</v>
      </c>
      <c r="C18675" t="s">
        <v>23942</v>
      </c>
      <c r="D18675" t="s">
        <v>23946</v>
      </c>
      <c r="E18675" t="str">
        <f t="shared" si="291"/>
        <v>('rustymoore','United States of America','f','35-44'),</v>
      </c>
    </row>
    <row r="18676" spans="1:5" x14ac:dyDescent="0.25">
      <c r="A18676" t="s">
        <v>5175</v>
      </c>
      <c r="B18676" t="s">
        <v>23854</v>
      </c>
      <c r="C18676" t="s">
        <v>23943</v>
      </c>
      <c r="D18676" t="s">
        <v>23949</v>
      </c>
      <c r="E18676" t="str">
        <f t="shared" si="291"/>
        <v>('rustynosebleed','United States of America','m','65+'),</v>
      </c>
    </row>
    <row r="18677" spans="1:5" x14ac:dyDescent="0.25">
      <c r="A18677" t="s">
        <v>5174</v>
      </c>
      <c r="B18677" t="s">
        <v>23865</v>
      </c>
      <c r="C18677" t="s">
        <v>23943</v>
      </c>
      <c r="D18677" t="s">
        <v>23945</v>
      </c>
      <c r="E18677" t="str">
        <f t="shared" si="291"/>
        <v>('RustyShackleford','Colombia','m','25-34'),</v>
      </c>
    </row>
    <row r="18678" spans="1:5" x14ac:dyDescent="0.25">
      <c r="A18678" t="s">
        <v>5173</v>
      </c>
      <c r="B18678" t="s">
        <v>23908</v>
      </c>
      <c r="C18678" t="s">
        <v>23943</v>
      </c>
      <c r="D18678" t="s">
        <v>23948</v>
      </c>
      <c r="E18678" t="str">
        <f t="shared" si="291"/>
        <v>('RustythePelican','Dominican Republic','m','55-64'),</v>
      </c>
    </row>
    <row r="18679" spans="1:5" x14ac:dyDescent="0.25">
      <c r="A18679" t="s">
        <v>5172</v>
      </c>
      <c r="B18679" t="s">
        <v>23915</v>
      </c>
      <c r="C18679" t="s">
        <v>23943</v>
      </c>
      <c r="D18679" t="s">
        <v>23945</v>
      </c>
      <c r="E18679" t="str">
        <f t="shared" si="291"/>
        <v>('Rutager','Tunisia','m','25-34'),</v>
      </c>
    </row>
    <row r="18680" spans="1:5" x14ac:dyDescent="0.25">
      <c r="A18680" t="s">
        <v>5171</v>
      </c>
      <c r="B18680" t="s">
        <v>23913</v>
      </c>
      <c r="C18680" t="s">
        <v>23943</v>
      </c>
      <c r="D18680" t="s">
        <v>23944</v>
      </c>
      <c r="E18680" t="str">
        <f t="shared" si="291"/>
        <v>('RutgersBeerGuy','Switzerland','m','18-24'),</v>
      </c>
    </row>
    <row r="18681" spans="1:5" x14ac:dyDescent="0.25">
      <c r="A18681" t="s">
        <v>5170</v>
      </c>
      <c r="B18681" t="s">
        <v>23908</v>
      </c>
      <c r="C18681" t="s">
        <v>23943</v>
      </c>
      <c r="D18681" t="s">
        <v>23944</v>
      </c>
      <c r="E18681" t="str">
        <f t="shared" si="291"/>
        <v>('ruthless325','Dominican Republic','m','18-24'),</v>
      </c>
    </row>
    <row r="18682" spans="1:5" x14ac:dyDescent="0.25">
      <c r="A18682" t="s">
        <v>5169</v>
      </c>
      <c r="B18682" t="s">
        <v>23854</v>
      </c>
      <c r="C18682" t="s">
        <v>23943</v>
      </c>
      <c r="D18682" t="s">
        <v>23945</v>
      </c>
      <c r="E18682" t="str">
        <f t="shared" si="291"/>
        <v>('RuudJH','United States of America','m','25-34'),</v>
      </c>
    </row>
    <row r="18683" spans="1:5" x14ac:dyDescent="0.25">
      <c r="A18683" t="s">
        <v>5168</v>
      </c>
      <c r="B18683" t="s">
        <v>23857</v>
      </c>
      <c r="C18683" t="s">
        <v>23943</v>
      </c>
      <c r="D18683" t="s">
        <v>23945</v>
      </c>
      <c r="E18683" t="str">
        <f t="shared" si="291"/>
        <v>('ruythalacker','Thailand','m','25-34'),</v>
      </c>
    </row>
    <row r="18684" spans="1:5" x14ac:dyDescent="0.25">
      <c r="A18684" t="s">
        <v>5167</v>
      </c>
      <c r="B18684" t="s">
        <v>23856</v>
      </c>
      <c r="C18684" t="s">
        <v>23942</v>
      </c>
      <c r="D18684" t="s">
        <v>23947</v>
      </c>
      <c r="E18684" t="str">
        <f t="shared" si="291"/>
        <v>('rvandint','Mexico','f','45-54'),</v>
      </c>
    </row>
    <row r="18685" spans="1:5" x14ac:dyDescent="0.25">
      <c r="A18685" t="s">
        <v>5166</v>
      </c>
      <c r="B18685" t="s">
        <v>23854</v>
      </c>
      <c r="C18685" t="s">
        <v>23942</v>
      </c>
      <c r="D18685" t="s">
        <v>23946</v>
      </c>
      <c r="E18685" t="str">
        <f t="shared" si="291"/>
        <v>('RVB2345','United States of America','f','35-44'),</v>
      </c>
    </row>
    <row r="18686" spans="1:5" x14ac:dyDescent="0.25">
      <c r="A18686" t="s">
        <v>5165</v>
      </c>
      <c r="B18686" t="s">
        <v>23862</v>
      </c>
      <c r="C18686" t="s">
        <v>23943</v>
      </c>
      <c r="D18686" t="s">
        <v>23947</v>
      </c>
      <c r="E18686" t="str">
        <f t="shared" si="291"/>
        <v>('rvdoorn','United Kingdom','m','45-54'),</v>
      </c>
    </row>
    <row r="18687" spans="1:5" x14ac:dyDescent="0.25">
      <c r="A18687" t="s">
        <v>5164</v>
      </c>
      <c r="B18687" t="s">
        <v>23860</v>
      </c>
      <c r="C18687" t="s">
        <v>23943</v>
      </c>
      <c r="D18687" t="s">
        <v>23947</v>
      </c>
      <c r="E18687" t="str">
        <f t="shared" si="291"/>
        <v>('rvonhagen','Argentina','m','45-54'),</v>
      </c>
    </row>
    <row r="18688" spans="1:5" x14ac:dyDescent="0.25">
      <c r="A18688" t="s">
        <v>5163</v>
      </c>
      <c r="B18688" t="s">
        <v>23856</v>
      </c>
      <c r="C18688" t="s">
        <v>23943</v>
      </c>
      <c r="D18688" t="s">
        <v>23945</v>
      </c>
      <c r="E18688" t="str">
        <f t="shared" si="291"/>
        <v>('RWalkowiak','Mexico','m','25-34'),</v>
      </c>
    </row>
    <row r="18689" spans="1:5" x14ac:dyDescent="0.25">
      <c r="A18689" t="s">
        <v>5162</v>
      </c>
      <c r="B18689" t="s">
        <v>23868</v>
      </c>
      <c r="C18689" t="s">
        <v>23942</v>
      </c>
      <c r="D18689" t="s">
        <v>23945</v>
      </c>
      <c r="E18689" t="str">
        <f t="shared" si="291"/>
        <v>('RWalschlager','Australia','f','25-34'),</v>
      </c>
    </row>
    <row r="18690" spans="1:5" x14ac:dyDescent="0.25">
      <c r="A18690" t="s">
        <v>5161</v>
      </c>
      <c r="B18690" t="s">
        <v>23856</v>
      </c>
      <c r="C18690" t="s">
        <v>23943</v>
      </c>
      <c r="D18690" t="s">
        <v>23948</v>
      </c>
      <c r="E18690" t="str">
        <f t="shared" si="291"/>
        <v>('rwathree','Mexico','m','55-64'),</v>
      </c>
    </row>
    <row r="18691" spans="1:5" x14ac:dyDescent="0.25">
      <c r="A18691" t="s">
        <v>5160</v>
      </c>
      <c r="B18691" t="s">
        <v>23870</v>
      </c>
      <c r="C18691" t="s">
        <v>23943</v>
      </c>
      <c r="D18691" t="s">
        <v>23945</v>
      </c>
      <c r="E18691" t="str">
        <f t="shared" ref="E18691:E18754" si="292">CONCATENATE("(","'",A18691,"'",",","'",B18691,"'",",","'",C18691,"'",",","'",D18691,"'",")",",")</f>
        <v>('rwbmetz','Peru','m','25-34'),</v>
      </c>
    </row>
    <row r="18692" spans="1:5" x14ac:dyDescent="0.25">
      <c r="A18692" t="s">
        <v>5159</v>
      </c>
      <c r="B18692" t="s">
        <v>23923</v>
      </c>
      <c r="C18692" t="s">
        <v>23942</v>
      </c>
      <c r="D18692" t="s">
        <v>23947</v>
      </c>
      <c r="E18692" t="str">
        <f t="shared" si="292"/>
        <v>('rwc2','Algeria','f','45-54'),</v>
      </c>
    </row>
    <row r="18693" spans="1:5" x14ac:dyDescent="0.25">
      <c r="A18693" t="s">
        <v>5158</v>
      </c>
      <c r="B18693" t="s">
        <v>23866</v>
      </c>
      <c r="C18693" t="s">
        <v>23943</v>
      </c>
      <c r="D18693" t="s">
        <v>23945</v>
      </c>
      <c r="E18693" t="str">
        <f t="shared" si="292"/>
        <v>('rwdkosak','Canada','m','25-34'),</v>
      </c>
    </row>
    <row r="18694" spans="1:5" x14ac:dyDescent="0.25">
      <c r="A18694" t="s">
        <v>5157</v>
      </c>
      <c r="B18694" t="s">
        <v>23854</v>
      </c>
      <c r="C18694" t="s">
        <v>23942</v>
      </c>
      <c r="D18694" t="s">
        <v>23945</v>
      </c>
      <c r="E18694" t="str">
        <f t="shared" si="292"/>
        <v>('rwelsh88','United States of America','f','25-34'),</v>
      </c>
    </row>
    <row r="18695" spans="1:5" x14ac:dyDescent="0.25">
      <c r="A18695" t="s">
        <v>5156</v>
      </c>
      <c r="B18695" t="s">
        <v>23881</v>
      </c>
      <c r="C18695" t="s">
        <v>23943</v>
      </c>
      <c r="D18695" t="s">
        <v>23946</v>
      </c>
      <c r="E18695" t="str">
        <f t="shared" si="292"/>
        <v>('rwf08','South Korea','m','35-44'),</v>
      </c>
    </row>
    <row r="18696" spans="1:5" x14ac:dyDescent="0.25">
      <c r="A18696" t="s">
        <v>5155</v>
      </c>
      <c r="B18696" t="s">
        <v>23867</v>
      </c>
      <c r="C18696" t="s">
        <v>23942</v>
      </c>
      <c r="D18696" t="s">
        <v>23944</v>
      </c>
      <c r="E18696" t="str">
        <f t="shared" si="292"/>
        <v>('rwinzing','Germany','f','18-24'),</v>
      </c>
    </row>
    <row r="18697" spans="1:5" x14ac:dyDescent="0.25">
      <c r="A18697" t="s">
        <v>5154</v>
      </c>
      <c r="B18697" t="s">
        <v>23857</v>
      </c>
      <c r="C18697" t="s">
        <v>23943</v>
      </c>
      <c r="D18697" t="s">
        <v>23945</v>
      </c>
      <c r="E18697" t="str">
        <f t="shared" si="292"/>
        <v>('rwmiscik','Thailand','m','25-34'),</v>
      </c>
    </row>
    <row r="18698" spans="1:5" x14ac:dyDescent="0.25">
      <c r="A18698" t="s">
        <v>5153</v>
      </c>
      <c r="B18698" t="s">
        <v>23856</v>
      </c>
      <c r="C18698" t="s">
        <v>23943</v>
      </c>
      <c r="D18698" t="s">
        <v>23945</v>
      </c>
      <c r="E18698" t="str">
        <f t="shared" si="292"/>
        <v>('RWNewhouse','Mexico','m','25-34'),</v>
      </c>
    </row>
    <row r="18699" spans="1:5" x14ac:dyDescent="0.25">
      <c r="A18699" t="s">
        <v>5152</v>
      </c>
      <c r="B18699" t="s">
        <v>23854</v>
      </c>
      <c r="C18699" t="s">
        <v>23943</v>
      </c>
      <c r="D18699" t="s">
        <v>23945</v>
      </c>
      <c r="E18699" t="str">
        <f t="shared" si="292"/>
        <v>('rwrk42','United States of America','m','25-34'),</v>
      </c>
    </row>
    <row r="18700" spans="1:5" x14ac:dyDescent="0.25">
      <c r="A18700" t="s">
        <v>5151</v>
      </c>
      <c r="B18700" t="s">
        <v>23858</v>
      </c>
      <c r="C18700" t="s">
        <v>23943</v>
      </c>
      <c r="D18700" t="s">
        <v>23945</v>
      </c>
      <c r="E18700" t="str">
        <f t="shared" si="292"/>
        <v>('rxdrewthejew','Vietnam','m','25-34'),</v>
      </c>
    </row>
    <row r="18701" spans="1:5" x14ac:dyDescent="0.25">
      <c r="A18701" t="s">
        <v>5150</v>
      </c>
      <c r="B18701" t="s">
        <v>23856</v>
      </c>
      <c r="C18701" t="s">
        <v>23943</v>
      </c>
      <c r="D18701" t="s">
        <v>23947</v>
      </c>
      <c r="E18701" t="str">
        <f t="shared" si="292"/>
        <v>('RxforBeer','Mexico','m','45-54'),</v>
      </c>
    </row>
    <row r="18702" spans="1:5" x14ac:dyDescent="0.25">
      <c r="A18702" t="s">
        <v>5149</v>
      </c>
      <c r="B18702" t="s">
        <v>23855</v>
      </c>
      <c r="C18702" t="s">
        <v>23942</v>
      </c>
      <c r="D18702" t="s">
        <v>23947</v>
      </c>
      <c r="E18702" t="str">
        <f t="shared" si="292"/>
        <v>('rxharr6','Brazil','f','45-54'),</v>
      </c>
    </row>
    <row r="18703" spans="1:5" x14ac:dyDescent="0.25">
      <c r="A18703" t="s">
        <v>5148</v>
      </c>
      <c r="B18703" t="s">
        <v>23901</v>
      </c>
      <c r="C18703" t="s">
        <v>23942</v>
      </c>
      <c r="D18703" t="s">
        <v>23947</v>
      </c>
      <c r="E18703" t="str">
        <f t="shared" si="292"/>
        <v>('Ryaka','El Salvador','f','45-54'),</v>
      </c>
    </row>
    <row r="18704" spans="1:5" x14ac:dyDescent="0.25">
      <c r="A18704" t="s">
        <v>5147</v>
      </c>
      <c r="B18704" t="s">
        <v>23857</v>
      </c>
      <c r="C18704" t="s">
        <v>23942</v>
      </c>
      <c r="D18704" t="s">
        <v>23947</v>
      </c>
      <c r="E18704" t="str">
        <f t="shared" si="292"/>
        <v>('ryalmighty1','Thailand','f','45-54'),</v>
      </c>
    </row>
    <row r="18705" spans="1:5" x14ac:dyDescent="0.25">
      <c r="A18705" t="s">
        <v>5146</v>
      </c>
      <c r="B18705" t="s">
        <v>23871</v>
      </c>
      <c r="C18705" t="s">
        <v>23942</v>
      </c>
      <c r="D18705" t="s">
        <v>23945</v>
      </c>
      <c r="E18705" t="str">
        <f t="shared" si="292"/>
        <v>('Ryan011235','Taiwan','f','25-34'),</v>
      </c>
    </row>
    <row r="18706" spans="1:5" x14ac:dyDescent="0.25">
      <c r="A18706" t="s">
        <v>5145</v>
      </c>
      <c r="B18706" t="s">
        <v>23885</v>
      </c>
      <c r="C18706" t="s">
        <v>23943</v>
      </c>
      <c r="D18706" t="s">
        <v>23945</v>
      </c>
      <c r="E18706" t="str">
        <f t="shared" si="292"/>
        <v>('ryan1788a5','Ethiopia','m','25-34'),</v>
      </c>
    </row>
    <row r="18707" spans="1:5" x14ac:dyDescent="0.25">
      <c r="A18707" t="s">
        <v>5144</v>
      </c>
      <c r="B18707" t="s">
        <v>23857</v>
      </c>
      <c r="C18707" t="s">
        <v>23942</v>
      </c>
      <c r="D18707" t="s">
        <v>23944</v>
      </c>
      <c r="E18707" t="str">
        <f t="shared" si="292"/>
        <v>('Ryan4','Thailand','f','18-24'),</v>
      </c>
    </row>
    <row r="18708" spans="1:5" x14ac:dyDescent="0.25">
      <c r="A18708" t="s">
        <v>5143</v>
      </c>
      <c r="B18708" t="s">
        <v>23869</v>
      </c>
      <c r="C18708" t="s">
        <v>23943</v>
      </c>
      <c r="D18708" t="s">
        <v>23945</v>
      </c>
      <c r="E18708" t="str">
        <f t="shared" si="292"/>
        <v>('ryan58813','France','m','25-34'),</v>
      </c>
    </row>
    <row r="18709" spans="1:5" x14ac:dyDescent="0.25">
      <c r="A18709" t="s">
        <v>5142</v>
      </c>
      <c r="B18709" t="s">
        <v>23855</v>
      </c>
      <c r="C18709" t="s">
        <v>23943</v>
      </c>
      <c r="D18709" t="s">
        <v>23946</v>
      </c>
      <c r="E18709" t="str">
        <f t="shared" si="292"/>
        <v>('Ryan805Beer','Brazil','m','35-44'),</v>
      </c>
    </row>
    <row r="18710" spans="1:5" x14ac:dyDescent="0.25">
      <c r="A18710" t="s">
        <v>5141</v>
      </c>
      <c r="B18710" t="s">
        <v>23854</v>
      </c>
      <c r="C18710" t="s">
        <v>23942</v>
      </c>
      <c r="D18710" t="s">
        <v>23946</v>
      </c>
      <c r="E18710" t="str">
        <f t="shared" si="292"/>
        <v>('RyanBelle','United States of America','f','35-44'),</v>
      </c>
    </row>
    <row r="18711" spans="1:5" x14ac:dyDescent="0.25">
      <c r="A18711" t="s">
        <v>5140</v>
      </c>
      <c r="B18711" t="s">
        <v>23912</v>
      </c>
      <c r="C18711" t="s">
        <v>23943</v>
      </c>
      <c r="D18711" t="s">
        <v>23945</v>
      </c>
      <c r="E18711" t="str">
        <f t="shared" si="292"/>
        <v>('ryanblinkbrand','New Zealand','m','25-34'),</v>
      </c>
    </row>
    <row r="18712" spans="1:5" x14ac:dyDescent="0.25">
      <c r="A18712" t="s">
        <v>5139</v>
      </c>
      <c r="B18712" t="s">
        <v>23855</v>
      </c>
      <c r="C18712" t="s">
        <v>23943</v>
      </c>
      <c r="D18712" t="s">
        <v>23944</v>
      </c>
      <c r="E18712" t="str">
        <f t="shared" si="292"/>
        <v>('Ryanbob','Brazil','m','18-24'),</v>
      </c>
    </row>
    <row r="18713" spans="1:5" x14ac:dyDescent="0.25">
      <c r="A18713" t="s">
        <v>5138</v>
      </c>
      <c r="B18713" t="s">
        <v>23881</v>
      </c>
      <c r="C18713" t="s">
        <v>23943</v>
      </c>
      <c r="D18713" t="s">
        <v>23944</v>
      </c>
      <c r="E18713" t="str">
        <f t="shared" si="292"/>
        <v>('RyanC','South Korea','m','18-24'),</v>
      </c>
    </row>
    <row r="18714" spans="1:5" x14ac:dyDescent="0.25">
      <c r="A18714" t="s">
        <v>5137</v>
      </c>
      <c r="B18714" t="s">
        <v>23862</v>
      </c>
      <c r="C18714" t="s">
        <v>23942</v>
      </c>
      <c r="D18714" t="s">
        <v>23947</v>
      </c>
      <c r="E18714" t="str">
        <f t="shared" si="292"/>
        <v>('RyanC3958','United Kingdom','f','45-54'),</v>
      </c>
    </row>
    <row r="18715" spans="1:5" x14ac:dyDescent="0.25">
      <c r="A18715" t="s">
        <v>5136</v>
      </c>
      <c r="B18715" t="s">
        <v>23865</v>
      </c>
      <c r="C18715" t="s">
        <v>23943</v>
      </c>
      <c r="D18715" t="s">
        <v>23947</v>
      </c>
      <c r="E18715" t="str">
        <f t="shared" si="292"/>
        <v>('RyanC84','Colombia','m','45-54'),</v>
      </c>
    </row>
    <row r="18716" spans="1:5" x14ac:dyDescent="0.25">
      <c r="A18716" t="s">
        <v>5135</v>
      </c>
      <c r="B18716" t="s">
        <v>23878</v>
      </c>
      <c r="C18716" t="s">
        <v>23942</v>
      </c>
      <c r="D18716" t="s">
        <v>23946</v>
      </c>
      <c r="E18716" t="str">
        <f t="shared" si="292"/>
        <v>('ryancuth','Poland','f','35-44'),</v>
      </c>
    </row>
    <row r="18717" spans="1:5" x14ac:dyDescent="0.25">
      <c r="A18717" t="s">
        <v>5134</v>
      </c>
      <c r="B18717" t="s">
        <v>23865</v>
      </c>
      <c r="C18717" t="s">
        <v>23943</v>
      </c>
      <c r="D18717" t="s">
        <v>23949</v>
      </c>
      <c r="E18717" t="str">
        <f t="shared" si="292"/>
        <v>('ryandesign1','Colombia','m','65+'),</v>
      </c>
    </row>
    <row r="18718" spans="1:5" x14ac:dyDescent="0.25">
      <c r="A18718" t="s">
        <v>5133</v>
      </c>
      <c r="B18718" t="s">
        <v>23856</v>
      </c>
      <c r="C18718" t="s">
        <v>23942</v>
      </c>
      <c r="D18718" t="s">
        <v>23945</v>
      </c>
      <c r="E18718" t="str">
        <f t="shared" si="292"/>
        <v>('RyanDL','Mexico','f','25-34'),</v>
      </c>
    </row>
    <row r="18719" spans="1:5" x14ac:dyDescent="0.25">
      <c r="A18719" t="s">
        <v>5132</v>
      </c>
      <c r="B18719" t="s">
        <v>23864</v>
      </c>
      <c r="C18719" t="s">
        <v>23943</v>
      </c>
      <c r="D18719" t="s">
        <v>23946</v>
      </c>
      <c r="E18719" t="str">
        <f t="shared" si="292"/>
        <v>('ryandurka','Indonesia','m','35-44'),</v>
      </c>
    </row>
    <row r="18720" spans="1:5" x14ac:dyDescent="0.25">
      <c r="A18720" t="s">
        <v>5131</v>
      </c>
      <c r="B18720" t="s">
        <v>23861</v>
      </c>
      <c r="C18720" t="s">
        <v>23943</v>
      </c>
      <c r="D18720" t="s">
        <v>23946</v>
      </c>
      <c r="E18720" t="str">
        <f t="shared" si="292"/>
        <v>('ryane','Philippines','m','35-44'),</v>
      </c>
    </row>
    <row r="18721" spans="1:5" x14ac:dyDescent="0.25">
      <c r="A18721" t="s">
        <v>5130</v>
      </c>
      <c r="B18721" t="s">
        <v>23857</v>
      </c>
      <c r="C18721" t="s">
        <v>23942</v>
      </c>
      <c r="D18721" t="s">
        <v>23945</v>
      </c>
      <c r="E18721" t="str">
        <f t="shared" si="292"/>
        <v>('RyanF82','Thailand','f','25-34'),</v>
      </c>
    </row>
    <row r="18722" spans="1:5" x14ac:dyDescent="0.25">
      <c r="A18722" t="s">
        <v>5129</v>
      </c>
      <c r="B18722" t="s">
        <v>23913</v>
      </c>
      <c r="C18722" t="s">
        <v>23943</v>
      </c>
      <c r="D18722" t="s">
        <v>23947</v>
      </c>
      <c r="E18722" t="str">
        <f t="shared" si="292"/>
        <v>('ryanfolty','Switzerland','m','45-54'),</v>
      </c>
    </row>
    <row r="18723" spans="1:5" x14ac:dyDescent="0.25">
      <c r="A18723" t="s">
        <v>5128</v>
      </c>
      <c r="B18723" t="s">
        <v>23854</v>
      </c>
      <c r="C18723" t="s">
        <v>23943</v>
      </c>
      <c r="D18723" t="s">
        <v>23945</v>
      </c>
      <c r="E18723" t="str">
        <f t="shared" si="292"/>
        <v>('RyanH','United States of America','m','25-34'),</v>
      </c>
    </row>
    <row r="18724" spans="1:5" x14ac:dyDescent="0.25">
      <c r="A18724" t="s">
        <v>5127</v>
      </c>
      <c r="B18724" t="s">
        <v>23857</v>
      </c>
      <c r="C18724" t="s">
        <v>23943</v>
      </c>
      <c r="D18724" t="s">
        <v>23945</v>
      </c>
      <c r="E18724" t="str">
        <f t="shared" si="292"/>
        <v>('ryanismean','Thailand','m','25-34'),</v>
      </c>
    </row>
    <row r="18725" spans="1:5" x14ac:dyDescent="0.25">
      <c r="A18725" t="s">
        <v>5126</v>
      </c>
      <c r="B18725" t="s">
        <v>23861</v>
      </c>
      <c r="C18725" t="s">
        <v>23942</v>
      </c>
      <c r="D18725" t="s">
        <v>23949</v>
      </c>
      <c r="E18725" t="str">
        <f t="shared" si="292"/>
        <v>('ryanj87','Philippines','f','65+'),</v>
      </c>
    </row>
    <row r="18726" spans="1:5" x14ac:dyDescent="0.25">
      <c r="A18726" t="s">
        <v>5125</v>
      </c>
      <c r="B18726" t="s">
        <v>23855</v>
      </c>
      <c r="C18726" t="s">
        <v>23942</v>
      </c>
      <c r="D18726" t="s">
        <v>23944</v>
      </c>
      <c r="E18726" t="str">
        <f t="shared" si="292"/>
        <v>('ryank020','Brazil','f','18-24'),</v>
      </c>
    </row>
    <row r="18727" spans="1:5" x14ac:dyDescent="0.25">
      <c r="A18727" t="s">
        <v>5124</v>
      </c>
      <c r="B18727" t="s">
        <v>23855</v>
      </c>
      <c r="C18727" t="s">
        <v>23943</v>
      </c>
      <c r="D18727" t="s">
        <v>23944</v>
      </c>
      <c r="E18727" t="str">
        <f t="shared" si="292"/>
        <v>('ryank401','Brazil','m','18-24'),</v>
      </c>
    </row>
    <row r="18728" spans="1:5" x14ac:dyDescent="0.25">
      <c r="A18728" t="s">
        <v>5123</v>
      </c>
      <c r="B18728" t="s">
        <v>23897</v>
      </c>
      <c r="C18728" t="s">
        <v>23943</v>
      </c>
      <c r="D18728" t="s">
        <v>23947</v>
      </c>
      <c r="E18728" t="str">
        <f t="shared" si="292"/>
        <v>('ryankliles','Sweden','m','45-54'),</v>
      </c>
    </row>
    <row r="18729" spans="1:5" x14ac:dyDescent="0.25">
      <c r="A18729" t="s">
        <v>5122</v>
      </c>
      <c r="B18729" t="s">
        <v>23884</v>
      </c>
      <c r="C18729" t="s">
        <v>23942</v>
      </c>
      <c r="D18729" t="s">
        <v>23944</v>
      </c>
      <c r="E18729" t="str">
        <f t="shared" si="292"/>
        <v>('RyanLigeia','Japan','f','18-24'),</v>
      </c>
    </row>
    <row r="18730" spans="1:5" x14ac:dyDescent="0.25">
      <c r="A18730" t="s">
        <v>5121</v>
      </c>
      <c r="B18730" t="s">
        <v>23856</v>
      </c>
      <c r="C18730" t="s">
        <v>23943</v>
      </c>
      <c r="D18730" t="s">
        <v>23945</v>
      </c>
      <c r="E18730" t="str">
        <f t="shared" si="292"/>
        <v>('Ryanm1','Mexico','m','25-34'),</v>
      </c>
    </row>
    <row r="18731" spans="1:5" x14ac:dyDescent="0.25">
      <c r="A18731" t="s">
        <v>5120</v>
      </c>
      <c r="B18731" t="s">
        <v>23855</v>
      </c>
      <c r="C18731" t="s">
        <v>23942</v>
      </c>
      <c r="D18731" t="s">
        <v>23948</v>
      </c>
      <c r="E18731" t="str">
        <f t="shared" si="292"/>
        <v>('ryanmac06','Brazil','f','55-64'),</v>
      </c>
    </row>
    <row r="18732" spans="1:5" x14ac:dyDescent="0.25">
      <c r="A18732" t="s">
        <v>5119</v>
      </c>
      <c r="B18732" t="s">
        <v>23854</v>
      </c>
      <c r="C18732" t="s">
        <v>23943</v>
      </c>
      <c r="D18732" t="s">
        <v>23946</v>
      </c>
      <c r="E18732" t="str">
        <f t="shared" si="292"/>
        <v>('ryanms3030','United States of America','m','35-44'),</v>
      </c>
    </row>
    <row r="18733" spans="1:5" x14ac:dyDescent="0.25">
      <c r="A18733" t="s">
        <v>5118</v>
      </c>
      <c r="B18733" t="s">
        <v>23855</v>
      </c>
      <c r="C18733" t="s">
        <v>23942</v>
      </c>
      <c r="D18733" t="s">
        <v>23944</v>
      </c>
      <c r="E18733" t="str">
        <f t="shared" si="292"/>
        <v>('ryanobeirne','Brazil','f','18-24'),</v>
      </c>
    </row>
    <row r="18734" spans="1:5" x14ac:dyDescent="0.25">
      <c r="A18734" t="s">
        <v>5117</v>
      </c>
      <c r="B18734" t="s">
        <v>23864</v>
      </c>
      <c r="C18734" t="s">
        <v>23942</v>
      </c>
      <c r="D18734" t="s">
        <v>23944</v>
      </c>
      <c r="E18734" t="str">
        <f t="shared" si="292"/>
        <v>('ryanocerus','Indonesia','f','18-24'),</v>
      </c>
    </row>
    <row r="18735" spans="1:5" x14ac:dyDescent="0.25">
      <c r="A18735" t="s">
        <v>5116</v>
      </c>
      <c r="B18735" t="s">
        <v>23862</v>
      </c>
      <c r="C18735" t="s">
        <v>23942</v>
      </c>
      <c r="D18735" t="s">
        <v>23946</v>
      </c>
      <c r="E18735" t="str">
        <f t="shared" si="292"/>
        <v>('RyanOkonski','United Kingdom','f','35-44'),</v>
      </c>
    </row>
    <row r="18736" spans="1:5" x14ac:dyDescent="0.25">
      <c r="A18736" t="s">
        <v>5115</v>
      </c>
      <c r="B18736" t="s">
        <v>23905</v>
      </c>
      <c r="C18736" t="s">
        <v>23943</v>
      </c>
      <c r="D18736" t="s">
        <v>23947</v>
      </c>
      <c r="E18736" t="str">
        <f t="shared" si="292"/>
        <v>('ryanonline','Singapore','m','45-54'),</v>
      </c>
    </row>
    <row r="18737" spans="1:5" x14ac:dyDescent="0.25">
      <c r="A18737" t="s">
        <v>5114</v>
      </c>
      <c r="B18737" t="s">
        <v>23855</v>
      </c>
      <c r="C18737" t="s">
        <v>23943</v>
      </c>
      <c r="D18737" t="s">
        <v>23945</v>
      </c>
      <c r="E18737" t="str">
        <f t="shared" si="292"/>
        <v>('RyanPB','Brazil','m','25-34'),</v>
      </c>
    </row>
    <row r="18738" spans="1:5" x14ac:dyDescent="0.25">
      <c r="A18738" t="s">
        <v>5113</v>
      </c>
      <c r="B18738" t="s">
        <v>23857</v>
      </c>
      <c r="C18738" t="s">
        <v>23943</v>
      </c>
      <c r="D18738" t="s">
        <v>23945</v>
      </c>
      <c r="E18738" t="str">
        <f t="shared" si="292"/>
        <v>('ryanpday','Thailand','m','25-34'),</v>
      </c>
    </row>
    <row r="18739" spans="1:5" x14ac:dyDescent="0.25">
      <c r="A18739" t="s">
        <v>5112</v>
      </c>
      <c r="B18739" t="s">
        <v>23862</v>
      </c>
      <c r="C18739" t="s">
        <v>23942</v>
      </c>
      <c r="D18739" t="s">
        <v>23944</v>
      </c>
      <c r="E18739" t="str">
        <f t="shared" si="292"/>
        <v>('RyanPS','United Kingdom','f','18-24'),</v>
      </c>
    </row>
    <row r="18740" spans="1:5" x14ac:dyDescent="0.25">
      <c r="A18740" t="s">
        <v>5111</v>
      </c>
      <c r="B18740" t="s">
        <v>23854</v>
      </c>
      <c r="C18740" t="s">
        <v>23943</v>
      </c>
      <c r="D18740" t="s">
        <v>23945</v>
      </c>
      <c r="E18740" t="str">
        <f t="shared" si="292"/>
        <v>('ryanriot77','United States of America','m','25-34'),</v>
      </c>
    </row>
    <row r="18741" spans="1:5" x14ac:dyDescent="0.25">
      <c r="A18741" t="s">
        <v>5110</v>
      </c>
      <c r="B18741" t="s">
        <v>23856</v>
      </c>
      <c r="C18741" t="s">
        <v>23942</v>
      </c>
      <c r="D18741" t="s">
        <v>23946</v>
      </c>
      <c r="E18741" t="str">
        <f t="shared" si="292"/>
        <v>('RyanS107','Mexico','f','35-44'),</v>
      </c>
    </row>
    <row r="18742" spans="1:5" x14ac:dyDescent="0.25">
      <c r="A18742" t="s">
        <v>5109</v>
      </c>
      <c r="B18742" t="s">
        <v>23889</v>
      </c>
      <c r="C18742" t="s">
        <v>23943</v>
      </c>
      <c r="D18742" t="s">
        <v>23945</v>
      </c>
      <c r="E18742" t="str">
        <f t="shared" si="292"/>
        <v>('ryantaussig','Israel','m','25-34'),</v>
      </c>
    </row>
    <row r="18743" spans="1:5" x14ac:dyDescent="0.25">
      <c r="A18743" t="s">
        <v>5108</v>
      </c>
      <c r="B18743" t="s">
        <v>23857</v>
      </c>
      <c r="C18743" t="s">
        <v>23942</v>
      </c>
      <c r="D18743" t="s">
        <v>23949</v>
      </c>
      <c r="E18743" t="str">
        <f t="shared" si="292"/>
        <v>('Ryanthebear','Thailand','f','65+'),</v>
      </c>
    </row>
    <row r="18744" spans="1:5" x14ac:dyDescent="0.25">
      <c r="A18744" t="s">
        <v>5107</v>
      </c>
      <c r="B18744" t="s">
        <v>23856</v>
      </c>
      <c r="C18744" t="s">
        <v>23942</v>
      </c>
      <c r="D18744" t="s">
        <v>23944</v>
      </c>
      <c r="E18744" t="str">
        <f t="shared" si="292"/>
        <v>('ryantho00','Mexico','f','18-24'),</v>
      </c>
    </row>
    <row r="18745" spans="1:5" x14ac:dyDescent="0.25">
      <c r="A18745" t="s">
        <v>5106</v>
      </c>
      <c r="B18745" t="s">
        <v>23865</v>
      </c>
      <c r="C18745" t="s">
        <v>23942</v>
      </c>
      <c r="D18745" t="s">
        <v>23946</v>
      </c>
      <c r="E18745" t="str">
        <f t="shared" si="292"/>
        <v>('ryantupy','Colombia','f','35-44'),</v>
      </c>
    </row>
    <row r="18746" spans="1:5" x14ac:dyDescent="0.25">
      <c r="A18746" t="s">
        <v>5105</v>
      </c>
      <c r="B18746" t="s">
        <v>23868</v>
      </c>
      <c r="C18746" t="s">
        <v>23942</v>
      </c>
      <c r="D18746" t="s">
        <v>23944</v>
      </c>
      <c r="E18746" t="str">
        <f t="shared" si="292"/>
        <v>('ryanw111182','Australia','f','18-24'),</v>
      </c>
    </row>
    <row r="18747" spans="1:5" x14ac:dyDescent="0.25">
      <c r="A18747" t="s">
        <v>5104</v>
      </c>
      <c r="B18747" t="s">
        <v>23854</v>
      </c>
      <c r="C18747" t="s">
        <v>23942</v>
      </c>
      <c r="D18747" t="s">
        <v>23946</v>
      </c>
      <c r="E18747" t="str">
        <f t="shared" si="292"/>
        <v>('ryanwaltz','United States of America','f','35-44'),</v>
      </c>
    </row>
    <row r="18748" spans="1:5" x14ac:dyDescent="0.25">
      <c r="A18748" t="s">
        <v>5103</v>
      </c>
      <c r="B18748" t="s">
        <v>23854</v>
      </c>
      <c r="C18748" t="s">
        <v>23943</v>
      </c>
      <c r="D18748" t="s">
        <v>23946</v>
      </c>
      <c r="E18748" t="str">
        <f t="shared" si="292"/>
        <v>('RyanWo','United States of America','m','35-44'),</v>
      </c>
    </row>
    <row r="18749" spans="1:5" x14ac:dyDescent="0.25">
      <c r="A18749" t="s">
        <v>5102</v>
      </c>
      <c r="B18749" t="s">
        <v>23869</v>
      </c>
      <c r="C18749" t="s">
        <v>23942</v>
      </c>
      <c r="D18749" t="s">
        <v>23948</v>
      </c>
      <c r="E18749" t="str">
        <f t="shared" si="292"/>
        <v>('rydar','France','f','55-64'),</v>
      </c>
    </row>
    <row r="18750" spans="1:5" x14ac:dyDescent="0.25">
      <c r="A18750" t="s">
        <v>5101</v>
      </c>
      <c r="B18750" t="s">
        <v>23866</v>
      </c>
      <c r="C18750" t="s">
        <v>23943</v>
      </c>
      <c r="D18750" t="s">
        <v>23945</v>
      </c>
      <c r="E18750" t="str">
        <f t="shared" si="292"/>
        <v>('rye726','Canada','m','25-34'),</v>
      </c>
    </row>
    <row r="18751" spans="1:5" x14ac:dyDescent="0.25">
      <c r="A18751" t="s">
        <v>5100</v>
      </c>
      <c r="B18751" t="s">
        <v>23856</v>
      </c>
      <c r="C18751" t="s">
        <v>23942</v>
      </c>
      <c r="D18751" t="s">
        <v>23947</v>
      </c>
      <c r="E18751" t="str">
        <f t="shared" si="292"/>
        <v>('ryejo','Mexico','f','45-54'),</v>
      </c>
    </row>
    <row r="18752" spans="1:5" x14ac:dyDescent="0.25">
      <c r="A18752" t="s">
        <v>5099</v>
      </c>
      <c r="B18752" t="s">
        <v>23862</v>
      </c>
      <c r="C18752" t="s">
        <v>23943</v>
      </c>
      <c r="D18752" t="s">
        <v>23945</v>
      </c>
      <c r="E18752" t="str">
        <f t="shared" si="292"/>
        <v>('Ryggwelted','United Kingdom','m','25-34'),</v>
      </c>
    </row>
    <row r="18753" spans="1:5" x14ac:dyDescent="0.25">
      <c r="A18753" t="s">
        <v>5098</v>
      </c>
      <c r="B18753" t="s">
        <v>23864</v>
      </c>
      <c r="C18753" t="s">
        <v>23942</v>
      </c>
      <c r="D18753" t="s">
        <v>23945</v>
      </c>
      <c r="E18753" t="str">
        <f t="shared" si="292"/>
        <v>('ryguillian','Indonesia','f','25-34'),</v>
      </c>
    </row>
    <row r="18754" spans="1:5" x14ac:dyDescent="0.25">
      <c r="A18754" t="s">
        <v>5097</v>
      </c>
      <c r="B18754" t="s">
        <v>23861</v>
      </c>
      <c r="C18754" t="s">
        <v>23942</v>
      </c>
      <c r="D18754" t="s">
        <v>23945</v>
      </c>
      <c r="E18754" t="str">
        <f t="shared" si="292"/>
        <v>('Rymar9','Philippines','f','25-34'),</v>
      </c>
    </row>
    <row r="18755" spans="1:5" x14ac:dyDescent="0.25">
      <c r="A18755" t="s">
        <v>5096</v>
      </c>
      <c r="B18755" t="s">
        <v>23856</v>
      </c>
      <c r="C18755" t="s">
        <v>23943</v>
      </c>
      <c r="D18755" t="s">
        <v>23945</v>
      </c>
      <c r="E18755" t="str">
        <f t="shared" ref="E18755:E18818" si="293">CONCATENATE("(","'",A18755,"'",",","'",B18755,"'",",","'",C18755,"'",",","'",D18755,"'",")",",")</f>
        <v>('rymartin','Mexico','m','25-34'),</v>
      </c>
    </row>
    <row r="18756" spans="1:5" x14ac:dyDescent="0.25">
      <c r="A18756" t="s">
        <v>5095</v>
      </c>
      <c r="B18756" t="s">
        <v>23859</v>
      </c>
      <c r="C18756" t="s">
        <v>23942</v>
      </c>
      <c r="D18756" t="s">
        <v>23944</v>
      </c>
      <c r="E18756" t="str">
        <f t="shared" si="293"/>
        <v>('ryno09','India','f','18-24'),</v>
      </c>
    </row>
    <row r="18757" spans="1:5" x14ac:dyDescent="0.25">
      <c r="A18757" t="s">
        <v>5094</v>
      </c>
      <c r="B18757" t="s">
        <v>23854</v>
      </c>
      <c r="C18757" t="s">
        <v>23942</v>
      </c>
      <c r="D18757" t="s">
        <v>23949</v>
      </c>
      <c r="E18757" t="str">
        <f t="shared" si="293"/>
        <v>('ryno525','United States of America','f','65+'),</v>
      </c>
    </row>
    <row r="18758" spans="1:5" x14ac:dyDescent="0.25">
      <c r="A18758" t="s">
        <v>5093</v>
      </c>
      <c r="B18758" t="s">
        <v>23855</v>
      </c>
      <c r="C18758" t="s">
        <v>23943</v>
      </c>
      <c r="D18758" t="s">
        <v>23945</v>
      </c>
      <c r="E18758" t="str">
        <f t="shared" si="293"/>
        <v>('ryolz','Brazil','m','25-34'),</v>
      </c>
    </row>
    <row r="18759" spans="1:5" x14ac:dyDescent="0.25">
      <c r="A18759" t="s">
        <v>5092</v>
      </c>
      <c r="B18759" t="s">
        <v>23856</v>
      </c>
      <c r="C18759" t="s">
        <v>23943</v>
      </c>
      <c r="D18759" t="s">
        <v>23945</v>
      </c>
      <c r="E18759" t="str">
        <f t="shared" si="293"/>
        <v>('rypkr','Mexico','m','25-34'),</v>
      </c>
    </row>
    <row r="18760" spans="1:5" x14ac:dyDescent="0.25">
      <c r="A18760" t="s">
        <v>5091</v>
      </c>
      <c r="B18760" t="s">
        <v>23854</v>
      </c>
      <c r="C18760" t="s">
        <v>23943</v>
      </c>
      <c r="D18760" t="s">
        <v>23946</v>
      </c>
      <c r="E18760" t="str">
        <f t="shared" si="293"/>
        <v>('ryrust5301','United States of America','m','35-44'),</v>
      </c>
    </row>
    <row r="18761" spans="1:5" x14ac:dyDescent="0.25">
      <c r="A18761" t="s">
        <v>5090</v>
      </c>
      <c r="B18761" t="s">
        <v>23855</v>
      </c>
      <c r="C18761" t="s">
        <v>23943</v>
      </c>
      <c r="D18761" t="s">
        <v>23946</v>
      </c>
      <c r="E18761" t="str">
        <f t="shared" si="293"/>
        <v>('ryseone','Brazil','m','35-44'),</v>
      </c>
    </row>
    <row r="18762" spans="1:5" x14ac:dyDescent="0.25">
      <c r="A18762" t="s">
        <v>5089</v>
      </c>
      <c r="B18762" t="s">
        <v>23879</v>
      </c>
      <c r="C18762" t="s">
        <v>23943</v>
      </c>
      <c r="D18762" t="s">
        <v>23945</v>
      </c>
      <c r="E18762" t="str">
        <f t="shared" si="293"/>
        <v>('ryssiepoo','Nigeria','m','25-34'),</v>
      </c>
    </row>
    <row r="18763" spans="1:5" x14ac:dyDescent="0.25">
      <c r="A18763" t="s">
        <v>5088</v>
      </c>
      <c r="B18763" t="s">
        <v>23867</v>
      </c>
      <c r="C18763" t="s">
        <v>23942</v>
      </c>
      <c r="D18763" t="s">
        <v>23946</v>
      </c>
      <c r="E18763" t="str">
        <f t="shared" si="293"/>
        <v>('RyToy','Germany','f','35-44'),</v>
      </c>
    </row>
    <row r="18764" spans="1:5" x14ac:dyDescent="0.25">
      <c r="A18764" t="s">
        <v>5087</v>
      </c>
      <c r="B18764" t="s">
        <v>23898</v>
      </c>
      <c r="C18764" t="s">
        <v>23943</v>
      </c>
      <c r="D18764" t="s">
        <v>23946</v>
      </c>
      <c r="E18764" t="str">
        <f t="shared" si="293"/>
        <v>('ryuhans','Belgium','m','35-44'),</v>
      </c>
    </row>
    <row r="18765" spans="1:5" x14ac:dyDescent="0.25">
      <c r="A18765" t="s">
        <v>5086</v>
      </c>
      <c r="B18765" t="s">
        <v>23859</v>
      </c>
      <c r="C18765" t="s">
        <v>23942</v>
      </c>
      <c r="D18765" t="s">
        <v>23944</v>
      </c>
      <c r="E18765" t="str">
        <f t="shared" si="293"/>
        <v>('RyWill','India','f','18-24'),</v>
      </c>
    </row>
    <row r="18766" spans="1:5" x14ac:dyDescent="0.25">
      <c r="A18766" t="s">
        <v>5085</v>
      </c>
      <c r="B18766" t="s">
        <v>23885</v>
      </c>
      <c r="C18766" t="s">
        <v>23942</v>
      </c>
      <c r="D18766" t="s">
        <v>23944</v>
      </c>
      <c r="E18766" t="str">
        <f t="shared" si="293"/>
        <v>('RyYYZ','Ethiopia','f','18-24'),</v>
      </c>
    </row>
    <row r="18767" spans="1:5" x14ac:dyDescent="0.25">
      <c r="A18767" t="s">
        <v>5084</v>
      </c>
      <c r="B18767" t="s">
        <v>23871</v>
      </c>
      <c r="C18767" t="s">
        <v>23942</v>
      </c>
      <c r="D18767" t="s">
        <v>23946</v>
      </c>
      <c r="E18767" t="str">
        <f t="shared" si="293"/>
        <v>('rzerbian','Taiwan','f','35-44'),</v>
      </c>
    </row>
    <row r="18768" spans="1:5" x14ac:dyDescent="0.25">
      <c r="A18768" t="s">
        <v>5083</v>
      </c>
      <c r="B18768" t="s">
        <v>23913</v>
      </c>
      <c r="C18768" t="s">
        <v>23943</v>
      </c>
      <c r="D18768" t="s">
        <v>23944</v>
      </c>
      <c r="E18768" t="str">
        <f t="shared" si="293"/>
        <v>('rzor','Switzerland','m','18-24'),</v>
      </c>
    </row>
    <row r="18769" spans="1:5" x14ac:dyDescent="0.25">
      <c r="A18769" t="s">
        <v>5082</v>
      </c>
      <c r="B18769" t="s">
        <v>23856</v>
      </c>
      <c r="C18769" t="s">
        <v>23943</v>
      </c>
      <c r="D18769" t="s">
        <v>23945</v>
      </c>
      <c r="E18769" t="str">
        <f t="shared" si="293"/>
        <v>('Rzzzzz','Mexico','m','25-34'),</v>
      </c>
    </row>
    <row r="18770" spans="1:5" x14ac:dyDescent="0.25">
      <c r="A18770" t="s">
        <v>5081</v>
      </c>
      <c r="B18770" t="s">
        <v>23857</v>
      </c>
      <c r="C18770" t="s">
        <v>23942</v>
      </c>
      <c r="D18770" t="s">
        <v>23946</v>
      </c>
      <c r="E18770" t="str">
        <f t="shared" si="293"/>
        <v>('s1ckboy','Thailand','f','35-44'),</v>
      </c>
    </row>
    <row r="18771" spans="1:5" x14ac:dyDescent="0.25">
      <c r="A18771" t="s">
        <v>5080</v>
      </c>
      <c r="B18771" t="s">
        <v>23883</v>
      </c>
      <c r="C18771" t="s">
        <v>23942</v>
      </c>
      <c r="D18771" t="s">
        <v>23946</v>
      </c>
      <c r="E18771" t="str">
        <f t="shared" si="293"/>
        <v>('S7R4nG3','Romania','f','35-44'),</v>
      </c>
    </row>
    <row r="18772" spans="1:5" x14ac:dyDescent="0.25">
      <c r="A18772" t="s">
        <v>5079</v>
      </c>
      <c r="B18772" t="s">
        <v>23869</v>
      </c>
      <c r="C18772" t="s">
        <v>23942</v>
      </c>
      <c r="D18772" t="s">
        <v>23948</v>
      </c>
      <c r="E18772" t="str">
        <f t="shared" si="293"/>
        <v>('SAABtech','France','f','55-64'),</v>
      </c>
    </row>
    <row r="18773" spans="1:5" x14ac:dyDescent="0.25">
      <c r="A18773" t="s">
        <v>5078</v>
      </c>
      <c r="B18773" t="s">
        <v>23896</v>
      </c>
      <c r="C18773" t="s">
        <v>23942</v>
      </c>
      <c r="D18773" t="s">
        <v>23946</v>
      </c>
      <c r="E18773" t="str">
        <f t="shared" si="293"/>
        <v>('saalblade','Hong Kong','f','35-44'),</v>
      </c>
    </row>
    <row r="18774" spans="1:5" x14ac:dyDescent="0.25">
      <c r="A18774" t="s">
        <v>5077</v>
      </c>
      <c r="B18774" t="s">
        <v>23854</v>
      </c>
      <c r="C18774" t="s">
        <v>23943</v>
      </c>
      <c r="D18774" t="s">
        <v>23946</v>
      </c>
      <c r="E18774" t="str">
        <f t="shared" si="293"/>
        <v>('SaaM','United States of America','m','35-44'),</v>
      </c>
    </row>
    <row r="18775" spans="1:5" x14ac:dyDescent="0.25">
      <c r="A18775" t="s">
        <v>5076</v>
      </c>
      <c r="B18775" t="s">
        <v>23871</v>
      </c>
      <c r="C18775" t="s">
        <v>23942</v>
      </c>
      <c r="D18775" t="s">
        <v>23944</v>
      </c>
      <c r="E18775" t="str">
        <f t="shared" si="293"/>
        <v>('saatana','Taiwan','f','18-24'),</v>
      </c>
    </row>
    <row r="18776" spans="1:5" x14ac:dyDescent="0.25">
      <c r="A18776" t="s">
        <v>5075</v>
      </c>
      <c r="B18776" t="s">
        <v>23854</v>
      </c>
      <c r="C18776" t="s">
        <v>23943</v>
      </c>
      <c r="D18776" t="s">
        <v>23945</v>
      </c>
      <c r="E18776" t="str">
        <f t="shared" si="293"/>
        <v>('sabalon','United States of America','m','25-34'),</v>
      </c>
    </row>
    <row r="18777" spans="1:5" x14ac:dyDescent="0.25">
      <c r="A18777" t="s">
        <v>5074</v>
      </c>
      <c r="B18777" t="s">
        <v>23858</v>
      </c>
      <c r="C18777" t="s">
        <v>23943</v>
      </c>
      <c r="D18777" t="s">
        <v>23944</v>
      </c>
      <c r="E18777" t="str">
        <f t="shared" si="293"/>
        <v>('Sabby2000','Vietnam','m','18-24'),</v>
      </c>
    </row>
    <row r="18778" spans="1:5" x14ac:dyDescent="0.25">
      <c r="A18778" t="s">
        <v>5073</v>
      </c>
      <c r="B18778" t="s">
        <v>23873</v>
      </c>
      <c r="C18778" t="s">
        <v>23942</v>
      </c>
      <c r="D18778" t="s">
        <v>23945</v>
      </c>
      <c r="E18778" t="str">
        <f t="shared" si="293"/>
        <v>('SABERG','Spain','f','25-34'),</v>
      </c>
    </row>
    <row r="18779" spans="1:5" x14ac:dyDescent="0.25">
      <c r="A18779" t="s">
        <v>5072</v>
      </c>
      <c r="B18779" t="s">
        <v>23895</v>
      </c>
      <c r="C18779" t="s">
        <v>23942</v>
      </c>
      <c r="D18779" t="s">
        <v>23944</v>
      </c>
      <c r="E18779" t="str">
        <f t="shared" si="293"/>
        <v>('sabinelr','Greece','f','18-24'),</v>
      </c>
    </row>
    <row r="18780" spans="1:5" x14ac:dyDescent="0.25">
      <c r="A18780" t="s">
        <v>5071</v>
      </c>
      <c r="B18780" t="s">
        <v>23909</v>
      </c>
      <c r="C18780" t="s">
        <v>23942</v>
      </c>
      <c r="D18780" t="s">
        <v>23945</v>
      </c>
      <c r="E18780" t="str">
        <f t="shared" si="293"/>
        <v>('sablephish','Paraguay','f','25-34'),</v>
      </c>
    </row>
    <row r="18781" spans="1:5" x14ac:dyDescent="0.25">
      <c r="A18781" t="s">
        <v>5070</v>
      </c>
      <c r="B18781" t="s">
        <v>23878</v>
      </c>
      <c r="C18781" t="s">
        <v>23943</v>
      </c>
      <c r="D18781" t="s">
        <v>23945</v>
      </c>
      <c r="E18781" t="str">
        <f t="shared" si="293"/>
        <v>('Sabonis','Poland','m','25-34'),</v>
      </c>
    </row>
    <row r="18782" spans="1:5" x14ac:dyDescent="0.25">
      <c r="A18782" t="s">
        <v>5069</v>
      </c>
      <c r="B18782" t="s">
        <v>23854</v>
      </c>
      <c r="C18782" t="s">
        <v>23943</v>
      </c>
      <c r="D18782" t="s">
        <v>23944</v>
      </c>
      <c r="E18782" t="str">
        <f t="shared" si="293"/>
        <v>('Sabre','United States of America','m','18-24'),</v>
      </c>
    </row>
    <row r="18783" spans="1:5" x14ac:dyDescent="0.25">
      <c r="A18783" t="s">
        <v>5068</v>
      </c>
      <c r="B18783" t="s">
        <v>23854</v>
      </c>
      <c r="C18783" t="s">
        <v>23943</v>
      </c>
      <c r="D18783" t="s">
        <v>23948</v>
      </c>
      <c r="E18783" t="str">
        <f t="shared" si="293"/>
        <v>('sabre666','United States of America','m','55-64'),</v>
      </c>
    </row>
    <row r="18784" spans="1:5" x14ac:dyDescent="0.25">
      <c r="A18784" t="s">
        <v>5067</v>
      </c>
      <c r="B18784" t="s">
        <v>23856</v>
      </c>
      <c r="C18784" t="s">
        <v>23942</v>
      </c>
      <c r="D18784" t="s">
        <v>23945</v>
      </c>
      <c r="E18784" t="str">
        <f t="shared" si="293"/>
        <v>('sabrills70','Mexico','f','25-34'),</v>
      </c>
    </row>
    <row r="18785" spans="1:5" x14ac:dyDescent="0.25">
      <c r="A18785" t="s">
        <v>5066</v>
      </c>
      <c r="B18785" t="s">
        <v>23854</v>
      </c>
      <c r="C18785" t="s">
        <v>23943</v>
      </c>
      <c r="D18785" t="s">
        <v>23945</v>
      </c>
      <c r="E18785" t="str">
        <f t="shared" si="293"/>
        <v>('Saccian','United States of America','m','25-34'),</v>
      </c>
    </row>
    <row r="18786" spans="1:5" x14ac:dyDescent="0.25">
      <c r="A18786" t="s">
        <v>5065</v>
      </c>
      <c r="B18786" t="s">
        <v>23854</v>
      </c>
      <c r="C18786" t="s">
        <v>23943</v>
      </c>
      <c r="D18786" t="s">
        <v>23945</v>
      </c>
      <c r="E18786" t="str">
        <f t="shared" si="293"/>
        <v>('saccro','United States of America','m','25-34'),</v>
      </c>
    </row>
    <row r="18787" spans="1:5" x14ac:dyDescent="0.25">
      <c r="A18787" t="s">
        <v>5064</v>
      </c>
      <c r="B18787" t="s">
        <v>23855</v>
      </c>
      <c r="C18787" t="s">
        <v>23943</v>
      </c>
      <c r="D18787" t="s">
        <v>23945</v>
      </c>
      <c r="E18787" t="str">
        <f t="shared" si="293"/>
        <v>('sacfly','Brazil','m','25-34'),</v>
      </c>
    </row>
    <row r="18788" spans="1:5" x14ac:dyDescent="0.25">
      <c r="A18788" t="s">
        <v>5063</v>
      </c>
      <c r="B18788" t="s">
        <v>23860</v>
      </c>
      <c r="C18788" t="s">
        <v>23943</v>
      </c>
      <c r="D18788" t="s">
        <v>23947</v>
      </c>
      <c r="E18788" t="str">
        <f t="shared" si="293"/>
        <v>('Sachsenfreude','Argentina','m','45-54'),</v>
      </c>
    </row>
    <row r="18789" spans="1:5" x14ac:dyDescent="0.25">
      <c r="A18789" t="s">
        <v>5062</v>
      </c>
      <c r="B18789" t="s">
        <v>23876</v>
      </c>
      <c r="C18789" t="s">
        <v>23942</v>
      </c>
      <c r="D18789" t="s">
        <v>23947</v>
      </c>
      <c r="E18789" t="str">
        <f t="shared" si="293"/>
        <v>('sachsich','Malaysia','f','45-54'),</v>
      </c>
    </row>
    <row r="18790" spans="1:5" x14ac:dyDescent="0.25">
      <c r="A18790" t="s">
        <v>5061</v>
      </c>
      <c r="B18790" t="s">
        <v>23855</v>
      </c>
      <c r="C18790" t="s">
        <v>23943</v>
      </c>
      <c r="D18790" t="s">
        <v>23944</v>
      </c>
      <c r="E18790" t="str">
        <f t="shared" si="293"/>
        <v>('SaCkErZ9','Brazil','m','18-24'),</v>
      </c>
    </row>
    <row r="18791" spans="1:5" x14ac:dyDescent="0.25">
      <c r="A18791" t="s">
        <v>5060</v>
      </c>
      <c r="B18791" t="s">
        <v>23902</v>
      </c>
      <c r="C18791" t="s">
        <v>23942</v>
      </c>
      <c r="D18791" t="s">
        <v>23945</v>
      </c>
      <c r="E18791" t="str">
        <f t="shared" si="293"/>
        <v>('SacoDeToro','Denmark','f','25-34'),</v>
      </c>
    </row>
    <row r="18792" spans="1:5" x14ac:dyDescent="0.25">
      <c r="A18792" t="s">
        <v>5059</v>
      </c>
      <c r="B18792" t="s">
        <v>23895</v>
      </c>
      <c r="C18792" t="s">
        <v>23942</v>
      </c>
      <c r="D18792" t="s">
        <v>23946</v>
      </c>
      <c r="E18792" t="str">
        <f t="shared" si="293"/>
        <v>('SACraig','Greece','f','35-44'),</v>
      </c>
    </row>
    <row r="18793" spans="1:5" x14ac:dyDescent="0.25">
      <c r="A18793" t="s">
        <v>5058</v>
      </c>
      <c r="B18793" t="s">
        <v>23856</v>
      </c>
      <c r="C18793" t="s">
        <v>23942</v>
      </c>
      <c r="D18793" t="s">
        <v>23945</v>
      </c>
      <c r="E18793" t="str">
        <f t="shared" si="293"/>
        <v>('SacredBeverage','Mexico','f','25-34'),</v>
      </c>
    </row>
    <row r="18794" spans="1:5" x14ac:dyDescent="0.25">
      <c r="A18794" t="s">
        <v>5057</v>
      </c>
      <c r="B18794" t="s">
        <v>23908</v>
      </c>
      <c r="C18794" t="s">
        <v>23943</v>
      </c>
      <c r="D18794" t="s">
        <v>23948</v>
      </c>
      <c r="E18794" t="str">
        <f t="shared" si="293"/>
        <v>('sacredduck','Dominican Republic','m','55-64'),</v>
      </c>
    </row>
    <row r="18795" spans="1:5" x14ac:dyDescent="0.25">
      <c r="A18795" t="s">
        <v>5056</v>
      </c>
      <c r="B18795" t="s">
        <v>23896</v>
      </c>
      <c r="C18795" t="s">
        <v>23943</v>
      </c>
      <c r="D18795" t="s">
        <v>23944</v>
      </c>
      <c r="E18795" t="str">
        <f t="shared" si="293"/>
        <v>('sacrelicio','Hong Kong','m','18-24'),</v>
      </c>
    </row>
    <row r="18796" spans="1:5" x14ac:dyDescent="0.25">
      <c r="A18796" t="s">
        <v>5055</v>
      </c>
      <c r="B18796" t="s">
        <v>23857</v>
      </c>
      <c r="C18796" t="s">
        <v>23943</v>
      </c>
      <c r="D18796" t="s">
        <v>23946</v>
      </c>
      <c r="E18796" t="str">
        <f t="shared" si="293"/>
        <v>('Sacrelicious','Thailand','m','35-44'),</v>
      </c>
    </row>
    <row r="18797" spans="1:5" x14ac:dyDescent="0.25">
      <c r="A18797" t="s">
        <v>5054</v>
      </c>
      <c r="B18797" t="s">
        <v>23855</v>
      </c>
      <c r="C18797" t="s">
        <v>23942</v>
      </c>
      <c r="D18797" t="s">
        <v>23948</v>
      </c>
      <c r="E18797" t="str">
        <f t="shared" si="293"/>
        <v>('sacullen','Brazil','f','55-64'),</v>
      </c>
    </row>
    <row r="18798" spans="1:5" x14ac:dyDescent="0.25">
      <c r="A18798" t="s">
        <v>5053</v>
      </c>
      <c r="B18798" t="s">
        <v>23854</v>
      </c>
      <c r="C18798" t="s">
        <v>23943</v>
      </c>
      <c r="D18798" t="s">
        <v>23945</v>
      </c>
      <c r="E18798" t="str">
        <f t="shared" si="293"/>
        <v>('sadie23','United States of America','m','25-34'),</v>
      </c>
    </row>
    <row r="18799" spans="1:5" x14ac:dyDescent="0.25">
      <c r="A18799" t="s">
        <v>5052</v>
      </c>
      <c r="B18799" t="s">
        <v>23854</v>
      </c>
      <c r="C18799" t="s">
        <v>23942</v>
      </c>
      <c r="D18799" t="s">
        <v>23945</v>
      </c>
      <c r="E18799" t="str">
        <f t="shared" si="293"/>
        <v>('SafeAtFirst','United States of America','f','25-34'),</v>
      </c>
    </row>
    <row r="18800" spans="1:5" x14ac:dyDescent="0.25">
      <c r="A18800" t="s">
        <v>5051</v>
      </c>
      <c r="B18800" t="s">
        <v>23860</v>
      </c>
      <c r="C18800" t="s">
        <v>23943</v>
      </c>
      <c r="D18800" t="s">
        <v>23945</v>
      </c>
      <c r="E18800" t="str">
        <f t="shared" si="293"/>
        <v>('Sage','Argentina','m','25-34'),</v>
      </c>
    </row>
    <row r="18801" spans="1:5" x14ac:dyDescent="0.25">
      <c r="A18801" t="s">
        <v>5050</v>
      </c>
      <c r="B18801" t="s">
        <v>23856</v>
      </c>
      <c r="C18801" t="s">
        <v>23943</v>
      </c>
      <c r="D18801" t="s">
        <v>23945</v>
      </c>
      <c r="E18801" t="str">
        <f t="shared" si="293"/>
        <v>('sage717','Mexico','m','25-34'),</v>
      </c>
    </row>
    <row r="18802" spans="1:5" x14ac:dyDescent="0.25">
      <c r="A18802" t="s">
        <v>5049</v>
      </c>
      <c r="B18802" t="s">
        <v>23857</v>
      </c>
      <c r="C18802" t="s">
        <v>23942</v>
      </c>
      <c r="D18802" t="s">
        <v>23945</v>
      </c>
      <c r="E18802" t="str">
        <f t="shared" si="293"/>
        <v>('sagito327','Thailand','f','25-34'),</v>
      </c>
    </row>
    <row r="18803" spans="1:5" x14ac:dyDescent="0.25">
      <c r="A18803" t="s">
        <v>5048</v>
      </c>
      <c r="B18803" t="s">
        <v>23854</v>
      </c>
      <c r="C18803" t="s">
        <v>23942</v>
      </c>
      <c r="D18803" t="s">
        <v>23946</v>
      </c>
      <c r="E18803" t="str">
        <f t="shared" si="293"/>
        <v>('sahdaquist','United States of America','f','35-44'),</v>
      </c>
    </row>
    <row r="18804" spans="1:5" x14ac:dyDescent="0.25">
      <c r="A18804" t="s">
        <v>5047</v>
      </c>
      <c r="B18804" t="s">
        <v>23872</v>
      </c>
      <c r="C18804" t="s">
        <v>23942</v>
      </c>
      <c r="D18804" t="s">
        <v>23944</v>
      </c>
      <c r="E18804" t="str">
        <f t="shared" si="293"/>
        <v>('saigashooter','Myanmar','f','18-24'),</v>
      </c>
    </row>
    <row r="18805" spans="1:5" x14ac:dyDescent="0.25">
      <c r="A18805" t="s">
        <v>5046</v>
      </c>
      <c r="B18805" t="s">
        <v>23854</v>
      </c>
      <c r="C18805" t="s">
        <v>23943</v>
      </c>
      <c r="D18805" t="s">
        <v>23946</v>
      </c>
      <c r="E18805" t="str">
        <f t="shared" si="293"/>
        <v>('sailbretthd','United States of America','m','35-44'),</v>
      </c>
    </row>
    <row r="18806" spans="1:5" x14ac:dyDescent="0.25">
      <c r="A18806" t="s">
        <v>5045</v>
      </c>
      <c r="B18806" t="s">
        <v>23862</v>
      </c>
      <c r="C18806" t="s">
        <v>23942</v>
      </c>
      <c r="D18806" t="s">
        <v>23944</v>
      </c>
      <c r="E18806" t="str">
        <f t="shared" si="293"/>
        <v>('sailorastro','United Kingdom','f','18-24'),</v>
      </c>
    </row>
    <row r="18807" spans="1:5" x14ac:dyDescent="0.25">
      <c r="A18807" t="s">
        <v>5044</v>
      </c>
      <c r="B18807" t="s">
        <v>23854</v>
      </c>
      <c r="C18807" t="s">
        <v>23942</v>
      </c>
      <c r="D18807" t="s">
        <v>23946</v>
      </c>
      <c r="E18807" t="str">
        <f t="shared" si="293"/>
        <v>('Saint','United States of America','f','35-44'),</v>
      </c>
    </row>
    <row r="18808" spans="1:5" x14ac:dyDescent="0.25">
      <c r="A18808" t="s">
        <v>5043</v>
      </c>
      <c r="B18808" t="s">
        <v>23856</v>
      </c>
      <c r="C18808" t="s">
        <v>23943</v>
      </c>
      <c r="D18808" t="s">
        <v>23945</v>
      </c>
      <c r="E18808" t="str">
        <f t="shared" si="293"/>
        <v>('saint77777','Mexico','m','25-34'),</v>
      </c>
    </row>
    <row r="18809" spans="1:5" x14ac:dyDescent="0.25">
      <c r="A18809" t="s">
        <v>5042</v>
      </c>
      <c r="B18809" t="s">
        <v>23865</v>
      </c>
      <c r="C18809" t="s">
        <v>23943</v>
      </c>
      <c r="D18809" t="s">
        <v>23944</v>
      </c>
      <c r="E18809" t="str">
        <f t="shared" si="293"/>
        <v>('SaintArnold','Colombia','m','18-24'),</v>
      </c>
    </row>
    <row r="18810" spans="1:5" x14ac:dyDescent="0.25">
      <c r="A18810" t="s">
        <v>5041</v>
      </c>
      <c r="B18810" t="s">
        <v>23854</v>
      </c>
      <c r="C18810" t="s">
        <v>23942</v>
      </c>
      <c r="D18810" t="s">
        <v>23945</v>
      </c>
      <c r="E18810" t="str">
        <f t="shared" si="293"/>
        <v>('SaintG','United States of America','f','25-34'),</v>
      </c>
    </row>
    <row r="18811" spans="1:5" x14ac:dyDescent="0.25">
      <c r="A18811" t="s">
        <v>5040</v>
      </c>
      <c r="B18811" t="s">
        <v>23854</v>
      </c>
      <c r="C18811" t="s">
        <v>23942</v>
      </c>
      <c r="D18811" t="s">
        <v>23945</v>
      </c>
      <c r="E18811" t="str">
        <f t="shared" si="293"/>
        <v>('saintidesofmarch','United States of America','f','25-34'),</v>
      </c>
    </row>
    <row r="18812" spans="1:5" x14ac:dyDescent="0.25">
      <c r="A18812" t="s">
        <v>5039</v>
      </c>
      <c r="B18812" t="s">
        <v>23866</v>
      </c>
      <c r="C18812" t="s">
        <v>23943</v>
      </c>
      <c r="D18812" t="s">
        <v>23947</v>
      </c>
      <c r="E18812" t="str">
        <f t="shared" si="293"/>
        <v>('SaintNathaniel','Canada','m','45-54'),</v>
      </c>
    </row>
    <row r="18813" spans="1:5" x14ac:dyDescent="0.25">
      <c r="A18813" t="s">
        <v>5038</v>
      </c>
      <c r="B18813" t="s">
        <v>23883</v>
      </c>
      <c r="C18813" t="s">
        <v>23942</v>
      </c>
      <c r="D18813" t="s">
        <v>23945</v>
      </c>
      <c r="E18813" t="str">
        <f t="shared" si="293"/>
        <v>('saintp','Romania','f','25-34'),</v>
      </c>
    </row>
    <row r="18814" spans="1:5" x14ac:dyDescent="0.25">
      <c r="A18814" t="s">
        <v>5037</v>
      </c>
      <c r="B18814" t="s">
        <v>23855</v>
      </c>
      <c r="C18814" t="s">
        <v>23942</v>
      </c>
      <c r="D18814" t="s">
        <v>23946</v>
      </c>
      <c r="E18814" t="str">
        <f t="shared" si="293"/>
        <v>('SaintPeter','Brazil','f','35-44'),</v>
      </c>
    </row>
    <row r="18815" spans="1:5" x14ac:dyDescent="0.25">
      <c r="A18815" t="s">
        <v>5036</v>
      </c>
      <c r="B18815" t="s">
        <v>23859</v>
      </c>
      <c r="C18815" t="s">
        <v>23942</v>
      </c>
      <c r="D18815" t="s">
        <v>23945</v>
      </c>
      <c r="E18815" t="str">
        <f t="shared" si="293"/>
        <v>('SaintsFan','India','f','25-34'),</v>
      </c>
    </row>
    <row r="18816" spans="1:5" x14ac:dyDescent="0.25">
      <c r="A18816" t="s">
        <v>5035</v>
      </c>
      <c r="B18816" t="s">
        <v>23863</v>
      </c>
      <c r="C18816" t="s">
        <v>23943</v>
      </c>
      <c r="D18816" t="s">
        <v>23945</v>
      </c>
      <c r="E18816" t="str">
        <f t="shared" si="293"/>
        <v>('saintwarrick','Italy','m','25-34'),</v>
      </c>
    </row>
    <row r="18817" spans="1:5" x14ac:dyDescent="0.25">
      <c r="A18817" t="s">
        <v>5034</v>
      </c>
      <c r="B18817" t="s">
        <v>23869</v>
      </c>
      <c r="C18817" t="s">
        <v>23943</v>
      </c>
      <c r="D18817" t="s">
        <v>23945</v>
      </c>
      <c r="E18817" t="str">
        <f t="shared" si="293"/>
        <v>('SaisonInTheAbyss','France','m','25-34'),</v>
      </c>
    </row>
    <row r="18818" spans="1:5" x14ac:dyDescent="0.25">
      <c r="A18818" t="s">
        <v>5033</v>
      </c>
      <c r="B18818" t="s">
        <v>23862</v>
      </c>
      <c r="C18818" t="s">
        <v>23942</v>
      </c>
      <c r="D18818" t="s">
        <v>23947</v>
      </c>
      <c r="E18818" t="str">
        <f t="shared" si="293"/>
        <v>('SALINAS','United Kingdom','f','45-54'),</v>
      </c>
    </row>
    <row r="18819" spans="1:5" x14ac:dyDescent="0.25">
      <c r="A18819" t="s">
        <v>5032</v>
      </c>
      <c r="B18819" t="s">
        <v>23866</v>
      </c>
      <c r="C18819" t="s">
        <v>23943</v>
      </c>
      <c r="D18819" t="s">
        <v>23945</v>
      </c>
      <c r="E18819" t="str">
        <f t="shared" ref="E18819:E18882" si="294">CONCATENATE("(","'",A18819,"'",",","'",B18819,"'",",","'",C18819,"'",",","'",D18819,"'",")",",")</f>
        <v>('salisbury','Canada','m','25-34'),</v>
      </c>
    </row>
    <row r="18820" spans="1:5" x14ac:dyDescent="0.25">
      <c r="A18820" t="s">
        <v>5031</v>
      </c>
      <c r="B18820" t="s">
        <v>23855</v>
      </c>
      <c r="C18820" t="s">
        <v>23942</v>
      </c>
      <c r="D18820" t="s">
        <v>23944</v>
      </c>
      <c r="E18820" t="str">
        <f t="shared" si="294"/>
        <v>('salivar08','Brazil','f','18-24'),</v>
      </c>
    </row>
    <row r="18821" spans="1:5" x14ac:dyDescent="0.25">
      <c r="A18821" t="s">
        <v>5030</v>
      </c>
      <c r="B18821" t="s">
        <v>23855</v>
      </c>
      <c r="C18821" t="s">
        <v>23942</v>
      </c>
      <c r="D18821" t="s">
        <v>23946</v>
      </c>
      <c r="E18821" t="str">
        <f t="shared" si="294"/>
        <v>('Sallerj','Brazil','f','35-44'),</v>
      </c>
    </row>
    <row r="18822" spans="1:5" x14ac:dyDescent="0.25">
      <c r="A18822" t="s">
        <v>5029</v>
      </c>
      <c r="B18822" t="s">
        <v>23906</v>
      </c>
      <c r="C18822" t="s">
        <v>23943</v>
      </c>
      <c r="D18822" t="s">
        <v>23946</v>
      </c>
      <c r="E18822" t="str">
        <f t="shared" si="294"/>
        <v>('SallyMonster','Honduras','m','35-44'),</v>
      </c>
    </row>
    <row r="18823" spans="1:5" x14ac:dyDescent="0.25">
      <c r="A18823" t="s">
        <v>5028</v>
      </c>
      <c r="B18823" t="s">
        <v>23855</v>
      </c>
      <c r="C18823" t="s">
        <v>23942</v>
      </c>
      <c r="D18823" t="s">
        <v>23944</v>
      </c>
      <c r="E18823" t="str">
        <f t="shared" si="294"/>
        <v>('salmonellahead','Brazil','f','18-24'),</v>
      </c>
    </row>
    <row r="18824" spans="1:5" x14ac:dyDescent="0.25">
      <c r="A18824" t="s">
        <v>5027</v>
      </c>
      <c r="B18824" t="s">
        <v>23909</v>
      </c>
      <c r="C18824" t="s">
        <v>23943</v>
      </c>
      <c r="D18824" t="s">
        <v>23944</v>
      </c>
      <c r="E18824" t="str">
        <f t="shared" si="294"/>
        <v>('Salpta','Paraguay','m','18-24'),</v>
      </c>
    </row>
    <row r="18825" spans="1:5" x14ac:dyDescent="0.25">
      <c r="A18825" t="s">
        <v>5026</v>
      </c>
      <c r="B18825" t="s">
        <v>23878</v>
      </c>
      <c r="C18825" t="s">
        <v>23943</v>
      </c>
      <c r="D18825" t="s">
        <v>23945</v>
      </c>
      <c r="E18825" t="str">
        <f t="shared" si="294"/>
        <v>('Salty4','Poland','m','25-34'),</v>
      </c>
    </row>
    <row r="18826" spans="1:5" x14ac:dyDescent="0.25">
      <c r="A18826" t="s">
        <v>5025</v>
      </c>
      <c r="B18826" t="s">
        <v>23857</v>
      </c>
      <c r="C18826" t="s">
        <v>23943</v>
      </c>
      <c r="D18826" t="s">
        <v>23945</v>
      </c>
      <c r="E18826" t="str">
        <f t="shared" si="294"/>
        <v>('saltydog','Thailand','m','25-34'),</v>
      </c>
    </row>
    <row r="18827" spans="1:5" x14ac:dyDescent="0.25">
      <c r="A18827" t="s">
        <v>5024</v>
      </c>
      <c r="B18827" t="s">
        <v>23900</v>
      </c>
      <c r="C18827" t="s">
        <v>23942</v>
      </c>
      <c r="D18827" t="s">
        <v>23946</v>
      </c>
      <c r="E18827" t="str">
        <f t="shared" si="294"/>
        <v>('saltyjustice','Laos','f','35-44'),</v>
      </c>
    </row>
    <row r="18828" spans="1:5" x14ac:dyDescent="0.25">
      <c r="A18828" t="s">
        <v>5023</v>
      </c>
      <c r="B18828" t="s">
        <v>23855</v>
      </c>
      <c r="C18828" t="s">
        <v>23942</v>
      </c>
      <c r="D18828" t="s">
        <v>23946</v>
      </c>
      <c r="E18828" t="str">
        <f t="shared" si="294"/>
        <v>('SaltyLime','Brazil','f','35-44'),</v>
      </c>
    </row>
    <row r="18829" spans="1:5" x14ac:dyDescent="0.25">
      <c r="A18829" t="s">
        <v>5022</v>
      </c>
      <c r="B18829" t="s">
        <v>23858</v>
      </c>
      <c r="C18829" t="s">
        <v>23942</v>
      </c>
      <c r="D18829" t="s">
        <v>23944</v>
      </c>
      <c r="E18829" t="str">
        <f t="shared" si="294"/>
        <v>('SalukiAlum','Vietnam','f','18-24'),</v>
      </c>
    </row>
    <row r="18830" spans="1:5" x14ac:dyDescent="0.25">
      <c r="A18830" t="s">
        <v>5021</v>
      </c>
      <c r="B18830" t="s">
        <v>23868</v>
      </c>
      <c r="C18830" t="s">
        <v>23943</v>
      </c>
      <c r="D18830" t="s">
        <v>23945</v>
      </c>
      <c r="E18830" t="str">
        <f t="shared" si="294"/>
        <v>('salvadorwill','Australia','m','25-34'),</v>
      </c>
    </row>
    <row r="18831" spans="1:5" x14ac:dyDescent="0.25">
      <c r="A18831" t="s">
        <v>5020</v>
      </c>
      <c r="B18831" t="s">
        <v>23854</v>
      </c>
      <c r="C18831" t="s">
        <v>23943</v>
      </c>
      <c r="D18831" t="s">
        <v>23945</v>
      </c>
      <c r="E18831" t="str">
        <f t="shared" si="294"/>
        <v>('salvo','United States of America','m','25-34'),</v>
      </c>
    </row>
    <row r="18832" spans="1:5" x14ac:dyDescent="0.25">
      <c r="A18832" t="s">
        <v>5019</v>
      </c>
      <c r="B18832" t="s">
        <v>23864</v>
      </c>
      <c r="C18832" t="s">
        <v>23942</v>
      </c>
      <c r="D18832" t="s">
        <v>23947</v>
      </c>
      <c r="E18832" t="str">
        <f t="shared" si="294"/>
        <v>('Sam21','Indonesia','f','45-54'),</v>
      </c>
    </row>
    <row r="18833" spans="1:5" x14ac:dyDescent="0.25">
      <c r="A18833" t="s">
        <v>5018</v>
      </c>
      <c r="B18833" t="s">
        <v>23866</v>
      </c>
      <c r="C18833" t="s">
        <v>23943</v>
      </c>
      <c r="D18833" t="s">
        <v>23947</v>
      </c>
      <c r="E18833" t="str">
        <f t="shared" si="294"/>
        <v>('SamAdam','Canada','m','45-54'),</v>
      </c>
    </row>
    <row r="18834" spans="1:5" x14ac:dyDescent="0.25">
      <c r="A18834" t="s">
        <v>5017</v>
      </c>
      <c r="B18834" t="s">
        <v>23854</v>
      </c>
      <c r="C18834" t="s">
        <v>23943</v>
      </c>
      <c r="D18834" t="s">
        <v>23946</v>
      </c>
      <c r="E18834" t="str">
        <f t="shared" si="294"/>
        <v>('SamAdams','United States of America','m','35-44'),</v>
      </c>
    </row>
    <row r="18835" spans="1:5" x14ac:dyDescent="0.25">
      <c r="A18835" t="s">
        <v>5016</v>
      </c>
      <c r="B18835" t="s">
        <v>23857</v>
      </c>
      <c r="C18835" t="s">
        <v>23943</v>
      </c>
      <c r="D18835" t="s">
        <v>23944</v>
      </c>
      <c r="E18835" t="str">
        <f t="shared" si="294"/>
        <v>('samadams86','Thailand','m','18-24'),</v>
      </c>
    </row>
    <row r="18836" spans="1:5" x14ac:dyDescent="0.25">
      <c r="A18836" t="s">
        <v>5015</v>
      </c>
      <c r="B18836" t="s">
        <v>23927</v>
      </c>
      <c r="C18836" t="s">
        <v>23943</v>
      </c>
      <c r="D18836" t="s">
        <v>23947</v>
      </c>
      <c r="E18836" t="str">
        <f t="shared" si="294"/>
        <v>('Samadamsfan2','Lebanon','m','45-54'),</v>
      </c>
    </row>
    <row r="18837" spans="1:5" x14ac:dyDescent="0.25">
      <c r="A18837" t="s">
        <v>5014</v>
      </c>
      <c r="B18837" t="s">
        <v>23884</v>
      </c>
      <c r="C18837" t="s">
        <v>23942</v>
      </c>
      <c r="D18837" t="s">
        <v>23944</v>
      </c>
      <c r="E18837" t="str">
        <f t="shared" si="294"/>
        <v>('Samalamahamdam','Japan','f','18-24'),</v>
      </c>
    </row>
    <row r="18838" spans="1:5" x14ac:dyDescent="0.25">
      <c r="A18838" t="s">
        <v>5013</v>
      </c>
      <c r="B18838" t="s">
        <v>23855</v>
      </c>
      <c r="C18838" t="s">
        <v>23943</v>
      </c>
      <c r="D18838" t="s">
        <v>23944</v>
      </c>
      <c r="E18838" t="str">
        <f t="shared" si="294"/>
        <v>('SamARR','Brazil','m','18-24'),</v>
      </c>
    </row>
    <row r="18839" spans="1:5" x14ac:dyDescent="0.25">
      <c r="A18839" t="s">
        <v>5012</v>
      </c>
      <c r="B18839" t="s">
        <v>23858</v>
      </c>
      <c r="C18839" t="s">
        <v>23943</v>
      </c>
      <c r="D18839" t="s">
        <v>23945</v>
      </c>
      <c r="E18839" t="str">
        <f t="shared" si="294"/>
        <v>('Samashley','Vietnam','m','25-34'),</v>
      </c>
    </row>
    <row r="18840" spans="1:5" x14ac:dyDescent="0.25">
      <c r="A18840" t="s">
        <v>5011</v>
      </c>
      <c r="B18840" t="s">
        <v>23864</v>
      </c>
      <c r="C18840" t="s">
        <v>23942</v>
      </c>
      <c r="D18840" t="s">
        <v>23945</v>
      </c>
      <c r="E18840" t="str">
        <f t="shared" si="294"/>
        <v>('sambassoon','Indonesia','f','25-34'),</v>
      </c>
    </row>
    <row r="18841" spans="1:5" x14ac:dyDescent="0.25">
      <c r="A18841" t="s">
        <v>5010</v>
      </c>
      <c r="B18841" t="s">
        <v>23897</v>
      </c>
      <c r="C18841" t="s">
        <v>23942</v>
      </c>
      <c r="D18841" t="s">
        <v>23945</v>
      </c>
      <c r="E18841" t="str">
        <f t="shared" si="294"/>
        <v>('Sambo','Sweden','f','25-34'),</v>
      </c>
    </row>
    <row r="18842" spans="1:5" x14ac:dyDescent="0.25">
      <c r="A18842" t="s">
        <v>5009</v>
      </c>
      <c r="B18842" t="s">
        <v>23854</v>
      </c>
      <c r="C18842" t="s">
        <v>23942</v>
      </c>
      <c r="D18842" t="s">
        <v>23944</v>
      </c>
      <c r="E18842" t="str">
        <f t="shared" si="294"/>
        <v>('samccoy','United States of America','f','18-24'),</v>
      </c>
    </row>
    <row r="18843" spans="1:5" x14ac:dyDescent="0.25">
      <c r="A18843" t="s">
        <v>5008</v>
      </c>
      <c r="B18843" t="s">
        <v>23858</v>
      </c>
      <c r="C18843" t="s">
        <v>23943</v>
      </c>
      <c r="D18843" t="s">
        <v>23944</v>
      </c>
      <c r="E18843" t="str">
        <f t="shared" si="294"/>
        <v>('samchaplain','Vietnam','m','18-24'),</v>
      </c>
    </row>
    <row r="18844" spans="1:5" x14ac:dyDescent="0.25">
      <c r="A18844" t="s">
        <v>5007</v>
      </c>
      <c r="B18844" t="s">
        <v>23861</v>
      </c>
      <c r="C18844" t="s">
        <v>23942</v>
      </c>
      <c r="D18844" t="s">
        <v>23944</v>
      </c>
      <c r="E18844" t="str">
        <f t="shared" si="294"/>
        <v>('SAMCRO','Philippines','f','18-24'),</v>
      </c>
    </row>
    <row r="18845" spans="1:5" x14ac:dyDescent="0.25">
      <c r="A18845" t="s">
        <v>5006</v>
      </c>
      <c r="B18845" t="s">
        <v>23857</v>
      </c>
      <c r="C18845" t="s">
        <v>23942</v>
      </c>
      <c r="D18845" t="s">
        <v>23946</v>
      </c>
      <c r="E18845" t="str">
        <f t="shared" si="294"/>
        <v>('Samdaddy','Thailand','f','35-44'),</v>
      </c>
    </row>
    <row r="18846" spans="1:5" x14ac:dyDescent="0.25">
      <c r="A18846" t="s">
        <v>5005</v>
      </c>
      <c r="B18846" t="s">
        <v>23872</v>
      </c>
      <c r="C18846" t="s">
        <v>23942</v>
      </c>
      <c r="D18846" t="s">
        <v>23948</v>
      </c>
      <c r="E18846" t="str">
        <f t="shared" si="294"/>
        <v>('samercado','Myanmar','f','55-64'),</v>
      </c>
    </row>
    <row r="18847" spans="1:5" x14ac:dyDescent="0.25">
      <c r="A18847" t="s">
        <v>5004</v>
      </c>
      <c r="B18847" t="s">
        <v>23935</v>
      </c>
      <c r="C18847" t="s">
        <v>23943</v>
      </c>
      <c r="D18847" t="s">
        <v>23945</v>
      </c>
      <c r="E18847" t="str">
        <f t="shared" si="294"/>
        <v>('samiam32','United Arab Emirates','m','25-34'),</v>
      </c>
    </row>
    <row r="18848" spans="1:5" x14ac:dyDescent="0.25">
      <c r="A18848" t="s">
        <v>5003</v>
      </c>
      <c r="B18848" t="s">
        <v>23859</v>
      </c>
      <c r="C18848" t="s">
        <v>23942</v>
      </c>
      <c r="D18848" t="s">
        <v>23946</v>
      </c>
      <c r="E18848" t="str">
        <f t="shared" si="294"/>
        <v>('samiamaway','India','f','35-44'),</v>
      </c>
    </row>
    <row r="18849" spans="1:5" x14ac:dyDescent="0.25">
      <c r="A18849" t="s">
        <v>5002</v>
      </c>
      <c r="B18849" t="s">
        <v>23866</v>
      </c>
      <c r="C18849" t="s">
        <v>23942</v>
      </c>
      <c r="D18849" t="s">
        <v>23945</v>
      </c>
      <c r="E18849" t="str">
        <f t="shared" si="294"/>
        <v>('Samichlaus','Canada','f','25-34'),</v>
      </c>
    </row>
    <row r="18850" spans="1:5" x14ac:dyDescent="0.25">
      <c r="A18850" t="s">
        <v>5001</v>
      </c>
      <c r="B18850" t="s">
        <v>23876</v>
      </c>
      <c r="C18850" t="s">
        <v>23943</v>
      </c>
      <c r="D18850" t="s">
        <v>23944</v>
      </c>
      <c r="E18850" t="str">
        <f t="shared" si="294"/>
        <v>('Samichlaus85','Malaysia','m','18-24'),</v>
      </c>
    </row>
    <row r="18851" spans="1:5" x14ac:dyDescent="0.25">
      <c r="A18851" t="s">
        <v>5000</v>
      </c>
      <c r="B18851" t="s">
        <v>23867</v>
      </c>
      <c r="C18851" t="s">
        <v>23942</v>
      </c>
      <c r="D18851" t="s">
        <v>23944</v>
      </c>
      <c r="E18851" t="str">
        <f t="shared" si="294"/>
        <v>('samie85','Germany','f','18-24'),</v>
      </c>
    </row>
    <row r="18852" spans="1:5" x14ac:dyDescent="0.25">
      <c r="A18852" t="s">
        <v>4999</v>
      </c>
      <c r="B18852" t="s">
        <v>23873</v>
      </c>
      <c r="C18852" t="s">
        <v>23942</v>
      </c>
      <c r="D18852" t="s">
        <v>23946</v>
      </c>
      <c r="E18852" t="str">
        <f t="shared" si="294"/>
        <v>('saminadams','Spain','f','35-44'),</v>
      </c>
    </row>
    <row r="18853" spans="1:5" x14ac:dyDescent="0.25">
      <c r="A18853" t="s">
        <v>4998</v>
      </c>
      <c r="B18853" t="s">
        <v>23865</v>
      </c>
      <c r="C18853" t="s">
        <v>23943</v>
      </c>
      <c r="D18853" t="s">
        <v>23948</v>
      </c>
      <c r="E18853" t="str">
        <f t="shared" si="294"/>
        <v>('samlucy','Colombia','m','55-64'),</v>
      </c>
    </row>
    <row r="18854" spans="1:5" x14ac:dyDescent="0.25">
      <c r="A18854" t="s">
        <v>4997</v>
      </c>
      <c r="B18854" t="s">
        <v>23856</v>
      </c>
      <c r="C18854" t="s">
        <v>23943</v>
      </c>
      <c r="D18854" t="s">
        <v>23944</v>
      </c>
      <c r="E18854" t="str">
        <f t="shared" si="294"/>
        <v>('sammartin68','Mexico','m','18-24'),</v>
      </c>
    </row>
    <row r="18855" spans="1:5" x14ac:dyDescent="0.25">
      <c r="A18855" t="s">
        <v>4996</v>
      </c>
      <c r="B18855" t="s">
        <v>23932</v>
      </c>
      <c r="C18855" t="s">
        <v>23942</v>
      </c>
      <c r="D18855" t="s">
        <v>23944</v>
      </c>
      <c r="E18855" t="str">
        <f t="shared" si="294"/>
        <v>('sammiles','Nicaragua','f','18-24'),</v>
      </c>
    </row>
    <row r="18856" spans="1:5" x14ac:dyDescent="0.25">
      <c r="A18856" t="s">
        <v>4995</v>
      </c>
      <c r="B18856" t="s">
        <v>23867</v>
      </c>
      <c r="C18856" t="s">
        <v>23942</v>
      </c>
      <c r="D18856" t="s">
        <v>23949</v>
      </c>
      <c r="E18856" t="str">
        <f t="shared" si="294"/>
        <v>('sammimag','Germany','f','65+'),</v>
      </c>
    </row>
    <row r="18857" spans="1:5" x14ac:dyDescent="0.25">
      <c r="A18857" t="s">
        <v>4994</v>
      </c>
      <c r="B18857" t="s">
        <v>23907</v>
      </c>
      <c r="C18857" t="s">
        <v>23943</v>
      </c>
      <c r="D18857" t="s">
        <v>23946</v>
      </c>
      <c r="E18857" t="str">
        <f t="shared" si="294"/>
        <v>('Samminator','Ireland','m','35-44'),</v>
      </c>
    </row>
    <row r="18858" spans="1:5" x14ac:dyDescent="0.25">
      <c r="A18858" t="s">
        <v>4993</v>
      </c>
      <c r="B18858" t="s">
        <v>23858</v>
      </c>
      <c r="C18858" t="s">
        <v>23943</v>
      </c>
      <c r="D18858" t="s">
        <v>23946</v>
      </c>
      <c r="E18858" t="str">
        <f t="shared" si="294"/>
        <v>('sammpson','Vietnam','m','35-44'),</v>
      </c>
    </row>
    <row r="18859" spans="1:5" x14ac:dyDescent="0.25">
      <c r="A18859" t="s">
        <v>4992</v>
      </c>
      <c r="B18859" t="s">
        <v>23855</v>
      </c>
      <c r="C18859" t="s">
        <v>23943</v>
      </c>
      <c r="D18859" t="s">
        <v>23945</v>
      </c>
      <c r="E18859" t="str">
        <f t="shared" si="294"/>
        <v>('sammy44','Brazil','m','25-34'),</v>
      </c>
    </row>
    <row r="18860" spans="1:5" x14ac:dyDescent="0.25">
      <c r="A18860" t="s">
        <v>4991</v>
      </c>
      <c r="B18860" t="s">
        <v>23855</v>
      </c>
      <c r="C18860" t="s">
        <v>23943</v>
      </c>
      <c r="D18860" t="s">
        <v>23944</v>
      </c>
      <c r="E18860" t="str">
        <f t="shared" si="294"/>
        <v>('sammyadams617','Brazil','m','18-24'),</v>
      </c>
    </row>
    <row r="18861" spans="1:5" x14ac:dyDescent="0.25">
      <c r="A18861" t="s">
        <v>4990</v>
      </c>
      <c r="B18861" t="s">
        <v>23939</v>
      </c>
      <c r="C18861" t="s">
        <v>23942</v>
      </c>
      <c r="D18861" t="s">
        <v>23944</v>
      </c>
      <c r="E18861" t="str">
        <f t="shared" si="294"/>
        <v>('SammyB','Democratic Republic of the Congo','f','18-24'),</v>
      </c>
    </row>
    <row r="18862" spans="1:5" x14ac:dyDescent="0.25">
      <c r="A18862" t="s">
        <v>4989</v>
      </c>
      <c r="B18862" t="s">
        <v>23878</v>
      </c>
      <c r="C18862" t="s">
        <v>23943</v>
      </c>
      <c r="D18862" t="s">
        <v>23944</v>
      </c>
      <c r="E18862" t="str">
        <f t="shared" si="294"/>
        <v>('SammyDavisJrJrJr','Poland','m','18-24'),</v>
      </c>
    </row>
    <row r="18863" spans="1:5" x14ac:dyDescent="0.25">
      <c r="A18863" t="s">
        <v>4988</v>
      </c>
      <c r="B18863" t="s">
        <v>23856</v>
      </c>
      <c r="C18863" t="s">
        <v>23942</v>
      </c>
      <c r="D18863" t="s">
        <v>23949</v>
      </c>
      <c r="E18863" t="str">
        <f t="shared" si="294"/>
        <v>('sammytag','Mexico','f','65+'),</v>
      </c>
    </row>
    <row r="18864" spans="1:5" x14ac:dyDescent="0.25">
      <c r="A18864" t="s">
        <v>4987</v>
      </c>
      <c r="B18864" t="s">
        <v>23855</v>
      </c>
      <c r="C18864" t="s">
        <v>23943</v>
      </c>
      <c r="D18864" t="s">
        <v>23945</v>
      </c>
      <c r="E18864" t="str">
        <f t="shared" si="294"/>
        <v>('SamN','Brazil','m','25-34'),</v>
      </c>
    </row>
    <row r="18865" spans="1:5" x14ac:dyDescent="0.25">
      <c r="A18865" t="s">
        <v>4986</v>
      </c>
      <c r="B18865" t="s">
        <v>23862</v>
      </c>
      <c r="C18865" t="s">
        <v>23943</v>
      </c>
      <c r="D18865" t="s">
        <v>23945</v>
      </c>
      <c r="E18865" t="str">
        <f t="shared" si="294"/>
        <v>('samoblue','United Kingdom','m','25-34'),</v>
      </c>
    </row>
    <row r="18866" spans="1:5" x14ac:dyDescent="0.25">
      <c r="A18866" t="s">
        <v>4985</v>
      </c>
      <c r="B18866" t="s">
        <v>23941</v>
      </c>
      <c r="C18866" t="s">
        <v>23943</v>
      </c>
      <c r="D18866" t="s">
        <v>23945</v>
      </c>
      <c r="E18866" t="str">
        <f t="shared" si="294"/>
        <v>('Samoht126','Tanzania','m','25-34'),</v>
      </c>
    </row>
    <row r="18867" spans="1:5" x14ac:dyDescent="0.25">
      <c r="A18867" t="s">
        <v>4984</v>
      </c>
      <c r="B18867" t="s">
        <v>23859</v>
      </c>
      <c r="C18867" t="s">
        <v>23942</v>
      </c>
      <c r="D18867" t="s">
        <v>23945</v>
      </c>
      <c r="E18867" t="str">
        <f t="shared" si="294"/>
        <v>('Samp01','India','f','25-34'),</v>
      </c>
    </row>
    <row r="18868" spans="1:5" x14ac:dyDescent="0.25">
      <c r="A18868" t="s">
        <v>4983</v>
      </c>
      <c r="B18868" t="s">
        <v>23890</v>
      </c>
      <c r="C18868" t="s">
        <v>23942</v>
      </c>
      <c r="D18868" t="s">
        <v>23948</v>
      </c>
      <c r="E18868" t="str">
        <f t="shared" si="294"/>
        <v>('sampstar','Hungary','f','55-64'),</v>
      </c>
    </row>
    <row r="18869" spans="1:5" x14ac:dyDescent="0.25">
      <c r="A18869" t="s">
        <v>4982</v>
      </c>
      <c r="B18869" t="s">
        <v>23858</v>
      </c>
      <c r="C18869" t="s">
        <v>23943</v>
      </c>
      <c r="D18869" t="s">
        <v>23947</v>
      </c>
      <c r="E18869" t="str">
        <f t="shared" si="294"/>
        <v>('samriggins','Vietnam','m','45-54'),</v>
      </c>
    </row>
    <row r="18870" spans="1:5" x14ac:dyDescent="0.25">
      <c r="A18870" t="s">
        <v>4981</v>
      </c>
      <c r="B18870" t="s">
        <v>23854</v>
      </c>
      <c r="C18870" t="s">
        <v>23943</v>
      </c>
      <c r="D18870" t="s">
        <v>23945</v>
      </c>
      <c r="E18870" t="str">
        <f t="shared" si="294"/>
        <v>('samsneed','United States of America','m','25-34'),</v>
      </c>
    </row>
    <row r="18871" spans="1:5" x14ac:dyDescent="0.25">
      <c r="A18871" t="s">
        <v>4980</v>
      </c>
      <c r="B18871" t="s">
        <v>23859</v>
      </c>
      <c r="C18871" t="s">
        <v>23942</v>
      </c>
      <c r="D18871" t="s">
        <v>23946</v>
      </c>
      <c r="E18871" t="str">
        <f t="shared" si="294"/>
        <v>('SamsonAKAK','India','f','35-44'),</v>
      </c>
    </row>
    <row r="18872" spans="1:5" x14ac:dyDescent="0.25">
      <c r="A18872" t="s">
        <v>4979</v>
      </c>
      <c r="B18872" t="s">
        <v>23861</v>
      </c>
      <c r="C18872" t="s">
        <v>23942</v>
      </c>
      <c r="D18872" t="s">
        <v>23944</v>
      </c>
      <c r="E18872" t="str">
        <f t="shared" si="294"/>
        <v>('samtallica','Philippines','f','18-24'),</v>
      </c>
    </row>
    <row r="18873" spans="1:5" x14ac:dyDescent="0.25">
      <c r="A18873" t="s">
        <v>4978</v>
      </c>
      <c r="B18873" t="s">
        <v>23854</v>
      </c>
      <c r="C18873" t="s">
        <v>23943</v>
      </c>
      <c r="D18873" t="s">
        <v>23948</v>
      </c>
      <c r="E18873" t="str">
        <f t="shared" si="294"/>
        <v>('samtb','United States of America','m','55-64'),</v>
      </c>
    </row>
    <row r="18874" spans="1:5" x14ac:dyDescent="0.25">
      <c r="A18874" t="s">
        <v>4977</v>
      </c>
      <c r="B18874" t="s">
        <v>23857</v>
      </c>
      <c r="C18874" t="s">
        <v>23942</v>
      </c>
      <c r="D18874" t="s">
        <v>23944</v>
      </c>
      <c r="E18874" t="str">
        <f t="shared" si="294"/>
        <v>('Samtoberfest','Thailand','f','18-24'),</v>
      </c>
    </row>
    <row r="18875" spans="1:5" x14ac:dyDescent="0.25">
      <c r="A18875" t="s">
        <v>4976</v>
      </c>
      <c r="B18875" t="s">
        <v>23856</v>
      </c>
      <c r="C18875" t="s">
        <v>23942</v>
      </c>
      <c r="D18875" t="s">
        <v>23944</v>
      </c>
      <c r="E18875" t="str">
        <f t="shared" si="294"/>
        <v>('samueladams76','Mexico','f','18-24'),</v>
      </c>
    </row>
    <row r="18876" spans="1:5" x14ac:dyDescent="0.25">
      <c r="A18876" t="s">
        <v>4975</v>
      </c>
      <c r="B18876" t="s">
        <v>23854</v>
      </c>
      <c r="C18876" t="s">
        <v>23942</v>
      </c>
      <c r="D18876" t="s">
        <v>23946</v>
      </c>
      <c r="E18876" t="str">
        <f t="shared" si="294"/>
        <v>('SamuelJackson45','United States of America','f','35-44'),</v>
      </c>
    </row>
    <row r="18877" spans="1:5" x14ac:dyDescent="0.25">
      <c r="A18877" t="s">
        <v>4974</v>
      </c>
      <c r="B18877" t="s">
        <v>23865</v>
      </c>
      <c r="C18877" t="s">
        <v>23942</v>
      </c>
      <c r="D18877" t="s">
        <v>23947</v>
      </c>
      <c r="E18877" t="str">
        <f t="shared" si="294"/>
        <v>('SamuelStripe','Colombia','f','45-54'),</v>
      </c>
    </row>
    <row r="18878" spans="1:5" x14ac:dyDescent="0.25">
      <c r="A18878" t="s">
        <v>4973</v>
      </c>
      <c r="B18878" t="s">
        <v>23897</v>
      </c>
      <c r="C18878" t="s">
        <v>23942</v>
      </c>
      <c r="D18878" t="s">
        <v>23949</v>
      </c>
      <c r="E18878" t="str">
        <f t="shared" si="294"/>
        <v>('SamuraiJack','Sweden','f','65+'),</v>
      </c>
    </row>
    <row r="18879" spans="1:5" x14ac:dyDescent="0.25">
      <c r="A18879" t="s">
        <v>4972</v>
      </c>
      <c r="B18879" t="s">
        <v>23863</v>
      </c>
      <c r="C18879" t="s">
        <v>23943</v>
      </c>
      <c r="D18879" t="s">
        <v>23945</v>
      </c>
      <c r="E18879" t="str">
        <f t="shared" si="294"/>
        <v>('samwello','Italy','m','25-34'),</v>
      </c>
    </row>
    <row r="18880" spans="1:5" x14ac:dyDescent="0.25">
      <c r="A18880" t="s">
        <v>4971</v>
      </c>
      <c r="B18880" t="s">
        <v>23856</v>
      </c>
      <c r="C18880" t="s">
        <v>23943</v>
      </c>
      <c r="D18880" t="s">
        <v>23945</v>
      </c>
      <c r="E18880" t="str">
        <f t="shared" si="294"/>
        <v>('Samwrighteous','Mexico','m','25-34'),</v>
      </c>
    </row>
    <row r="18881" spans="1:5" x14ac:dyDescent="0.25">
      <c r="A18881" t="s">
        <v>4970</v>
      </c>
      <c r="B18881" t="s">
        <v>23862</v>
      </c>
      <c r="C18881" t="s">
        <v>23942</v>
      </c>
      <c r="D18881" t="s">
        <v>23944</v>
      </c>
      <c r="E18881" t="str">
        <f t="shared" si="294"/>
        <v>('samyoung','United Kingdom','f','18-24'),</v>
      </c>
    </row>
    <row r="18882" spans="1:5" x14ac:dyDescent="0.25">
      <c r="A18882" t="s">
        <v>4969</v>
      </c>
      <c r="B18882" t="s">
        <v>23857</v>
      </c>
      <c r="C18882" t="s">
        <v>23942</v>
      </c>
      <c r="D18882" t="s">
        <v>23946</v>
      </c>
      <c r="E18882" t="str">
        <f t="shared" si="294"/>
        <v>('SanantoneRob','Thailand','f','35-44'),</v>
      </c>
    </row>
    <row r="18883" spans="1:5" x14ac:dyDescent="0.25">
      <c r="A18883" t="s">
        <v>4968</v>
      </c>
      <c r="B18883" t="s">
        <v>23857</v>
      </c>
      <c r="C18883" t="s">
        <v>23943</v>
      </c>
      <c r="D18883" t="s">
        <v>23944</v>
      </c>
      <c r="E18883" t="str">
        <f t="shared" ref="E18883:E18946" si="295">CONCATENATE("(","'",A18883,"'",",","'",B18883,"'",",","'",C18883,"'",",","'",D18883,"'",")",",")</f>
        <v>('sanatar','Thailand','m','18-24'),</v>
      </c>
    </row>
    <row r="18884" spans="1:5" x14ac:dyDescent="0.25">
      <c r="A18884" t="s">
        <v>4967</v>
      </c>
      <c r="B18884" t="s">
        <v>23880</v>
      </c>
      <c r="C18884" t="s">
        <v>23943</v>
      </c>
      <c r="D18884" t="s">
        <v>23945</v>
      </c>
      <c r="E18884" t="str">
        <f t="shared" si="295"/>
        <v>('SanBeeriegan','Ecuador','m','25-34'),</v>
      </c>
    </row>
    <row r="18885" spans="1:5" x14ac:dyDescent="0.25">
      <c r="A18885" t="s">
        <v>4966</v>
      </c>
      <c r="B18885" t="s">
        <v>23854</v>
      </c>
      <c r="C18885" t="s">
        <v>23943</v>
      </c>
      <c r="D18885" t="s">
        <v>23947</v>
      </c>
      <c r="E18885" t="str">
        <f t="shared" si="295"/>
        <v>('sanderson','United States of America','m','45-54'),</v>
      </c>
    </row>
    <row r="18886" spans="1:5" x14ac:dyDescent="0.25">
      <c r="A18886" t="s">
        <v>4965</v>
      </c>
      <c r="B18886" t="s">
        <v>23862</v>
      </c>
      <c r="C18886" t="s">
        <v>23942</v>
      </c>
      <c r="D18886" t="s">
        <v>23947</v>
      </c>
      <c r="E18886" t="str">
        <f t="shared" si="295"/>
        <v>('SandieBeaches','United Kingdom','f','45-54'),</v>
      </c>
    </row>
    <row r="18887" spans="1:5" x14ac:dyDescent="0.25">
      <c r="A18887" t="s">
        <v>4964</v>
      </c>
      <c r="B18887" t="s">
        <v>23855</v>
      </c>
      <c r="C18887" t="s">
        <v>23943</v>
      </c>
      <c r="D18887" t="s">
        <v>23946</v>
      </c>
      <c r="E18887" t="str">
        <f t="shared" si="295"/>
        <v>('SanDiegoBeerLove','Brazil','m','35-44'),</v>
      </c>
    </row>
    <row r="18888" spans="1:5" x14ac:dyDescent="0.25">
      <c r="A18888" t="s">
        <v>4963</v>
      </c>
      <c r="B18888" t="s">
        <v>23897</v>
      </c>
      <c r="C18888" t="s">
        <v>23942</v>
      </c>
      <c r="D18888" t="s">
        <v>23944</v>
      </c>
      <c r="E18888" t="str">
        <f t="shared" si="295"/>
        <v>('SanDog','Sweden','f','18-24'),</v>
      </c>
    </row>
    <row r="18889" spans="1:5" x14ac:dyDescent="0.25">
      <c r="A18889" t="s">
        <v>4962</v>
      </c>
      <c r="B18889" t="s">
        <v>23854</v>
      </c>
      <c r="C18889" t="s">
        <v>23942</v>
      </c>
      <c r="D18889" t="s">
        <v>23948</v>
      </c>
      <c r="E18889" t="str">
        <f t="shared" si="295"/>
        <v>('sandqvist','United States of America','f','55-64'),</v>
      </c>
    </row>
    <row r="18890" spans="1:5" x14ac:dyDescent="0.25">
      <c r="A18890" t="s">
        <v>4961</v>
      </c>
      <c r="B18890" t="s">
        <v>23866</v>
      </c>
      <c r="C18890" t="s">
        <v>23942</v>
      </c>
      <c r="D18890" t="s">
        <v>23944</v>
      </c>
      <c r="E18890" t="str">
        <f t="shared" si="295"/>
        <v>('Sandstone','Canada','f','18-24'),</v>
      </c>
    </row>
    <row r="18891" spans="1:5" x14ac:dyDescent="0.25">
      <c r="A18891" t="s">
        <v>4960</v>
      </c>
      <c r="B18891" t="s">
        <v>23859</v>
      </c>
      <c r="C18891" t="s">
        <v>23943</v>
      </c>
      <c r="D18891" t="s">
        <v>23948</v>
      </c>
      <c r="E18891" t="str">
        <f t="shared" si="295"/>
        <v>('SandstormPaul','India','m','55-64'),</v>
      </c>
    </row>
    <row r="18892" spans="1:5" x14ac:dyDescent="0.25">
      <c r="A18892" t="s">
        <v>4959</v>
      </c>
      <c r="B18892" t="s">
        <v>23856</v>
      </c>
      <c r="C18892" t="s">
        <v>23943</v>
      </c>
      <c r="D18892" t="s">
        <v>23946</v>
      </c>
      <c r="E18892" t="str">
        <f t="shared" si="295"/>
        <v>('Sanford','Mexico','m','35-44'),</v>
      </c>
    </row>
    <row r="18893" spans="1:5" x14ac:dyDescent="0.25">
      <c r="A18893" t="s">
        <v>4958</v>
      </c>
      <c r="B18893" t="s">
        <v>23877</v>
      </c>
      <c r="C18893" t="s">
        <v>23942</v>
      </c>
      <c r="D18893" t="s">
        <v>23945</v>
      </c>
      <c r="E18893" t="str">
        <f t="shared" si="295"/>
        <v>('SanFranceIsco','Chile','f','25-34'),</v>
      </c>
    </row>
    <row r="18894" spans="1:5" x14ac:dyDescent="0.25">
      <c r="A18894" t="s">
        <v>4957</v>
      </c>
      <c r="B18894" t="s">
        <v>23857</v>
      </c>
      <c r="C18894" t="s">
        <v>23942</v>
      </c>
      <c r="D18894" t="s">
        <v>23945</v>
      </c>
      <c r="E18894" t="str">
        <f t="shared" si="295"/>
        <v>('sanhedrin','Thailand','f','25-34'),</v>
      </c>
    </row>
    <row r="18895" spans="1:5" x14ac:dyDescent="0.25">
      <c r="A18895" t="s">
        <v>4956</v>
      </c>
      <c r="B18895" t="s">
        <v>23858</v>
      </c>
      <c r="C18895" t="s">
        <v>23943</v>
      </c>
      <c r="D18895" t="s">
        <v>23946</v>
      </c>
      <c r="E18895" t="str">
        <f t="shared" si="295"/>
        <v>('sanjose2chico','Vietnam','m','35-44'),</v>
      </c>
    </row>
    <row r="18896" spans="1:5" x14ac:dyDescent="0.25">
      <c r="A18896" t="s">
        <v>4955</v>
      </c>
      <c r="B18896" t="s">
        <v>23869</v>
      </c>
      <c r="C18896" t="s">
        <v>23942</v>
      </c>
      <c r="D18896" t="s">
        <v>23945</v>
      </c>
      <c r="E18896" t="str">
        <f t="shared" si="295"/>
        <v>('sanjosey19','France','f','25-34'),</v>
      </c>
    </row>
    <row r="18897" spans="1:5" x14ac:dyDescent="0.25">
      <c r="A18897" t="s">
        <v>4954</v>
      </c>
      <c r="B18897" t="s">
        <v>23854</v>
      </c>
      <c r="C18897" t="s">
        <v>23942</v>
      </c>
      <c r="D18897" t="s">
        <v>23945</v>
      </c>
      <c r="E18897" t="str">
        <f t="shared" si="295"/>
        <v>('santa109','United States of America','f','25-34'),</v>
      </c>
    </row>
    <row r="18898" spans="1:5" x14ac:dyDescent="0.25">
      <c r="A18898" t="s">
        <v>4953</v>
      </c>
      <c r="B18898" t="s">
        <v>23872</v>
      </c>
      <c r="C18898" t="s">
        <v>23942</v>
      </c>
      <c r="D18898" t="s">
        <v>23945</v>
      </c>
      <c r="E18898" t="str">
        <f t="shared" si="295"/>
        <v>('santanas95','Myanmar','f','25-34'),</v>
      </c>
    </row>
    <row r="18899" spans="1:5" x14ac:dyDescent="0.25">
      <c r="A18899" t="s">
        <v>4952</v>
      </c>
      <c r="B18899" t="s">
        <v>23857</v>
      </c>
      <c r="C18899" t="s">
        <v>23942</v>
      </c>
      <c r="D18899" t="s">
        <v>23946</v>
      </c>
      <c r="E18899" t="str">
        <f t="shared" si="295"/>
        <v>('santiagojmolina','Thailand','f','35-44'),</v>
      </c>
    </row>
    <row r="18900" spans="1:5" x14ac:dyDescent="0.25">
      <c r="A18900" t="s">
        <v>4951</v>
      </c>
      <c r="B18900" t="s">
        <v>23870</v>
      </c>
      <c r="C18900" t="s">
        <v>23942</v>
      </c>
      <c r="D18900" t="s">
        <v>23944</v>
      </c>
      <c r="E18900" t="str">
        <f t="shared" si="295"/>
        <v>('santomark','Peru','f','18-24'),</v>
      </c>
    </row>
    <row r="18901" spans="1:5" x14ac:dyDescent="0.25">
      <c r="A18901" t="s">
        <v>4950</v>
      </c>
      <c r="B18901" t="s">
        <v>23856</v>
      </c>
      <c r="C18901" t="s">
        <v>23942</v>
      </c>
      <c r="D18901" t="s">
        <v>23945</v>
      </c>
      <c r="E18901" t="str">
        <f t="shared" si="295"/>
        <v>('santoslhalper','Mexico','f','25-34'),</v>
      </c>
    </row>
    <row r="18902" spans="1:5" x14ac:dyDescent="0.25">
      <c r="A18902" t="s">
        <v>4949</v>
      </c>
      <c r="B18902" t="s">
        <v>23861</v>
      </c>
      <c r="C18902" t="s">
        <v>23943</v>
      </c>
      <c r="D18902" t="s">
        <v>23944</v>
      </c>
      <c r="E18902" t="str">
        <f t="shared" si="295"/>
        <v>('sapillo','Philippines','m','18-24'),</v>
      </c>
    </row>
    <row r="18903" spans="1:5" x14ac:dyDescent="0.25">
      <c r="A18903" t="s">
        <v>4948</v>
      </c>
      <c r="B18903" t="s">
        <v>23854</v>
      </c>
      <c r="C18903" t="s">
        <v>23942</v>
      </c>
      <c r="D18903" t="s">
        <v>23949</v>
      </c>
      <c r="E18903" t="str">
        <f t="shared" si="295"/>
        <v>('sar50','United States of America','f','65+'),</v>
      </c>
    </row>
    <row r="18904" spans="1:5" x14ac:dyDescent="0.25">
      <c r="A18904" t="s">
        <v>4947</v>
      </c>
      <c r="B18904" t="s">
        <v>23877</v>
      </c>
      <c r="C18904" t="s">
        <v>23942</v>
      </c>
      <c r="D18904" t="s">
        <v>23945</v>
      </c>
      <c r="E18904" t="str">
        <f t="shared" si="295"/>
        <v>('saradad','Chile','f','25-34'),</v>
      </c>
    </row>
    <row r="18905" spans="1:5" x14ac:dyDescent="0.25">
      <c r="A18905" t="s">
        <v>4946</v>
      </c>
      <c r="B18905" t="s">
        <v>23885</v>
      </c>
      <c r="C18905" t="s">
        <v>23942</v>
      </c>
      <c r="D18905" t="s">
        <v>23944</v>
      </c>
      <c r="E18905" t="str">
        <f t="shared" si="295"/>
        <v>('sarahbs','Ethiopia','f','18-24'),</v>
      </c>
    </row>
    <row r="18906" spans="1:5" x14ac:dyDescent="0.25">
      <c r="A18906" t="s">
        <v>4945</v>
      </c>
      <c r="B18906" t="s">
        <v>23859</v>
      </c>
      <c r="C18906" t="s">
        <v>23943</v>
      </c>
      <c r="D18906" t="s">
        <v>23944</v>
      </c>
      <c r="E18906" t="str">
        <f t="shared" si="295"/>
        <v>('SarahRenee','India','m','18-24'),</v>
      </c>
    </row>
    <row r="18907" spans="1:5" x14ac:dyDescent="0.25">
      <c r="A18907" t="s">
        <v>4944</v>
      </c>
      <c r="B18907" t="s">
        <v>23874</v>
      </c>
      <c r="C18907" t="s">
        <v>23943</v>
      </c>
      <c r="D18907" t="s">
        <v>23946</v>
      </c>
      <c r="E18907" t="str">
        <f t="shared" si="295"/>
        <v>('sarahspat','Cambodia','m','35-44'),</v>
      </c>
    </row>
    <row r="18908" spans="1:5" x14ac:dyDescent="0.25">
      <c r="A18908" t="s">
        <v>4943</v>
      </c>
      <c r="B18908" t="s">
        <v>23891</v>
      </c>
      <c r="C18908" t="s">
        <v>23942</v>
      </c>
      <c r="D18908" t="s">
        <v>23946</v>
      </c>
      <c r="E18908" t="str">
        <f t="shared" si="295"/>
        <v>('sarahthevillain','Czech Republic','f','35-44'),</v>
      </c>
    </row>
    <row r="18909" spans="1:5" x14ac:dyDescent="0.25">
      <c r="A18909" t="s">
        <v>4942</v>
      </c>
      <c r="B18909" t="s">
        <v>23857</v>
      </c>
      <c r="C18909" t="s">
        <v>23943</v>
      </c>
      <c r="D18909" t="s">
        <v>23944</v>
      </c>
      <c r="E18909" t="str">
        <f t="shared" si="295"/>
        <v>('SaraLovesBeer','Thailand','m','18-24'),</v>
      </c>
    </row>
    <row r="18910" spans="1:5" x14ac:dyDescent="0.25">
      <c r="A18910" t="s">
        <v>4941</v>
      </c>
      <c r="B18910" t="s">
        <v>23854</v>
      </c>
      <c r="C18910" t="s">
        <v>23943</v>
      </c>
      <c r="D18910" t="s">
        <v>23945</v>
      </c>
      <c r="E18910" t="str">
        <f t="shared" si="295"/>
        <v>('sardonic','United States of America','m','25-34'),</v>
      </c>
    </row>
    <row r="18911" spans="1:5" x14ac:dyDescent="0.25">
      <c r="A18911" t="s">
        <v>4940</v>
      </c>
      <c r="B18911" t="s">
        <v>23860</v>
      </c>
      <c r="C18911" t="s">
        <v>23943</v>
      </c>
      <c r="D18911" t="s">
        <v>23946</v>
      </c>
      <c r="E18911" t="str">
        <f t="shared" si="295"/>
        <v>('sardonicone','Argentina','m','35-44'),</v>
      </c>
    </row>
    <row r="18912" spans="1:5" x14ac:dyDescent="0.25">
      <c r="A18912" t="s">
        <v>4939</v>
      </c>
      <c r="B18912" t="s">
        <v>23855</v>
      </c>
      <c r="C18912" t="s">
        <v>23943</v>
      </c>
      <c r="D18912" t="s">
        <v>23946</v>
      </c>
      <c r="E18912" t="str">
        <f t="shared" si="295"/>
        <v>('SargeC','Brazil','m','35-44'),</v>
      </c>
    </row>
    <row r="18913" spans="1:5" x14ac:dyDescent="0.25">
      <c r="A18913" t="s">
        <v>4938</v>
      </c>
      <c r="B18913" t="s">
        <v>23858</v>
      </c>
      <c r="C18913" t="s">
        <v>23942</v>
      </c>
      <c r="D18913" t="s">
        <v>23945</v>
      </c>
      <c r="E18913" t="str">
        <f t="shared" si="295"/>
        <v>('sarjim51','Vietnam','f','25-34'),</v>
      </c>
    </row>
    <row r="18914" spans="1:5" x14ac:dyDescent="0.25">
      <c r="A18914" t="s">
        <v>4937</v>
      </c>
      <c r="B18914" t="s">
        <v>23886</v>
      </c>
      <c r="C18914" t="s">
        <v>23943</v>
      </c>
      <c r="D18914" t="s">
        <v>23946</v>
      </c>
      <c r="E18914" t="str">
        <f t="shared" si="295"/>
        <v>('sarquad','Ukraine','m','35-44'),</v>
      </c>
    </row>
    <row r="18915" spans="1:5" x14ac:dyDescent="0.25">
      <c r="A18915" t="s">
        <v>4936</v>
      </c>
      <c r="B18915" t="s">
        <v>23856</v>
      </c>
      <c r="C18915" t="s">
        <v>23943</v>
      </c>
      <c r="D18915" t="s">
        <v>23945</v>
      </c>
      <c r="E18915" t="str">
        <f t="shared" si="295"/>
        <v>('sarro','Mexico','m','25-34'),</v>
      </c>
    </row>
    <row r="18916" spans="1:5" x14ac:dyDescent="0.25">
      <c r="A18916" t="s">
        <v>4935</v>
      </c>
      <c r="B18916" t="s">
        <v>23855</v>
      </c>
      <c r="C18916" t="s">
        <v>23942</v>
      </c>
      <c r="D18916" t="s">
        <v>23944</v>
      </c>
      <c r="E18916" t="str">
        <f t="shared" si="295"/>
        <v>('sartoric','Brazil','f','18-24'),</v>
      </c>
    </row>
    <row r="18917" spans="1:5" x14ac:dyDescent="0.25">
      <c r="A18917" t="s">
        <v>4934</v>
      </c>
      <c r="B18917" t="s">
        <v>23906</v>
      </c>
      <c r="C18917" t="s">
        <v>23943</v>
      </c>
      <c r="D18917" t="s">
        <v>23945</v>
      </c>
      <c r="E18917" t="str">
        <f t="shared" si="295"/>
        <v>('SAS','Honduras','m','25-34'),</v>
      </c>
    </row>
    <row r="18918" spans="1:5" x14ac:dyDescent="0.25">
      <c r="A18918" t="s">
        <v>4933</v>
      </c>
      <c r="B18918" t="s">
        <v>23907</v>
      </c>
      <c r="C18918" t="s">
        <v>23943</v>
      </c>
      <c r="D18918" t="s">
        <v>23945</v>
      </c>
      <c r="E18918" t="str">
        <f t="shared" si="295"/>
        <v>('sasdjt','Ireland','m','25-34'),</v>
      </c>
    </row>
    <row r="18919" spans="1:5" x14ac:dyDescent="0.25">
      <c r="A18919" t="s">
        <v>4932</v>
      </c>
      <c r="B18919" t="s">
        <v>23858</v>
      </c>
      <c r="C18919" t="s">
        <v>23942</v>
      </c>
      <c r="D18919" t="s">
        <v>23944</v>
      </c>
      <c r="E18919" t="str">
        <f t="shared" si="295"/>
        <v>('saskguy','Vietnam','f','18-24'),</v>
      </c>
    </row>
    <row r="18920" spans="1:5" x14ac:dyDescent="0.25">
      <c r="A18920" t="s">
        <v>4931</v>
      </c>
      <c r="B18920" t="s">
        <v>23858</v>
      </c>
      <c r="C18920" t="s">
        <v>23942</v>
      </c>
      <c r="D18920" t="s">
        <v>23945</v>
      </c>
      <c r="E18920" t="str">
        <f t="shared" si="295"/>
        <v>('sasky7777','Vietnam','f','25-34'),</v>
      </c>
    </row>
    <row r="18921" spans="1:5" x14ac:dyDescent="0.25">
      <c r="A18921" t="s">
        <v>4930</v>
      </c>
      <c r="B18921" t="s">
        <v>23856</v>
      </c>
      <c r="C18921" t="s">
        <v>23943</v>
      </c>
      <c r="D18921" t="s">
        <v>23944</v>
      </c>
      <c r="E18921" t="str">
        <f t="shared" si="295"/>
        <v>('SASN','Mexico','m','18-24'),</v>
      </c>
    </row>
    <row r="18922" spans="1:5" x14ac:dyDescent="0.25">
      <c r="A18922" t="s">
        <v>4929</v>
      </c>
      <c r="B18922" t="s">
        <v>23858</v>
      </c>
      <c r="C18922" t="s">
        <v>23943</v>
      </c>
      <c r="D18922" t="s">
        <v>23944</v>
      </c>
      <c r="E18922" t="str">
        <f t="shared" si="295"/>
        <v>('Sassafrassa','Vietnam','m','18-24'),</v>
      </c>
    </row>
    <row r="18923" spans="1:5" x14ac:dyDescent="0.25">
      <c r="A18923" t="s">
        <v>4928</v>
      </c>
      <c r="B18923" t="s">
        <v>23871</v>
      </c>
      <c r="C18923" t="s">
        <v>23942</v>
      </c>
      <c r="D18923" t="s">
        <v>23945</v>
      </c>
      <c r="E18923" t="str">
        <f t="shared" si="295"/>
        <v>('SassyBootblack','Taiwan','f','25-34'),</v>
      </c>
    </row>
    <row r="18924" spans="1:5" x14ac:dyDescent="0.25">
      <c r="A18924" t="s">
        <v>4927</v>
      </c>
      <c r="B18924" t="s">
        <v>23855</v>
      </c>
      <c r="C18924" t="s">
        <v>23943</v>
      </c>
      <c r="D18924" t="s">
        <v>23947</v>
      </c>
      <c r="E18924" t="str">
        <f t="shared" si="295"/>
        <v>('SAtaMi','Brazil','m','45-54'),</v>
      </c>
    </row>
    <row r="18925" spans="1:5" x14ac:dyDescent="0.25">
      <c r="A18925" t="s">
        <v>4926</v>
      </c>
      <c r="B18925" t="s">
        <v>23874</v>
      </c>
      <c r="C18925" t="s">
        <v>23942</v>
      </c>
      <c r="D18925" t="s">
        <v>23949</v>
      </c>
      <c r="E18925" t="str">
        <f t="shared" si="295"/>
        <v>('Satchboogie','Cambodia','f','65+'),</v>
      </c>
    </row>
    <row r="18926" spans="1:5" x14ac:dyDescent="0.25">
      <c r="A18926" t="s">
        <v>4925</v>
      </c>
      <c r="B18926" t="s">
        <v>23855</v>
      </c>
      <c r="C18926" t="s">
        <v>23943</v>
      </c>
      <c r="D18926" t="s">
        <v>23945</v>
      </c>
      <c r="E18926" t="str">
        <f t="shared" si="295"/>
        <v>('satchmo91','Brazil','m','25-34'),</v>
      </c>
    </row>
    <row r="18927" spans="1:5" x14ac:dyDescent="0.25">
      <c r="A18927" t="s">
        <v>4924</v>
      </c>
      <c r="B18927" t="s">
        <v>23855</v>
      </c>
      <c r="C18927" t="s">
        <v>23943</v>
      </c>
      <c r="D18927" t="s">
        <v>23944</v>
      </c>
      <c r="E18927" t="str">
        <f t="shared" si="295"/>
        <v>('satowns','Brazil','m','18-24'),</v>
      </c>
    </row>
    <row r="18928" spans="1:5" x14ac:dyDescent="0.25">
      <c r="A18928" t="s">
        <v>4923</v>
      </c>
      <c r="B18928" t="s">
        <v>23864</v>
      </c>
      <c r="C18928" t="s">
        <v>23943</v>
      </c>
      <c r="D18928" t="s">
        <v>23944</v>
      </c>
      <c r="E18928" t="str">
        <f t="shared" si="295"/>
        <v>('SauceBoss','Indonesia','m','18-24'),</v>
      </c>
    </row>
    <row r="18929" spans="1:5" x14ac:dyDescent="0.25">
      <c r="A18929" t="s">
        <v>4922</v>
      </c>
      <c r="B18929" t="s">
        <v>23886</v>
      </c>
      <c r="C18929" t="s">
        <v>23943</v>
      </c>
      <c r="D18929" t="s">
        <v>23944</v>
      </c>
      <c r="E18929" t="str">
        <f t="shared" si="295"/>
        <v>('SaucyA','Ukraine','m','18-24'),</v>
      </c>
    </row>
    <row r="18930" spans="1:5" x14ac:dyDescent="0.25">
      <c r="A18930" t="s">
        <v>4921</v>
      </c>
      <c r="B18930" t="s">
        <v>23854</v>
      </c>
      <c r="C18930" t="s">
        <v>23942</v>
      </c>
      <c r="D18930" t="s">
        <v>23945</v>
      </c>
      <c r="E18930" t="str">
        <f t="shared" si="295"/>
        <v>('SaucyJack','United States of America','f','25-34'),</v>
      </c>
    </row>
    <row r="18931" spans="1:5" x14ac:dyDescent="0.25">
      <c r="A18931" t="s">
        <v>4920</v>
      </c>
      <c r="B18931" t="s">
        <v>23854</v>
      </c>
      <c r="C18931" t="s">
        <v>23943</v>
      </c>
      <c r="D18931" t="s">
        <v>23944</v>
      </c>
      <c r="E18931" t="str">
        <f t="shared" si="295"/>
        <v>('saulcharlesworth','United States of America','m','18-24'),</v>
      </c>
    </row>
    <row r="18932" spans="1:5" x14ac:dyDescent="0.25">
      <c r="A18932" t="s">
        <v>4919</v>
      </c>
      <c r="B18932" t="s">
        <v>23854</v>
      </c>
      <c r="C18932" t="s">
        <v>23943</v>
      </c>
      <c r="D18932" t="s">
        <v>23946</v>
      </c>
      <c r="E18932" t="str">
        <f t="shared" si="295"/>
        <v>('SaunaKing','United States of America','m','35-44'),</v>
      </c>
    </row>
    <row r="18933" spans="1:5" x14ac:dyDescent="0.25">
      <c r="A18933" t="s">
        <v>4918</v>
      </c>
      <c r="B18933" t="s">
        <v>23856</v>
      </c>
      <c r="C18933" t="s">
        <v>23943</v>
      </c>
      <c r="D18933" t="s">
        <v>23946</v>
      </c>
      <c r="E18933" t="str">
        <f t="shared" si="295"/>
        <v>('Saunapoika','Mexico','m','35-44'),</v>
      </c>
    </row>
    <row r="18934" spans="1:5" x14ac:dyDescent="0.25">
      <c r="A18934" t="s">
        <v>4917</v>
      </c>
      <c r="B18934" t="s">
        <v>23872</v>
      </c>
      <c r="C18934" t="s">
        <v>23942</v>
      </c>
      <c r="D18934" t="s">
        <v>23944</v>
      </c>
      <c r="E18934" t="str">
        <f t="shared" si="295"/>
        <v>('Sauron2012','Myanmar','f','18-24'),</v>
      </c>
    </row>
    <row r="18935" spans="1:5" x14ac:dyDescent="0.25">
      <c r="A18935" t="s">
        <v>4916</v>
      </c>
      <c r="B18935" t="s">
        <v>23865</v>
      </c>
      <c r="C18935" t="s">
        <v>23942</v>
      </c>
      <c r="D18935" t="s">
        <v>23947</v>
      </c>
      <c r="E18935" t="str">
        <f t="shared" si="295"/>
        <v>('sauron681','Colombia','f','45-54'),</v>
      </c>
    </row>
    <row r="18936" spans="1:5" x14ac:dyDescent="0.25">
      <c r="A18936" t="s">
        <v>4915</v>
      </c>
      <c r="B18936" t="s">
        <v>23857</v>
      </c>
      <c r="C18936" t="s">
        <v>23943</v>
      </c>
      <c r="D18936" t="s">
        <v>23945</v>
      </c>
      <c r="E18936" t="str">
        <f t="shared" si="295"/>
        <v>('saurus','Thailand','m','25-34'),</v>
      </c>
    </row>
    <row r="18937" spans="1:5" x14ac:dyDescent="0.25">
      <c r="A18937" t="s">
        <v>4914</v>
      </c>
      <c r="B18937" t="s">
        <v>23862</v>
      </c>
      <c r="C18937" t="s">
        <v>23943</v>
      </c>
      <c r="D18937" t="s">
        <v>23945</v>
      </c>
      <c r="E18937" t="str">
        <f t="shared" si="295"/>
        <v>('SausageTurkish','United Kingdom','m','25-34'),</v>
      </c>
    </row>
    <row r="18938" spans="1:5" x14ac:dyDescent="0.25">
      <c r="A18938" t="s">
        <v>4913</v>
      </c>
      <c r="B18938" t="s">
        <v>23882</v>
      </c>
      <c r="C18938" t="s">
        <v>23942</v>
      </c>
      <c r="D18938" t="s">
        <v>23946</v>
      </c>
      <c r="E18938" t="str">
        <f t="shared" si="295"/>
        <v>('Savagelibations','Guatemala','f','35-44'),</v>
      </c>
    </row>
    <row r="18939" spans="1:5" x14ac:dyDescent="0.25">
      <c r="A18939" t="s">
        <v>4912</v>
      </c>
      <c r="B18939" t="s">
        <v>23860</v>
      </c>
      <c r="C18939" t="s">
        <v>23942</v>
      </c>
      <c r="D18939" t="s">
        <v>23946</v>
      </c>
      <c r="E18939" t="str">
        <f t="shared" si="295"/>
        <v>('savagewhisky','Argentina','f','35-44'),</v>
      </c>
    </row>
    <row r="18940" spans="1:5" x14ac:dyDescent="0.25">
      <c r="A18940" t="s">
        <v>4911</v>
      </c>
      <c r="B18940" t="s">
        <v>23910</v>
      </c>
      <c r="C18940" t="s">
        <v>23943</v>
      </c>
      <c r="D18940" t="s">
        <v>23947</v>
      </c>
      <c r="E18940" t="str">
        <f t="shared" si="295"/>
        <v>('savaship','Iraq','m','45-54'),</v>
      </c>
    </row>
    <row r="18941" spans="1:5" x14ac:dyDescent="0.25">
      <c r="A18941" t="s">
        <v>4910</v>
      </c>
      <c r="B18941" t="s">
        <v>23906</v>
      </c>
      <c r="C18941" t="s">
        <v>23943</v>
      </c>
      <c r="D18941" t="s">
        <v>23945</v>
      </c>
      <c r="E18941" t="str">
        <f t="shared" si="295"/>
        <v>('savnac','Honduras','m','25-34'),</v>
      </c>
    </row>
    <row r="18942" spans="1:5" x14ac:dyDescent="0.25">
      <c r="A18942" t="s">
        <v>4909</v>
      </c>
      <c r="B18942" t="s">
        <v>23857</v>
      </c>
      <c r="C18942" t="s">
        <v>23943</v>
      </c>
      <c r="D18942" t="s">
        <v>23945</v>
      </c>
      <c r="E18942" t="str">
        <f t="shared" si="295"/>
        <v>('sawbones420','Thailand','m','25-34'),</v>
      </c>
    </row>
    <row r="18943" spans="1:5" x14ac:dyDescent="0.25">
      <c r="A18943" t="s">
        <v>4908</v>
      </c>
      <c r="B18943" t="s">
        <v>23861</v>
      </c>
      <c r="C18943" t="s">
        <v>23943</v>
      </c>
      <c r="D18943" t="s">
        <v>23945</v>
      </c>
      <c r="E18943" t="str">
        <f t="shared" si="295"/>
        <v>('SawDog505','Philippines','m','25-34'),</v>
      </c>
    </row>
    <row r="18944" spans="1:5" x14ac:dyDescent="0.25">
      <c r="A18944" t="s">
        <v>4907</v>
      </c>
      <c r="B18944" t="s">
        <v>23870</v>
      </c>
      <c r="C18944" t="s">
        <v>23942</v>
      </c>
      <c r="D18944" t="s">
        <v>23945</v>
      </c>
      <c r="E18944" t="str">
        <f t="shared" si="295"/>
        <v>('sawyer776','Peru','f','25-34'),</v>
      </c>
    </row>
    <row r="18945" spans="1:5" x14ac:dyDescent="0.25">
      <c r="A18945" t="s">
        <v>4906</v>
      </c>
      <c r="B18945" t="s">
        <v>23878</v>
      </c>
      <c r="C18945" t="s">
        <v>23942</v>
      </c>
      <c r="D18945" t="s">
        <v>23944</v>
      </c>
      <c r="E18945" t="str">
        <f t="shared" si="295"/>
        <v>('SAxDRC5','Poland','f','18-24'),</v>
      </c>
    </row>
    <row r="18946" spans="1:5" x14ac:dyDescent="0.25">
      <c r="A18946" t="s">
        <v>4905</v>
      </c>
      <c r="B18946" t="s">
        <v>23859</v>
      </c>
      <c r="C18946" t="s">
        <v>23943</v>
      </c>
      <c r="D18946" t="s">
        <v>23944</v>
      </c>
      <c r="E18946" t="str">
        <f t="shared" si="295"/>
        <v>('saxman75','India','m','18-24'),</v>
      </c>
    </row>
    <row r="18947" spans="1:5" x14ac:dyDescent="0.25">
      <c r="A18947" t="s">
        <v>4904</v>
      </c>
      <c r="B18947" t="s">
        <v>23854</v>
      </c>
      <c r="C18947" t="s">
        <v>23943</v>
      </c>
      <c r="D18947" t="s">
        <v>23945</v>
      </c>
      <c r="E18947" t="str">
        <f t="shared" ref="E18947:E19010" si="296">CONCATENATE("(","'",A18947,"'",",","'",B18947,"'",",","'",C18947,"'",",","'",D18947,"'",")",",")</f>
        <v>('saxman789','United States of America','m','25-34'),</v>
      </c>
    </row>
    <row r="18948" spans="1:5" x14ac:dyDescent="0.25">
      <c r="A18948" t="s">
        <v>4903</v>
      </c>
      <c r="B18948" t="s">
        <v>23871</v>
      </c>
      <c r="C18948" t="s">
        <v>23942</v>
      </c>
      <c r="D18948" t="s">
        <v>23945</v>
      </c>
      <c r="E18948" t="str">
        <f t="shared" si="296"/>
        <v>('saxomophone','Taiwan','f','25-34'),</v>
      </c>
    </row>
    <row r="18949" spans="1:5" x14ac:dyDescent="0.25">
      <c r="A18949" t="s">
        <v>4902</v>
      </c>
      <c r="B18949" t="s">
        <v>23856</v>
      </c>
      <c r="C18949" t="s">
        <v>23943</v>
      </c>
      <c r="D18949" t="s">
        <v>23949</v>
      </c>
      <c r="E18949" t="str">
        <f t="shared" si="296"/>
        <v>('saxsays879','Mexico','m','65+'),</v>
      </c>
    </row>
    <row r="18950" spans="1:5" x14ac:dyDescent="0.25">
      <c r="A18950" t="s">
        <v>4901</v>
      </c>
      <c r="B18950" t="s">
        <v>23854</v>
      </c>
      <c r="C18950" t="s">
        <v>23942</v>
      </c>
      <c r="D18950" t="s">
        <v>23944</v>
      </c>
      <c r="E18950" t="str">
        <f t="shared" si="296"/>
        <v>('sayerofthelaw','United States of America','f','18-24'),</v>
      </c>
    </row>
    <row r="18951" spans="1:5" x14ac:dyDescent="0.25">
      <c r="A18951" t="s">
        <v>4900</v>
      </c>
      <c r="B18951" t="s">
        <v>23855</v>
      </c>
      <c r="C18951" t="s">
        <v>23942</v>
      </c>
      <c r="D18951" t="s">
        <v>23945</v>
      </c>
      <c r="E18951" t="str">
        <f t="shared" si="296"/>
        <v>('saynogo','Brazil','f','25-34'),</v>
      </c>
    </row>
    <row r="18952" spans="1:5" x14ac:dyDescent="0.25">
      <c r="A18952" t="s">
        <v>4899</v>
      </c>
      <c r="B18952" t="s">
        <v>23861</v>
      </c>
      <c r="C18952" t="s">
        <v>23942</v>
      </c>
      <c r="D18952" t="s">
        <v>23946</v>
      </c>
      <c r="E18952" t="str">
        <f t="shared" si="296"/>
        <v>('Sayson','Philippines','f','35-44'),</v>
      </c>
    </row>
    <row r="18953" spans="1:5" x14ac:dyDescent="0.25">
      <c r="A18953" t="s">
        <v>4898</v>
      </c>
      <c r="B18953" t="s">
        <v>23859</v>
      </c>
      <c r="C18953" t="s">
        <v>23943</v>
      </c>
      <c r="D18953" t="s">
        <v>23946</v>
      </c>
      <c r="E18953" t="str">
        <f t="shared" si="296"/>
        <v>('SayYaToDaUP','India','m','35-44'),</v>
      </c>
    </row>
    <row r="18954" spans="1:5" x14ac:dyDescent="0.25">
      <c r="A18954" t="s">
        <v>4897</v>
      </c>
      <c r="B18954" t="s">
        <v>23856</v>
      </c>
      <c r="C18954" t="s">
        <v>23943</v>
      </c>
      <c r="D18954" t="s">
        <v>23945</v>
      </c>
      <c r="E18954" t="str">
        <f t="shared" si="296"/>
        <v>('saztheorybook','Mexico','m','25-34'),</v>
      </c>
    </row>
    <row r="18955" spans="1:5" x14ac:dyDescent="0.25">
      <c r="A18955" t="s">
        <v>4896</v>
      </c>
      <c r="B18955" t="s">
        <v>23857</v>
      </c>
      <c r="C18955" t="s">
        <v>23943</v>
      </c>
      <c r="D18955" t="s">
        <v>23947</v>
      </c>
      <c r="E18955" t="str">
        <f t="shared" si="296"/>
        <v>('SB1221','Thailand','m','45-54'),</v>
      </c>
    </row>
    <row r="18956" spans="1:5" x14ac:dyDescent="0.25">
      <c r="A18956" t="s">
        <v>4895</v>
      </c>
      <c r="B18956" t="s">
        <v>23863</v>
      </c>
      <c r="C18956" t="s">
        <v>23942</v>
      </c>
      <c r="D18956" t="s">
        <v>23945</v>
      </c>
      <c r="E18956" t="str">
        <f t="shared" si="296"/>
        <v>('sb3000','Italy','f','25-34'),</v>
      </c>
    </row>
    <row r="18957" spans="1:5" x14ac:dyDescent="0.25">
      <c r="A18957" t="s">
        <v>4894</v>
      </c>
      <c r="B18957" t="s">
        <v>23882</v>
      </c>
      <c r="C18957" t="s">
        <v>23942</v>
      </c>
      <c r="D18957" t="s">
        <v>23944</v>
      </c>
      <c r="E18957" t="str">
        <f t="shared" si="296"/>
        <v>('sb305198','Guatemala','f','18-24'),</v>
      </c>
    </row>
    <row r="18958" spans="1:5" x14ac:dyDescent="0.25">
      <c r="A18958" t="s">
        <v>4893</v>
      </c>
      <c r="B18958" t="s">
        <v>23854</v>
      </c>
      <c r="C18958" t="s">
        <v>23943</v>
      </c>
      <c r="D18958" t="s">
        <v>23948</v>
      </c>
      <c r="E18958" t="str">
        <f t="shared" si="296"/>
        <v>('SBALDWIN','United States of America','m','55-64'),</v>
      </c>
    </row>
    <row r="18959" spans="1:5" x14ac:dyDescent="0.25">
      <c r="A18959" t="s">
        <v>4892</v>
      </c>
      <c r="B18959" t="s">
        <v>23882</v>
      </c>
      <c r="C18959" t="s">
        <v>23943</v>
      </c>
      <c r="D18959" t="s">
        <v>23946</v>
      </c>
      <c r="E18959" t="str">
        <f t="shared" si="296"/>
        <v>('SBarbeerian','Guatemala','m','35-44'),</v>
      </c>
    </row>
    <row r="18960" spans="1:5" x14ac:dyDescent="0.25">
      <c r="A18960" t="s">
        <v>4891</v>
      </c>
      <c r="B18960" t="s">
        <v>23855</v>
      </c>
      <c r="C18960" t="s">
        <v>23943</v>
      </c>
      <c r="D18960" t="s">
        <v>23944</v>
      </c>
      <c r="E18960" t="str">
        <f t="shared" si="296"/>
        <v>('sbattert','Brazil','m','18-24'),</v>
      </c>
    </row>
    <row r="18961" spans="1:5" x14ac:dyDescent="0.25">
      <c r="A18961" t="s">
        <v>4890</v>
      </c>
      <c r="B18961" t="s">
        <v>23855</v>
      </c>
      <c r="C18961" t="s">
        <v>23943</v>
      </c>
      <c r="D18961" t="s">
        <v>23949</v>
      </c>
      <c r="E18961" t="str">
        <f t="shared" si="296"/>
        <v>('sbauer','Brazil','m','65+'),</v>
      </c>
    </row>
    <row r="18962" spans="1:5" x14ac:dyDescent="0.25">
      <c r="A18962" t="s">
        <v>4889</v>
      </c>
      <c r="B18962" t="s">
        <v>23856</v>
      </c>
      <c r="C18962" t="s">
        <v>23943</v>
      </c>
      <c r="D18962" t="s">
        <v>23944</v>
      </c>
      <c r="E18962" t="str">
        <f t="shared" si="296"/>
        <v>('SBBeer','Mexico','m','18-24'),</v>
      </c>
    </row>
    <row r="18963" spans="1:5" x14ac:dyDescent="0.25">
      <c r="A18963" t="s">
        <v>4888</v>
      </c>
      <c r="B18963" t="s">
        <v>23860</v>
      </c>
      <c r="C18963" t="s">
        <v>23943</v>
      </c>
      <c r="D18963" t="s">
        <v>23947</v>
      </c>
      <c r="E18963" t="str">
        <f t="shared" si="296"/>
        <v>('sbe1','Argentina','m','45-54'),</v>
      </c>
    </row>
    <row r="18964" spans="1:5" x14ac:dyDescent="0.25">
      <c r="A18964" t="s">
        <v>4887</v>
      </c>
      <c r="B18964" t="s">
        <v>23859</v>
      </c>
      <c r="C18964" t="s">
        <v>23942</v>
      </c>
      <c r="D18964" t="s">
        <v>23944</v>
      </c>
      <c r="E18964" t="str">
        <f t="shared" si="296"/>
        <v>('sbegraft','India','f','18-24'),</v>
      </c>
    </row>
    <row r="18965" spans="1:5" x14ac:dyDescent="0.25">
      <c r="A18965" t="s">
        <v>4886</v>
      </c>
      <c r="B18965" t="s">
        <v>23855</v>
      </c>
      <c r="C18965" t="s">
        <v>23942</v>
      </c>
      <c r="D18965" t="s">
        <v>23945</v>
      </c>
      <c r="E18965" t="str">
        <f t="shared" si="296"/>
        <v>('sbennett22','Brazil','f','25-34'),</v>
      </c>
    </row>
    <row r="18966" spans="1:5" x14ac:dyDescent="0.25">
      <c r="A18966" t="s">
        <v>4885</v>
      </c>
      <c r="B18966" t="s">
        <v>23864</v>
      </c>
      <c r="C18966" t="s">
        <v>23943</v>
      </c>
      <c r="D18966" t="s">
        <v>23944</v>
      </c>
      <c r="E18966" t="str">
        <f t="shared" si="296"/>
        <v>('sberman77','Indonesia','m','18-24'),</v>
      </c>
    </row>
    <row r="18967" spans="1:5" x14ac:dyDescent="0.25">
      <c r="A18967" t="s">
        <v>4884</v>
      </c>
      <c r="B18967" t="s">
        <v>23859</v>
      </c>
      <c r="C18967" t="s">
        <v>23942</v>
      </c>
      <c r="D18967" t="s">
        <v>23946</v>
      </c>
      <c r="E18967" t="str">
        <f t="shared" si="296"/>
        <v>('sbiedenkapp','India','f','35-44'),</v>
      </c>
    </row>
    <row r="18968" spans="1:5" x14ac:dyDescent="0.25">
      <c r="A18968" t="s">
        <v>4883</v>
      </c>
      <c r="B18968" t="s">
        <v>23867</v>
      </c>
      <c r="C18968" t="s">
        <v>23943</v>
      </c>
      <c r="D18968" t="s">
        <v>23944</v>
      </c>
      <c r="E18968" t="str">
        <f t="shared" si="296"/>
        <v>('sbkitty','Germany','m','18-24'),</v>
      </c>
    </row>
    <row r="18969" spans="1:5" x14ac:dyDescent="0.25">
      <c r="A18969" t="s">
        <v>4882</v>
      </c>
      <c r="B18969" t="s">
        <v>23869</v>
      </c>
      <c r="C18969" t="s">
        <v>23942</v>
      </c>
      <c r="D18969" t="s">
        <v>23944</v>
      </c>
      <c r="E18969" t="str">
        <f t="shared" si="296"/>
        <v>('Sbkrogers','France','f','18-24'),</v>
      </c>
    </row>
    <row r="18970" spans="1:5" x14ac:dyDescent="0.25">
      <c r="A18970" t="s">
        <v>4881</v>
      </c>
      <c r="B18970" t="s">
        <v>23855</v>
      </c>
      <c r="C18970" t="s">
        <v>23943</v>
      </c>
      <c r="D18970" t="s">
        <v>23944</v>
      </c>
      <c r="E18970" t="str">
        <f t="shared" si="296"/>
        <v>('sbl556','Brazil','m','18-24'),</v>
      </c>
    </row>
    <row r="18971" spans="1:5" x14ac:dyDescent="0.25">
      <c r="A18971" t="s">
        <v>4880</v>
      </c>
      <c r="B18971" t="s">
        <v>23929</v>
      </c>
      <c r="C18971" t="s">
        <v>23943</v>
      </c>
      <c r="D18971" t="s">
        <v>23945</v>
      </c>
      <c r="E18971" t="str">
        <f t="shared" si="296"/>
        <v>('SBPCGuru','Ghana','m','25-34'),</v>
      </c>
    </row>
    <row r="18972" spans="1:5" x14ac:dyDescent="0.25">
      <c r="A18972" t="s">
        <v>4879</v>
      </c>
      <c r="B18972" t="s">
        <v>23879</v>
      </c>
      <c r="C18972" t="s">
        <v>23943</v>
      </c>
      <c r="D18972" t="s">
        <v>23944</v>
      </c>
      <c r="E18972" t="str">
        <f t="shared" si="296"/>
        <v>('sbpyro','Nigeria','m','18-24'),</v>
      </c>
    </row>
    <row r="18973" spans="1:5" x14ac:dyDescent="0.25">
      <c r="A18973" t="s">
        <v>4878</v>
      </c>
      <c r="B18973" t="s">
        <v>23862</v>
      </c>
      <c r="C18973" t="s">
        <v>23942</v>
      </c>
      <c r="D18973" t="s">
        <v>23945</v>
      </c>
      <c r="E18973" t="str">
        <f t="shared" si="296"/>
        <v>('sbrotschul','United Kingdom','f','25-34'),</v>
      </c>
    </row>
    <row r="18974" spans="1:5" x14ac:dyDescent="0.25">
      <c r="A18974" t="s">
        <v>4877</v>
      </c>
      <c r="B18974" t="s">
        <v>23855</v>
      </c>
      <c r="C18974" t="s">
        <v>23943</v>
      </c>
      <c r="D18974" t="s">
        <v>23945</v>
      </c>
      <c r="E18974" t="str">
        <f t="shared" si="296"/>
        <v>('sbs540','Brazil','m','25-34'),</v>
      </c>
    </row>
    <row r="18975" spans="1:5" x14ac:dyDescent="0.25">
      <c r="A18975" t="s">
        <v>4876</v>
      </c>
      <c r="B18975" t="s">
        <v>23855</v>
      </c>
      <c r="C18975" t="s">
        <v>23942</v>
      </c>
      <c r="D18975" t="s">
        <v>23945</v>
      </c>
      <c r="E18975" t="str">
        <f t="shared" si="296"/>
        <v>('sbw138','Brazil','f','25-34'),</v>
      </c>
    </row>
    <row r="18976" spans="1:5" x14ac:dyDescent="0.25">
      <c r="A18976" t="s">
        <v>4875</v>
      </c>
      <c r="B18976" t="s">
        <v>23854</v>
      </c>
      <c r="C18976" t="s">
        <v>23942</v>
      </c>
      <c r="D18976" t="s">
        <v>23946</v>
      </c>
      <c r="E18976" t="str">
        <f t="shared" si="296"/>
        <v>('SBXLII','United States of America','f','35-44'),</v>
      </c>
    </row>
    <row r="18977" spans="1:5" x14ac:dyDescent="0.25">
      <c r="A18977" t="s">
        <v>4874</v>
      </c>
      <c r="B18977" t="s">
        <v>23856</v>
      </c>
      <c r="C18977" t="s">
        <v>23942</v>
      </c>
      <c r="D18977" t="s">
        <v>23946</v>
      </c>
      <c r="E18977" t="str">
        <f t="shared" si="296"/>
        <v>('sc13ntific','Mexico','f','35-44'),</v>
      </c>
    </row>
    <row r="18978" spans="1:5" x14ac:dyDescent="0.25">
      <c r="A18978" t="s">
        <v>4873</v>
      </c>
      <c r="B18978" t="s">
        <v>23854</v>
      </c>
      <c r="C18978" t="s">
        <v>23943</v>
      </c>
      <c r="D18978" t="s">
        <v>23945</v>
      </c>
      <c r="E18978" t="str">
        <f t="shared" si="296"/>
        <v>('scaaven','United States of America','m','25-34'),</v>
      </c>
    </row>
    <row r="18979" spans="1:5" x14ac:dyDescent="0.25">
      <c r="A18979" t="s">
        <v>4872</v>
      </c>
      <c r="B18979" t="s">
        <v>23855</v>
      </c>
      <c r="C18979" t="s">
        <v>23942</v>
      </c>
      <c r="D18979" t="s">
        <v>23945</v>
      </c>
      <c r="E18979" t="str">
        <f t="shared" si="296"/>
        <v>('scalffd','Brazil','f','25-34'),</v>
      </c>
    </row>
    <row r="18980" spans="1:5" x14ac:dyDescent="0.25">
      <c r="A18980" t="s">
        <v>4871</v>
      </c>
      <c r="B18980" t="s">
        <v>23886</v>
      </c>
      <c r="C18980" t="s">
        <v>23943</v>
      </c>
      <c r="D18980" t="s">
        <v>23945</v>
      </c>
      <c r="E18980" t="str">
        <f t="shared" si="296"/>
        <v>('scaliasux','Ukraine','m','25-34'),</v>
      </c>
    </row>
    <row r="18981" spans="1:5" x14ac:dyDescent="0.25">
      <c r="A18981" t="s">
        <v>4870</v>
      </c>
      <c r="B18981" t="s">
        <v>23868</v>
      </c>
      <c r="C18981" t="s">
        <v>23943</v>
      </c>
      <c r="D18981" t="s">
        <v>23948</v>
      </c>
      <c r="E18981" t="str">
        <f t="shared" si="296"/>
        <v>('scanlonbrad','Australia','m','55-64'),</v>
      </c>
    </row>
    <row r="18982" spans="1:5" x14ac:dyDescent="0.25">
      <c r="A18982" t="s">
        <v>4869</v>
      </c>
      <c r="B18982" t="s">
        <v>23898</v>
      </c>
      <c r="C18982" t="s">
        <v>23943</v>
      </c>
      <c r="D18982" t="s">
        <v>23945</v>
      </c>
      <c r="E18982" t="str">
        <f t="shared" si="296"/>
        <v>('scanny79','Belgium','m','25-34'),</v>
      </c>
    </row>
    <row r="18983" spans="1:5" x14ac:dyDescent="0.25">
      <c r="A18983" t="s">
        <v>4868</v>
      </c>
      <c r="B18983" t="s">
        <v>23873</v>
      </c>
      <c r="C18983" t="s">
        <v>23943</v>
      </c>
      <c r="D18983" t="s">
        <v>23945</v>
      </c>
      <c r="E18983" t="str">
        <f t="shared" si="296"/>
        <v>('scaping28','Spain','m','25-34'),</v>
      </c>
    </row>
    <row r="18984" spans="1:5" x14ac:dyDescent="0.25">
      <c r="A18984" t="s">
        <v>4867</v>
      </c>
      <c r="B18984" t="s">
        <v>23855</v>
      </c>
      <c r="C18984" t="s">
        <v>23943</v>
      </c>
      <c r="D18984" t="s">
        <v>23946</v>
      </c>
      <c r="E18984" t="str">
        <f t="shared" si="296"/>
        <v>('SCARFACE','Brazil','m','35-44'),</v>
      </c>
    </row>
    <row r="18985" spans="1:5" x14ac:dyDescent="0.25">
      <c r="A18985" t="s">
        <v>4866</v>
      </c>
      <c r="B18985" t="s">
        <v>23866</v>
      </c>
      <c r="C18985" t="s">
        <v>23942</v>
      </c>
      <c r="D18985" t="s">
        <v>23946</v>
      </c>
      <c r="E18985" t="str">
        <f t="shared" si="296"/>
        <v>('scarfacecrowe','Canada','f','35-44'),</v>
      </c>
    </row>
    <row r="18986" spans="1:5" x14ac:dyDescent="0.25">
      <c r="A18986" t="s">
        <v>4865</v>
      </c>
      <c r="B18986" t="s">
        <v>23857</v>
      </c>
      <c r="C18986" t="s">
        <v>23943</v>
      </c>
      <c r="D18986" t="s">
        <v>23944</v>
      </c>
      <c r="E18986" t="str">
        <f t="shared" si="296"/>
        <v>('scarfield','Thailand','m','18-24'),</v>
      </c>
    </row>
    <row r="18987" spans="1:5" x14ac:dyDescent="0.25">
      <c r="A18987" t="s">
        <v>4864</v>
      </c>
      <c r="B18987" t="s">
        <v>23858</v>
      </c>
      <c r="C18987" t="s">
        <v>23943</v>
      </c>
      <c r="D18987" t="s">
        <v>23945</v>
      </c>
      <c r="E18987" t="str">
        <f t="shared" si="296"/>
        <v>('scarlet','Vietnam','m','25-34'),</v>
      </c>
    </row>
    <row r="18988" spans="1:5" x14ac:dyDescent="0.25">
      <c r="A18988" t="s">
        <v>4863</v>
      </c>
      <c r="B18988" t="s">
        <v>23854</v>
      </c>
      <c r="C18988" t="s">
        <v>23943</v>
      </c>
      <c r="D18988" t="s">
        <v>23944</v>
      </c>
      <c r="E18988" t="str">
        <f t="shared" si="296"/>
        <v>('ScarletFire','United States of America','m','18-24'),</v>
      </c>
    </row>
    <row r="18989" spans="1:5" x14ac:dyDescent="0.25">
      <c r="A18989" t="s">
        <v>4862</v>
      </c>
      <c r="B18989" t="s">
        <v>23854</v>
      </c>
      <c r="C18989" t="s">
        <v>23943</v>
      </c>
      <c r="D18989" t="s">
        <v>23946</v>
      </c>
      <c r="E18989" t="str">
        <f t="shared" si="296"/>
        <v>('scarletfire79','United States of America','m','35-44'),</v>
      </c>
    </row>
    <row r="18990" spans="1:5" x14ac:dyDescent="0.25">
      <c r="A18990" t="s">
        <v>4861</v>
      </c>
      <c r="B18990" t="s">
        <v>23885</v>
      </c>
      <c r="C18990" t="s">
        <v>23943</v>
      </c>
      <c r="D18990" t="s">
        <v>23945</v>
      </c>
      <c r="E18990" t="str">
        <f t="shared" si="296"/>
        <v>('ScarletLady','Ethiopia','m','25-34'),</v>
      </c>
    </row>
    <row r="18991" spans="1:5" x14ac:dyDescent="0.25">
      <c r="A18991" t="s">
        <v>4860</v>
      </c>
      <c r="B18991" t="s">
        <v>23888</v>
      </c>
      <c r="C18991" t="s">
        <v>23943</v>
      </c>
      <c r="D18991" t="s">
        <v>23944</v>
      </c>
      <c r="E18991" t="str">
        <f t="shared" si="296"/>
        <v>('scarnold8','Netherlands','m','18-24'),</v>
      </c>
    </row>
    <row r="18992" spans="1:5" x14ac:dyDescent="0.25">
      <c r="A18992" t="s">
        <v>4859</v>
      </c>
      <c r="B18992" t="s">
        <v>23872</v>
      </c>
      <c r="C18992" t="s">
        <v>23943</v>
      </c>
      <c r="D18992" t="s">
        <v>23945</v>
      </c>
      <c r="E18992" t="str">
        <f t="shared" si="296"/>
        <v>('SCastardi','Myanmar','m','25-34'),</v>
      </c>
    </row>
    <row r="18993" spans="1:5" x14ac:dyDescent="0.25">
      <c r="A18993" t="s">
        <v>4858</v>
      </c>
      <c r="B18993" t="s">
        <v>23872</v>
      </c>
      <c r="C18993" t="s">
        <v>23942</v>
      </c>
      <c r="D18993" t="s">
        <v>23946</v>
      </c>
      <c r="E18993" t="str">
        <f t="shared" si="296"/>
        <v>('scatman','Myanmar','f','35-44'),</v>
      </c>
    </row>
    <row r="18994" spans="1:5" x14ac:dyDescent="0.25">
      <c r="A18994" t="s">
        <v>4857</v>
      </c>
      <c r="B18994" t="s">
        <v>23860</v>
      </c>
      <c r="C18994" t="s">
        <v>23942</v>
      </c>
      <c r="D18994" t="s">
        <v>23946</v>
      </c>
      <c r="E18994" t="str">
        <f t="shared" si="296"/>
        <v>('scbrew','Argentina','f','35-44'),</v>
      </c>
    </row>
    <row r="18995" spans="1:5" x14ac:dyDescent="0.25">
      <c r="A18995" t="s">
        <v>4856</v>
      </c>
      <c r="B18995" t="s">
        <v>23861</v>
      </c>
      <c r="C18995" t="s">
        <v>23942</v>
      </c>
      <c r="D18995" t="s">
        <v>23946</v>
      </c>
      <c r="E18995" t="str">
        <f t="shared" si="296"/>
        <v>('SCbrewbeard','Philippines','f','35-44'),</v>
      </c>
    </row>
    <row r="18996" spans="1:5" x14ac:dyDescent="0.25">
      <c r="A18996" t="s">
        <v>4855</v>
      </c>
      <c r="B18996" t="s">
        <v>23861</v>
      </c>
      <c r="C18996" t="s">
        <v>23943</v>
      </c>
      <c r="D18996" t="s">
        <v>23948</v>
      </c>
      <c r="E18996" t="str">
        <f t="shared" si="296"/>
        <v>('sccala','Philippines','m','55-64'),</v>
      </c>
    </row>
    <row r="18997" spans="1:5" x14ac:dyDescent="0.25">
      <c r="A18997" t="s">
        <v>4854</v>
      </c>
      <c r="B18997" t="s">
        <v>23859</v>
      </c>
      <c r="C18997" t="s">
        <v>23943</v>
      </c>
      <c r="D18997" t="s">
        <v>23949</v>
      </c>
      <c r="E18997" t="str">
        <f t="shared" si="296"/>
        <v>('scelesti','India','m','65+'),</v>
      </c>
    </row>
    <row r="18998" spans="1:5" x14ac:dyDescent="0.25">
      <c r="A18998" t="s">
        <v>4853</v>
      </c>
      <c r="B18998" t="s">
        <v>23856</v>
      </c>
      <c r="C18998" t="s">
        <v>23942</v>
      </c>
      <c r="D18998" t="s">
        <v>23947</v>
      </c>
      <c r="E18998" t="str">
        <f t="shared" si="296"/>
        <v>('Scelestus','Mexico','f','45-54'),</v>
      </c>
    </row>
    <row r="18999" spans="1:5" x14ac:dyDescent="0.25">
      <c r="A18999" t="s">
        <v>4852</v>
      </c>
      <c r="B18999" t="s">
        <v>23862</v>
      </c>
      <c r="C18999" t="s">
        <v>23943</v>
      </c>
      <c r="D18999" t="s">
        <v>23945</v>
      </c>
      <c r="E18999" t="str">
        <f t="shared" si="296"/>
        <v>('ScenicWoozy','United Kingdom','m','25-34'),</v>
      </c>
    </row>
    <row r="19000" spans="1:5" x14ac:dyDescent="0.25">
      <c r="A19000" t="s">
        <v>4851</v>
      </c>
      <c r="B19000" t="s">
        <v>23861</v>
      </c>
      <c r="C19000" t="s">
        <v>23942</v>
      </c>
      <c r="D19000" t="s">
        <v>23948</v>
      </c>
      <c r="E19000" t="str">
        <f t="shared" si="296"/>
        <v>('SchaefMan','Philippines','f','55-64'),</v>
      </c>
    </row>
    <row r="19001" spans="1:5" x14ac:dyDescent="0.25">
      <c r="A19001" t="s">
        <v>4850</v>
      </c>
      <c r="B19001" t="s">
        <v>23860</v>
      </c>
      <c r="C19001" t="s">
        <v>23943</v>
      </c>
      <c r="D19001" t="s">
        <v>23945</v>
      </c>
      <c r="E19001" t="str">
        <f t="shared" si="296"/>
        <v>('schanker21','Argentina','m','25-34'),</v>
      </c>
    </row>
    <row r="19002" spans="1:5" x14ac:dyDescent="0.25">
      <c r="A19002" t="s">
        <v>4849</v>
      </c>
      <c r="B19002" t="s">
        <v>23895</v>
      </c>
      <c r="C19002" t="s">
        <v>23943</v>
      </c>
      <c r="D19002" t="s">
        <v>23946</v>
      </c>
      <c r="E19002" t="str">
        <f t="shared" si="296"/>
        <v>('schap329','Greece','m','35-44'),</v>
      </c>
    </row>
    <row r="19003" spans="1:5" x14ac:dyDescent="0.25">
      <c r="A19003" t="s">
        <v>4848</v>
      </c>
      <c r="B19003" t="s">
        <v>23854</v>
      </c>
      <c r="C19003" t="s">
        <v>23943</v>
      </c>
      <c r="D19003" t="s">
        <v>23945</v>
      </c>
      <c r="E19003" t="str">
        <f t="shared" si="296"/>
        <v>('schatzicat','United States of America','m','25-34'),</v>
      </c>
    </row>
    <row r="19004" spans="1:5" x14ac:dyDescent="0.25">
      <c r="A19004" t="s">
        <v>4847</v>
      </c>
      <c r="B19004" t="s">
        <v>23870</v>
      </c>
      <c r="C19004" t="s">
        <v>23942</v>
      </c>
      <c r="D19004" t="s">
        <v>23947</v>
      </c>
      <c r="E19004" t="str">
        <f t="shared" si="296"/>
        <v>('SchavenBawls','Peru','f','45-54'),</v>
      </c>
    </row>
    <row r="19005" spans="1:5" x14ac:dyDescent="0.25">
      <c r="A19005" t="s">
        <v>4846</v>
      </c>
      <c r="B19005" t="s">
        <v>23870</v>
      </c>
      <c r="C19005" t="s">
        <v>23943</v>
      </c>
      <c r="D19005" t="s">
        <v>23945</v>
      </c>
      <c r="E19005" t="str">
        <f t="shared" si="296"/>
        <v>('Scheity','Peru','m','25-34'),</v>
      </c>
    </row>
    <row r="19006" spans="1:5" x14ac:dyDescent="0.25">
      <c r="A19006" t="s">
        <v>4845</v>
      </c>
      <c r="B19006" t="s">
        <v>23887</v>
      </c>
      <c r="C19006" t="s">
        <v>23942</v>
      </c>
      <c r="D19006" t="s">
        <v>23948</v>
      </c>
      <c r="E19006" t="str">
        <f t="shared" si="296"/>
        <v>('schellsbeer','Egypt','f','55-64'),</v>
      </c>
    </row>
    <row r="19007" spans="1:5" x14ac:dyDescent="0.25">
      <c r="A19007" t="s">
        <v>4844</v>
      </c>
      <c r="B19007" t="s">
        <v>23856</v>
      </c>
      <c r="C19007" t="s">
        <v>23942</v>
      </c>
      <c r="D19007" t="s">
        <v>23948</v>
      </c>
      <c r="E19007" t="str">
        <f t="shared" si="296"/>
        <v>('schellsguy','Mexico','f','55-64'),</v>
      </c>
    </row>
    <row r="19008" spans="1:5" x14ac:dyDescent="0.25">
      <c r="A19008" t="s">
        <v>4843</v>
      </c>
      <c r="B19008" t="s">
        <v>23860</v>
      </c>
      <c r="C19008" t="s">
        <v>23942</v>
      </c>
      <c r="D19008" t="s">
        <v>23944</v>
      </c>
      <c r="E19008" t="str">
        <f t="shared" si="296"/>
        <v>('schemb','Argentina','f','18-24'),</v>
      </c>
    </row>
    <row r="19009" spans="1:5" x14ac:dyDescent="0.25">
      <c r="A19009" t="s">
        <v>4842</v>
      </c>
      <c r="B19009" t="s">
        <v>23859</v>
      </c>
      <c r="C19009" t="s">
        <v>23943</v>
      </c>
      <c r="D19009" t="s">
        <v>23944</v>
      </c>
      <c r="E19009" t="str">
        <f t="shared" si="296"/>
        <v>('Schemy','India','m','18-24'),</v>
      </c>
    </row>
    <row r="19010" spans="1:5" x14ac:dyDescent="0.25">
      <c r="A19010" t="s">
        <v>4841</v>
      </c>
      <c r="B19010" t="s">
        <v>23854</v>
      </c>
      <c r="C19010" t="s">
        <v>23943</v>
      </c>
      <c r="D19010" t="s">
        <v>23947</v>
      </c>
      <c r="E19010" t="str">
        <f t="shared" si="296"/>
        <v>('schenked','United States of America','m','45-54'),</v>
      </c>
    </row>
    <row r="19011" spans="1:5" x14ac:dyDescent="0.25">
      <c r="A19011" t="s">
        <v>4840</v>
      </c>
      <c r="B19011" t="s">
        <v>23885</v>
      </c>
      <c r="C19011" t="s">
        <v>23943</v>
      </c>
      <c r="D19011" t="s">
        <v>23944</v>
      </c>
      <c r="E19011" t="str">
        <f t="shared" ref="E19011:E19074" si="297">CONCATENATE("(","'",A19011,"'",",","'",B19011,"'",",","'",C19011,"'",",","'",D19011,"'",")",",")</f>
        <v>('scherbi','Ethiopia','m','18-24'),</v>
      </c>
    </row>
    <row r="19012" spans="1:5" x14ac:dyDescent="0.25">
      <c r="A19012" t="s">
        <v>4839</v>
      </c>
      <c r="B19012" t="s">
        <v>23864</v>
      </c>
      <c r="C19012" t="s">
        <v>23942</v>
      </c>
      <c r="D19012" t="s">
        <v>23945</v>
      </c>
      <c r="E19012" t="str">
        <f t="shared" si="297"/>
        <v>('scherbs','Indonesia','f','25-34'),</v>
      </c>
    </row>
    <row r="19013" spans="1:5" x14ac:dyDescent="0.25">
      <c r="A19013" t="s">
        <v>4838</v>
      </c>
      <c r="B19013" t="s">
        <v>23854</v>
      </c>
      <c r="C19013" t="s">
        <v>23942</v>
      </c>
      <c r="D19013" t="s">
        <v>23948</v>
      </c>
      <c r="E19013" t="str">
        <f t="shared" si="297"/>
        <v>('Scherring','United States of America','f','55-64'),</v>
      </c>
    </row>
    <row r="19014" spans="1:5" x14ac:dyDescent="0.25">
      <c r="A19014" t="s">
        <v>4837</v>
      </c>
      <c r="B19014" t="s">
        <v>23890</v>
      </c>
      <c r="C19014" t="s">
        <v>23943</v>
      </c>
      <c r="D19014" t="s">
        <v>23948</v>
      </c>
      <c r="E19014" t="str">
        <f t="shared" si="297"/>
        <v>('schiaveto','Hungary','m','55-64'),</v>
      </c>
    </row>
    <row r="19015" spans="1:5" x14ac:dyDescent="0.25">
      <c r="A19015" t="s">
        <v>4836</v>
      </c>
      <c r="B19015" t="s">
        <v>23855</v>
      </c>
      <c r="C19015" t="s">
        <v>23942</v>
      </c>
      <c r="D19015" t="s">
        <v>23946</v>
      </c>
      <c r="E19015" t="str">
        <f t="shared" si="297"/>
        <v>('schildres','Brazil','f','35-44'),</v>
      </c>
    </row>
    <row r="19016" spans="1:5" x14ac:dyDescent="0.25">
      <c r="A19016" t="s">
        <v>4835</v>
      </c>
      <c r="B19016" t="s">
        <v>23854</v>
      </c>
      <c r="C19016" t="s">
        <v>23943</v>
      </c>
      <c r="D19016" t="s">
        <v>23946</v>
      </c>
      <c r="E19016" t="str">
        <f t="shared" si="297"/>
        <v>('schiller75','United States of America','m','35-44'),</v>
      </c>
    </row>
    <row r="19017" spans="1:5" x14ac:dyDescent="0.25">
      <c r="A19017" t="s">
        <v>4834</v>
      </c>
      <c r="B19017" t="s">
        <v>23856</v>
      </c>
      <c r="C19017" t="s">
        <v>23943</v>
      </c>
      <c r="D19017" t="s">
        <v>23945</v>
      </c>
      <c r="E19017" t="str">
        <f t="shared" si="297"/>
        <v>('schinebd','Mexico','m','25-34'),</v>
      </c>
    </row>
    <row r="19018" spans="1:5" x14ac:dyDescent="0.25">
      <c r="A19018" t="s">
        <v>4833</v>
      </c>
      <c r="B19018" t="s">
        <v>23870</v>
      </c>
      <c r="C19018" t="s">
        <v>23942</v>
      </c>
      <c r="D19018" t="s">
        <v>23944</v>
      </c>
      <c r="E19018" t="str">
        <f t="shared" si="297"/>
        <v>('Schippa2','Peru','f','18-24'),</v>
      </c>
    </row>
    <row r="19019" spans="1:5" x14ac:dyDescent="0.25">
      <c r="A19019" t="s">
        <v>4832</v>
      </c>
      <c r="B19019" t="s">
        <v>23857</v>
      </c>
      <c r="C19019" t="s">
        <v>23943</v>
      </c>
      <c r="D19019" t="s">
        <v>23944</v>
      </c>
      <c r="E19019" t="str">
        <f t="shared" si="297"/>
        <v>('Schitzengiggle','Thailand','m','18-24'),</v>
      </c>
    </row>
    <row r="19020" spans="1:5" x14ac:dyDescent="0.25">
      <c r="A19020" t="s">
        <v>4831</v>
      </c>
      <c r="B19020" t="s">
        <v>23854</v>
      </c>
      <c r="C19020" t="s">
        <v>23943</v>
      </c>
      <c r="D19020" t="s">
        <v>23945</v>
      </c>
      <c r="E19020" t="str">
        <f t="shared" si="297"/>
        <v>('Schizo25xx','United States of America','m','25-34'),</v>
      </c>
    </row>
    <row r="19021" spans="1:5" x14ac:dyDescent="0.25">
      <c r="A19021" t="s">
        <v>4830</v>
      </c>
      <c r="B19021" t="s">
        <v>23854</v>
      </c>
      <c r="C19021" t="s">
        <v>23943</v>
      </c>
      <c r="D19021" t="s">
        <v>23947</v>
      </c>
      <c r="E19021" t="str">
        <f t="shared" si="297"/>
        <v>('SchlaflyFan','United States of America','m','45-54'),</v>
      </c>
    </row>
    <row r="19022" spans="1:5" x14ac:dyDescent="0.25">
      <c r="A19022" t="s">
        <v>4829</v>
      </c>
      <c r="B19022" t="s">
        <v>23930</v>
      </c>
      <c r="C19022" t="s">
        <v>23942</v>
      </c>
      <c r="D19022" t="s">
        <v>23949</v>
      </c>
      <c r="E19022" t="str">
        <f t="shared" si="297"/>
        <v>('SchlatherHouse5','Finland','f','65+'),</v>
      </c>
    </row>
    <row r="19023" spans="1:5" x14ac:dyDescent="0.25">
      <c r="A19023" t="s">
        <v>4828</v>
      </c>
      <c r="B19023" t="s">
        <v>23859</v>
      </c>
      <c r="C19023" t="s">
        <v>23943</v>
      </c>
      <c r="D19023" t="s">
        <v>23945</v>
      </c>
      <c r="E19023" t="str">
        <f t="shared" si="297"/>
        <v>('schlazzgraft','India','m','25-34'),</v>
      </c>
    </row>
    <row r="19024" spans="1:5" x14ac:dyDescent="0.25">
      <c r="A19024" t="s">
        <v>4827</v>
      </c>
      <c r="B19024" t="s">
        <v>23855</v>
      </c>
      <c r="C19024" t="s">
        <v>23943</v>
      </c>
      <c r="D19024" t="s">
        <v>23945</v>
      </c>
      <c r="E19024" t="str">
        <f t="shared" si="297"/>
        <v>('schlekeborg','Brazil','m','25-34'),</v>
      </c>
    </row>
    <row r="19025" spans="1:5" x14ac:dyDescent="0.25">
      <c r="A19025" t="s">
        <v>4826</v>
      </c>
      <c r="B19025" t="s">
        <v>23871</v>
      </c>
      <c r="C19025" t="s">
        <v>23943</v>
      </c>
      <c r="D19025" t="s">
        <v>23944</v>
      </c>
      <c r="E19025" t="str">
        <f t="shared" si="297"/>
        <v>('schleprock','Taiwan','m','18-24'),</v>
      </c>
    </row>
    <row r="19026" spans="1:5" x14ac:dyDescent="0.25">
      <c r="A19026" t="s">
        <v>4825</v>
      </c>
      <c r="B19026" t="s">
        <v>23864</v>
      </c>
      <c r="C19026" t="s">
        <v>23943</v>
      </c>
      <c r="D19026" t="s">
        <v>23944</v>
      </c>
      <c r="E19026" t="str">
        <f t="shared" si="297"/>
        <v>('schlimenhaumer','Indonesia','m','18-24'),</v>
      </c>
    </row>
    <row r="19027" spans="1:5" x14ac:dyDescent="0.25">
      <c r="A19027" t="s">
        <v>4824</v>
      </c>
      <c r="B19027" t="s">
        <v>23861</v>
      </c>
      <c r="C19027" t="s">
        <v>23942</v>
      </c>
      <c r="D19027" t="s">
        <v>23946</v>
      </c>
      <c r="E19027" t="str">
        <f t="shared" si="297"/>
        <v>('Schlitzcooler','Philippines','f','35-44'),</v>
      </c>
    </row>
    <row r="19028" spans="1:5" x14ac:dyDescent="0.25">
      <c r="A19028" t="s">
        <v>4823</v>
      </c>
      <c r="B19028" t="s">
        <v>23872</v>
      </c>
      <c r="C19028" t="s">
        <v>23943</v>
      </c>
      <c r="D19028" t="s">
        <v>23945</v>
      </c>
      <c r="E19028" t="str">
        <f t="shared" si="297"/>
        <v>('schlitzophrenia','Myanmar','m','25-34'),</v>
      </c>
    </row>
    <row r="19029" spans="1:5" x14ac:dyDescent="0.25">
      <c r="A19029" t="s">
        <v>4822</v>
      </c>
      <c r="B19029" t="s">
        <v>23864</v>
      </c>
      <c r="C19029" t="s">
        <v>23942</v>
      </c>
      <c r="D19029" t="s">
        <v>23945</v>
      </c>
      <c r="E19029" t="str">
        <f t="shared" si="297"/>
        <v>('schloozer10','Indonesia','f','25-34'),</v>
      </c>
    </row>
    <row r="19030" spans="1:5" x14ac:dyDescent="0.25">
      <c r="A19030" t="s">
        <v>4821</v>
      </c>
      <c r="B19030" t="s">
        <v>23854</v>
      </c>
      <c r="C19030" t="s">
        <v>23942</v>
      </c>
      <c r="D19030" t="s">
        <v>23945</v>
      </c>
      <c r="E19030" t="str">
        <f t="shared" si="297"/>
        <v>('Schmack','United States of America','f','25-34'),</v>
      </c>
    </row>
    <row r="19031" spans="1:5" x14ac:dyDescent="0.25">
      <c r="A19031" t="s">
        <v>4820</v>
      </c>
      <c r="B19031" t="s">
        <v>23878</v>
      </c>
      <c r="C19031" t="s">
        <v>23943</v>
      </c>
      <c r="D19031" t="s">
        <v>23944</v>
      </c>
      <c r="E19031" t="str">
        <f t="shared" si="297"/>
        <v>('schmaldj','Poland','m','18-24'),</v>
      </c>
    </row>
    <row r="19032" spans="1:5" x14ac:dyDescent="0.25">
      <c r="A19032" t="s">
        <v>4819</v>
      </c>
      <c r="B19032" t="s">
        <v>23854</v>
      </c>
      <c r="C19032" t="s">
        <v>23942</v>
      </c>
      <c r="D19032" t="s">
        <v>23947</v>
      </c>
      <c r="E19032" t="str">
        <f t="shared" si="297"/>
        <v>('schmaltz','United States of America','f','45-54'),</v>
      </c>
    </row>
    <row r="19033" spans="1:5" x14ac:dyDescent="0.25">
      <c r="A19033" t="s">
        <v>4818</v>
      </c>
      <c r="B19033" t="s">
        <v>23860</v>
      </c>
      <c r="C19033" t="s">
        <v>23943</v>
      </c>
      <c r="D19033" t="s">
        <v>23945</v>
      </c>
      <c r="E19033" t="str">
        <f t="shared" si="297"/>
        <v>('Schmaltzy','Argentina','m','25-34'),</v>
      </c>
    </row>
    <row r="19034" spans="1:5" x14ac:dyDescent="0.25">
      <c r="A19034" t="s">
        <v>4817</v>
      </c>
      <c r="B19034" t="s">
        <v>23854</v>
      </c>
      <c r="C19034" t="s">
        <v>23943</v>
      </c>
      <c r="D19034" t="s">
        <v>23945</v>
      </c>
      <c r="E19034" t="str">
        <f t="shared" si="297"/>
        <v>('SchmichaelJ','United States of America','m','25-34'),</v>
      </c>
    </row>
    <row r="19035" spans="1:5" x14ac:dyDescent="0.25">
      <c r="A19035" t="s">
        <v>4816</v>
      </c>
      <c r="B19035" t="s">
        <v>23864</v>
      </c>
      <c r="C19035" t="s">
        <v>23943</v>
      </c>
      <c r="D19035" t="s">
        <v>23947</v>
      </c>
      <c r="E19035" t="str">
        <f t="shared" si="297"/>
        <v>('schmidtn','Indonesia','m','45-54'),</v>
      </c>
    </row>
    <row r="19036" spans="1:5" x14ac:dyDescent="0.25">
      <c r="A19036" t="s">
        <v>4815</v>
      </c>
      <c r="B19036" t="s">
        <v>23861</v>
      </c>
      <c r="C19036" t="s">
        <v>23943</v>
      </c>
      <c r="D19036" t="s">
        <v>23947</v>
      </c>
      <c r="E19036" t="str">
        <f t="shared" si="297"/>
        <v>('Schmidts','Philippines','m','45-54'),</v>
      </c>
    </row>
    <row r="19037" spans="1:5" x14ac:dyDescent="0.25">
      <c r="A19037" t="s">
        <v>4814</v>
      </c>
      <c r="B19037" t="s">
        <v>23864</v>
      </c>
      <c r="C19037" t="s">
        <v>23942</v>
      </c>
      <c r="D19037" t="s">
        <v>23947</v>
      </c>
      <c r="E19037" t="str">
        <f t="shared" si="297"/>
        <v>('Schmit','Indonesia','f','45-54'),</v>
      </c>
    </row>
    <row r="19038" spans="1:5" x14ac:dyDescent="0.25">
      <c r="A19038" t="s">
        <v>4813</v>
      </c>
      <c r="B19038" t="s">
        <v>23856</v>
      </c>
      <c r="C19038" t="s">
        <v>23942</v>
      </c>
      <c r="D19038" t="s">
        <v>23945</v>
      </c>
      <c r="E19038" t="str">
        <f t="shared" si="297"/>
        <v>('schmitter','Mexico','f','25-34'),</v>
      </c>
    </row>
    <row r="19039" spans="1:5" x14ac:dyDescent="0.25">
      <c r="A19039" t="s">
        <v>4812</v>
      </c>
      <c r="B19039" t="s">
        <v>23855</v>
      </c>
      <c r="C19039" t="s">
        <v>23942</v>
      </c>
      <c r="D19039" t="s">
        <v>23945</v>
      </c>
      <c r="E19039" t="str">
        <f t="shared" si="297"/>
        <v>('schmitty6','Brazil','f','25-34'),</v>
      </c>
    </row>
    <row r="19040" spans="1:5" x14ac:dyDescent="0.25">
      <c r="A19040" t="s">
        <v>4811</v>
      </c>
      <c r="B19040" t="s">
        <v>23864</v>
      </c>
      <c r="C19040" t="s">
        <v>23942</v>
      </c>
      <c r="D19040" t="s">
        <v>23946</v>
      </c>
      <c r="E19040" t="str">
        <f t="shared" si="297"/>
        <v>('Schmittymack','Indonesia','f','35-44'),</v>
      </c>
    </row>
    <row r="19041" spans="1:5" x14ac:dyDescent="0.25">
      <c r="A19041" t="s">
        <v>4810</v>
      </c>
      <c r="B19041" t="s">
        <v>23854</v>
      </c>
      <c r="C19041" t="s">
        <v>23943</v>
      </c>
      <c r="D19041" t="s">
        <v>23944</v>
      </c>
      <c r="E19041" t="str">
        <f t="shared" si="297"/>
        <v>('Schmittyrts','United States of America','m','18-24'),</v>
      </c>
    </row>
    <row r="19042" spans="1:5" x14ac:dyDescent="0.25">
      <c r="A19042" t="s">
        <v>4809</v>
      </c>
      <c r="B19042" t="s">
        <v>23855</v>
      </c>
      <c r="C19042" t="s">
        <v>23943</v>
      </c>
      <c r="D19042" t="s">
        <v>23944</v>
      </c>
      <c r="E19042" t="str">
        <f t="shared" si="297"/>
        <v>('schmoopsbeer','Brazil','m','18-24'),</v>
      </c>
    </row>
    <row r="19043" spans="1:5" x14ac:dyDescent="0.25">
      <c r="A19043" t="s">
        <v>4808</v>
      </c>
      <c r="B19043" t="s">
        <v>23861</v>
      </c>
      <c r="C19043" t="s">
        <v>23943</v>
      </c>
      <c r="D19043" t="s">
        <v>23945</v>
      </c>
      <c r="E19043" t="str">
        <f t="shared" si="297"/>
        <v>('SchmoTerp','Philippines','m','25-34'),</v>
      </c>
    </row>
    <row r="19044" spans="1:5" x14ac:dyDescent="0.25">
      <c r="A19044" t="s">
        <v>4807</v>
      </c>
      <c r="B19044" t="s">
        <v>23854</v>
      </c>
      <c r="C19044" t="s">
        <v>23942</v>
      </c>
      <c r="D19044" t="s">
        <v>23944</v>
      </c>
      <c r="E19044" t="str">
        <f t="shared" si="297"/>
        <v>('Schneic8','United States of America','f','18-24'),</v>
      </c>
    </row>
    <row r="19045" spans="1:5" x14ac:dyDescent="0.25">
      <c r="A19045" t="s">
        <v>4806</v>
      </c>
      <c r="B19045" t="s">
        <v>23866</v>
      </c>
      <c r="C19045" t="s">
        <v>23942</v>
      </c>
      <c r="D19045" t="s">
        <v>23945</v>
      </c>
      <c r="E19045" t="str">
        <f t="shared" si="297"/>
        <v>('schneid','Canada','f','25-34'),</v>
      </c>
    </row>
    <row r="19046" spans="1:5" x14ac:dyDescent="0.25">
      <c r="A19046" t="s">
        <v>4805</v>
      </c>
      <c r="B19046" t="s">
        <v>23854</v>
      </c>
      <c r="C19046" t="s">
        <v>23942</v>
      </c>
      <c r="D19046" t="s">
        <v>23947</v>
      </c>
      <c r="E19046" t="str">
        <f t="shared" si="297"/>
        <v>('schnides','United States of America','f','45-54'),</v>
      </c>
    </row>
    <row r="19047" spans="1:5" x14ac:dyDescent="0.25">
      <c r="A19047" t="s">
        <v>4804</v>
      </c>
      <c r="B19047" t="s">
        <v>23860</v>
      </c>
      <c r="C19047" t="s">
        <v>23943</v>
      </c>
      <c r="D19047" t="s">
        <v>23946</v>
      </c>
      <c r="E19047" t="str">
        <f t="shared" si="297"/>
        <v>('Schnitzel','Argentina','m','35-44'),</v>
      </c>
    </row>
    <row r="19048" spans="1:5" x14ac:dyDescent="0.25">
      <c r="A19048" t="s">
        <v>4803</v>
      </c>
      <c r="B19048" t="s">
        <v>23861</v>
      </c>
      <c r="C19048" t="s">
        <v>23942</v>
      </c>
      <c r="D19048" t="s">
        <v>23946</v>
      </c>
      <c r="E19048" t="str">
        <f t="shared" si="297"/>
        <v>('Schnitzengiggles','Philippines','f','35-44'),</v>
      </c>
    </row>
    <row r="19049" spans="1:5" x14ac:dyDescent="0.25">
      <c r="A19049" t="s">
        <v>4802</v>
      </c>
      <c r="B19049" t="s">
        <v>23857</v>
      </c>
      <c r="C19049" t="s">
        <v>23942</v>
      </c>
      <c r="D19049" t="s">
        <v>23948</v>
      </c>
      <c r="E19049" t="str">
        <f t="shared" si="297"/>
        <v>('schofunk','Thailand','f','55-64'),</v>
      </c>
    </row>
    <row r="19050" spans="1:5" x14ac:dyDescent="0.25">
      <c r="A19050" t="s">
        <v>4801</v>
      </c>
      <c r="B19050" t="s">
        <v>23887</v>
      </c>
      <c r="C19050" t="s">
        <v>23943</v>
      </c>
      <c r="D19050" t="s">
        <v>23945</v>
      </c>
      <c r="E19050" t="str">
        <f t="shared" si="297"/>
        <v>('Schoney62','Egypt','m','25-34'),</v>
      </c>
    </row>
    <row r="19051" spans="1:5" x14ac:dyDescent="0.25">
      <c r="A19051" t="s">
        <v>4800</v>
      </c>
      <c r="B19051" t="s">
        <v>23887</v>
      </c>
      <c r="C19051" t="s">
        <v>23943</v>
      </c>
      <c r="D19051" t="s">
        <v>23945</v>
      </c>
      <c r="E19051" t="str">
        <f t="shared" si="297"/>
        <v>('schoolboy','Egypt','m','25-34'),</v>
      </c>
    </row>
    <row r="19052" spans="1:5" x14ac:dyDescent="0.25">
      <c r="A19052" t="s">
        <v>4799</v>
      </c>
      <c r="B19052" t="s">
        <v>23854</v>
      </c>
      <c r="C19052" t="s">
        <v>23942</v>
      </c>
      <c r="D19052" t="s">
        <v>23948</v>
      </c>
      <c r="E19052" t="str">
        <f t="shared" si="297"/>
        <v>('schoolcb','United States of America','f','55-64'),</v>
      </c>
    </row>
    <row r="19053" spans="1:5" x14ac:dyDescent="0.25">
      <c r="A19053" t="s">
        <v>4798</v>
      </c>
      <c r="B19053" t="s">
        <v>23902</v>
      </c>
      <c r="C19053" t="s">
        <v>23942</v>
      </c>
      <c r="D19053" t="s">
        <v>23949</v>
      </c>
      <c r="E19053" t="str">
        <f t="shared" si="297"/>
        <v>('schoolteacher','Denmark','f','65+'),</v>
      </c>
    </row>
    <row r="19054" spans="1:5" x14ac:dyDescent="0.25">
      <c r="A19054" t="s">
        <v>4797</v>
      </c>
      <c r="B19054" t="s">
        <v>23855</v>
      </c>
      <c r="C19054" t="s">
        <v>23942</v>
      </c>
      <c r="D19054" t="s">
        <v>23946</v>
      </c>
      <c r="E19054" t="str">
        <f t="shared" si="297"/>
        <v>('Schooly','Brazil','f','35-44'),</v>
      </c>
    </row>
    <row r="19055" spans="1:5" x14ac:dyDescent="0.25">
      <c r="A19055" t="s">
        <v>4796</v>
      </c>
      <c r="B19055" t="s">
        <v>23869</v>
      </c>
      <c r="C19055" t="s">
        <v>23942</v>
      </c>
      <c r="D19055" t="s">
        <v>23944</v>
      </c>
      <c r="E19055" t="str">
        <f t="shared" si="297"/>
        <v>('SchoonDoggie','France','f','18-24'),</v>
      </c>
    </row>
    <row r="19056" spans="1:5" x14ac:dyDescent="0.25">
      <c r="A19056" t="s">
        <v>4795</v>
      </c>
      <c r="B19056" t="s">
        <v>23860</v>
      </c>
      <c r="C19056" t="s">
        <v>23942</v>
      </c>
      <c r="D19056" t="s">
        <v>23946</v>
      </c>
      <c r="E19056" t="str">
        <f t="shared" si="297"/>
        <v>('Schracky','Argentina','f','35-44'),</v>
      </c>
    </row>
    <row r="19057" spans="1:5" x14ac:dyDescent="0.25">
      <c r="A19057" t="s">
        <v>4794</v>
      </c>
      <c r="B19057" t="s">
        <v>23873</v>
      </c>
      <c r="C19057" t="s">
        <v>23942</v>
      </c>
      <c r="D19057" t="s">
        <v>23944</v>
      </c>
      <c r="E19057" t="str">
        <f t="shared" si="297"/>
        <v>('Schreibeers','Spain','f','18-24'),</v>
      </c>
    </row>
    <row r="19058" spans="1:5" x14ac:dyDescent="0.25">
      <c r="A19058" t="s">
        <v>4793</v>
      </c>
      <c r="B19058" t="s">
        <v>23871</v>
      </c>
      <c r="C19058" t="s">
        <v>23943</v>
      </c>
      <c r="D19058" t="s">
        <v>23944</v>
      </c>
      <c r="E19058" t="str">
        <f t="shared" si="297"/>
        <v>('schrist275','Taiwan','m','18-24'),</v>
      </c>
    </row>
    <row r="19059" spans="1:5" x14ac:dyDescent="0.25">
      <c r="A19059" t="s">
        <v>4792</v>
      </c>
      <c r="B19059" t="s">
        <v>23886</v>
      </c>
      <c r="C19059" t="s">
        <v>23943</v>
      </c>
      <c r="D19059" t="s">
        <v>23949</v>
      </c>
      <c r="E19059" t="str">
        <f t="shared" si="297"/>
        <v>('schroe58','Ukraine','m','65+'),</v>
      </c>
    </row>
    <row r="19060" spans="1:5" x14ac:dyDescent="0.25">
      <c r="A19060" t="s">
        <v>4791</v>
      </c>
      <c r="B19060" t="s">
        <v>23855</v>
      </c>
      <c r="C19060" t="s">
        <v>23942</v>
      </c>
      <c r="D19060" t="s">
        <v>23945</v>
      </c>
      <c r="E19060" t="str">
        <f t="shared" si="297"/>
        <v>('schroederm','Brazil','f','25-34'),</v>
      </c>
    </row>
    <row r="19061" spans="1:5" x14ac:dyDescent="0.25">
      <c r="A19061" t="s">
        <v>4790</v>
      </c>
      <c r="B19061" t="s">
        <v>23854</v>
      </c>
      <c r="C19061" t="s">
        <v>23942</v>
      </c>
      <c r="D19061" t="s">
        <v>23945</v>
      </c>
      <c r="E19061" t="str">
        <f t="shared" si="297"/>
        <v>('Schroppfy','United States of America','f','25-34'),</v>
      </c>
    </row>
    <row r="19062" spans="1:5" x14ac:dyDescent="0.25">
      <c r="A19062" t="s">
        <v>4789</v>
      </c>
      <c r="B19062" t="s">
        <v>23863</v>
      </c>
      <c r="C19062" t="s">
        <v>23942</v>
      </c>
      <c r="D19062" t="s">
        <v>23946</v>
      </c>
      <c r="E19062" t="str">
        <f t="shared" si="297"/>
        <v>('schteve','Italy','f','35-44'),</v>
      </c>
    </row>
    <row r="19063" spans="1:5" x14ac:dyDescent="0.25">
      <c r="A19063" t="s">
        <v>4788</v>
      </c>
      <c r="B19063" t="s">
        <v>23854</v>
      </c>
      <c r="C19063" t="s">
        <v>23942</v>
      </c>
      <c r="D19063" t="s">
        <v>23949</v>
      </c>
      <c r="E19063" t="str">
        <f t="shared" si="297"/>
        <v>('schubrews','United States of America','f','65+'),</v>
      </c>
    </row>
    <row r="19064" spans="1:5" x14ac:dyDescent="0.25">
      <c r="A19064" t="s">
        <v>4787</v>
      </c>
      <c r="B19064" t="s">
        <v>23864</v>
      </c>
      <c r="C19064" t="s">
        <v>23943</v>
      </c>
      <c r="D19064" t="s">
        <v>23947</v>
      </c>
      <c r="E19064" t="str">
        <f t="shared" si="297"/>
        <v>('schuim','Indonesia','m','45-54'),</v>
      </c>
    </row>
    <row r="19065" spans="1:5" x14ac:dyDescent="0.25">
      <c r="A19065" t="s">
        <v>4786</v>
      </c>
      <c r="B19065" t="s">
        <v>23871</v>
      </c>
      <c r="C19065" t="s">
        <v>23943</v>
      </c>
      <c r="D19065" t="s">
        <v>23946</v>
      </c>
      <c r="E19065" t="str">
        <f t="shared" si="297"/>
        <v>('schultz369','Taiwan','m','35-44'),</v>
      </c>
    </row>
    <row r="19066" spans="1:5" x14ac:dyDescent="0.25">
      <c r="A19066" t="s">
        <v>4785</v>
      </c>
      <c r="B19066" t="s">
        <v>23884</v>
      </c>
      <c r="C19066" t="s">
        <v>23943</v>
      </c>
      <c r="D19066" t="s">
        <v>23944</v>
      </c>
      <c r="E19066" t="str">
        <f t="shared" si="297"/>
        <v>('schultzi22','Japan','m','18-24'),</v>
      </c>
    </row>
    <row r="19067" spans="1:5" x14ac:dyDescent="0.25">
      <c r="A19067" t="s">
        <v>4784</v>
      </c>
      <c r="B19067" t="s">
        <v>23856</v>
      </c>
      <c r="C19067" t="s">
        <v>23942</v>
      </c>
      <c r="D19067" t="s">
        <v>23946</v>
      </c>
      <c r="E19067" t="str">
        <f t="shared" si="297"/>
        <v>('schusterbauer','Mexico','f','35-44'),</v>
      </c>
    </row>
    <row r="19068" spans="1:5" x14ac:dyDescent="0.25">
      <c r="A19068" t="s">
        <v>4783</v>
      </c>
      <c r="B19068" t="s">
        <v>23861</v>
      </c>
      <c r="C19068" t="s">
        <v>23942</v>
      </c>
      <c r="D19068" t="s">
        <v>23945</v>
      </c>
      <c r="E19068" t="str">
        <f t="shared" si="297"/>
        <v>('schuyhigh','Philippines','f','25-34'),</v>
      </c>
    </row>
    <row r="19069" spans="1:5" x14ac:dyDescent="0.25">
      <c r="A19069" t="s">
        <v>4782</v>
      </c>
      <c r="B19069" t="s">
        <v>23874</v>
      </c>
      <c r="C19069" t="s">
        <v>23942</v>
      </c>
      <c r="D19069" t="s">
        <v>23944</v>
      </c>
      <c r="E19069" t="str">
        <f t="shared" si="297"/>
        <v>('Schwab','Cambodia','f','18-24'),</v>
      </c>
    </row>
    <row r="19070" spans="1:5" x14ac:dyDescent="0.25">
      <c r="A19070" t="s">
        <v>4781</v>
      </c>
      <c r="B19070" t="s">
        <v>23860</v>
      </c>
      <c r="C19070" t="s">
        <v>23942</v>
      </c>
      <c r="D19070" t="s">
        <v>23945</v>
      </c>
      <c r="E19070" t="str">
        <f t="shared" si="297"/>
        <v>('schwabpg','Argentina','f','25-34'),</v>
      </c>
    </row>
    <row r="19071" spans="1:5" x14ac:dyDescent="0.25">
      <c r="A19071" t="s">
        <v>4780</v>
      </c>
      <c r="B19071" t="s">
        <v>23880</v>
      </c>
      <c r="C19071" t="s">
        <v>23942</v>
      </c>
      <c r="D19071" t="s">
        <v>23946</v>
      </c>
      <c r="E19071" t="str">
        <f t="shared" si="297"/>
        <v>('schwaeh','Ecuador','f','35-44'),</v>
      </c>
    </row>
    <row r="19072" spans="1:5" x14ac:dyDescent="0.25">
      <c r="A19072" t="s">
        <v>4779</v>
      </c>
      <c r="B19072" t="s">
        <v>23860</v>
      </c>
      <c r="C19072" t="s">
        <v>23942</v>
      </c>
      <c r="D19072" t="s">
        <v>23945</v>
      </c>
      <c r="E19072" t="str">
        <f t="shared" si="297"/>
        <v>('schwanda','Argentina','f','25-34'),</v>
      </c>
    </row>
    <row r="19073" spans="1:5" x14ac:dyDescent="0.25">
      <c r="A19073" t="s">
        <v>4778</v>
      </c>
      <c r="B19073" t="s">
        <v>23855</v>
      </c>
      <c r="C19073" t="s">
        <v>23943</v>
      </c>
      <c r="D19073" t="s">
        <v>23948</v>
      </c>
      <c r="E19073" t="str">
        <f t="shared" si="297"/>
        <v>('Schwarz','Brazil','m','55-64'),</v>
      </c>
    </row>
    <row r="19074" spans="1:5" x14ac:dyDescent="0.25">
      <c r="A19074" t="s">
        <v>4777</v>
      </c>
      <c r="B19074" t="s">
        <v>23856</v>
      </c>
      <c r="C19074" t="s">
        <v>23942</v>
      </c>
      <c r="D19074" t="s">
        <v>23948</v>
      </c>
      <c r="E19074" t="str">
        <f t="shared" si="297"/>
        <v>('Schwarz04','Mexico','f','55-64'),</v>
      </c>
    </row>
    <row r="19075" spans="1:5" x14ac:dyDescent="0.25">
      <c r="A19075" t="s">
        <v>4776</v>
      </c>
      <c r="B19075" t="s">
        <v>23855</v>
      </c>
      <c r="C19075" t="s">
        <v>23942</v>
      </c>
      <c r="D19075" t="s">
        <v>23944</v>
      </c>
      <c r="E19075" t="str">
        <f t="shared" ref="E19075:E19138" si="298">CONCATENATE("(","'",A19075,"'",",","'",B19075,"'",",","'",C19075,"'",",","'",D19075,"'",")",",")</f>
        <v>('Schwarz31','Brazil','f','18-24'),</v>
      </c>
    </row>
    <row r="19076" spans="1:5" x14ac:dyDescent="0.25">
      <c r="A19076" t="s">
        <v>4775</v>
      </c>
      <c r="B19076" t="s">
        <v>23937</v>
      </c>
      <c r="C19076" t="s">
        <v>23942</v>
      </c>
      <c r="D19076" t="s">
        <v>23944</v>
      </c>
      <c r="E19076" t="str">
        <f t="shared" si="298"/>
        <v>('Schwarzbart','Saudi Arabia','f','18-24'),</v>
      </c>
    </row>
    <row r="19077" spans="1:5" x14ac:dyDescent="0.25">
      <c r="A19077" t="s">
        <v>4774</v>
      </c>
      <c r="B19077" t="s">
        <v>23854</v>
      </c>
      <c r="C19077" t="s">
        <v>23942</v>
      </c>
      <c r="D19077" t="s">
        <v>23945</v>
      </c>
      <c r="E19077" t="str">
        <f t="shared" si="298"/>
        <v>('Schwarzwald','United States of America','f','25-34'),</v>
      </c>
    </row>
    <row r="19078" spans="1:5" x14ac:dyDescent="0.25">
      <c r="A19078" t="s">
        <v>4773</v>
      </c>
      <c r="B19078" t="s">
        <v>23877</v>
      </c>
      <c r="C19078" t="s">
        <v>23942</v>
      </c>
      <c r="D19078" t="s">
        <v>23944</v>
      </c>
      <c r="E19078" t="str">
        <f t="shared" si="298"/>
        <v>('Schwoopty','Chile','f','18-24'),</v>
      </c>
    </row>
    <row r="19079" spans="1:5" x14ac:dyDescent="0.25">
      <c r="A19079" t="s">
        <v>4772</v>
      </c>
      <c r="B19079" t="s">
        <v>23863</v>
      </c>
      <c r="C19079" t="s">
        <v>23943</v>
      </c>
      <c r="D19079" t="s">
        <v>23949</v>
      </c>
      <c r="E19079" t="str">
        <f t="shared" si="298"/>
        <v>('scia','Italy','m','65+'),</v>
      </c>
    </row>
    <row r="19080" spans="1:5" x14ac:dyDescent="0.25">
      <c r="A19080" t="s">
        <v>4771</v>
      </c>
      <c r="B19080" t="s">
        <v>23881</v>
      </c>
      <c r="C19080" t="s">
        <v>23943</v>
      </c>
      <c r="D19080" t="s">
        <v>23945</v>
      </c>
      <c r="E19080" t="str">
        <f t="shared" si="298"/>
        <v>('scifan','South Korea','m','25-34'),</v>
      </c>
    </row>
    <row r="19081" spans="1:5" x14ac:dyDescent="0.25">
      <c r="A19081" t="s">
        <v>4770</v>
      </c>
      <c r="B19081" t="s">
        <v>23856</v>
      </c>
      <c r="C19081" t="s">
        <v>23942</v>
      </c>
      <c r="D19081" t="s">
        <v>23945</v>
      </c>
      <c r="E19081" t="str">
        <f t="shared" si="298"/>
        <v>('scinerd3000','Mexico','f','25-34'),</v>
      </c>
    </row>
    <row r="19082" spans="1:5" x14ac:dyDescent="0.25">
      <c r="A19082" t="s">
        <v>4769</v>
      </c>
      <c r="B19082" t="s">
        <v>23854</v>
      </c>
      <c r="C19082" t="s">
        <v>23942</v>
      </c>
      <c r="D19082" t="s">
        <v>23947</v>
      </c>
      <c r="E19082" t="str">
        <f t="shared" si="298"/>
        <v>('scluffman','United States of America','f','45-54'),</v>
      </c>
    </row>
    <row r="19083" spans="1:5" x14ac:dyDescent="0.25">
      <c r="A19083" t="s">
        <v>4768</v>
      </c>
      <c r="B19083" t="s">
        <v>23912</v>
      </c>
      <c r="C19083" t="s">
        <v>23943</v>
      </c>
      <c r="D19083" t="s">
        <v>23945</v>
      </c>
      <c r="E19083" t="str">
        <f t="shared" si="298"/>
        <v>('scm01131983','New Zealand','m','25-34'),</v>
      </c>
    </row>
    <row r="19084" spans="1:5" x14ac:dyDescent="0.25">
      <c r="A19084" t="s">
        <v>4767</v>
      </c>
      <c r="B19084" t="s">
        <v>23856</v>
      </c>
      <c r="C19084" t="s">
        <v>23943</v>
      </c>
      <c r="D19084" t="s">
        <v>23945</v>
      </c>
      <c r="E19084" t="str">
        <f t="shared" si="298"/>
        <v>('scoand','Mexico','m','25-34'),</v>
      </c>
    </row>
    <row r="19085" spans="1:5" x14ac:dyDescent="0.25">
      <c r="A19085" t="s">
        <v>4766</v>
      </c>
      <c r="B19085" t="s">
        <v>23856</v>
      </c>
      <c r="C19085" t="s">
        <v>23943</v>
      </c>
      <c r="D19085" t="s">
        <v>23945</v>
      </c>
      <c r="E19085" t="str">
        <f t="shared" si="298"/>
        <v>('scoates','Mexico','m','25-34'),</v>
      </c>
    </row>
    <row r="19086" spans="1:5" x14ac:dyDescent="0.25">
      <c r="A19086" t="s">
        <v>4765</v>
      </c>
      <c r="B19086" t="s">
        <v>23856</v>
      </c>
      <c r="C19086" t="s">
        <v>23942</v>
      </c>
      <c r="D19086" t="s">
        <v>23946</v>
      </c>
      <c r="E19086" t="str">
        <f t="shared" si="298"/>
        <v>('Scoats','Mexico','f','35-44'),</v>
      </c>
    </row>
    <row r="19087" spans="1:5" x14ac:dyDescent="0.25">
      <c r="A19087" t="s">
        <v>4764</v>
      </c>
      <c r="B19087" t="s">
        <v>23925</v>
      </c>
      <c r="C19087" t="s">
        <v>23943</v>
      </c>
      <c r="D19087" t="s">
        <v>23945</v>
      </c>
      <c r="E19087" t="str">
        <f t="shared" si="298"/>
        <v>('scobeer','Pakistan','m','25-34'),</v>
      </c>
    </row>
    <row r="19088" spans="1:5" x14ac:dyDescent="0.25">
      <c r="A19088" t="s">
        <v>4763</v>
      </c>
      <c r="B19088" t="s">
        <v>23854</v>
      </c>
      <c r="C19088" t="s">
        <v>23942</v>
      </c>
      <c r="D19088" t="s">
        <v>23945</v>
      </c>
      <c r="E19088" t="str">
        <f t="shared" si="298"/>
        <v>('scofielj','United States of America','f','25-34'),</v>
      </c>
    </row>
    <row r="19089" spans="1:5" x14ac:dyDescent="0.25">
      <c r="A19089" t="s">
        <v>4762</v>
      </c>
      <c r="B19089" t="s">
        <v>23854</v>
      </c>
      <c r="C19089" t="s">
        <v>23942</v>
      </c>
      <c r="D19089" t="s">
        <v>23946</v>
      </c>
      <c r="E19089" t="str">
        <f t="shared" si="298"/>
        <v>('scohen','United States of America','f','35-44'),</v>
      </c>
    </row>
    <row r="19090" spans="1:5" x14ac:dyDescent="0.25">
      <c r="A19090" t="s">
        <v>4761</v>
      </c>
      <c r="B19090" t="s">
        <v>23856</v>
      </c>
      <c r="C19090" t="s">
        <v>23942</v>
      </c>
      <c r="D19090" t="s">
        <v>23947</v>
      </c>
      <c r="E19090" t="str">
        <f t="shared" si="298"/>
        <v>('scojo','Mexico','f','45-54'),</v>
      </c>
    </row>
    <row r="19091" spans="1:5" x14ac:dyDescent="0.25">
      <c r="A19091" t="s">
        <v>4760</v>
      </c>
      <c r="B19091" t="s">
        <v>23876</v>
      </c>
      <c r="C19091" t="s">
        <v>23943</v>
      </c>
      <c r="D19091" t="s">
        <v>23947</v>
      </c>
      <c r="E19091" t="str">
        <f t="shared" si="298"/>
        <v>('Scojo2usa','Malaysia','m','45-54'),</v>
      </c>
    </row>
    <row r="19092" spans="1:5" x14ac:dyDescent="0.25">
      <c r="A19092" t="s">
        <v>4759</v>
      </c>
      <c r="B19092" t="s">
        <v>23864</v>
      </c>
      <c r="C19092" t="s">
        <v>23942</v>
      </c>
      <c r="D19092" t="s">
        <v>23946</v>
      </c>
      <c r="E19092" t="str">
        <f t="shared" si="298"/>
        <v>('scoley32','Indonesia','f','35-44'),</v>
      </c>
    </row>
    <row r="19093" spans="1:5" x14ac:dyDescent="0.25">
      <c r="A19093" t="s">
        <v>4758</v>
      </c>
      <c r="B19093" t="s">
        <v>23859</v>
      </c>
      <c r="C19093" t="s">
        <v>23943</v>
      </c>
      <c r="D19093" t="s">
        <v>23944</v>
      </c>
      <c r="E19093" t="str">
        <f t="shared" si="298"/>
        <v>('scones','India','m','18-24'),</v>
      </c>
    </row>
    <row r="19094" spans="1:5" x14ac:dyDescent="0.25">
      <c r="A19094" t="s">
        <v>4757</v>
      </c>
      <c r="B19094" t="s">
        <v>23859</v>
      </c>
      <c r="C19094" t="s">
        <v>23942</v>
      </c>
      <c r="D19094" t="s">
        <v>23945</v>
      </c>
      <c r="E19094" t="str">
        <f t="shared" si="298"/>
        <v>('Sconnie','India','f','25-34'),</v>
      </c>
    </row>
    <row r="19095" spans="1:5" x14ac:dyDescent="0.25">
      <c r="A19095" t="s">
        <v>4756</v>
      </c>
      <c r="B19095" t="s">
        <v>23862</v>
      </c>
      <c r="C19095" t="s">
        <v>23942</v>
      </c>
      <c r="D19095" t="s">
        <v>23945</v>
      </c>
      <c r="E19095" t="str">
        <f t="shared" si="298"/>
        <v>('scoob8000','United Kingdom','f','25-34'),</v>
      </c>
    </row>
    <row r="19096" spans="1:5" x14ac:dyDescent="0.25">
      <c r="A19096" t="s">
        <v>4755</v>
      </c>
      <c r="B19096" t="s">
        <v>23904</v>
      </c>
      <c r="C19096" t="s">
        <v>23942</v>
      </c>
      <c r="D19096" t="s">
        <v>23945</v>
      </c>
      <c r="E19096" t="str">
        <f t="shared" si="298"/>
        <v>('scoobybrew','Costa Rica','f','25-34'),</v>
      </c>
    </row>
    <row r="19097" spans="1:5" x14ac:dyDescent="0.25">
      <c r="A19097" t="s">
        <v>4754</v>
      </c>
      <c r="B19097" t="s">
        <v>23867</v>
      </c>
      <c r="C19097" t="s">
        <v>23943</v>
      </c>
      <c r="D19097" t="s">
        <v>23946</v>
      </c>
      <c r="E19097" t="str">
        <f t="shared" si="298"/>
        <v>('scoobydancer','Germany','m','35-44'),</v>
      </c>
    </row>
    <row r="19098" spans="1:5" x14ac:dyDescent="0.25">
      <c r="A19098" t="s">
        <v>4753</v>
      </c>
      <c r="B19098" t="s">
        <v>23859</v>
      </c>
      <c r="C19098" t="s">
        <v>23943</v>
      </c>
      <c r="D19098" t="s">
        <v>23948</v>
      </c>
      <c r="E19098" t="str">
        <f t="shared" si="298"/>
        <v>('Scoobydank','India','m','55-64'),</v>
      </c>
    </row>
    <row r="19099" spans="1:5" x14ac:dyDescent="0.25">
      <c r="A19099" t="s">
        <v>4752</v>
      </c>
      <c r="B19099" t="s">
        <v>23858</v>
      </c>
      <c r="C19099" t="s">
        <v>23943</v>
      </c>
      <c r="D19099" t="s">
        <v>23944</v>
      </c>
      <c r="E19099" t="str">
        <f t="shared" si="298"/>
        <v>('scoot1979','Vietnam','m','18-24'),</v>
      </c>
    </row>
    <row r="19100" spans="1:5" x14ac:dyDescent="0.25">
      <c r="A19100" t="s">
        <v>4751</v>
      </c>
      <c r="B19100" t="s">
        <v>23867</v>
      </c>
      <c r="C19100" t="s">
        <v>23942</v>
      </c>
      <c r="D19100" t="s">
        <v>23945</v>
      </c>
      <c r="E19100" t="str">
        <f t="shared" si="298"/>
        <v>('scooter','Germany','f','25-34'),</v>
      </c>
    </row>
    <row r="19101" spans="1:5" x14ac:dyDescent="0.25">
      <c r="A19101" t="s">
        <v>4750</v>
      </c>
      <c r="B19101" t="s">
        <v>23861</v>
      </c>
      <c r="C19101" t="s">
        <v>23942</v>
      </c>
      <c r="D19101" t="s">
        <v>23947</v>
      </c>
      <c r="E19101" t="str">
        <f t="shared" si="298"/>
        <v>('scooter231','Philippines','f','45-54'),</v>
      </c>
    </row>
    <row r="19102" spans="1:5" x14ac:dyDescent="0.25">
      <c r="A19102" t="s">
        <v>4749</v>
      </c>
      <c r="B19102" t="s">
        <v>23867</v>
      </c>
      <c r="C19102" t="s">
        <v>23942</v>
      </c>
      <c r="D19102" t="s">
        <v>23945</v>
      </c>
      <c r="E19102" t="str">
        <f t="shared" si="298"/>
        <v>('Scooter77','Germany','f','25-34'),</v>
      </c>
    </row>
    <row r="19103" spans="1:5" x14ac:dyDescent="0.25">
      <c r="A19103" t="s">
        <v>4748</v>
      </c>
      <c r="B19103" t="s">
        <v>23888</v>
      </c>
      <c r="C19103" t="s">
        <v>23943</v>
      </c>
      <c r="D19103" t="s">
        <v>23944</v>
      </c>
      <c r="E19103" t="str">
        <f t="shared" si="298"/>
        <v>('scootercrabb','Netherlands','m','18-24'),</v>
      </c>
    </row>
    <row r="19104" spans="1:5" x14ac:dyDescent="0.25">
      <c r="A19104" t="s">
        <v>4747</v>
      </c>
      <c r="B19104" t="s">
        <v>23879</v>
      </c>
      <c r="C19104" t="s">
        <v>23943</v>
      </c>
      <c r="D19104" t="s">
        <v>23947</v>
      </c>
      <c r="E19104" t="str">
        <f t="shared" si="298"/>
        <v>('scootny','Nigeria','m','45-54'),</v>
      </c>
    </row>
    <row r="19105" spans="1:5" x14ac:dyDescent="0.25">
      <c r="A19105" t="s">
        <v>4746</v>
      </c>
      <c r="B19105" t="s">
        <v>23870</v>
      </c>
      <c r="C19105" t="s">
        <v>23942</v>
      </c>
      <c r="D19105" t="s">
        <v>23947</v>
      </c>
      <c r="E19105" t="str">
        <f t="shared" si="298"/>
        <v>('scootpolute','Peru','f','45-54'),</v>
      </c>
    </row>
    <row r="19106" spans="1:5" x14ac:dyDescent="0.25">
      <c r="A19106" t="s">
        <v>4745</v>
      </c>
      <c r="B19106" t="s">
        <v>23854</v>
      </c>
      <c r="C19106" t="s">
        <v>23943</v>
      </c>
      <c r="D19106" t="s">
        <v>23945</v>
      </c>
      <c r="E19106" t="str">
        <f t="shared" si="298"/>
        <v>('scoots511','United States of America','m','25-34'),</v>
      </c>
    </row>
    <row r="19107" spans="1:5" x14ac:dyDescent="0.25">
      <c r="A19107" t="s">
        <v>4744</v>
      </c>
      <c r="B19107" t="s">
        <v>23924</v>
      </c>
      <c r="C19107" t="s">
        <v>23942</v>
      </c>
      <c r="D19107" t="s">
        <v>23945</v>
      </c>
      <c r="E19107" t="str">
        <f t="shared" si="298"/>
        <v>('Scootser','Ivory Coast','f','25-34'),</v>
      </c>
    </row>
    <row r="19108" spans="1:5" x14ac:dyDescent="0.25">
      <c r="A19108" t="s">
        <v>4743</v>
      </c>
      <c r="B19108" t="s">
        <v>23858</v>
      </c>
      <c r="C19108" t="s">
        <v>23942</v>
      </c>
      <c r="D19108" t="s">
        <v>23944</v>
      </c>
      <c r="E19108" t="str">
        <f t="shared" si="298"/>
        <v>('Scoott','Vietnam','f','18-24'),</v>
      </c>
    </row>
    <row r="19109" spans="1:5" x14ac:dyDescent="0.25">
      <c r="A19109" t="s">
        <v>4742</v>
      </c>
      <c r="B19109" t="s">
        <v>23854</v>
      </c>
      <c r="C19109" t="s">
        <v>23942</v>
      </c>
      <c r="D19109" t="s">
        <v>23945</v>
      </c>
      <c r="E19109" t="str">
        <f t="shared" si="298"/>
        <v>('scoppi','United States of America','f','25-34'),</v>
      </c>
    </row>
    <row r="19110" spans="1:5" x14ac:dyDescent="0.25">
      <c r="A19110" t="s">
        <v>4741</v>
      </c>
      <c r="B19110" t="s">
        <v>23870</v>
      </c>
      <c r="C19110" t="s">
        <v>23942</v>
      </c>
      <c r="D19110" t="s">
        <v>23945</v>
      </c>
      <c r="E19110" t="str">
        <f t="shared" si="298"/>
        <v>('scorched','Peru','f','25-34'),</v>
      </c>
    </row>
    <row r="19111" spans="1:5" x14ac:dyDescent="0.25">
      <c r="A19111" t="s">
        <v>4740</v>
      </c>
      <c r="B19111" t="s">
        <v>23892</v>
      </c>
      <c r="C19111" t="s">
        <v>23942</v>
      </c>
      <c r="D19111" t="s">
        <v>23948</v>
      </c>
      <c r="E19111" t="str">
        <f t="shared" si="298"/>
        <v>('scoreboard','Kenya','f','55-64'),</v>
      </c>
    </row>
    <row r="19112" spans="1:5" x14ac:dyDescent="0.25">
      <c r="A19112" t="s">
        <v>4739</v>
      </c>
      <c r="B19112" t="s">
        <v>23854</v>
      </c>
      <c r="C19112" t="s">
        <v>23943</v>
      </c>
      <c r="D19112" t="s">
        <v>23945</v>
      </c>
      <c r="E19112" t="str">
        <f t="shared" si="298"/>
        <v>('Scorpio1974','United States of America','m','25-34'),</v>
      </c>
    </row>
    <row r="19113" spans="1:5" x14ac:dyDescent="0.25">
      <c r="A19113" t="s">
        <v>4738</v>
      </c>
      <c r="B19113" t="s">
        <v>23883</v>
      </c>
      <c r="C19113" t="s">
        <v>23942</v>
      </c>
      <c r="D19113" t="s">
        <v>23945</v>
      </c>
      <c r="E19113" t="str">
        <f t="shared" si="298"/>
        <v>('Scorpious','Romania','f','25-34'),</v>
      </c>
    </row>
    <row r="19114" spans="1:5" x14ac:dyDescent="0.25">
      <c r="A19114" t="s">
        <v>4737</v>
      </c>
      <c r="B19114" t="s">
        <v>23856</v>
      </c>
      <c r="C19114" t="s">
        <v>23942</v>
      </c>
      <c r="D19114" t="s">
        <v>23946</v>
      </c>
      <c r="E19114" t="str">
        <f t="shared" si="298"/>
        <v>('ScorpyX','Mexico','f','35-44'),</v>
      </c>
    </row>
    <row r="19115" spans="1:5" x14ac:dyDescent="0.25">
      <c r="A19115" t="s">
        <v>4736</v>
      </c>
      <c r="B19115" t="s">
        <v>23860</v>
      </c>
      <c r="C19115" t="s">
        <v>23943</v>
      </c>
      <c r="D19115" t="s">
        <v>23945</v>
      </c>
      <c r="E19115" t="str">
        <f t="shared" si="298"/>
        <v>('Scotchboy','Argentina','m','25-34'),</v>
      </c>
    </row>
    <row r="19116" spans="1:5" x14ac:dyDescent="0.25">
      <c r="A19116" t="s">
        <v>4735</v>
      </c>
      <c r="B19116" t="s">
        <v>23874</v>
      </c>
      <c r="C19116" t="s">
        <v>23942</v>
      </c>
      <c r="D19116" t="s">
        <v>23948</v>
      </c>
      <c r="E19116" t="str">
        <f t="shared" si="298"/>
        <v>('scotiaoakland','Cambodia','f','55-64'),</v>
      </c>
    </row>
    <row r="19117" spans="1:5" x14ac:dyDescent="0.25">
      <c r="A19117" t="s">
        <v>4734</v>
      </c>
      <c r="B19117" t="s">
        <v>23855</v>
      </c>
      <c r="C19117" t="s">
        <v>23943</v>
      </c>
      <c r="D19117" t="s">
        <v>23946</v>
      </c>
      <c r="E19117" t="str">
        <f t="shared" si="298"/>
        <v>('scott','Brazil','m','35-44'),</v>
      </c>
    </row>
    <row r="19118" spans="1:5" x14ac:dyDescent="0.25">
      <c r="A19118" t="s">
        <v>4733</v>
      </c>
      <c r="B19118" t="s">
        <v>23863</v>
      </c>
      <c r="C19118" t="s">
        <v>23943</v>
      </c>
      <c r="D19118" t="s">
        <v>23946</v>
      </c>
      <c r="E19118" t="str">
        <f t="shared" si="298"/>
        <v>('scott2269','Italy','m','35-44'),</v>
      </c>
    </row>
    <row r="19119" spans="1:5" x14ac:dyDescent="0.25">
      <c r="A19119" t="s">
        <v>4732</v>
      </c>
      <c r="B19119" t="s">
        <v>23931</v>
      </c>
      <c r="C19119" t="s">
        <v>23942</v>
      </c>
      <c r="D19119" t="s">
        <v>23944</v>
      </c>
      <c r="E19119" t="str">
        <f t="shared" si="298"/>
        <v>('scott451','Mozambique','f','18-24'),</v>
      </c>
    </row>
    <row r="19120" spans="1:5" x14ac:dyDescent="0.25">
      <c r="A19120" t="s">
        <v>4731</v>
      </c>
      <c r="B19120" t="s">
        <v>23855</v>
      </c>
      <c r="C19120" t="s">
        <v>23943</v>
      </c>
      <c r="D19120" t="s">
        <v>23944</v>
      </c>
      <c r="E19120" t="str">
        <f t="shared" si="298"/>
        <v>('Scott52990','Brazil','m','18-24'),</v>
      </c>
    </row>
    <row r="19121" spans="1:5" x14ac:dyDescent="0.25">
      <c r="A19121" t="s">
        <v>4730</v>
      </c>
      <c r="B19121" t="s">
        <v>23873</v>
      </c>
      <c r="C19121" t="s">
        <v>23943</v>
      </c>
      <c r="D19121" t="s">
        <v>23945</v>
      </c>
      <c r="E19121" t="str">
        <f t="shared" si="298"/>
        <v>('scott56','Spain','m','25-34'),</v>
      </c>
    </row>
    <row r="19122" spans="1:5" x14ac:dyDescent="0.25">
      <c r="A19122" t="s">
        <v>4729</v>
      </c>
      <c r="B19122" t="s">
        <v>23857</v>
      </c>
      <c r="C19122" t="s">
        <v>23942</v>
      </c>
      <c r="D19122" t="s">
        <v>23945</v>
      </c>
      <c r="E19122" t="str">
        <f t="shared" si="298"/>
        <v>('scott9890','Thailand','f','25-34'),</v>
      </c>
    </row>
    <row r="19123" spans="1:5" x14ac:dyDescent="0.25">
      <c r="A19123" t="s">
        <v>4728</v>
      </c>
      <c r="B19123" t="s">
        <v>23860</v>
      </c>
      <c r="C19123" t="s">
        <v>23943</v>
      </c>
      <c r="D19123" t="s">
        <v>23944</v>
      </c>
      <c r="E19123" t="str">
        <f t="shared" si="298"/>
        <v>('Scottasaurus','Argentina','m','18-24'),</v>
      </c>
    </row>
    <row r="19124" spans="1:5" x14ac:dyDescent="0.25">
      <c r="A19124" t="s">
        <v>4727</v>
      </c>
      <c r="B19124" t="s">
        <v>23855</v>
      </c>
      <c r="C19124" t="s">
        <v>23942</v>
      </c>
      <c r="D19124" t="s">
        <v>23944</v>
      </c>
      <c r="E19124" t="str">
        <f t="shared" si="298"/>
        <v>('scottblaze','Brazil','f','18-24'),</v>
      </c>
    </row>
    <row r="19125" spans="1:5" x14ac:dyDescent="0.25">
      <c r="A19125" t="s">
        <v>4726</v>
      </c>
      <c r="B19125" t="s">
        <v>23854</v>
      </c>
      <c r="C19125" t="s">
        <v>23942</v>
      </c>
      <c r="D19125" t="s">
        <v>23945</v>
      </c>
      <c r="E19125" t="str">
        <f t="shared" si="298"/>
        <v>('scottbrew4u','United States of America','f','25-34'),</v>
      </c>
    </row>
    <row r="19126" spans="1:5" x14ac:dyDescent="0.25">
      <c r="A19126" t="s">
        <v>4725</v>
      </c>
      <c r="B19126" t="s">
        <v>23867</v>
      </c>
      <c r="C19126" t="s">
        <v>23943</v>
      </c>
      <c r="D19126" t="s">
        <v>23945</v>
      </c>
      <c r="E19126" t="str">
        <f t="shared" si="298"/>
        <v>('scottbullard','Germany','m','25-34'),</v>
      </c>
    </row>
    <row r="19127" spans="1:5" x14ac:dyDescent="0.25">
      <c r="A19127" t="s">
        <v>4724</v>
      </c>
      <c r="B19127" t="s">
        <v>23862</v>
      </c>
      <c r="C19127" t="s">
        <v>23943</v>
      </c>
      <c r="D19127" t="s">
        <v>23945</v>
      </c>
      <c r="E19127" t="str">
        <f t="shared" si="298"/>
        <v>('ScottButler','United Kingdom','m','25-34'),</v>
      </c>
    </row>
    <row r="19128" spans="1:5" x14ac:dyDescent="0.25">
      <c r="A19128" t="s">
        <v>4723</v>
      </c>
      <c r="B19128" t="s">
        <v>23865</v>
      </c>
      <c r="C19128" t="s">
        <v>23943</v>
      </c>
      <c r="D19128" t="s">
        <v>23945</v>
      </c>
      <c r="E19128" t="str">
        <f t="shared" si="298"/>
        <v>('ScottCameron','Colombia','m','25-34'),</v>
      </c>
    </row>
    <row r="19129" spans="1:5" x14ac:dyDescent="0.25">
      <c r="A19129" t="s">
        <v>4722</v>
      </c>
      <c r="B19129" t="s">
        <v>23854</v>
      </c>
      <c r="C19129" t="s">
        <v>23942</v>
      </c>
      <c r="D19129" t="s">
        <v>23946</v>
      </c>
      <c r="E19129" t="str">
        <f t="shared" si="298"/>
        <v>('scottcarpenter','United States of America','f','35-44'),</v>
      </c>
    </row>
    <row r="19130" spans="1:5" x14ac:dyDescent="0.25">
      <c r="A19130" t="s">
        <v>4721</v>
      </c>
      <c r="B19130" t="s">
        <v>23876</v>
      </c>
      <c r="C19130" t="s">
        <v>23943</v>
      </c>
      <c r="D19130" t="s">
        <v>23945</v>
      </c>
      <c r="E19130" t="str">
        <f t="shared" si="298"/>
        <v>('scottchesterhall','Malaysia','m','25-34'),</v>
      </c>
    </row>
    <row r="19131" spans="1:5" x14ac:dyDescent="0.25">
      <c r="A19131" t="s">
        <v>4720</v>
      </c>
      <c r="B19131" t="s">
        <v>23857</v>
      </c>
      <c r="C19131" t="s">
        <v>23943</v>
      </c>
      <c r="D19131" t="s">
        <v>23946</v>
      </c>
      <c r="E19131" t="str">
        <f t="shared" si="298"/>
        <v>('scottchurchillsr','Thailand','m','35-44'),</v>
      </c>
    </row>
    <row r="19132" spans="1:5" x14ac:dyDescent="0.25">
      <c r="A19132" t="s">
        <v>4719</v>
      </c>
      <c r="B19132" t="s">
        <v>23871</v>
      </c>
      <c r="C19132" t="s">
        <v>23942</v>
      </c>
      <c r="D19132" t="s">
        <v>23946</v>
      </c>
      <c r="E19132" t="str">
        <f t="shared" si="298"/>
        <v>('scottder','Taiwan','f','35-44'),</v>
      </c>
    </row>
    <row r="19133" spans="1:5" x14ac:dyDescent="0.25">
      <c r="A19133" t="s">
        <v>4718</v>
      </c>
      <c r="B19133" t="s">
        <v>23854</v>
      </c>
      <c r="C19133" t="s">
        <v>23943</v>
      </c>
      <c r="D19133" t="s">
        <v>23947</v>
      </c>
      <c r="E19133" t="str">
        <f t="shared" si="298"/>
        <v>('scottfrie','United States of America','m','45-54'),</v>
      </c>
    </row>
    <row r="19134" spans="1:5" x14ac:dyDescent="0.25">
      <c r="A19134" t="s">
        <v>4717</v>
      </c>
      <c r="B19134" t="s">
        <v>23856</v>
      </c>
      <c r="C19134" t="s">
        <v>23943</v>
      </c>
      <c r="D19134" t="s">
        <v>23945</v>
      </c>
      <c r="E19134" t="str">
        <f t="shared" si="298"/>
        <v>('scottg','Mexico','m','25-34'),</v>
      </c>
    </row>
    <row r="19135" spans="1:5" x14ac:dyDescent="0.25">
      <c r="A19135" t="s">
        <v>4716</v>
      </c>
      <c r="B19135" t="s">
        <v>23854</v>
      </c>
      <c r="C19135" t="s">
        <v>23943</v>
      </c>
      <c r="D19135" t="s">
        <v>23945</v>
      </c>
      <c r="E19135" t="str">
        <f t="shared" si="298"/>
        <v>('scottiam','United States of America','m','25-34'),</v>
      </c>
    </row>
    <row r="19136" spans="1:5" x14ac:dyDescent="0.25">
      <c r="A19136" t="s">
        <v>4715</v>
      </c>
      <c r="B19136" t="s">
        <v>23854</v>
      </c>
      <c r="C19136" t="s">
        <v>23942</v>
      </c>
      <c r="D19136" t="s">
        <v>23945</v>
      </c>
      <c r="E19136" t="str">
        <f t="shared" si="298"/>
        <v>('scottie369','United States of America','f','25-34'),</v>
      </c>
    </row>
    <row r="19137" spans="1:5" x14ac:dyDescent="0.25">
      <c r="A19137" t="s">
        <v>4714</v>
      </c>
      <c r="B19137" t="s">
        <v>23857</v>
      </c>
      <c r="C19137" t="s">
        <v>23942</v>
      </c>
      <c r="D19137" t="s">
        <v>23948</v>
      </c>
      <c r="E19137" t="str">
        <f t="shared" si="298"/>
        <v>('scottiesq','Thailand','f','55-64'),</v>
      </c>
    </row>
    <row r="19138" spans="1:5" x14ac:dyDescent="0.25">
      <c r="A19138" t="s">
        <v>4713</v>
      </c>
      <c r="B19138" t="s">
        <v>23861</v>
      </c>
      <c r="C19138" t="s">
        <v>23943</v>
      </c>
      <c r="D19138" t="s">
        <v>23945</v>
      </c>
      <c r="E19138" t="str">
        <f t="shared" si="298"/>
        <v>('ScottishBrew83','Philippines','m','25-34'),</v>
      </c>
    </row>
    <row r="19139" spans="1:5" x14ac:dyDescent="0.25">
      <c r="A19139" t="s">
        <v>4712</v>
      </c>
      <c r="B19139" t="s">
        <v>23857</v>
      </c>
      <c r="C19139" t="s">
        <v>23943</v>
      </c>
      <c r="D19139" t="s">
        <v>23944</v>
      </c>
      <c r="E19139" t="str">
        <f t="shared" ref="E19139:E19202" si="299">CONCATENATE("(","'",A19139,"'",",","'",B19139,"'",",","'",C19139,"'",",","'",D19139,"'",")",",")</f>
        <v>('Scottiv','Thailand','m','18-24'),</v>
      </c>
    </row>
    <row r="19140" spans="1:5" x14ac:dyDescent="0.25">
      <c r="A19140" t="s">
        <v>4711</v>
      </c>
      <c r="B19140" t="s">
        <v>23855</v>
      </c>
      <c r="C19140" t="s">
        <v>23943</v>
      </c>
      <c r="D19140" t="s">
        <v>23946</v>
      </c>
      <c r="E19140" t="str">
        <f t="shared" si="299"/>
        <v>('ScottLabadie','Brazil','m','35-44'),</v>
      </c>
    </row>
    <row r="19141" spans="1:5" x14ac:dyDescent="0.25">
      <c r="A19141" t="s">
        <v>4710</v>
      </c>
      <c r="B19141" t="s">
        <v>23876</v>
      </c>
      <c r="C19141" t="s">
        <v>23943</v>
      </c>
      <c r="D19141" t="s">
        <v>23947</v>
      </c>
      <c r="E19141" t="str">
        <f t="shared" si="299"/>
        <v>('scottmbolt','Malaysia','m','45-54'),</v>
      </c>
    </row>
    <row r="19142" spans="1:5" x14ac:dyDescent="0.25">
      <c r="A19142" t="s">
        <v>4709</v>
      </c>
      <c r="B19142" t="s">
        <v>23874</v>
      </c>
      <c r="C19142" t="s">
        <v>23942</v>
      </c>
      <c r="D19142" t="s">
        <v>23946</v>
      </c>
      <c r="E19142" t="str">
        <f t="shared" si="299"/>
        <v>('scottmotter','Cambodia','f','35-44'),</v>
      </c>
    </row>
    <row r="19143" spans="1:5" x14ac:dyDescent="0.25">
      <c r="A19143" t="s">
        <v>4708</v>
      </c>
      <c r="B19143" t="s">
        <v>23875</v>
      </c>
      <c r="C19143" t="s">
        <v>23943</v>
      </c>
      <c r="D19143" t="s">
        <v>23945</v>
      </c>
      <c r="E19143" t="str">
        <f t="shared" si="299"/>
        <v>('Scottnr88','South Africa','m','25-34'),</v>
      </c>
    </row>
    <row r="19144" spans="1:5" x14ac:dyDescent="0.25">
      <c r="A19144" t="s">
        <v>4707</v>
      </c>
      <c r="B19144" t="s">
        <v>23854</v>
      </c>
      <c r="C19144" t="s">
        <v>23943</v>
      </c>
      <c r="D19144" t="s">
        <v>23945</v>
      </c>
      <c r="E19144" t="str">
        <f t="shared" si="299"/>
        <v>('scottoale','United States of America','m','25-34'),</v>
      </c>
    </row>
    <row r="19145" spans="1:5" x14ac:dyDescent="0.25">
      <c r="A19145" t="s">
        <v>4706</v>
      </c>
      <c r="B19145" t="s">
        <v>23897</v>
      </c>
      <c r="C19145" t="s">
        <v>23943</v>
      </c>
      <c r="D19145" t="s">
        <v>23945</v>
      </c>
      <c r="E19145" t="str">
        <f t="shared" si="299"/>
        <v>('scottro','Sweden','m','25-34'),</v>
      </c>
    </row>
    <row r="19146" spans="1:5" x14ac:dyDescent="0.25">
      <c r="A19146" t="s">
        <v>4705</v>
      </c>
      <c r="B19146" t="s">
        <v>23870</v>
      </c>
      <c r="C19146" t="s">
        <v>23943</v>
      </c>
      <c r="D19146" t="s">
        <v>23948</v>
      </c>
      <c r="E19146" t="str">
        <f t="shared" si="299"/>
        <v>('ScottS','Peru','m','55-64'),</v>
      </c>
    </row>
    <row r="19147" spans="1:5" x14ac:dyDescent="0.25">
      <c r="A19147" t="s">
        <v>4704</v>
      </c>
      <c r="B19147" t="s">
        <v>23855</v>
      </c>
      <c r="C19147" t="s">
        <v>23943</v>
      </c>
      <c r="D19147" t="s">
        <v>23947</v>
      </c>
      <c r="E19147" t="str">
        <f t="shared" si="299"/>
        <v>('Scottsan','Brazil','m','45-54'),</v>
      </c>
    </row>
    <row r="19148" spans="1:5" x14ac:dyDescent="0.25">
      <c r="A19148" t="s">
        <v>4703</v>
      </c>
      <c r="B19148" t="s">
        <v>23855</v>
      </c>
      <c r="C19148" t="s">
        <v>23943</v>
      </c>
      <c r="D19148" t="s">
        <v>23945</v>
      </c>
      <c r="E19148" t="str">
        <f t="shared" si="299"/>
        <v>('scotttale316','Brazil','m','25-34'),</v>
      </c>
    </row>
    <row r="19149" spans="1:5" x14ac:dyDescent="0.25">
      <c r="A19149" t="s">
        <v>4702</v>
      </c>
      <c r="B19149" t="s">
        <v>23855</v>
      </c>
      <c r="C19149" t="s">
        <v>23942</v>
      </c>
      <c r="D19149" t="s">
        <v>23948</v>
      </c>
      <c r="E19149" t="str">
        <f t="shared" si="299"/>
        <v>('ScottUCF84','Brazil','f','55-64'),</v>
      </c>
    </row>
    <row r="19150" spans="1:5" x14ac:dyDescent="0.25">
      <c r="A19150" t="s">
        <v>4701</v>
      </c>
      <c r="B19150" t="s">
        <v>23854</v>
      </c>
      <c r="C19150" t="s">
        <v>23943</v>
      </c>
      <c r="D19150" t="s">
        <v>23945</v>
      </c>
      <c r="E19150" t="str">
        <f t="shared" si="299"/>
        <v>('scottum','United States of America','m','25-34'),</v>
      </c>
    </row>
    <row r="19151" spans="1:5" x14ac:dyDescent="0.25">
      <c r="A19151" t="s">
        <v>4700</v>
      </c>
      <c r="B19151" t="s">
        <v>23870</v>
      </c>
      <c r="C19151" t="s">
        <v>23943</v>
      </c>
      <c r="D19151" t="s">
        <v>23945</v>
      </c>
      <c r="E19151" t="str">
        <f t="shared" si="299"/>
        <v>('Scottw86','Peru','m','25-34'),</v>
      </c>
    </row>
    <row r="19152" spans="1:5" x14ac:dyDescent="0.25">
      <c r="A19152" t="s">
        <v>4699</v>
      </c>
      <c r="B19152" t="s">
        <v>23885</v>
      </c>
      <c r="C19152" t="s">
        <v>23943</v>
      </c>
      <c r="D19152" t="s">
        <v>23944</v>
      </c>
      <c r="E19152" t="str">
        <f t="shared" si="299"/>
        <v>('scottwroden','Ethiopia','m','18-24'),</v>
      </c>
    </row>
    <row r="19153" spans="1:5" x14ac:dyDescent="0.25">
      <c r="A19153" t="s">
        <v>4698</v>
      </c>
      <c r="B19153" t="s">
        <v>23863</v>
      </c>
      <c r="C19153" t="s">
        <v>23942</v>
      </c>
      <c r="D19153" t="s">
        <v>23946</v>
      </c>
      <c r="E19153" t="str">
        <f t="shared" si="299"/>
        <v>('scottwv','Italy','f','35-44'),</v>
      </c>
    </row>
    <row r="19154" spans="1:5" x14ac:dyDescent="0.25">
      <c r="A19154" t="s">
        <v>4697</v>
      </c>
      <c r="B19154" t="s">
        <v>23856</v>
      </c>
      <c r="C19154" t="s">
        <v>23942</v>
      </c>
      <c r="D19154" t="s">
        <v>23946</v>
      </c>
      <c r="E19154" t="str">
        <f t="shared" si="299"/>
        <v>('scottyb88','Mexico','f','35-44'),</v>
      </c>
    </row>
    <row r="19155" spans="1:5" x14ac:dyDescent="0.25">
      <c r="A19155" t="s">
        <v>4696</v>
      </c>
      <c r="B19155" t="s">
        <v>23900</v>
      </c>
      <c r="C19155" t="s">
        <v>23942</v>
      </c>
      <c r="D19155" t="s">
        <v>23945</v>
      </c>
      <c r="E19155" t="str">
        <f t="shared" si="299"/>
        <v>('Scottybo','Laos','f','25-34'),</v>
      </c>
    </row>
    <row r="19156" spans="1:5" x14ac:dyDescent="0.25">
      <c r="A19156" t="s">
        <v>4695</v>
      </c>
      <c r="B19156" t="s">
        <v>23854</v>
      </c>
      <c r="C19156" t="s">
        <v>23943</v>
      </c>
      <c r="D19156" t="s">
        <v>23947</v>
      </c>
      <c r="E19156" t="str">
        <f t="shared" si="299"/>
        <v>('ScottyC','United States of America','m','45-54'),</v>
      </c>
    </row>
    <row r="19157" spans="1:5" x14ac:dyDescent="0.25">
      <c r="A19157" t="s">
        <v>4694</v>
      </c>
      <c r="B19157" t="s">
        <v>23876</v>
      </c>
      <c r="C19157" t="s">
        <v>23943</v>
      </c>
      <c r="D19157" t="s">
        <v>23945</v>
      </c>
      <c r="E19157" t="str">
        <f t="shared" si="299"/>
        <v>('scottyf1','Malaysia','m','25-34'),</v>
      </c>
    </row>
    <row r="19158" spans="1:5" x14ac:dyDescent="0.25">
      <c r="A19158" t="s">
        <v>4693</v>
      </c>
      <c r="B19158" t="s">
        <v>23854</v>
      </c>
      <c r="C19158" t="s">
        <v>23942</v>
      </c>
      <c r="D19158" t="s">
        <v>23945</v>
      </c>
      <c r="E19158" t="str">
        <f t="shared" si="299"/>
        <v>('scottyg354','United States of America','f','25-34'),</v>
      </c>
    </row>
    <row r="19159" spans="1:5" x14ac:dyDescent="0.25">
      <c r="A19159" t="s">
        <v>4692</v>
      </c>
      <c r="B19159" t="s">
        <v>23867</v>
      </c>
      <c r="C19159" t="s">
        <v>23942</v>
      </c>
      <c r="D19159" t="s">
        <v>23947</v>
      </c>
      <c r="E19159" t="str">
        <f t="shared" si="299"/>
        <v>('scottysgarage','Germany','f','45-54'),</v>
      </c>
    </row>
    <row r="19160" spans="1:5" x14ac:dyDescent="0.25">
      <c r="A19160" t="s">
        <v>4691</v>
      </c>
      <c r="B19160" t="s">
        <v>23858</v>
      </c>
      <c r="C19160" t="s">
        <v>23943</v>
      </c>
      <c r="D19160" t="s">
        <v>23944</v>
      </c>
      <c r="E19160" t="str">
        <f t="shared" si="299"/>
        <v>('scottyshades','Vietnam','m','18-24'),</v>
      </c>
    </row>
    <row r="19161" spans="1:5" x14ac:dyDescent="0.25">
      <c r="A19161" t="s">
        <v>4690</v>
      </c>
      <c r="B19161" t="s">
        <v>23869</v>
      </c>
      <c r="C19161" t="s">
        <v>23943</v>
      </c>
      <c r="D19161" t="s">
        <v>23944</v>
      </c>
      <c r="E19161" t="str">
        <f t="shared" si="299"/>
        <v>('scottythabody','France','m','18-24'),</v>
      </c>
    </row>
    <row r="19162" spans="1:5" x14ac:dyDescent="0.25">
      <c r="A19162" t="s">
        <v>4689</v>
      </c>
      <c r="B19162" t="s">
        <v>23854</v>
      </c>
      <c r="C19162" t="s">
        <v>23942</v>
      </c>
      <c r="D19162" t="s">
        <v>23945</v>
      </c>
      <c r="E19162" t="str">
        <f t="shared" si="299"/>
        <v>('scotvega18','United States of America','f','25-34'),</v>
      </c>
    </row>
    <row r="19163" spans="1:5" x14ac:dyDescent="0.25">
      <c r="A19163" t="s">
        <v>4688</v>
      </c>
      <c r="B19163" t="s">
        <v>23859</v>
      </c>
      <c r="C19163" t="s">
        <v>23943</v>
      </c>
      <c r="D19163" t="s">
        <v>23947</v>
      </c>
      <c r="E19163" t="str">
        <f t="shared" si="299"/>
        <v>('Scourge07','India','m','45-54'),</v>
      </c>
    </row>
    <row r="19164" spans="1:5" x14ac:dyDescent="0.25">
      <c r="A19164" t="s">
        <v>4687</v>
      </c>
      <c r="B19164" t="s">
        <v>23855</v>
      </c>
      <c r="C19164" t="s">
        <v>23943</v>
      </c>
      <c r="D19164" t="s">
        <v>23948</v>
      </c>
      <c r="E19164" t="str">
        <f t="shared" si="299"/>
        <v>('scout','Brazil','m','55-64'),</v>
      </c>
    </row>
    <row r="19165" spans="1:5" x14ac:dyDescent="0.25">
      <c r="A19165" t="s">
        <v>4686</v>
      </c>
      <c r="B19165" t="s">
        <v>23862</v>
      </c>
      <c r="C19165" t="s">
        <v>23942</v>
      </c>
      <c r="D19165" t="s">
        <v>23945</v>
      </c>
      <c r="E19165" t="str">
        <f t="shared" si="299"/>
        <v>('scout19d3','United Kingdom','f','25-34'),</v>
      </c>
    </row>
    <row r="19166" spans="1:5" x14ac:dyDescent="0.25">
      <c r="A19166" t="s">
        <v>4685</v>
      </c>
      <c r="B19166" t="s">
        <v>23917</v>
      </c>
      <c r="C19166" t="s">
        <v>23942</v>
      </c>
      <c r="D19166" t="s">
        <v>23944</v>
      </c>
      <c r="E19166" t="str">
        <f t="shared" si="299"/>
        <v>('scout662','Morocco','f','18-24'),</v>
      </c>
    </row>
    <row r="19167" spans="1:5" x14ac:dyDescent="0.25">
      <c r="A19167" t="s">
        <v>4684</v>
      </c>
      <c r="B19167" t="s">
        <v>23923</v>
      </c>
      <c r="C19167" t="s">
        <v>23942</v>
      </c>
      <c r="D19167" t="s">
        <v>23944</v>
      </c>
      <c r="E19167" t="str">
        <f t="shared" si="299"/>
        <v>('Scoutmaster','Algeria','f','18-24'),</v>
      </c>
    </row>
    <row r="19168" spans="1:5" x14ac:dyDescent="0.25">
      <c r="A19168" t="s">
        <v>4683</v>
      </c>
      <c r="B19168" t="s">
        <v>23856</v>
      </c>
      <c r="C19168" t="s">
        <v>23942</v>
      </c>
      <c r="D19168" t="s">
        <v>23945</v>
      </c>
      <c r="E19168" t="str">
        <f t="shared" si="299"/>
        <v>('Scrancy','Mexico','f','25-34'),</v>
      </c>
    </row>
    <row r="19169" spans="1:5" x14ac:dyDescent="0.25">
      <c r="A19169" t="s">
        <v>4682</v>
      </c>
      <c r="B19169" t="s">
        <v>23864</v>
      </c>
      <c r="C19169" t="s">
        <v>23942</v>
      </c>
      <c r="D19169" t="s">
        <v>23944</v>
      </c>
      <c r="E19169" t="str">
        <f t="shared" si="299"/>
        <v>('Scrapss','Indonesia','f','18-24'),</v>
      </c>
    </row>
    <row r="19170" spans="1:5" x14ac:dyDescent="0.25">
      <c r="A19170" t="s">
        <v>4681</v>
      </c>
      <c r="B19170" t="s">
        <v>23865</v>
      </c>
      <c r="C19170" t="s">
        <v>23942</v>
      </c>
      <c r="D19170" t="s">
        <v>23944</v>
      </c>
      <c r="E19170" t="str">
        <f t="shared" si="299"/>
        <v>('scratch','Colombia','f','18-24'),</v>
      </c>
    </row>
    <row r="19171" spans="1:5" x14ac:dyDescent="0.25">
      <c r="A19171" t="s">
        <v>4680</v>
      </c>
      <c r="B19171" t="s">
        <v>23854</v>
      </c>
      <c r="C19171" t="s">
        <v>23942</v>
      </c>
      <c r="D19171" t="s">
        <v>23947</v>
      </c>
      <c r="E19171" t="str">
        <f t="shared" si="299"/>
        <v>('scratch69','United States of America','f','45-54'),</v>
      </c>
    </row>
    <row r="19172" spans="1:5" x14ac:dyDescent="0.25">
      <c r="A19172" t="s">
        <v>4679</v>
      </c>
      <c r="B19172" t="s">
        <v>23854</v>
      </c>
      <c r="C19172" t="s">
        <v>23942</v>
      </c>
      <c r="D19172" t="s">
        <v>23946</v>
      </c>
      <c r="E19172" t="str">
        <f t="shared" si="299"/>
        <v>('scratchchance','United States of America','f','35-44'),</v>
      </c>
    </row>
    <row r="19173" spans="1:5" x14ac:dyDescent="0.25">
      <c r="A19173" t="s">
        <v>4678</v>
      </c>
      <c r="B19173" t="s">
        <v>23858</v>
      </c>
      <c r="C19173" t="s">
        <v>23942</v>
      </c>
      <c r="D19173" t="s">
        <v>23948</v>
      </c>
      <c r="E19173" t="str">
        <f t="shared" si="299"/>
        <v>('scratman','Vietnam','f','55-64'),</v>
      </c>
    </row>
    <row r="19174" spans="1:5" x14ac:dyDescent="0.25">
      <c r="A19174" t="s">
        <v>4677</v>
      </c>
      <c r="B19174" t="s">
        <v>23890</v>
      </c>
      <c r="C19174" t="s">
        <v>23943</v>
      </c>
      <c r="D19174" t="s">
        <v>23946</v>
      </c>
      <c r="E19174" t="str">
        <f t="shared" si="299"/>
        <v>('scray24','Hungary','m','35-44'),</v>
      </c>
    </row>
    <row r="19175" spans="1:5" x14ac:dyDescent="0.25">
      <c r="A19175" t="s">
        <v>4676</v>
      </c>
      <c r="B19175" t="s">
        <v>23884</v>
      </c>
      <c r="C19175" t="s">
        <v>23942</v>
      </c>
      <c r="D19175" t="s">
        <v>23948</v>
      </c>
      <c r="E19175" t="str">
        <f t="shared" si="299"/>
        <v>('ScreamForMe','Japan','f','55-64'),</v>
      </c>
    </row>
    <row r="19176" spans="1:5" x14ac:dyDescent="0.25">
      <c r="A19176" t="s">
        <v>4675</v>
      </c>
      <c r="B19176" t="s">
        <v>23856</v>
      </c>
      <c r="C19176" t="s">
        <v>23942</v>
      </c>
      <c r="D19176" t="s">
        <v>23944</v>
      </c>
      <c r="E19176" t="str">
        <f t="shared" si="299"/>
        <v>('scredsfan','Mexico','f','18-24'),</v>
      </c>
    </row>
    <row r="19177" spans="1:5" x14ac:dyDescent="0.25">
      <c r="A19177" t="s">
        <v>4674</v>
      </c>
      <c r="B19177" t="s">
        <v>23854</v>
      </c>
      <c r="C19177" t="s">
        <v>23942</v>
      </c>
      <c r="D19177" t="s">
        <v>23948</v>
      </c>
      <c r="E19177" t="str">
        <f t="shared" si="299"/>
        <v>('screename','United States of America','f','55-64'),</v>
      </c>
    </row>
    <row r="19178" spans="1:5" x14ac:dyDescent="0.25">
      <c r="A19178" t="s">
        <v>4673</v>
      </c>
      <c r="B19178" t="s">
        <v>23884</v>
      </c>
      <c r="C19178" t="s">
        <v>23942</v>
      </c>
      <c r="D19178" t="s">
        <v>23946</v>
      </c>
      <c r="E19178" t="str">
        <f t="shared" si="299"/>
        <v>('screwcitybeernut','Japan','f','35-44'),</v>
      </c>
    </row>
    <row r="19179" spans="1:5" x14ac:dyDescent="0.25">
      <c r="A19179" t="s">
        <v>4672</v>
      </c>
      <c r="B19179" t="s">
        <v>23854</v>
      </c>
      <c r="C19179" t="s">
        <v>23942</v>
      </c>
      <c r="D19179" t="s">
        <v>23946</v>
      </c>
      <c r="E19179" t="str">
        <f t="shared" si="299"/>
        <v>('screwglue','United States of America','f','35-44'),</v>
      </c>
    </row>
    <row r="19180" spans="1:5" x14ac:dyDescent="0.25">
      <c r="A19180" t="s">
        <v>4671</v>
      </c>
      <c r="B19180" t="s">
        <v>23855</v>
      </c>
      <c r="C19180" t="s">
        <v>23943</v>
      </c>
      <c r="D19180" t="s">
        <v>23947</v>
      </c>
      <c r="E19180" t="str">
        <f t="shared" si="299"/>
        <v>('screws','Brazil','m','45-54'),</v>
      </c>
    </row>
    <row r="19181" spans="1:5" x14ac:dyDescent="0.25">
      <c r="A19181" t="s">
        <v>4670</v>
      </c>
      <c r="B19181" t="s">
        <v>23864</v>
      </c>
      <c r="C19181" t="s">
        <v>23943</v>
      </c>
      <c r="D19181" t="s">
        <v>23946</v>
      </c>
      <c r="E19181" t="str">
        <f t="shared" si="299"/>
        <v>('scriabin','Indonesia','m','35-44'),</v>
      </c>
    </row>
    <row r="19182" spans="1:5" x14ac:dyDescent="0.25">
      <c r="A19182" t="s">
        <v>4669</v>
      </c>
      <c r="B19182" t="s">
        <v>23857</v>
      </c>
      <c r="C19182" t="s">
        <v>23943</v>
      </c>
      <c r="D19182" t="s">
        <v>23946</v>
      </c>
      <c r="E19182" t="str">
        <f t="shared" si="299"/>
        <v>('Scriba','Thailand','m','35-44'),</v>
      </c>
    </row>
    <row r="19183" spans="1:5" x14ac:dyDescent="0.25">
      <c r="A19183" t="s">
        <v>4668</v>
      </c>
      <c r="B19183" t="s">
        <v>23854</v>
      </c>
      <c r="C19183" t="s">
        <v>23942</v>
      </c>
      <c r="D19183" t="s">
        <v>23944</v>
      </c>
      <c r="E19183" t="str">
        <f t="shared" si="299"/>
        <v>('Scribbles','United States of America','f','18-24'),</v>
      </c>
    </row>
    <row r="19184" spans="1:5" x14ac:dyDescent="0.25">
      <c r="A19184" t="s">
        <v>4667</v>
      </c>
      <c r="B19184" t="s">
        <v>23921</v>
      </c>
      <c r="C19184" t="s">
        <v>23943</v>
      </c>
      <c r="D19184" t="s">
        <v>23948</v>
      </c>
      <c r="E19184" t="str">
        <f t="shared" si="299"/>
        <v>('scrizo','Sri Lanka','m','55-64'),</v>
      </c>
    </row>
    <row r="19185" spans="1:5" x14ac:dyDescent="0.25">
      <c r="A19185" t="s">
        <v>4666</v>
      </c>
      <c r="B19185" t="s">
        <v>23857</v>
      </c>
      <c r="C19185" t="s">
        <v>23943</v>
      </c>
      <c r="D19185" t="s">
        <v>23945</v>
      </c>
      <c r="E19185" t="str">
        <f t="shared" si="299"/>
        <v>('scruffs2','Thailand','m','25-34'),</v>
      </c>
    </row>
    <row r="19186" spans="1:5" x14ac:dyDescent="0.25">
      <c r="A19186" t="s">
        <v>4665</v>
      </c>
      <c r="B19186" t="s">
        <v>23859</v>
      </c>
      <c r="C19186" t="s">
        <v>23942</v>
      </c>
      <c r="D19186" t="s">
        <v>23945</v>
      </c>
      <c r="E19186" t="str">
        <f t="shared" si="299"/>
        <v>('scruffwhor','India','f','25-34'),</v>
      </c>
    </row>
    <row r="19187" spans="1:5" x14ac:dyDescent="0.25">
      <c r="A19187" t="s">
        <v>4664</v>
      </c>
      <c r="B19187" t="s">
        <v>23855</v>
      </c>
      <c r="C19187" t="s">
        <v>23942</v>
      </c>
      <c r="D19187" t="s">
        <v>23946</v>
      </c>
      <c r="E19187" t="str">
        <f t="shared" si="299"/>
        <v>('Scrumtralecent','Brazil','f','35-44'),</v>
      </c>
    </row>
    <row r="19188" spans="1:5" x14ac:dyDescent="0.25">
      <c r="A19188" t="s">
        <v>4663</v>
      </c>
      <c r="B19188" t="s">
        <v>23864</v>
      </c>
      <c r="C19188" t="s">
        <v>23943</v>
      </c>
      <c r="D19188" t="s">
        <v>23945</v>
      </c>
      <c r="E19188" t="str">
        <f t="shared" si="299"/>
        <v>('Scrylol','Indonesia','m','25-34'),</v>
      </c>
    </row>
    <row r="19189" spans="1:5" x14ac:dyDescent="0.25">
      <c r="A19189" t="s">
        <v>4662</v>
      </c>
      <c r="B19189" t="s">
        <v>23854</v>
      </c>
      <c r="C19189" t="s">
        <v>23942</v>
      </c>
      <c r="D19189" t="s">
        <v>23944</v>
      </c>
      <c r="E19189" t="str">
        <f t="shared" si="299"/>
        <v>('scubachopper','United States of America','f','18-24'),</v>
      </c>
    </row>
    <row r="19190" spans="1:5" x14ac:dyDescent="0.25">
      <c r="A19190" t="s">
        <v>4661</v>
      </c>
      <c r="B19190" t="s">
        <v>23855</v>
      </c>
      <c r="C19190" t="s">
        <v>23942</v>
      </c>
      <c r="D19190" t="s">
        <v>23945</v>
      </c>
      <c r="E19190" t="str">
        <f t="shared" si="299"/>
        <v>('scubahood','Brazil','f','25-34'),</v>
      </c>
    </row>
    <row r="19191" spans="1:5" x14ac:dyDescent="0.25">
      <c r="A19191" t="s">
        <v>4660</v>
      </c>
      <c r="B19191" t="s">
        <v>23858</v>
      </c>
      <c r="C19191" t="s">
        <v>23942</v>
      </c>
      <c r="D19191" t="s">
        <v>23944</v>
      </c>
      <c r="E19191" t="str">
        <f t="shared" si="299"/>
        <v>('scubapoet','Vietnam','f','18-24'),</v>
      </c>
    </row>
    <row r="19192" spans="1:5" x14ac:dyDescent="0.25">
      <c r="A19192" t="s">
        <v>4659</v>
      </c>
      <c r="B19192" t="s">
        <v>23855</v>
      </c>
      <c r="C19192" t="s">
        <v>23942</v>
      </c>
      <c r="D19192" t="s">
        <v>23944</v>
      </c>
      <c r="E19192" t="str">
        <f t="shared" si="299"/>
        <v>('scubasteve04','Brazil','f','18-24'),</v>
      </c>
    </row>
    <row r="19193" spans="1:5" x14ac:dyDescent="0.25">
      <c r="A19193" t="s">
        <v>4658</v>
      </c>
      <c r="B19193" t="s">
        <v>23854</v>
      </c>
      <c r="C19193" t="s">
        <v>23943</v>
      </c>
      <c r="D19193" t="s">
        <v>23944</v>
      </c>
      <c r="E19193" t="str">
        <f t="shared" si="299"/>
        <v>('Scubatrip','United States of America','m','18-24'),</v>
      </c>
    </row>
    <row r="19194" spans="1:5" x14ac:dyDescent="0.25">
      <c r="A19194" t="s">
        <v>4657</v>
      </c>
      <c r="B19194" t="s">
        <v>23859</v>
      </c>
      <c r="C19194" t="s">
        <v>23942</v>
      </c>
      <c r="D19194" t="s">
        <v>23944</v>
      </c>
      <c r="E19194" t="str">
        <f t="shared" si="299"/>
        <v>('scubazook','India','f','18-24'),</v>
      </c>
    </row>
    <row r="19195" spans="1:5" x14ac:dyDescent="0.25">
      <c r="A19195" t="s">
        <v>4656</v>
      </c>
      <c r="B19195" t="s">
        <v>23855</v>
      </c>
      <c r="C19195" t="s">
        <v>23943</v>
      </c>
      <c r="D19195" t="s">
        <v>23945</v>
      </c>
      <c r="E19195" t="str">
        <f t="shared" si="299"/>
        <v>('Scullpa','Brazil','m','25-34'),</v>
      </c>
    </row>
    <row r="19196" spans="1:5" x14ac:dyDescent="0.25">
      <c r="A19196" t="s">
        <v>4655</v>
      </c>
      <c r="B19196" t="s">
        <v>23854</v>
      </c>
      <c r="C19196" t="s">
        <v>23943</v>
      </c>
      <c r="D19196" t="s">
        <v>23945</v>
      </c>
      <c r="E19196" t="str">
        <f t="shared" si="299"/>
        <v>('sculls65','United States of America','m','25-34'),</v>
      </c>
    </row>
    <row r="19197" spans="1:5" x14ac:dyDescent="0.25">
      <c r="A19197" t="s">
        <v>4654</v>
      </c>
      <c r="B19197" t="s">
        <v>23857</v>
      </c>
      <c r="C19197" t="s">
        <v>23942</v>
      </c>
      <c r="D19197" t="s">
        <v>23948</v>
      </c>
      <c r="E19197" t="str">
        <f t="shared" si="299"/>
        <v>('scuppers','Thailand','f','55-64'),</v>
      </c>
    </row>
    <row r="19198" spans="1:5" x14ac:dyDescent="0.25">
      <c r="A19198" t="s">
        <v>4653</v>
      </c>
      <c r="B19198" t="s">
        <v>23862</v>
      </c>
      <c r="C19198" t="s">
        <v>23943</v>
      </c>
      <c r="D19198" t="s">
        <v>23945</v>
      </c>
      <c r="E19198" t="str">
        <f t="shared" si="299"/>
        <v>('scurvy311','United Kingdom','m','25-34'),</v>
      </c>
    </row>
    <row r="19199" spans="1:5" x14ac:dyDescent="0.25">
      <c r="A19199" t="s">
        <v>4652</v>
      </c>
      <c r="B19199" t="s">
        <v>23861</v>
      </c>
      <c r="C19199" t="s">
        <v>23942</v>
      </c>
      <c r="D19199" t="s">
        <v>23946</v>
      </c>
      <c r="E19199" t="str">
        <f t="shared" si="299"/>
        <v>('scythemk','Philippines','f','35-44'),</v>
      </c>
    </row>
    <row r="19200" spans="1:5" x14ac:dyDescent="0.25">
      <c r="A19200" t="s">
        <v>4651</v>
      </c>
      <c r="B19200" t="s">
        <v>23871</v>
      </c>
      <c r="C19200" t="s">
        <v>23943</v>
      </c>
      <c r="D19200" t="s">
        <v>23945</v>
      </c>
      <c r="E19200" t="str">
        <f t="shared" si="299"/>
        <v>('sd273','Taiwan','m','25-34'),</v>
      </c>
    </row>
    <row r="19201" spans="1:5" x14ac:dyDescent="0.25">
      <c r="A19201" t="s">
        <v>4650</v>
      </c>
      <c r="B19201" t="s">
        <v>23866</v>
      </c>
      <c r="C19201" t="s">
        <v>23943</v>
      </c>
      <c r="D19201" t="s">
        <v>23944</v>
      </c>
      <c r="E19201" t="str">
        <f t="shared" si="299"/>
        <v>('sd2sfbeer','Canada','m','18-24'),</v>
      </c>
    </row>
    <row r="19202" spans="1:5" x14ac:dyDescent="0.25">
      <c r="A19202" t="s">
        <v>4649</v>
      </c>
      <c r="B19202" t="s">
        <v>23855</v>
      </c>
      <c r="C19202" t="s">
        <v>23942</v>
      </c>
      <c r="D19202" t="s">
        <v>23946</v>
      </c>
      <c r="E19202" t="str">
        <f t="shared" si="299"/>
        <v>('sd42790','Brazil','f','35-44'),</v>
      </c>
    </row>
    <row r="19203" spans="1:5" x14ac:dyDescent="0.25">
      <c r="A19203" t="s">
        <v>4648</v>
      </c>
      <c r="B19203" t="s">
        <v>23854</v>
      </c>
      <c r="C19203" t="s">
        <v>23942</v>
      </c>
      <c r="D19203" t="s">
        <v>23945</v>
      </c>
      <c r="E19203" t="str">
        <f t="shared" ref="E19203:E19266" si="300">CONCATENATE("(","'",A19203,"'",",","'",B19203,"'",",","'",C19203,"'",",","'",D19203,"'",")",",")</f>
        <v>('SDAaron','United States of America','f','25-34'),</v>
      </c>
    </row>
    <row r="19204" spans="1:5" x14ac:dyDescent="0.25">
      <c r="A19204" t="s">
        <v>4647</v>
      </c>
      <c r="B19204" t="s">
        <v>23856</v>
      </c>
      <c r="C19204" t="s">
        <v>23943</v>
      </c>
      <c r="D19204" t="s">
        <v>23945</v>
      </c>
      <c r="E19204" t="str">
        <f t="shared" si="300"/>
        <v>('sdaurio','Mexico','m','25-34'),</v>
      </c>
    </row>
    <row r="19205" spans="1:5" x14ac:dyDescent="0.25">
      <c r="A19205" t="s">
        <v>4646</v>
      </c>
      <c r="B19205" t="s">
        <v>23928</v>
      </c>
      <c r="C19205" t="s">
        <v>23943</v>
      </c>
      <c r="D19205" t="s">
        <v>23945</v>
      </c>
      <c r="E19205" t="str">
        <f t="shared" si="300"/>
        <v>('sdawson','Slovakia','m','25-34'),</v>
      </c>
    </row>
    <row r="19206" spans="1:5" x14ac:dyDescent="0.25">
      <c r="A19206" t="s">
        <v>4645</v>
      </c>
      <c r="B19206" t="s">
        <v>23868</v>
      </c>
      <c r="C19206" t="s">
        <v>23943</v>
      </c>
      <c r="D19206" t="s">
        <v>23947</v>
      </c>
      <c r="E19206" t="str">
        <f t="shared" si="300"/>
        <v>('SDBeer','Australia','m','45-54'),</v>
      </c>
    </row>
    <row r="19207" spans="1:5" x14ac:dyDescent="0.25">
      <c r="A19207" t="s">
        <v>4644</v>
      </c>
      <c r="B19207" t="s">
        <v>23869</v>
      </c>
      <c r="C19207" t="s">
        <v>23943</v>
      </c>
      <c r="D19207" t="s">
        <v>23944</v>
      </c>
      <c r="E19207" t="str">
        <f t="shared" si="300"/>
        <v>('SDbeerbum','France','m','18-24'),</v>
      </c>
    </row>
    <row r="19208" spans="1:5" x14ac:dyDescent="0.25">
      <c r="A19208" t="s">
        <v>4643</v>
      </c>
      <c r="B19208" t="s">
        <v>23857</v>
      </c>
      <c r="C19208" t="s">
        <v>23943</v>
      </c>
      <c r="D19208" t="s">
        <v>23946</v>
      </c>
      <c r="E19208" t="str">
        <f t="shared" si="300"/>
        <v>('SDbeerguy','Thailand','m','35-44'),</v>
      </c>
    </row>
    <row r="19209" spans="1:5" x14ac:dyDescent="0.25">
      <c r="A19209" t="s">
        <v>4642</v>
      </c>
      <c r="B19209" t="s">
        <v>23858</v>
      </c>
      <c r="C19209" t="s">
        <v>23942</v>
      </c>
      <c r="D19209" t="s">
        <v>23945</v>
      </c>
      <c r="E19209" t="str">
        <f t="shared" si="300"/>
        <v>('sdbielecki','Vietnam','f','25-34'),</v>
      </c>
    </row>
    <row r="19210" spans="1:5" x14ac:dyDescent="0.25">
      <c r="A19210" t="s">
        <v>4641</v>
      </c>
      <c r="B19210" t="s">
        <v>23855</v>
      </c>
      <c r="C19210" t="s">
        <v>23943</v>
      </c>
      <c r="D19210" t="s">
        <v>23945</v>
      </c>
      <c r="E19210" t="str">
        <f t="shared" si="300"/>
        <v>('sdbrewhound','Brazil','m','25-34'),</v>
      </c>
    </row>
    <row r="19211" spans="1:5" x14ac:dyDescent="0.25">
      <c r="A19211" t="s">
        <v>4640</v>
      </c>
      <c r="B19211" t="s">
        <v>23856</v>
      </c>
      <c r="C19211" t="s">
        <v>23943</v>
      </c>
      <c r="D19211" t="s">
        <v>23944</v>
      </c>
      <c r="E19211" t="str">
        <f t="shared" si="300"/>
        <v>('SDDanC','Mexico','m','18-24'),</v>
      </c>
    </row>
    <row r="19212" spans="1:5" x14ac:dyDescent="0.25">
      <c r="A19212" t="s">
        <v>4639</v>
      </c>
      <c r="B19212" t="s">
        <v>23854</v>
      </c>
      <c r="C19212" t="s">
        <v>23943</v>
      </c>
      <c r="D19212" t="s">
        <v>23945</v>
      </c>
      <c r="E19212" t="str">
        <f t="shared" si="300"/>
        <v>('sddappstate','United States of America','m','25-34'),</v>
      </c>
    </row>
    <row r="19213" spans="1:5" x14ac:dyDescent="0.25">
      <c r="A19213" t="s">
        <v>4638</v>
      </c>
      <c r="B19213" t="s">
        <v>23867</v>
      </c>
      <c r="C19213" t="s">
        <v>23943</v>
      </c>
      <c r="D19213" t="s">
        <v>23945</v>
      </c>
      <c r="E19213" t="str">
        <f t="shared" si="300"/>
        <v>('sdderek','Germany','m','25-34'),</v>
      </c>
    </row>
    <row r="19214" spans="1:5" x14ac:dyDescent="0.25">
      <c r="A19214" t="s">
        <v>4637</v>
      </c>
      <c r="B19214" t="s">
        <v>23867</v>
      </c>
      <c r="C19214" t="s">
        <v>23942</v>
      </c>
      <c r="D19214" t="s">
        <v>23944</v>
      </c>
      <c r="E19214" t="str">
        <f t="shared" si="300"/>
        <v>('Sdesenberg','Germany','f','18-24'),</v>
      </c>
    </row>
    <row r="19215" spans="1:5" x14ac:dyDescent="0.25">
      <c r="A19215" t="s">
        <v>4636</v>
      </c>
      <c r="B19215" t="s">
        <v>23857</v>
      </c>
      <c r="C19215" t="s">
        <v>23942</v>
      </c>
      <c r="D19215" t="s">
        <v>23945</v>
      </c>
      <c r="E19215" t="str">
        <f t="shared" si="300"/>
        <v>('SDHoffers','Thailand','f','25-34'),</v>
      </c>
    </row>
    <row r="19216" spans="1:5" x14ac:dyDescent="0.25">
      <c r="A19216" t="s">
        <v>4635</v>
      </c>
      <c r="B19216" t="s">
        <v>23855</v>
      </c>
      <c r="C19216" t="s">
        <v>23942</v>
      </c>
      <c r="D19216" t="s">
        <v>23945</v>
      </c>
      <c r="E19216" t="str">
        <f t="shared" si="300"/>
        <v>('sdhomebrewer','Brazil','f','25-34'),</v>
      </c>
    </row>
    <row r="19217" spans="1:5" x14ac:dyDescent="0.25">
      <c r="A19217" t="s">
        <v>4634</v>
      </c>
      <c r="B19217" t="s">
        <v>23899</v>
      </c>
      <c r="C19217" t="s">
        <v>23943</v>
      </c>
      <c r="D19217" t="s">
        <v>23946</v>
      </c>
      <c r="E19217" t="str">
        <f t="shared" si="300"/>
        <v>('sdj5','Turkey','m','35-44'),</v>
      </c>
    </row>
    <row r="19218" spans="1:5" x14ac:dyDescent="0.25">
      <c r="A19218" t="s">
        <v>4633</v>
      </c>
      <c r="B19218" t="s">
        <v>23864</v>
      </c>
      <c r="C19218" t="s">
        <v>23942</v>
      </c>
      <c r="D19218" t="s">
        <v>23944</v>
      </c>
      <c r="E19218" t="str">
        <f t="shared" si="300"/>
        <v>('sdkuhn','Indonesia','f','18-24'),</v>
      </c>
    </row>
    <row r="19219" spans="1:5" x14ac:dyDescent="0.25">
      <c r="A19219" t="s">
        <v>4632</v>
      </c>
      <c r="B19219" t="s">
        <v>23854</v>
      </c>
      <c r="C19219" t="s">
        <v>23942</v>
      </c>
      <c r="D19219" t="s">
        <v>23945</v>
      </c>
      <c r="E19219" t="str">
        <f t="shared" si="300"/>
        <v>('sdmrtn','United States of America','f','25-34'),</v>
      </c>
    </row>
    <row r="19220" spans="1:5" x14ac:dyDescent="0.25">
      <c r="A19220" t="s">
        <v>4631</v>
      </c>
      <c r="B19220" t="s">
        <v>23854</v>
      </c>
      <c r="C19220" t="s">
        <v>23943</v>
      </c>
      <c r="D19220" t="s">
        <v>23945</v>
      </c>
      <c r="E19220" t="str">
        <f t="shared" si="300"/>
        <v>('sdmvd6','United States of America','m','25-34'),</v>
      </c>
    </row>
    <row r="19221" spans="1:5" x14ac:dyDescent="0.25">
      <c r="A19221" t="s">
        <v>4630</v>
      </c>
      <c r="B19221" t="s">
        <v>23855</v>
      </c>
      <c r="C19221" t="s">
        <v>23942</v>
      </c>
      <c r="D19221" t="s">
        <v>23946</v>
      </c>
      <c r="E19221" t="str">
        <f t="shared" si="300"/>
        <v>('sdockter','Brazil','f','35-44'),</v>
      </c>
    </row>
    <row r="19222" spans="1:5" x14ac:dyDescent="0.25">
      <c r="A19222" t="s">
        <v>4629</v>
      </c>
      <c r="B19222" t="s">
        <v>23870</v>
      </c>
      <c r="C19222" t="s">
        <v>23943</v>
      </c>
      <c r="D19222" t="s">
        <v>23945</v>
      </c>
      <c r="E19222" t="str">
        <f t="shared" si="300"/>
        <v>('sdraginich','Peru','m','25-34'),</v>
      </c>
    </row>
    <row r="19223" spans="1:5" x14ac:dyDescent="0.25">
      <c r="A19223" t="s">
        <v>4628</v>
      </c>
      <c r="B19223" t="s">
        <v>23873</v>
      </c>
      <c r="C19223" t="s">
        <v>23942</v>
      </c>
      <c r="D19223" t="s">
        <v>23945</v>
      </c>
      <c r="E19223" t="str">
        <f t="shared" si="300"/>
        <v>('sdscotty','Spain','f','25-34'),</v>
      </c>
    </row>
    <row r="19224" spans="1:5" x14ac:dyDescent="0.25">
      <c r="A19224" t="s">
        <v>4627</v>
      </c>
      <c r="B19224" t="s">
        <v>23931</v>
      </c>
      <c r="C19224" t="s">
        <v>23942</v>
      </c>
      <c r="D19224" t="s">
        <v>23944</v>
      </c>
      <c r="E19224" t="str">
        <f t="shared" si="300"/>
        <v>('sdsmolik','Mozambique','f','18-24'),</v>
      </c>
    </row>
    <row r="19225" spans="1:5" x14ac:dyDescent="0.25">
      <c r="A19225" t="s">
        <v>4626</v>
      </c>
      <c r="B19225" t="s">
        <v>23922</v>
      </c>
      <c r="C19225" t="s">
        <v>23943</v>
      </c>
      <c r="D19225" t="s">
        <v>23945</v>
      </c>
      <c r="E19225" t="str">
        <f t="shared" si="300"/>
        <v>('sdsurfer217','Bulgaria','m','25-34'),</v>
      </c>
    </row>
    <row r="19226" spans="1:5" x14ac:dyDescent="0.25">
      <c r="A19226" t="s">
        <v>4625</v>
      </c>
      <c r="B19226" t="s">
        <v>23868</v>
      </c>
      <c r="C19226" t="s">
        <v>23942</v>
      </c>
      <c r="D19226" t="s">
        <v>23946</v>
      </c>
      <c r="E19226" t="str">
        <f t="shared" si="300"/>
        <v>('SDtastentune','Australia','f','35-44'),</v>
      </c>
    </row>
    <row r="19227" spans="1:5" x14ac:dyDescent="0.25">
      <c r="A19227" t="s">
        <v>4624</v>
      </c>
      <c r="B19227" t="s">
        <v>23855</v>
      </c>
      <c r="C19227" t="s">
        <v>23942</v>
      </c>
      <c r="D19227" t="s">
        <v>23949</v>
      </c>
      <c r="E19227" t="str">
        <f t="shared" si="300"/>
        <v>('SDubs','Brazil','f','65+'),</v>
      </c>
    </row>
    <row r="19228" spans="1:5" x14ac:dyDescent="0.25">
      <c r="A19228" t="s">
        <v>4623</v>
      </c>
      <c r="B19228" t="s">
        <v>23868</v>
      </c>
      <c r="C19228" t="s">
        <v>23942</v>
      </c>
      <c r="D19228" t="s">
        <v>23946</v>
      </c>
      <c r="E19228" t="str">
        <f t="shared" si="300"/>
        <v>('SDzanini','Australia','f','35-44'),</v>
      </c>
    </row>
    <row r="19229" spans="1:5" x14ac:dyDescent="0.25">
      <c r="A19229" t="s">
        <v>4622</v>
      </c>
      <c r="B19229" t="s">
        <v>23859</v>
      </c>
      <c r="C19229" t="s">
        <v>23943</v>
      </c>
      <c r="D19229" t="s">
        <v>23944</v>
      </c>
      <c r="E19229" t="str">
        <f t="shared" si="300"/>
        <v>('sea206','India','m','18-24'),</v>
      </c>
    </row>
    <row r="19230" spans="1:5" x14ac:dyDescent="0.25">
      <c r="A19230" t="s">
        <v>4621</v>
      </c>
      <c r="B19230" t="s">
        <v>23857</v>
      </c>
      <c r="C19230" t="s">
        <v>23942</v>
      </c>
      <c r="D19230" t="s">
        <v>23945</v>
      </c>
      <c r="E19230" t="str">
        <f t="shared" si="300"/>
        <v>('seabass87','Thailand','f','25-34'),</v>
      </c>
    </row>
    <row r="19231" spans="1:5" x14ac:dyDescent="0.25">
      <c r="A19231" t="s">
        <v>4620</v>
      </c>
      <c r="B19231" t="s">
        <v>23856</v>
      </c>
      <c r="C19231" t="s">
        <v>23943</v>
      </c>
      <c r="D19231" t="s">
        <v>23946</v>
      </c>
      <c r="E19231" t="str">
        <f t="shared" si="300"/>
        <v>('SeaBrew40','Mexico','m','35-44'),</v>
      </c>
    </row>
    <row r="19232" spans="1:5" x14ac:dyDescent="0.25">
      <c r="A19232" t="s">
        <v>4619</v>
      </c>
      <c r="B19232" t="s">
        <v>23857</v>
      </c>
      <c r="C19232" t="s">
        <v>23942</v>
      </c>
      <c r="D19232" t="s">
        <v>23944</v>
      </c>
      <c r="E19232" t="str">
        <f t="shared" si="300"/>
        <v>('seagis','Thailand','f','18-24'),</v>
      </c>
    </row>
    <row r="19233" spans="1:5" x14ac:dyDescent="0.25">
      <c r="A19233" t="s">
        <v>4618</v>
      </c>
      <c r="B19233" t="s">
        <v>23878</v>
      </c>
      <c r="C19233" t="s">
        <v>23943</v>
      </c>
      <c r="D19233" t="s">
        <v>23944</v>
      </c>
      <c r="E19233" t="str">
        <f t="shared" si="300"/>
        <v>('seahawk17','Poland','m','18-24'),</v>
      </c>
    </row>
    <row r="19234" spans="1:5" x14ac:dyDescent="0.25">
      <c r="A19234" t="s">
        <v>4617</v>
      </c>
      <c r="B19234" t="s">
        <v>23854</v>
      </c>
      <c r="C19234" t="s">
        <v>23943</v>
      </c>
      <c r="D19234" t="s">
        <v>23944</v>
      </c>
      <c r="E19234" t="str">
        <f t="shared" si="300"/>
        <v>('seamonster','United States of America','m','18-24'),</v>
      </c>
    </row>
    <row r="19235" spans="1:5" x14ac:dyDescent="0.25">
      <c r="A19235" t="s">
        <v>4616</v>
      </c>
      <c r="B19235" t="s">
        <v>23869</v>
      </c>
      <c r="C19235" t="s">
        <v>23942</v>
      </c>
      <c r="D19235" t="s">
        <v>23946</v>
      </c>
      <c r="E19235" t="str">
        <f t="shared" si="300"/>
        <v>('Sean9689','France','f','35-44'),</v>
      </c>
    </row>
    <row r="19236" spans="1:5" x14ac:dyDescent="0.25">
      <c r="A19236" t="s">
        <v>4615</v>
      </c>
      <c r="B19236" t="s">
        <v>23857</v>
      </c>
      <c r="C19236" t="s">
        <v>23943</v>
      </c>
      <c r="D19236" t="s">
        <v>23944</v>
      </c>
      <c r="E19236" t="str">
        <f t="shared" si="300"/>
        <v>('Seanbear13','Thailand','m','18-24'),</v>
      </c>
    </row>
    <row r="19237" spans="1:5" x14ac:dyDescent="0.25">
      <c r="A19237" t="s">
        <v>4614</v>
      </c>
      <c r="B19237" t="s">
        <v>23858</v>
      </c>
      <c r="C19237" t="s">
        <v>23943</v>
      </c>
      <c r="D19237" t="s">
        <v>23945</v>
      </c>
      <c r="E19237" t="str">
        <f t="shared" si="300"/>
        <v>('seanbez','Vietnam','m','25-34'),</v>
      </c>
    </row>
    <row r="19238" spans="1:5" x14ac:dyDescent="0.25">
      <c r="A19238" t="s">
        <v>4613</v>
      </c>
      <c r="B19238" t="s">
        <v>23857</v>
      </c>
      <c r="C19238" t="s">
        <v>23942</v>
      </c>
      <c r="D19238" t="s">
        <v>23948</v>
      </c>
      <c r="E19238" t="str">
        <f t="shared" si="300"/>
        <v>('seanbhudson','Thailand','f','55-64'),</v>
      </c>
    </row>
    <row r="19239" spans="1:5" x14ac:dyDescent="0.25">
      <c r="A19239" t="s">
        <v>4612</v>
      </c>
      <c r="B19239" t="s">
        <v>23924</v>
      </c>
      <c r="C19239" t="s">
        <v>23942</v>
      </c>
      <c r="D19239" t="s">
        <v>23949</v>
      </c>
      <c r="E19239" t="str">
        <f t="shared" si="300"/>
        <v>('seancake','Ivory Coast','f','65+'),</v>
      </c>
    </row>
    <row r="19240" spans="1:5" x14ac:dyDescent="0.25">
      <c r="A19240" t="s">
        <v>4611</v>
      </c>
      <c r="B19240" t="s">
        <v>23867</v>
      </c>
      <c r="C19240" t="s">
        <v>23942</v>
      </c>
      <c r="D19240" t="s">
        <v>23946</v>
      </c>
      <c r="E19240" t="str">
        <f t="shared" si="300"/>
        <v>('SeanChouffe','Germany','f','35-44'),</v>
      </c>
    </row>
    <row r="19241" spans="1:5" x14ac:dyDescent="0.25">
      <c r="A19241" t="s">
        <v>4610</v>
      </c>
      <c r="B19241" t="s">
        <v>23857</v>
      </c>
      <c r="C19241" t="s">
        <v>23942</v>
      </c>
      <c r="D19241" t="s">
        <v>23945</v>
      </c>
      <c r="E19241" t="str">
        <f t="shared" si="300"/>
        <v>('SeanColl84','Thailand','f','25-34'),</v>
      </c>
    </row>
    <row r="19242" spans="1:5" x14ac:dyDescent="0.25">
      <c r="A19242" t="s">
        <v>4609</v>
      </c>
      <c r="B19242" t="s">
        <v>23866</v>
      </c>
      <c r="C19242" t="s">
        <v>23942</v>
      </c>
      <c r="D19242" t="s">
        <v>23948</v>
      </c>
      <c r="E19242" t="str">
        <f t="shared" si="300"/>
        <v>('seand','Canada','f','55-64'),</v>
      </c>
    </row>
    <row r="19243" spans="1:5" x14ac:dyDescent="0.25">
      <c r="A19243" t="s">
        <v>4608</v>
      </c>
      <c r="B19243" t="s">
        <v>23873</v>
      </c>
      <c r="C19243" t="s">
        <v>23942</v>
      </c>
      <c r="D19243" t="s">
        <v>23945</v>
      </c>
      <c r="E19243" t="str">
        <f t="shared" si="300"/>
        <v>('seand1','Spain','f','25-34'),</v>
      </c>
    </row>
    <row r="19244" spans="1:5" x14ac:dyDescent="0.25">
      <c r="A19244" t="s">
        <v>4607</v>
      </c>
      <c r="B19244" t="s">
        <v>23918</v>
      </c>
      <c r="C19244" t="s">
        <v>23943</v>
      </c>
      <c r="D19244" t="s">
        <v>23945</v>
      </c>
      <c r="E19244" t="str">
        <f t="shared" si="300"/>
        <v>('SeanDerek','Palestine','m','25-34'),</v>
      </c>
    </row>
    <row r="19245" spans="1:5" x14ac:dyDescent="0.25">
      <c r="A19245" t="s">
        <v>4606</v>
      </c>
      <c r="B19245" t="s">
        <v>23879</v>
      </c>
      <c r="C19245" t="s">
        <v>23943</v>
      </c>
      <c r="D19245" t="s">
        <v>23945</v>
      </c>
      <c r="E19245" t="str">
        <f t="shared" si="300"/>
        <v>('seangroves','Nigeria','m','25-34'),</v>
      </c>
    </row>
    <row r="19246" spans="1:5" x14ac:dyDescent="0.25">
      <c r="A19246" t="s">
        <v>4605</v>
      </c>
      <c r="B19246" t="s">
        <v>23861</v>
      </c>
      <c r="C19246" t="s">
        <v>23942</v>
      </c>
      <c r="D19246" t="s">
        <v>23947</v>
      </c>
      <c r="E19246" t="str">
        <f t="shared" si="300"/>
        <v>('seanh99','Philippines','f','45-54'),</v>
      </c>
    </row>
    <row r="19247" spans="1:5" x14ac:dyDescent="0.25">
      <c r="A19247" t="s">
        <v>4604</v>
      </c>
      <c r="B19247" t="s">
        <v>23856</v>
      </c>
      <c r="C19247" t="s">
        <v>23943</v>
      </c>
      <c r="D19247" t="s">
        <v>23945</v>
      </c>
      <c r="E19247" t="str">
        <f t="shared" si="300"/>
        <v>('Seanibus','Mexico','m','25-34'),</v>
      </c>
    </row>
    <row r="19248" spans="1:5" x14ac:dyDescent="0.25">
      <c r="A19248" t="s">
        <v>4603</v>
      </c>
      <c r="B19248" t="s">
        <v>23869</v>
      </c>
      <c r="C19248" t="s">
        <v>23942</v>
      </c>
      <c r="D19248" t="s">
        <v>23947</v>
      </c>
      <c r="E19248" t="str">
        <f t="shared" si="300"/>
        <v>('Seanish','France','f','45-54'),</v>
      </c>
    </row>
    <row r="19249" spans="1:5" x14ac:dyDescent="0.25">
      <c r="A19249" t="s">
        <v>4602</v>
      </c>
      <c r="B19249" t="s">
        <v>23861</v>
      </c>
      <c r="C19249" t="s">
        <v>23943</v>
      </c>
      <c r="D19249" t="s">
        <v>23947</v>
      </c>
      <c r="E19249" t="str">
        <f t="shared" si="300"/>
        <v>('Seanizzle','Philippines','m','45-54'),</v>
      </c>
    </row>
    <row r="19250" spans="1:5" x14ac:dyDescent="0.25">
      <c r="A19250" t="s">
        <v>4601</v>
      </c>
      <c r="B19250" t="s">
        <v>23869</v>
      </c>
      <c r="C19250" t="s">
        <v>23942</v>
      </c>
      <c r="D19250" t="s">
        <v>23947</v>
      </c>
      <c r="E19250" t="str">
        <f t="shared" si="300"/>
        <v>('SeanLassiter','France','f','45-54'),</v>
      </c>
    </row>
    <row r="19251" spans="1:5" x14ac:dyDescent="0.25">
      <c r="A19251" t="s">
        <v>4600</v>
      </c>
      <c r="B19251" t="s">
        <v>23860</v>
      </c>
      <c r="C19251" t="s">
        <v>23942</v>
      </c>
      <c r="D19251" t="s">
        <v>23945</v>
      </c>
      <c r="E19251" t="str">
        <f t="shared" si="300"/>
        <v>('seanmhogan','Argentina','f','25-34'),</v>
      </c>
    </row>
    <row r="19252" spans="1:5" x14ac:dyDescent="0.25">
      <c r="A19252" t="s">
        <v>4599</v>
      </c>
      <c r="B19252" t="s">
        <v>23865</v>
      </c>
      <c r="C19252" t="s">
        <v>23943</v>
      </c>
      <c r="D19252" t="s">
        <v>23944</v>
      </c>
      <c r="E19252" t="str">
        <f t="shared" si="300"/>
        <v>('seann','Colombia','m','18-24'),</v>
      </c>
    </row>
    <row r="19253" spans="1:5" x14ac:dyDescent="0.25">
      <c r="A19253" t="s">
        <v>4598</v>
      </c>
      <c r="B19253" t="s">
        <v>23875</v>
      </c>
      <c r="C19253" t="s">
        <v>23943</v>
      </c>
      <c r="D19253" t="s">
        <v>23948</v>
      </c>
      <c r="E19253" t="str">
        <f t="shared" si="300"/>
        <v>('Seanont','South Africa','m','55-64'),</v>
      </c>
    </row>
    <row r="19254" spans="1:5" x14ac:dyDescent="0.25">
      <c r="A19254" t="s">
        <v>4597</v>
      </c>
      <c r="B19254" t="s">
        <v>23854</v>
      </c>
      <c r="C19254" t="s">
        <v>23943</v>
      </c>
      <c r="D19254" t="s">
        <v>23949</v>
      </c>
      <c r="E19254" t="str">
        <f t="shared" si="300"/>
        <v>('seanorear','United States of America','m','65+'),</v>
      </c>
    </row>
    <row r="19255" spans="1:5" x14ac:dyDescent="0.25">
      <c r="A19255" t="s">
        <v>4596</v>
      </c>
      <c r="B19255" t="s">
        <v>23864</v>
      </c>
      <c r="C19255" t="s">
        <v>23943</v>
      </c>
      <c r="D19255" t="s">
        <v>23945</v>
      </c>
      <c r="E19255" t="str">
        <f t="shared" si="300"/>
        <v>('seanpachefddfa','Indonesia','m','25-34'),</v>
      </c>
    </row>
    <row r="19256" spans="1:5" x14ac:dyDescent="0.25">
      <c r="A19256" t="s">
        <v>4595</v>
      </c>
      <c r="B19256" t="s">
        <v>23856</v>
      </c>
      <c r="C19256" t="s">
        <v>23943</v>
      </c>
      <c r="D19256" t="s">
        <v>23945</v>
      </c>
      <c r="E19256" t="str">
        <f t="shared" si="300"/>
        <v>('SeanRCole','Mexico','m','25-34'),</v>
      </c>
    </row>
    <row r="19257" spans="1:5" x14ac:dyDescent="0.25">
      <c r="A19257" t="s">
        <v>4594</v>
      </c>
      <c r="B19257" t="s">
        <v>23856</v>
      </c>
      <c r="C19257" t="s">
        <v>23942</v>
      </c>
      <c r="D19257" t="s">
        <v>23947</v>
      </c>
      <c r="E19257" t="str">
        <f t="shared" si="300"/>
        <v>('SeanRedd','Mexico','f','45-54'),</v>
      </c>
    </row>
    <row r="19258" spans="1:5" x14ac:dyDescent="0.25">
      <c r="A19258" t="s">
        <v>4593</v>
      </c>
      <c r="B19258" t="s">
        <v>23856</v>
      </c>
      <c r="C19258" t="s">
        <v>23943</v>
      </c>
      <c r="D19258" t="s">
        <v>23944</v>
      </c>
      <c r="E19258" t="str">
        <f t="shared" si="300"/>
        <v>('seans86','Mexico','m','18-24'),</v>
      </c>
    </row>
    <row r="19259" spans="1:5" x14ac:dyDescent="0.25">
      <c r="A19259" t="s">
        <v>4592</v>
      </c>
      <c r="B19259" t="s">
        <v>23857</v>
      </c>
      <c r="C19259" t="s">
        <v>23943</v>
      </c>
      <c r="D19259" t="s">
        <v>23945</v>
      </c>
      <c r="E19259" t="str">
        <f t="shared" si="300"/>
        <v>('seanstambaugh','Thailand','m','25-34'),</v>
      </c>
    </row>
    <row r="19260" spans="1:5" x14ac:dyDescent="0.25">
      <c r="A19260" t="s">
        <v>4591</v>
      </c>
      <c r="B19260" t="s">
        <v>23856</v>
      </c>
      <c r="C19260" t="s">
        <v>23942</v>
      </c>
      <c r="D19260" t="s">
        <v>23946</v>
      </c>
      <c r="E19260" t="str">
        <f t="shared" si="300"/>
        <v>('Seanstoppable','Mexico','f','35-44'),</v>
      </c>
    </row>
    <row r="19261" spans="1:5" x14ac:dyDescent="0.25">
      <c r="A19261" t="s">
        <v>4590</v>
      </c>
      <c r="B19261" t="s">
        <v>23881</v>
      </c>
      <c r="C19261" t="s">
        <v>23943</v>
      </c>
      <c r="D19261" t="s">
        <v>23944</v>
      </c>
      <c r="E19261" t="str">
        <f t="shared" si="300"/>
        <v>('seansvoice','South Korea','m','18-24'),</v>
      </c>
    </row>
    <row r="19262" spans="1:5" x14ac:dyDescent="0.25">
      <c r="A19262" t="s">
        <v>4589</v>
      </c>
      <c r="B19262" t="s">
        <v>23857</v>
      </c>
      <c r="C19262" t="s">
        <v>23943</v>
      </c>
      <c r="D19262" t="s">
        <v>23944</v>
      </c>
      <c r="E19262" t="str">
        <f t="shared" si="300"/>
        <v>('seanthornton152','Thailand','m','18-24'),</v>
      </c>
    </row>
    <row r="19263" spans="1:5" x14ac:dyDescent="0.25">
      <c r="A19263" t="s">
        <v>4588</v>
      </c>
      <c r="B19263" t="s">
        <v>23856</v>
      </c>
      <c r="C19263" t="s">
        <v>23942</v>
      </c>
      <c r="D19263" t="s">
        <v>23946</v>
      </c>
      <c r="E19263" t="str">
        <f t="shared" si="300"/>
        <v>('Seanv','Mexico','f','35-44'),</v>
      </c>
    </row>
    <row r="19264" spans="1:5" x14ac:dyDescent="0.25">
      <c r="A19264" t="s">
        <v>4587</v>
      </c>
      <c r="B19264" t="s">
        <v>23856</v>
      </c>
      <c r="C19264" t="s">
        <v>23943</v>
      </c>
      <c r="D19264" t="s">
        <v>23944</v>
      </c>
      <c r="E19264" t="str">
        <f t="shared" si="300"/>
        <v>('seanwhite','Mexico','m','18-24'),</v>
      </c>
    </row>
    <row r="19265" spans="1:5" x14ac:dyDescent="0.25">
      <c r="A19265" t="s">
        <v>4586</v>
      </c>
      <c r="B19265" t="s">
        <v>23870</v>
      </c>
      <c r="C19265" t="s">
        <v>23943</v>
      </c>
      <c r="D19265" t="s">
        <v>23945</v>
      </c>
      <c r="E19265" t="str">
        <f t="shared" si="300"/>
        <v>('seanyfo','Peru','m','25-34'),</v>
      </c>
    </row>
    <row r="19266" spans="1:5" x14ac:dyDescent="0.25">
      <c r="A19266" t="s">
        <v>4585</v>
      </c>
      <c r="B19266" t="s">
        <v>23867</v>
      </c>
      <c r="C19266" t="s">
        <v>23943</v>
      </c>
      <c r="D19266" t="s">
        <v>23946</v>
      </c>
      <c r="E19266" t="str">
        <f t="shared" si="300"/>
        <v>('seanzion','Germany','m','35-44'),</v>
      </c>
    </row>
    <row r="19267" spans="1:5" x14ac:dyDescent="0.25">
      <c r="A19267" t="s">
        <v>4584</v>
      </c>
      <c r="B19267" t="s">
        <v>23867</v>
      </c>
      <c r="C19267" t="s">
        <v>23942</v>
      </c>
      <c r="D19267" t="s">
        <v>23944</v>
      </c>
      <c r="E19267" t="str">
        <f t="shared" ref="E19267:E19330" si="301">CONCATENATE("(","'",A19267,"'",",","'",B19267,"'",",","'",C19267,"'",",","'",D19267,"'",")",",")</f>
        <v>('seaoflament','Germany','f','18-24'),</v>
      </c>
    </row>
    <row r="19268" spans="1:5" x14ac:dyDescent="0.25">
      <c r="A19268" t="s">
        <v>4583</v>
      </c>
      <c r="B19268" t="s">
        <v>23854</v>
      </c>
      <c r="C19268" t="s">
        <v>23942</v>
      </c>
      <c r="D19268" t="s">
        <v>23947</v>
      </c>
      <c r="E19268" t="str">
        <f t="shared" si="301"/>
        <v>('SeaOfShells','United States of America','f','45-54'),</v>
      </c>
    </row>
    <row r="19269" spans="1:5" x14ac:dyDescent="0.25">
      <c r="A19269" t="s">
        <v>4582</v>
      </c>
      <c r="B19269" t="s">
        <v>23865</v>
      </c>
      <c r="C19269" t="s">
        <v>23943</v>
      </c>
      <c r="D19269" t="s">
        <v>23945</v>
      </c>
      <c r="E19269" t="str">
        <f t="shared" si="301"/>
        <v>('searsclone','Colombia','m','25-34'),</v>
      </c>
    </row>
    <row r="19270" spans="1:5" x14ac:dyDescent="0.25">
      <c r="A19270" t="s">
        <v>4581</v>
      </c>
      <c r="B19270" t="s">
        <v>23854</v>
      </c>
      <c r="C19270" t="s">
        <v>23943</v>
      </c>
      <c r="D19270" t="s">
        <v>23944</v>
      </c>
      <c r="E19270" t="str">
        <f t="shared" si="301"/>
        <v>('seasight','United States of America','m','18-24'),</v>
      </c>
    </row>
    <row r="19271" spans="1:5" x14ac:dyDescent="0.25">
      <c r="A19271" t="s">
        <v>4580</v>
      </c>
      <c r="B19271" t="s">
        <v>23872</v>
      </c>
      <c r="C19271" t="s">
        <v>23942</v>
      </c>
      <c r="D19271" t="s">
        <v>23945</v>
      </c>
      <c r="E19271" t="str">
        <f t="shared" si="301"/>
        <v>('SeasonalBrew','Myanmar','f','25-34'),</v>
      </c>
    </row>
    <row r="19272" spans="1:5" x14ac:dyDescent="0.25">
      <c r="A19272" t="s">
        <v>4579</v>
      </c>
      <c r="B19272" t="s">
        <v>23859</v>
      </c>
      <c r="C19272" t="s">
        <v>23943</v>
      </c>
      <c r="D19272" t="s">
        <v>23947</v>
      </c>
      <c r="E19272" t="str">
        <f t="shared" si="301"/>
        <v>('seasonsix','India','m','45-54'),</v>
      </c>
    </row>
    <row r="19273" spans="1:5" x14ac:dyDescent="0.25">
      <c r="A19273" t="s">
        <v>4578</v>
      </c>
      <c r="B19273" t="s">
        <v>23856</v>
      </c>
      <c r="C19273" t="s">
        <v>23942</v>
      </c>
      <c r="D19273" t="s">
        <v>23946</v>
      </c>
      <c r="E19273" t="str">
        <f t="shared" si="301"/>
        <v>('SeattleAdam','Mexico','f','35-44'),</v>
      </c>
    </row>
    <row r="19274" spans="1:5" x14ac:dyDescent="0.25">
      <c r="A19274" t="s">
        <v>4577</v>
      </c>
      <c r="B19274" t="s">
        <v>23857</v>
      </c>
      <c r="C19274" t="s">
        <v>23942</v>
      </c>
      <c r="D19274" t="s">
        <v>23944</v>
      </c>
      <c r="E19274" t="str">
        <f t="shared" si="301"/>
        <v>('SeattleBeerBlog','Thailand','f','18-24'),</v>
      </c>
    </row>
    <row r="19275" spans="1:5" x14ac:dyDescent="0.25">
      <c r="A19275" t="s">
        <v>4576</v>
      </c>
      <c r="B19275" t="s">
        <v>23863</v>
      </c>
      <c r="C19275" t="s">
        <v>23943</v>
      </c>
      <c r="D19275" t="s">
        <v>23945</v>
      </c>
      <c r="E19275" t="str">
        <f t="shared" si="301"/>
        <v>('SeaUrchin','Italy','m','25-34'),</v>
      </c>
    </row>
    <row r="19276" spans="1:5" x14ac:dyDescent="0.25">
      <c r="A19276" t="s">
        <v>4575</v>
      </c>
      <c r="B19276" t="s">
        <v>23893</v>
      </c>
      <c r="C19276" t="s">
        <v>23942</v>
      </c>
      <c r="D19276" t="s">
        <v>23949</v>
      </c>
      <c r="E19276" t="str">
        <f t="shared" si="301"/>
        <v>('SebD','Portugal','f','65+'),</v>
      </c>
    </row>
    <row r="19277" spans="1:5" x14ac:dyDescent="0.25">
      <c r="A19277" t="s">
        <v>4574</v>
      </c>
      <c r="B19277" t="s">
        <v>23860</v>
      </c>
      <c r="C19277" t="s">
        <v>23943</v>
      </c>
      <c r="D19277" t="s">
        <v>23947</v>
      </c>
      <c r="E19277" t="str">
        <f t="shared" si="301"/>
        <v>('Sebletitje','Argentina','m','45-54'),</v>
      </c>
    </row>
    <row r="19278" spans="1:5" x14ac:dyDescent="0.25">
      <c r="A19278" t="s">
        <v>4573</v>
      </c>
      <c r="B19278" t="s">
        <v>23870</v>
      </c>
      <c r="C19278" t="s">
        <v>23942</v>
      </c>
      <c r="D19278" t="s">
        <v>23945</v>
      </c>
      <c r="E19278" t="str">
        <f t="shared" si="301"/>
        <v>('Sebowski','Peru','f','25-34'),</v>
      </c>
    </row>
    <row r="19279" spans="1:5" x14ac:dyDescent="0.25">
      <c r="A19279" t="s">
        <v>4572</v>
      </c>
      <c r="B19279" t="s">
        <v>23863</v>
      </c>
      <c r="C19279" t="s">
        <v>23943</v>
      </c>
      <c r="D19279" t="s">
        <v>23945</v>
      </c>
      <c r="E19279" t="str">
        <f t="shared" si="301"/>
        <v>('sebrkln','Italy','m','25-34'),</v>
      </c>
    </row>
    <row r="19280" spans="1:5" x14ac:dyDescent="0.25">
      <c r="A19280" t="s">
        <v>4571</v>
      </c>
      <c r="B19280" t="s">
        <v>23856</v>
      </c>
      <c r="C19280" t="s">
        <v>23943</v>
      </c>
      <c r="D19280" t="s">
        <v>23946</v>
      </c>
      <c r="E19280" t="str">
        <f t="shared" si="301"/>
        <v>('Sechavar','Mexico','m','35-44'),</v>
      </c>
    </row>
    <row r="19281" spans="1:5" x14ac:dyDescent="0.25">
      <c r="A19281" t="s">
        <v>4570</v>
      </c>
      <c r="B19281" t="s">
        <v>23869</v>
      </c>
      <c r="C19281" t="s">
        <v>23942</v>
      </c>
      <c r="D19281" t="s">
        <v>23947</v>
      </c>
      <c r="E19281" t="str">
        <f t="shared" si="301"/>
        <v>('SechziSnuggz','France','f','45-54'),</v>
      </c>
    </row>
    <row r="19282" spans="1:5" x14ac:dyDescent="0.25">
      <c r="A19282" t="s">
        <v>4569</v>
      </c>
      <c r="B19282" t="s">
        <v>23854</v>
      </c>
      <c r="C19282" t="s">
        <v>23943</v>
      </c>
      <c r="D19282" t="s">
        <v>23947</v>
      </c>
      <c r="E19282" t="str">
        <f t="shared" si="301"/>
        <v>('SecondSandwich','United States of America','m','45-54'),</v>
      </c>
    </row>
    <row r="19283" spans="1:5" x14ac:dyDescent="0.25">
      <c r="A19283" t="s">
        <v>4568</v>
      </c>
      <c r="B19283" t="s">
        <v>23903</v>
      </c>
      <c r="C19283" t="s">
        <v>23942</v>
      </c>
      <c r="D19283" t="s">
        <v>23946</v>
      </c>
      <c r="E19283" t="str">
        <f t="shared" si="301"/>
        <v>('secondtooth','Serbia','f','35-44'),</v>
      </c>
    </row>
    <row r="19284" spans="1:5" x14ac:dyDescent="0.25">
      <c r="A19284" t="s">
        <v>4567</v>
      </c>
      <c r="B19284" t="s">
        <v>23877</v>
      </c>
      <c r="C19284" t="s">
        <v>23943</v>
      </c>
      <c r="D19284" t="s">
        <v>23946</v>
      </c>
      <c r="E19284" t="str">
        <f t="shared" si="301"/>
        <v>('secretasian','Chile','m','35-44'),</v>
      </c>
    </row>
    <row r="19285" spans="1:5" x14ac:dyDescent="0.25">
      <c r="A19285" t="s">
        <v>4566</v>
      </c>
      <c r="B19285" t="s">
        <v>23863</v>
      </c>
      <c r="C19285" t="s">
        <v>23943</v>
      </c>
      <c r="D19285" t="s">
        <v>23944</v>
      </c>
      <c r="E19285" t="str">
        <f t="shared" si="301"/>
        <v>('Secsip','Italy','m','18-24'),</v>
      </c>
    </row>
    <row r="19286" spans="1:5" x14ac:dyDescent="0.25">
      <c r="A19286" t="s">
        <v>4565</v>
      </c>
      <c r="B19286" t="s">
        <v>23866</v>
      </c>
      <c r="C19286" t="s">
        <v>23942</v>
      </c>
      <c r="D19286" t="s">
        <v>23944</v>
      </c>
      <c r="E19286" t="str">
        <f t="shared" si="301"/>
        <v>('sedapuda','Canada','f','18-24'),</v>
      </c>
    </row>
    <row r="19287" spans="1:5" x14ac:dyDescent="0.25">
      <c r="A19287" t="s">
        <v>4564</v>
      </c>
      <c r="B19287" t="s">
        <v>23916</v>
      </c>
      <c r="C19287" t="s">
        <v>23943</v>
      </c>
      <c r="D19287" t="s">
        <v>23944</v>
      </c>
      <c r="E19287" t="str">
        <f t="shared" si="301"/>
        <v>('sedbeck','Uruguay','m','18-24'),</v>
      </c>
    </row>
    <row r="19288" spans="1:5" x14ac:dyDescent="0.25">
      <c r="A19288" t="s">
        <v>4563</v>
      </c>
      <c r="B19288" t="s">
        <v>23863</v>
      </c>
      <c r="C19288" t="s">
        <v>23943</v>
      </c>
      <c r="D19288" t="s">
        <v>23945</v>
      </c>
      <c r="E19288" t="str">
        <f t="shared" si="301"/>
        <v>('seditionist7','Italy','m','25-34'),</v>
      </c>
    </row>
    <row r="19289" spans="1:5" x14ac:dyDescent="0.25">
      <c r="A19289" t="s">
        <v>4562</v>
      </c>
      <c r="B19289" t="s">
        <v>23863</v>
      </c>
      <c r="C19289" t="s">
        <v>23942</v>
      </c>
      <c r="D19289" t="s">
        <v>23946</v>
      </c>
      <c r="E19289" t="str">
        <f t="shared" si="301"/>
        <v>('Seebs847','Italy','f','35-44'),</v>
      </c>
    </row>
    <row r="19290" spans="1:5" x14ac:dyDescent="0.25">
      <c r="A19290" t="s">
        <v>4561</v>
      </c>
      <c r="B19290" t="s">
        <v>23859</v>
      </c>
      <c r="C19290" t="s">
        <v>23943</v>
      </c>
      <c r="D19290" t="s">
        <v>23946</v>
      </c>
      <c r="E19290" t="str">
        <f t="shared" si="301"/>
        <v>('seebus','India','m','35-44'),</v>
      </c>
    </row>
    <row r="19291" spans="1:5" x14ac:dyDescent="0.25">
      <c r="A19291" t="s">
        <v>4560</v>
      </c>
      <c r="B19291" t="s">
        <v>23868</v>
      </c>
      <c r="C19291" t="s">
        <v>23942</v>
      </c>
      <c r="D19291" t="s">
        <v>23944</v>
      </c>
      <c r="E19291" t="str">
        <f t="shared" si="301"/>
        <v>('seedee17','Australia','f','18-24'),</v>
      </c>
    </row>
    <row r="19292" spans="1:5" x14ac:dyDescent="0.25">
      <c r="A19292" t="s">
        <v>4559</v>
      </c>
      <c r="B19292" t="s">
        <v>23854</v>
      </c>
      <c r="C19292" t="s">
        <v>23942</v>
      </c>
      <c r="D19292" t="s">
        <v>23944</v>
      </c>
      <c r="E19292" t="str">
        <f t="shared" si="301"/>
        <v>('seedsofchaos','United States of America','f','18-24'),</v>
      </c>
    </row>
    <row r="19293" spans="1:5" x14ac:dyDescent="0.25">
      <c r="A19293" t="s">
        <v>4558</v>
      </c>
      <c r="B19293" t="s">
        <v>23856</v>
      </c>
      <c r="C19293" t="s">
        <v>23943</v>
      </c>
      <c r="D19293" t="s">
        <v>23946</v>
      </c>
      <c r="E19293" t="str">
        <f t="shared" si="301"/>
        <v>('SeeingNinths','Mexico','m','35-44'),</v>
      </c>
    </row>
    <row r="19294" spans="1:5" x14ac:dyDescent="0.25">
      <c r="A19294" t="s">
        <v>4557</v>
      </c>
      <c r="B19294" t="s">
        <v>23861</v>
      </c>
      <c r="C19294" t="s">
        <v>23943</v>
      </c>
      <c r="D19294" t="s">
        <v>23945</v>
      </c>
      <c r="E19294" t="str">
        <f t="shared" si="301"/>
        <v>('Seeker41184','Philippines','m','25-34'),</v>
      </c>
    </row>
    <row r="19295" spans="1:5" x14ac:dyDescent="0.25">
      <c r="A19295" t="s">
        <v>4556</v>
      </c>
      <c r="B19295" t="s">
        <v>23862</v>
      </c>
      <c r="C19295" t="s">
        <v>23942</v>
      </c>
      <c r="D19295" t="s">
        <v>23945</v>
      </c>
      <c r="E19295" t="str">
        <f t="shared" si="301"/>
        <v>('seesnow3','United Kingdom','f','25-34'),</v>
      </c>
    </row>
    <row r="19296" spans="1:5" x14ac:dyDescent="0.25">
      <c r="A19296" t="s">
        <v>4555</v>
      </c>
      <c r="B19296" t="s">
        <v>23855</v>
      </c>
      <c r="C19296" t="s">
        <v>23943</v>
      </c>
      <c r="D19296" t="s">
        <v>23948</v>
      </c>
      <c r="E19296" t="str">
        <f t="shared" si="301"/>
        <v>('seeswo','Brazil','m','55-64'),</v>
      </c>
    </row>
    <row r="19297" spans="1:5" x14ac:dyDescent="0.25">
      <c r="A19297" t="s">
        <v>4554</v>
      </c>
      <c r="B19297" t="s">
        <v>23858</v>
      </c>
      <c r="C19297" t="s">
        <v>23943</v>
      </c>
      <c r="D19297" t="s">
        <v>23945</v>
      </c>
      <c r="E19297" t="str">
        <f t="shared" si="301"/>
        <v>('Seeth13','Vietnam','m','25-34'),</v>
      </c>
    </row>
    <row r="19298" spans="1:5" x14ac:dyDescent="0.25">
      <c r="A19298" t="s">
        <v>4553</v>
      </c>
      <c r="B19298" t="s">
        <v>23854</v>
      </c>
      <c r="C19298" t="s">
        <v>23943</v>
      </c>
      <c r="D19298" t="s">
        <v>23945</v>
      </c>
      <c r="E19298" t="str">
        <f t="shared" si="301"/>
        <v>('seewitheyesshut','United States of America','m','25-34'),</v>
      </c>
    </row>
    <row r="19299" spans="1:5" x14ac:dyDescent="0.25">
      <c r="A19299" t="s">
        <v>4552</v>
      </c>
      <c r="B19299" t="s">
        <v>23874</v>
      </c>
      <c r="C19299" t="s">
        <v>23942</v>
      </c>
      <c r="D19299" t="s">
        <v>23945</v>
      </c>
      <c r="E19299" t="str">
        <f t="shared" si="301"/>
        <v>('seh410','Cambodia','f','25-34'),</v>
      </c>
    </row>
    <row r="19300" spans="1:5" x14ac:dyDescent="0.25">
      <c r="A19300" t="s">
        <v>4551</v>
      </c>
      <c r="B19300" t="s">
        <v>23857</v>
      </c>
      <c r="C19300" t="s">
        <v>23942</v>
      </c>
      <c r="D19300" t="s">
        <v>23948</v>
      </c>
      <c r="E19300" t="str">
        <f t="shared" si="301"/>
        <v>('seinerHellige','Thailand','f','55-64'),</v>
      </c>
    </row>
    <row r="19301" spans="1:5" x14ac:dyDescent="0.25">
      <c r="A19301" t="s">
        <v>4550</v>
      </c>
      <c r="B19301" t="s">
        <v>23854</v>
      </c>
      <c r="C19301" t="s">
        <v>23943</v>
      </c>
      <c r="D19301" t="s">
        <v>23945</v>
      </c>
      <c r="E19301" t="str">
        <f t="shared" si="301"/>
        <v>('seipmoney','United States of America','m','25-34'),</v>
      </c>
    </row>
    <row r="19302" spans="1:5" x14ac:dyDescent="0.25">
      <c r="A19302" t="s">
        <v>4549</v>
      </c>
      <c r="B19302" t="s">
        <v>23869</v>
      </c>
      <c r="C19302" t="s">
        <v>23943</v>
      </c>
      <c r="D19302" t="s">
        <v>23948</v>
      </c>
      <c r="E19302" t="str">
        <f t="shared" si="301"/>
        <v>('seivech','France','m','55-64'),</v>
      </c>
    </row>
    <row r="19303" spans="1:5" x14ac:dyDescent="0.25">
      <c r="A19303" t="s">
        <v>4548</v>
      </c>
      <c r="B19303" t="s">
        <v>23883</v>
      </c>
      <c r="C19303" t="s">
        <v>23943</v>
      </c>
      <c r="D19303" t="s">
        <v>23945</v>
      </c>
      <c r="E19303" t="str">
        <f t="shared" si="301"/>
        <v>('Sekkes','Romania','m','25-34'),</v>
      </c>
    </row>
    <row r="19304" spans="1:5" x14ac:dyDescent="0.25">
      <c r="A19304" t="s">
        <v>4547</v>
      </c>
      <c r="B19304" t="s">
        <v>23916</v>
      </c>
      <c r="C19304" t="s">
        <v>23942</v>
      </c>
      <c r="D19304" t="s">
        <v>23946</v>
      </c>
      <c r="E19304" t="str">
        <f t="shared" si="301"/>
        <v>('selecter70','Uruguay','f','35-44'),</v>
      </c>
    </row>
    <row r="19305" spans="1:5" x14ac:dyDescent="0.25">
      <c r="A19305" t="s">
        <v>4546</v>
      </c>
      <c r="B19305" t="s">
        <v>23854</v>
      </c>
      <c r="C19305" t="s">
        <v>23942</v>
      </c>
      <c r="D19305" t="s">
        <v>23944</v>
      </c>
      <c r="E19305" t="str">
        <f t="shared" si="301"/>
        <v>('sellmeagod','United States of America','f','18-24'),</v>
      </c>
    </row>
    <row r="19306" spans="1:5" x14ac:dyDescent="0.25">
      <c r="A19306" t="s">
        <v>4545</v>
      </c>
      <c r="B19306" t="s">
        <v>23856</v>
      </c>
      <c r="C19306" t="s">
        <v>23943</v>
      </c>
      <c r="D19306" t="s">
        <v>23946</v>
      </c>
      <c r="E19306" t="str">
        <f t="shared" si="301"/>
        <v>('semibaked','Mexico','m','35-44'),</v>
      </c>
    </row>
    <row r="19307" spans="1:5" x14ac:dyDescent="0.25">
      <c r="A19307" t="s">
        <v>4544</v>
      </c>
      <c r="B19307" t="s">
        <v>23854</v>
      </c>
      <c r="C19307" t="s">
        <v>23942</v>
      </c>
      <c r="D19307" t="s">
        <v>23949</v>
      </c>
      <c r="E19307" t="str">
        <f t="shared" si="301"/>
        <v>('semihobo','United States of America','f','65+'),</v>
      </c>
    </row>
    <row r="19308" spans="1:5" x14ac:dyDescent="0.25">
      <c r="A19308" t="s">
        <v>4543</v>
      </c>
      <c r="B19308" t="s">
        <v>23866</v>
      </c>
      <c r="C19308" t="s">
        <v>23943</v>
      </c>
      <c r="D19308" t="s">
        <v>23945</v>
      </c>
      <c r="E19308" t="str">
        <f t="shared" si="301"/>
        <v>('sendsilk','Canada','m','25-34'),</v>
      </c>
    </row>
    <row r="19309" spans="1:5" x14ac:dyDescent="0.25">
      <c r="A19309" t="s">
        <v>4542</v>
      </c>
      <c r="B19309" t="s">
        <v>23864</v>
      </c>
      <c r="C19309" t="s">
        <v>23943</v>
      </c>
      <c r="D19309" t="s">
        <v>23947</v>
      </c>
      <c r="E19309" t="str">
        <f t="shared" si="301"/>
        <v>('sengbing','Indonesia','m','45-54'),</v>
      </c>
    </row>
    <row r="19310" spans="1:5" x14ac:dyDescent="0.25">
      <c r="A19310" t="s">
        <v>4541</v>
      </c>
      <c r="B19310" t="s">
        <v>23880</v>
      </c>
      <c r="C19310" t="s">
        <v>23943</v>
      </c>
      <c r="D19310" t="s">
        <v>23945</v>
      </c>
      <c r="E19310" t="str">
        <f t="shared" si="301"/>
        <v>('seniorcleaver','Ecuador','m','25-34'),</v>
      </c>
    </row>
    <row r="19311" spans="1:5" x14ac:dyDescent="0.25">
      <c r="A19311" t="s">
        <v>4540</v>
      </c>
      <c r="B19311" t="s">
        <v>23918</v>
      </c>
      <c r="C19311" t="s">
        <v>23943</v>
      </c>
      <c r="D19311" t="s">
        <v>23944</v>
      </c>
      <c r="E19311" t="str">
        <f t="shared" si="301"/>
        <v>('SenkoSnack808','Palestine','m','18-24'),</v>
      </c>
    </row>
    <row r="19312" spans="1:5" x14ac:dyDescent="0.25">
      <c r="A19312" t="s">
        <v>4539</v>
      </c>
      <c r="B19312" t="s">
        <v>23866</v>
      </c>
      <c r="C19312" t="s">
        <v>23943</v>
      </c>
      <c r="D19312" t="s">
        <v>23944</v>
      </c>
      <c r="E19312" t="str">
        <f t="shared" si="301"/>
        <v>('senojkram','Canada','m','18-24'),</v>
      </c>
    </row>
    <row r="19313" spans="1:5" x14ac:dyDescent="0.25">
      <c r="A19313" t="s">
        <v>4538</v>
      </c>
      <c r="B19313" t="s">
        <v>23880</v>
      </c>
      <c r="C19313" t="s">
        <v>23942</v>
      </c>
      <c r="D19313" t="s">
        <v>23944</v>
      </c>
      <c r="E19313" t="str">
        <f t="shared" si="301"/>
        <v>('SenorBeaver','Ecuador','f','18-24'),</v>
      </c>
    </row>
    <row r="19314" spans="1:5" x14ac:dyDescent="0.25">
      <c r="A19314" t="s">
        <v>4537</v>
      </c>
      <c r="B19314" t="s">
        <v>23855</v>
      </c>
      <c r="C19314" t="s">
        <v>23942</v>
      </c>
      <c r="D19314" t="s">
        <v>23949</v>
      </c>
      <c r="E19314" t="str">
        <f t="shared" si="301"/>
        <v>('SenorHops','Brazil','f','65+'),</v>
      </c>
    </row>
    <row r="19315" spans="1:5" x14ac:dyDescent="0.25">
      <c r="A19315" t="s">
        <v>4536</v>
      </c>
      <c r="B19315" t="s">
        <v>23870</v>
      </c>
      <c r="C19315" t="s">
        <v>23943</v>
      </c>
      <c r="D19315" t="s">
        <v>23946</v>
      </c>
      <c r="E19315" t="str">
        <f t="shared" si="301"/>
        <v>('senorpoopypants','Peru','m','35-44'),</v>
      </c>
    </row>
    <row r="19316" spans="1:5" x14ac:dyDescent="0.25">
      <c r="A19316" t="s">
        <v>4535</v>
      </c>
      <c r="B19316" t="s">
        <v>23914</v>
      </c>
      <c r="C19316" t="s">
        <v>23942</v>
      </c>
      <c r="D19316" t="s">
        <v>23945</v>
      </c>
      <c r="E19316" t="str">
        <f t="shared" si="301"/>
        <v>('senorton','Venezuela','f','25-34'),</v>
      </c>
    </row>
    <row r="19317" spans="1:5" x14ac:dyDescent="0.25">
      <c r="A19317" t="s">
        <v>4534</v>
      </c>
      <c r="B19317" t="s">
        <v>23855</v>
      </c>
      <c r="C19317" t="s">
        <v>23942</v>
      </c>
      <c r="D19317" t="s">
        <v>23946</v>
      </c>
      <c r="E19317" t="str">
        <f t="shared" si="301"/>
        <v>('Sensaray','Brazil','f','35-44'),</v>
      </c>
    </row>
    <row r="19318" spans="1:5" x14ac:dyDescent="0.25">
      <c r="A19318" t="s">
        <v>4533</v>
      </c>
      <c r="B19318" t="s">
        <v>23859</v>
      </c>
      <c r="C19318" t="s">
        <v>23942</v>
      </c>
      <c r="D19318" t="s">
        <v>23944</v>
      </c>
      <c r="E19318" t="str">
        <f t="shared" si="301"/>
        <v>('Sensibud2488','India','f','18-24'),</v>
      </c>
    </row>
    <row r="19319" spans="1:5" x14ac:dyDescent="0.25">
      <c r="A19319" t="s">
        <v>4532</v>
      </c>
      <c r="B19319" t="s">
        <v>23861</v>
      </c>
      <c r="C19319" t="s">
        <v>23943</v>
      </c>
      <c r="D19319" t="s">
        <v>23944</v>
      </c>
      <c r="E19319" t="str">
        <f t="shared" si="301"/>
        <v>('sensorglitch','Philippines','m','18-24'),</v>
      </c>
    </row>
    <row r="19320" spans="1:5" x14ac:dyDescent="0.25">
      <c r="A19320" t="s">
        <v>4531</v>
      </c>
      <c r="B19320" t="s">
        <v>23854</v>
      </c>
      <c r="C19320" t="s">
        <v>23942</v>
      </c>
      <c r="D19320" t="s">
        <v>23945</v>
      </c>
      <c r="E19320" t="str">
        <f t="shared" si="301"/>
        <v>('sentomaster','United States of America','f','25-34'),</v>
      </c>
    </row>
    <row r="19321" spans="1:5" x14ac:dyDescent="0.25">
      <c r="A19321" t="s">
        <v>4530</v>
      </c>
      <c r="B19321" t="s">
        <v>23857</v>
      </c>
      <c r="C19321" t="s">
        <v>23943</v>
      </c>
      <c r="D19321" t="s">
        <v>23945</v>
      </c>
      <c r="E19321" t="str">
        <f t="shared" si="301"/>
        <v>('SEOhioSipper','Thailand','m','25-34'),</v>
      </c>
    </row>
    <row r="19322" spans="1:5" x14ac:dyDescent="0.25">
      <c r="A19322" t="s">
        <v>4529</v>
      </c>
      <c r="B19322" t="s">
        <v>23875</v>
      </c>
      <c r="C19322" t="s">
        <v>23943</v>
      </c>
      <c r="D19322" t="s">
        <v>23945</v>
      </c>
      <c r="E19322" t="str">
        <f t="shared" si="301"/>
        <v>('sepharious','South Africa','m','25-34'),</v>
      </c>
    </row>
    <row r="19323" spans="1:5" x14ac:dyDescent="0.25">
      <c r="A19323" t="s">
        <v>4528</v>
      </c>
      <c r="B19323" t="s">
        <v>23858</v>
      </c>
      <c r="C19323" t="s">
        <v>23942</v>
      </c>
      <c r="D19323" t="s">
        <v>23945</v>
      </c>
      <c r="E19323" t="str">
        <f t="shared" si="301"/>
        <v>('Sephiroth','Vietnam','f','25-34'),</v>
      </c>
    </row>
    <row r="19324" spans="1:5" x14ac:dyDescent="0.25">
      <c r="A19324" t="s">
        <v>4527</v>
      </c>
      <c r="B19324" t="s">
        <v>23928</v>
      </c>
      <c r="C19324" t="s">
        <v>23943</v>
      </c>
      <c r="D19324" t="s">
        <v>23945</v>
      </c>
      <c r="E19324" t="str">
        <f t="shared" si="301"/>
        <v>('SepticDeath','Slovakia','m','25-34'),</v>
      </c>
    </row>
    <row r="19325" spans="1:5" x14ac:dyDescent="0.25">
      <c r="A19325" t="s">
        <v>4526</v>
      </c>
      <c r="B19325" t="s">
        <v>23854</v>
      </c>
      <c r="C19325" t="s">
        <v>23943</v>
      </c>
      <c r="D19325" t="s">
        <v>23945</v>
      </c>
      <c r="E19325" t="str">
        <f t="shared" si="301"/>
        <v>('SepticShrimp','United States of America','m','25-34'),</v>
      </c>
    </row>
    <row r="19326" spans="1:5" x14ac:dyDescent="0.25">
      <c r="A19326" t="s">
        <v>4525</v>
      </c>
      <c r="B19326" t="s">
        <v>23854</v>
      </c>
      <c r="C19326" t="s">
        <v>23942</v>
      </c>
      <c r="D19326" t="s">
        <v>23945</v>
      </c>
      <c r="E19326" t="str">
        <f t="shared" si="301"/>
        <v>('sequenceman','United States of America','f','25-34'),</v>
      </c>
    </row>
    <row r="19327" spans="1:5" x14ac:dyDescent="0.25">
      <c r="A19327" t="s">
        <v>4524</v>
      </c>
      <c r="B19327" t="s">
        <v>23856</v>
      </c>
      <c r="C19327" t="s">
        <v>23942</v>
      </c>
      <c r="D19327" t="s">
        <v>23947</v>
      </c>
      <c r="E19327" t="str">
        <f t="shared" si="301"/>
        <v>('serafina','Mexico','f','45-54'),</v>
      </c>
    </row>
    <row r="19328" spans="1:5" x14ac:dyDescent="0.25">
      <c r="A19328" t="s">
        <v>4523</v>
      </c>
      <c r="B19328" t="s">
        <v>23875</v>
      </c>
      <c r="C19328" t="s">
        <v>23943</v>
      </c>
      <c r="D19328" t="s">
        <v>23944</v>
      </c>
      <c r="E19328" t="str">
        <f t="shared" si="301"/>
        <v>('serapheus','South Africa','m','18-24'),</v>
      </c>
    </row>
    <row r="19329" spans="1:5" x14ac:dyDescent="0.25">
      <c r="A19329" t="s">
        <v>4522</v>
      </c>
      <c r="B19329" t="s">
        <v>23860</v>
      </c>
      <c r="C19329" t="s">
        <v>23942</v>
      </c>
      <c r="D19329" t="s">
        <v>23946</v>
      </c>
      <c r="E19329" t="str">
        <f t="shared" si="301"/>
        <v>('SERENGETI','Argentina','f','35-44'),</v>
      </c>
    </row>
    <row r="19330" spans="1:5" x14ac:dyDescent="0.25">
      <c r="A19330" t="s">
        <v>4521</v>
      </c>
      <c r="B19330" t="s">
        <v>23863</v>
      </c>
      <c r="C19330" t="s">
        <v>23942</v>
      </c>
      <c r="D19330" t="s">
        <v>23946</v>
      </c>
      <c r="E19330" t="str">
        <f t="shared" si="301"/>
        <v>('sergeantstogie','Italy','f','35-44'),</v>
      </c>
    </row>
    <row r="19331" spans="1:5" x14ac:dyDescent="0.25">
      <c r="A19331" t="s">
        <v>4520</v>
      </c>
      <c r="B19331" t="s">
        <v>23881</v>
      </c>
      <c r="C19331" t="s">
        <v>23942</v>
      </c>
      <c r="D19331" t="s">
        <v>23945</v>
      </c>
      <c r="E19331" t="str">
        <f t="shared" ref="E19331:E19394" si="302">CONCATENATE("(","'",A19331,"'",",","'",B19331,"'",",","'",C19331,"'",",","'",D19331,"'",")",",")</f>
        <v>('sergio1va','South Korea','f','25-34'),</v>
      </c>
    </row>
    <row r="19332" spans="1:5" x14ac:dyDescent="0.25">
      <c r="A19332" t="s">
        <v>4519</v>
      </c>
      <c r="B19332" t="s">
        <v>23856</v>
      </c>
      <c r="C19332" t="s">
        <v>23942</v>
      </c>
      <c r="D19332" t="s">
        <v>23946</v>
      </c>
      <c r="E19332" t="str">
        <f t="shared" si="302"/>
        <v>('SerieDNo3','Mexico','f','35-44'),</v>
      </c>
    </row>
    <row r="19333" spans="1:5" x14ac:dyDescent="0.25">
      <c r="A19333" t="s">
        <v>4518</v>
      </c>
      <c r="B19333" t="s">
        <v>23863</v>
      </c>
      <c r="C19333" t="s">
        <v>23943</v>
      </c>
      <c r="D19333" t="s">
        <v>23944</v>
      </c>
      <c r="E19333" t="str">
        <f t="shared" si="302"/>
        <v>('Seru1','Italy','m','18-24'),</v>
      </c>
    </row>
    <row r="19334" spans="1:5" x14ac:dyDescent="0.25">
      <c r="A19334" t="s">
        <v>4517</v>
      </c>
      <c r="B19334" t="s">
        <v>23856</v>
      </c>
      <c r="C19334" t="s">
        <v>23942</v>
      </c>
      <c r="D19334" t="s">
        <v>23946</v>
      </c>
      <c r="E19334" t="str">
        <f t="shared" si="302"/>
        <v>('servo12','Mexico','f','35-44'),</v>
      </c>
    </row>
    <row r="19335" spans="1:5" x14ac:dyDescent="0.25">
      <c r="A19335" t="s">
        <v>4516</v>
      </c>
      <c r="B19335" t="s">
        <v>23868</v>
      </c>
      <c r="C19335" t="s">
        <v>23943</v>
      </c>
      <c r="D19335" t="s">
        <v>23945</v>
      </c>
      <c r="E19335" t="str">
        <f t="shared" si="302"/>
        <v>('seskimo','Australia','m','25-34'),</v>
      </c>
    </row>
    <row r="19336" spans="1:5" x14ac:dyDescent="0.25">
      <c r="A19336" t="s">
        <v>4515</v>
      </c>
      <c r="B19336" t="s">
        <v>23855</v>
      </c>
      <c r="C19336" t="s">
        <v>23943</v>
      </c>
      <c r="D19336" t="s">
        <v>23945</v>
      </c>
      <c r="E19336" t="str">
        <f t="shared" si="302"/>
        <v>('Sesmu','Brazil','m','25-34'),</v>
      </c>
    </row>
    <row r="19337" spans="1:5" x14ac:dyDescent="0.25">
      <c r="A19337" t="s">
        <v>4514</v>
      </c>
      <c r="B19337" t="s">
        <v>23855</v>
      </c>
      <c r="C19337" t="s">
        <v>23942</v>
      </c>
      <c r="D19337" t="s">
        <v>23944</v>
      </c>
      <c r="E19337" t="str">
        <f t="shared" si="302"/>
        <v>('sespourteille','Brazil','f','18-24'),</v>
      </c>
    </row>
    <row r="19338" spans="1:5" x14ac:dyDescent="0.25">
      <c r="A19338" t="s">
        <v>4513</v>
      </c>
      <c r="B19338" t="s">
        <v>23875</v>
      </c>
      <c r="C19338" t="s">
        <v>23942</v>
      </c>
      <c r="D19338" t="s">
        <v>23944</v>
      </c>
      <c r="E19338" t="str">
        <f t="shared" si="302"/>
        <v>('session1979','South Africa','f','18-24'),</v>
      </c>
    </row>
    <row r="19339" spans="1:5" x14ac:dyDescent="0.25">
      <c r="A19339" t="s">
        <v>4512</v>
      </c>
      <c r="B19339" t="s">
        <v>23855</v>
      </c>
      <c r="C19339" t="s">
        <v>23943</v>
      </c>
      <c r="D19339" t="s">
        <v>23944</v>
      </c>
      <c r="E19339" t="str">
        <f t="shared" si="302"/>
        <v>('sessycuban','Brazil','m','18-24'),</v>
      </c>
    </row>
    <row r="19340" spans="1:5" x14ac:dyDescent="0.25">
      <c r="A19340" t="s">
        <v>4511</v>
      </c>
      <c r="B19340" t="s">
        <v>23875</v>
      </c>
      <c r="C19340" t="s">
        <v>23943</v>
      </c>
      <c r="D19340" t="s">
        <v>23945</v>
      </c>
      <c r="E19340" t="str">
        <f t="shared" si="302"/>
        <v>('sestovez','South Africa','m','25-34'),</v>
      </c>
    </row>
    <row r="19341" spans="1:5" x14ac:dyDescent="0.25">
      <c r="A19341" t="s">
        <v>4510</v>
      </c>
      <c r="B19341" t="s">
        <v>23895</v>
      </c>
      <c r="C19341" t="s">
        <v>23943</v>
      </c>
      <c r="D19341" t="s">
        <v>23945</v>
      </c>
      <c r="E19341" t="str">
        <f t="shared" si="302"/>
        <v>('SetarconeX','Greece','m','25-34'),</v>
      </c>
    </row>
    <row r="19342" spans="1:5" x14ac:dyDescent="0.25">
      <c r="A19342" t="s">
        <v>4509</v>
      </c>
      <c r="B19342" t="s">
        <v>23855</v>
      </c>
      <c r="C19342" t="s">
        <v>23942</v>
      </c>
      <c r="D19342" t="s">
        <v>23945</v>
      </c>
      <c r="E19342" t="str">
        <f t="shared" si="302"/>
        <v>('setexascustoms','Brazil','f','25-34'),</v>
      </c>
    </row>
    <row r="19343" spans="1:5" x14ac:dyDescent="0.25">
      <c r="A19343" t="s">
        <v>4508</v>
      </c>
      <c r="B19343" t="s">
        <v>23885</v>
      </c>
      <c r="C19343" t="s">
        <v>23943</v>
      </c>
      <c r="D19343" t="s">
        <v>23944</v>
      </c>
      <c r="E19343" t="str">
        <f t="shared" si="302"/>
        <v>('seth72104','Ethiopia','m','18-24'),</v>
      </c>
    </row>
    <row r="19344" spans="1:5" x14ac:dyDescent="0.25">
      <c r="A19344" t="s">
        <v>4507</v>
      </c>
      <c r="B19344" t="s">
        <v>23857</v>
      </c>
      <c r="C19344" t="s">
        <v>23943</v>
      </c>
      <c r="D19344" t="s">
        <v>23945</v>
      </c>
      <c r="E19344" t="str">
        <f t="shared" si="302"/>
        <v>('SethB2','Thailand','m','25-34'),</v>
      </c>
    </row>
    <row r="19345" spans="1:5" x14ac:dyDescent="0.25">
      <c r="A19345" t="s">
        <v>4506</v>
      </c>
      <c r="B19345" t="s">
        <v>23858</v>
      </c>
      <c r="C19345" t="s">
        <v>23942</v>
      </c>
      <c r="D19345" t="s">
        <v>23945</v>
      </c>
      <c r="E19345" t="str">
        <f t="shared" si="302"/>
        <v>('sethmeister','Vietnam','f','25-34'),</v>
      </c>
    </row>
    <row r="19346" spans="1:5" x14ac:dyDescent="0.25">
      <c r="A19346" t="s">
        <v>4505</v>
      </c>
      <c r="B19346" t="s">
        <v>23856</v>
      </c>
      <c r="C19346" t="s">
        <v>23943</v>
      </c>
      <c r="D19346" t="s">
        <v>23944</v>
      </c>
      <c r="E19346" t="str">
        <f t="shared" si="302"/>
        <v>('setto69','Mexico','m','18-24'),</v>
      </c>
    </row>
    <row r="19347" spans="1:5" x14ac:dyDescent="0.25">
      <c r="A19347" t="s">
        <v>4504</v>
      </c>
      <c r="B19347" t="s">
        <v>23854</v>
      </c>
      <c r="C19347" t="s">
        <v>23942</v>
      </c>
      <c r="D19347" t="s">
        <v>23948</v>
      </c>
      <c r="E19347" t="str">
        <f t="shared" si="302"/>
        <v>('Seumas','United States of America','f','55-64'),</v>
      </c>
    </row>
    <row r="19348" spans="1:5" x14ac:dyDescent="0.25">
      <c r="A19348" t="s">
        <v>4503</v>
      </c>
      <c r="B19348" t="s">
        <v>23855</v>
      </c>
      <c r="C19348" t="s">
        <v>23942</v>
      </c>
      <c r="D19348" t="s">
        <v>23944</v>
      </c>
      <c r="E19348" t="str">
        <f t="shared" si="302"/>
        <v>('SeussMD','Brazil','f','18-24'),</v>
      </c>
    </row>
    <row r="19349" spans="1:5" x14ac:dyDescent="0.25">
      <c r="A19349" t="s">
        <v>4502</v>
      </c>
      <c r="B19349" t="s">
        <v>23866</v>
      </c>
      <c r="C19349" t="s">
        <v>23942</v>
      </c>
      <c r="D19349" t="s">
        <v>23944</v>
      </c>
      <c r="E19349" t="str">
        <f t="shared" si="302"/>
        <v>('SevaTse','Canada','f','18-24'),</v>
      </c>
    </row>
    <row r="19350" spans="1:5" x14ac:dyDescent="0.25">
      <c r="A19350" t="s">
        <v>4501</v>
      </c>
      <c r="B19350" t="s">
        <v>23856</v>
      </c>
      <c r="C19350" t="s">
        <v>23943</v>
      </c>
      <c r="D19350" t="s">
        <v>23945</v>
      </c>
      <c r="E19350" t="str">
        <f t="shared" si="302"/>
        <v>('sevefan','Mexico','m','25-34'),</v>
      </c>
    </row>
    <row r="19351" spans="1:5" x14ac:dyDescent="0.25">
      <c r="A19351" t="s">
        <v>4500</v>
      </c>
      <c r="B19351" t="s">
        <v>23863</v>
      </c>
      <c r="C19351" t="s">
        <v>23943</v>
      </c>
      <c r="D19351" t="s">
        <v>23945</v>
      </c>
      <c r="E19351" t="str">
        <f t="shared" si="302"/>
        <v>('seven11','Italy','m','25-34'),</v>
      </c>
    </row>
    <row r="19352" spans="1:5" x14ac:dyDescent="0.25">
      <c r="A19352" t="s">
        <v>4499</v>
      </c>
      <c r="B19352" t="s">
        <v>23854</v>
      </c>
      <c r="C19352" t="s">
        <v>23942</v>
      </c>
      <c r="D19352" t="s">
        <v>23944</v>
      </c>
      <c r="E19352" t="str">
        <f t="shared" si="302"/>
        <v>('seven7527','United States of America','f','18-24'),</v>
      </c>
    </row>
    <row r="19353" spans="1:5" x14ac:dyDescent="0.25">
      <c r="A19353" t="s">
        <v>4498</v>
      </c>
      <c r="B19353" t="s">
        <v>23855</v>
      </c>
      <c r="C19353" t="s">
        <v>23942</v>
      </c>
      <c r="D19353" t="s">
        <v>23945</v>
      </c>
      <c r="E19353" t="str">
        <f t="shared" si="302"/>
        <v>('sevenarts','Brazil','f','25-34'),</v>
      </c>
    </row>
    <row r="19354" spans="1:5" x14ac:dyDescent="0.25">
      <c r="A19354" t="s">
        <v>4497</v>
      </c>
      <c r="B19354" t="s">
        <v>23862</v>
      </c>
      <c r="C19354" t="s">
        <v>23943</v>
      </c>
      <c r="D19354" t="s">
        <v>23947</v>
      </c>
      <c r="E19354" t="str">
        <f t="shared" si="302"/>
        <v>('Sevenfiftymilly','United Kingdom','m','45-54'),</v>
      </c>
    </row>
    <row r="19355" spans="1:5" x14ac:dyDescent="0.25">
      <c r="A19355" t="s">
        <v>4496</v>
      </c>
      <c r="B19355" t="s">
        <v>23871</v>
      </c>
      <c r="C19355" t="s">
        <v>23943</v>
      </c>
      <c r="D19355" t="s">
        <v>23946</v>
      </c>
      <c r="E19355" t="str">
        <f t="shared" si="302"/>
        <v>('sevenredrabbits','Taiwan','m','35-44'),</v>
      </c>
    </row>
    <row r="19356" spans="1:5" x14ac:dyDescent="0.25">
      <c r="A19356" t="s">
        <v>4495</v>
      </c>
      <c r="B19356" t="s">
        <v>23874</v>
      </c>
      <c r="C19356" t="s">
        <v>23943</v>
      </c>
      <c r="D19356" t="s">
        <v>23944</v>
      </c>
      <c r="E19356" t="str">
        <f t="shared" si="302"/>
        <v>('sever','Cambodia','m','18-24'),</v>
      </c>
    </row>
    <row r="19357" spans="1:5" x14ac:dyDescent="0.25">
      <c r="A19357" t="s">
        <v>4494</v>
      </c>
      <c r="B19357" t="s">
        <v>23866</v>
      </c>
      <c r="C19357" t="s">
        <v>23942</v>
      </c>
      <c r="D19357" t="s">
        <v>23946</v>
      </c>
      <c r="E19357" t="str">
        <f t="shared" si="302"/>
        <v>('Severum27','Canada','f','35-44'),</v>
      </c>
    </row>
    <row r="19358" spans="1:5" x14ac:dyDescent="0.25">
      <c r="A19358" t="s">
        <v>4493</v>
      </c>
      <c r="B19358" t="s">
        <v>23886</v>
      </c>
      <c r="C19358" t="s">
        <v>23942</v>
      </c>
      <c r="D19358" t="s">
        <v>23945</v>
      </c>
      <c r="E19358" t="str">
        <f t="shared" si="302"/>
        <v>('sevineyes','Ukraine','f','25-34'),</v>
      </c>
    </row>
    <row r="19359" spans="1:5" x14ac:dyDescent="0.25">
      <c r="A19359" t="s">
        <v>4492</v>
      </c>
      <c r="B19359" t="s">
        <v>23890</v>
      </c>
      <c r="C19359" t="s">
        <v>23943</v>
      </c>
      <c r="D19359" t="s">
        <v>23946</v>
      </c>
      <c r="E19359" t="str">
        <f t="shared" si="302"/>
        <v>('Sevoking','Hungary','m','35-44'),</v>
      </c>
    </row>
    <row r="19360" spans="1:5" x14ac:dyDescent="0.25">
      <c r="A19360" t="s">
        <v>4491</v>
      </c>
      <c r="B19360" t="s">
        <v>23875</v>
      </c>
      <c r="C19360" t="s">
        <v>23942</v>
      </c>
      <c r="D19360" t="s">
        <v>23947</v>
      </c>
      <c r="E19360" t="str">
        <f t="shared" si="302"/>
        <v>('sevopie','South Africa','f','45-54'),</v>
      </c>
    </row>
    <row r="19361" spans="1:5" x14ac:dyDescent="0.25">
      <c r="A19361" t="s">
        <v>4490</v>
      </c>
      <c r="B19361" t="s">
        <v>23879</v>
      </c>
      <c r="C19361" t="s">
        <v>23942</v>
      </c>
      <c r="D19361" t="s">
        <v>23944</v>
      </c>
      <c r="E19361" t="str">
        <f t="shared" si="302"/>
        <v>('sewald','Nigeria','f','18-24'),</v>
      </c>
    </row>
    <row r="19362" spans="1:5" x14ac:dyDescent="0.25">
      <c r="A19362" t="s">
        <v>4489</v>
      </c>
      <c r="B19362" t="s">
        <v>23856</v>
      </c>
      <c r="C19362" t="s">
        <v>23943</v>
      </c>
      <c r="D19362" t="s">
        <v>23945</v>
      </c>
      <c r="E19362" t="str">
        <f t="shared" si="302"/>
        <v>('Seyhan','Mexico','m','25-34'),</v>
      </c>
    </row>
    <row r="19363" spans="1:5" x14ac:dyDescent="0.25">
      <c r="A19363" t="s">
        <v>4488</v>
      </c>
      <c r="B19363" t="s">
        <v>23854</v>
      </c>
      <c r="C19363" t="s">
        <v>23943</v>
      </c>
      <c r="D19363" t="s">
        <v>23945</v>
      </c>
      <c r="E19363" t="str">
        <f t="shared" si="302"/>
        <v>('sfair10784','United States of America','m','25-34'),</v>
      </c>
    </row>
    <row r="19364" spans="1:5" x14ac:dyDescent="0.25">
      <c r="A19364" t="s">
        <v>4487</v>
      </c>
      <c r="B19364" t="s">
        <v>23855</v>
      </c>
      <c r="C19364" t="s">
        <v>23943</v>
      </c>
      <c r="D19364" t="s">
        <v>23945</v>
      </c>
      <c r="E19364" t="str">
        <f t="shared" si="302"/>
        <v>('SFBeerGuy','Brazil','m','25-34'),</v>
      </c>
    </row>
    <row r="19365" spans="1:5" x14ac:dyDescent="0.25">
      <c r="A19365" t="s">
        <v>4486</v>
      </c>
      <c r="B19365" t="s">
        <v>23864</v>
      </c>
      <c r="C19365" t="s">
        <v>23943</v>
      </c>
      <c r="D19365" t="s">
        <v>23947</v>
      </c>
      <c r="E19365" t="str">
        <f t="shared" si="302"/>
        <v>('SFC21','Indonesia','m','45-54'),</v>
      </c>
    </row>
    <row r="19366" spans="1:5" x14ac:dyDescent="0.25">
      <c r="A19366" t="s">
        <v>4485</v>
      </c>
      <c r="B19366" t="s">
        <v>23862</v>
      </c>
      <c r="C19366" t="s">
        <v>23943</v>
      </c>
      <c r="D19366" t="s">
        <v>23945</v>
      </c>
      <c r="E19366" t="str">
        <f t="shared" si="302"/>
        <v>('SFGuy187','United Kingdom','m','25-34'),</v>
      </c>
    </row>
    <row r="19367" spans="1:5" x14ac:dyDescent="0.25">
      <c r="A19367" t="s">
        <v>4484</v>
      </c>
      <c r="B19367" t="s">
        <v>23856</v>
      </c>
      <c r="C19367" t="s">
        <v>23943</v>
      </c>
      <c r="D19367" t="s">
        <v>23944</v>
      </c>
      <c r="E19367" t="str">
        <f t="shared" si="302"/>
        <v>('SFLpunk','Mexico','m','18-24'),</v>
      </c>
    </row>
    <row r="19368" spans="1:5" x14ac:dyDescent="0.25">
      <c r="A19368" t="s">
        <v>4483</v>
      </c>
      <c r="B19368" t="s">
        <v>23859</v>
      </c>
      <c r="C19368" t="s">
        <v>23943</v>
      </c>
      <c r="D19368" t="s">
        <v>23946</v>
      </c>
      <c r="E19368" t="str">
        <f t="shared" si="302"/>
        <v>('sfoley333','India','m','35-44'),</v>
      </c>
    </row>
    <row r="19369" spans="1:5" x14ac:dyDescent="0.25">
      <c r="A19369" t="s">
        <v>4482</v>
      </c>
      <c r="B19369" t="s">
        <v>23896</v>
      </c>
      <c r="C19369" t="s">
        <v>23942</v>
      </c>
      <c r="D19369" t="s">
        <v>23946</v>
      </c>
      <c r="E19369" t="str">
        <f t="shared" si="302"/>
        <v>('sfprint','Hong Kong','f','35-44'),</v>
      </c>
    </row>
    <row r="19370" spans="1:5" x14ac:dyDescent="0.25">
      <c r="A19370" t="s">
        <v>4481</v>
      </c>
      <c r="B19370" t="s">
        <v>23869</v>
      </c>
      <c r="C19370" t="s">
        <v>23943</v>
      </c>
      <c r="D19370" t="s">
        <v>23944</v>
      </c>
      <c r="E19370" t="str">
        <f t="shared" si="302"/>
        <v>('sfran','France','m','18-24'),</v>
      </c>
    </row>
    <row r="19371" spans="1:5" x14ac:dyDescent="0.25">
      <c r="A19371" t="s">
        <v>4480</v>
      </c>
      <c r="B19371" t="s">
        <v>23870</v>
      </c>
      <c r="C19371" t="s">
        <v>23943</v>
      </c>
      <c r="D19371" t="s">
        <v>23946</v>
      </c>
      <c r="E19371" t="str">
        <f t="shared" si="302"/>
        <v>('SFrankBrew','Peru','m','35-44'),</v>
      </c>
    </row>
    <row r="19372" spans="1:5" x14ac:dyDescent="0.25">
      <c r="A19372" t="s">
        <v>4479</v>
      </c>
      <c r="B19372" t="s">
        <v>23867</v>
      </c>
      <c r="C19372" t="s">
        <v>23942</v>
      </c>
      <c r="D19372" t="s">
        <v>23944</v>
      </c>
      <c r="E19372" t="str">
        <f t="shared" si="302"/>
        <v>('sfreshnock','Germany','f','18-24'),</v>
      </c>
    </row>
    <row r="19373" spans="1:5" x14ac:dyDescent="0.25">
      <c r="A19373" t="s">
        <v>4478</v>
      </c>
      <c r="B19373" t="s">
        <v>23855</v>
      </c>
      <c r="C19373" t="s">
        <v>23943</v>
      </c>
      <c r="D19373" t="s">
        <v>23945</v>
      </c>
      <c r="E19373" t="str">
        <f t="shared" si="302"/>
        <v>('SFRider','Brazil','m','25-34'),</v>
      </c>
    </row>
    <row r="19374" spans="1:5" x14ac:dyDescent="0.25">
      <c r="A19374" t="s">
        <v>4477</v>
      </c>
      <c r="B19374" t="s">
        <v>23854</v>
      </c>
      <c r="C19374" t="s">
        <v>23943</v>
      </c>
      <c r="D19374" t="s">
        <v>23946</v>
      </c>
      <c r="E19374" t="str">
        <f t="shared" si="302"/>
        <v>('sfsean','United States of America','m','35-44'),</v>
      </c>
    </row>
    <row r="19375" spans="1:5" x14ac:dyDescent="0.25">
      <c r="A19375" t="s">
        <v>4476</v>
      </c>
      <c r="B19375" t="s">
        <v>23874</v>
      </c>
      <c r="C19375" t="s">
        <v>23942</v>
      </c>
      <c r="D19375" t="s">
        <v>23946</v>
      </c>
      <c r="E19375" t="str">
        <f t="shared" si="302"/>
        <v>('sfsean28','Cambodia','f','35-44'),</v>
      </c>
    </row>
    <row r="19376" spans="1:5" x14ac:dyDescent="0.25">
      <c r="A19376" t="s">
        <v>4475</v>
      </c>
      <c r="B19376" t="s">
        <v>23911</v>
      </c>
      <c r="C19376" t="s">
        <v>23943</v>
      </c>
      <c r="D19376" t="s">
        <v>23946</v>
      </c>
      <c r="E19376" t="str">
        <f t="shared" si="302"/>
        <v>('SFtaster','Nepal','m','35-44'),</v>
      </c>
    </row>
    <row r="19377" spans="1:5" x14ac:dyDescent="0.25">
      <c r="A19377" t="s">
        <v>4474</v>
      </c>
      <c r="B19377" t="s">
        <v>23854</v>
      </c>
      <c r="C19377" t="s">
        <v>23942</v>
      </c>
      <c r="D19377" t="s">
        <v>23946</v>
      </c>
      <c r="E19377" t="str">
        <f t="shared" si="302"/>
        <v>('sfz','United States of America','f','35-44'),</v>
      </c>
    </row>
    <row r="19378" spans="1:5" x14ac:dyDescent="0.25">
      <c r="A19378" t="s">
        <v>4473</v>
      </c>
      <c r="B19378" t="s">
        <v>23855</v>
      </c>
      <c r="C19378" t="s">
        <v>23942</v>
      </c>
      <c r="D19378" t="s">
        <v>23947</v>
      </c>
      <c r="E19378" t="str">
        <f t="shared" si="302"/>
        <v>('sgalar21','Brazil','f','45-54'),</v>
      </c>
    </row>
    <row r="19379" spans="1:5" x14ac:dyDescent="0.25">
      <c r="A19379" t="s">
        <v>4472</v>
      </c>
      <c r="B19379" t="s">
        <v>23864</v>
      </c>
      <c r="C19379" t="s">
        <v>23943</v>
      </c>
      <c r="D19379" t="s">
        <v>23945</v>
      </c>
      <c r="E19379" t="str">
        <f t="shared" si="302"/>
        <v>('sgaloob','Indonesia','m','25-34'),</v>
      </c>
    </row>
    <row r="19380" spans="1:5" x14ac:dyDescent="0.25">
      <c r="A19380" t="s">
        <v>4471</v>
      </c>
      <c r="B19380" t="s">
        <v>23915</v>
      </c>
      <c r="C19380" t="s">
        <v>23942</v>
      </c>
      <c r="D19380" t="s">
        <v>23945</v>
      </c>
      <c r="E19380" t="str">
        <f t="shared" si="302"/>
        <v>('sgoodship','Tunisia','f','25-34'),</v>
      </c>
    </row>
    <row r="19381" spans="1:5" x14ac:dyDescent="0.25">
      <c r="A19381" t="s">
        <v>4470</v>
      </c>
      <c r="B19381" t="s">
        <v>23856</v>
      </c>
      <c r="C19381" t="s">
        <v>23942</v>
      </c>
      <c r="D19381" t="s">
        <v>23946</v>
      </c>
      <c r="E19381" t="str">
        <f t="shared" si="302"/>
        <v>('sgoro','Mexico','f','35-44'),</v>
      </c>
    </row>
    <row r="19382" spans="1:5" x14ac:dyDescent="0.25">
      <c r="A19382" t="s">
        <v>4469</v>
      </c>
      <c r="B19382" t="s">
        <v>23858</v>
      </c>
      <c r="C19382" t="s">
        <v>23943</v>
      </c>
      <c r="D19382" t="s">
        <v>23946</v>
      </c>
      <c r="E19382" t="str">
        <f t="shared" si="302"/>
        <v>('Sgorzynski','Vietnam','m','35-44'),</v>
      </c>
    </row>
    <row r="19383" spans="1:5" x14ac:dyDescent="0.25">
      <c r="A19383" t="s">
        <v>4468</v>
      </c>
      <c r="B19383" t="s">
        <v>23868</v>
      </c>
      <c r="C19383" t="s">
        <v>23942</v>
      </c>
      <c r="D19383" t="s">
        <v>23945</v>
      </c>
      <c r="E19383" t="str">
        <f t="shared" si="302"/>
        <v>('SGplayer84','Australia','f','25-34'),</v>
      </c>
    </row>
    <row r="19384" spans="1:5" x14ac:dyDescent="0.25">
      <c r="A19384" t="s">
        <v>4467</v>
      </c>
      <c r="B19384" t="s">
        <v>23858</v>
      </c>
      <c r="C19384" t="s">
        <v>23943</v>
      </c>
      <c r="D19384" t="s">
        <v>23944</v>
      </c>
      <c r="E19384" t="str">
        <f t="shared" si="302"/>
        <v>('sgraham4','Vietnam','m','18-24'),</v>
      </c>
    </row>
    <row r="19385" spans="1:5" x14ac:dyDescent="0.25">
      <c r="A19385" t="s">
        <v>4466</v>
      </c>
      <c r="B19385" t="s">
        <v>23864</v>
      </c>
      <c r="C19385" t="s">
        <v>23942</v>
      </c>
      <c r="D19385" t="s">
        <v>23946</v>
      </c>
      <c r="E19385" t="str">
        <f t="shared" si="302"/>
        <v>('sgsmfdoom','Indonesia','f','35-44'),</v>
      </c>
    </row>
    <row r="19386" spans="1:5" x14ac:dyDescent="0.25">
      <c r="A19386" t="s">
        <v>4465</v>
      </c>
      <c r="B19386" t="s">
        <v>23917</v>
      </c>
      <c r="C19386" t="s">
        <v>23942</v>
      </c>
      <c r="D19386" t="s">
        <v>23945</v>
      </c>
      <c r="E19386" t="str">
        <f t="shared" si="302"/>
        <v>('sgsolberg','Morocco','f','25-34'),</v>
      </c>
    </row>
    <row r="19387" spans="1:5" x14ac:dyDescent="0.25">
      <c r="A19387" t="s">
        <v>4464</v>
      </c>
      <c r="B19387" t="s">
        <v>23855</v>
      </c>
      <c r="C19387" t="s">
        <v>23943</v>
      </c>
      <c r="D19387" t="s">
        <v>23944</v>
      </c>
      <c r="E19387" t="str">
        <f t="shared" si="302"/>
        <v>('sgtaxt','Brazil','m','18-24'),</v>
      </c>
    </row>
    <row r="19388" spans="1:5" x14ac:dyDescent="0.25">
      <c r="A19388" t="s">
        <v>4463</v>
      </c>
      <c r="B19388" t="s">
        <v>23866</v>
      </c>
      <c r="C19388" t="s">
        <v>23943</v>
      </c>
      <c r="D19388" t="s">
        <v>23946</v>
      </c>
      <c r="E19388" t="str">
        <f t="shared" si="302"/>
        <v>('sgtpepper1','Canada','m','35-44'),</v>
      </c>
    </row>
    <row r="19389" spans="1:5" x14ac:dyDescent="0.25">
      <c r="A19389" t="s">
        <v>4462</v>
      </c>
      <c r="B19389" t="s">
        <v>23885</v>
      </c>
      <c r="C19389" t="s">
        <v>23943</v>
      </c>
      <c r="D19389" t="s">
        <v>23946</v>
      </c>
      <c r="E19389" t="str">
        <f t="shared" si="302"/>
        <v>('sgtpepper420','Ethiopia','m','35-44'),</v>
      </c>
    </row>
    <row r="19390" spans="1:5" x14ac:dyDescent="0.25">
      <c r="A19390" t="s">
        <v>4461</v>
      </c>
      <c r="B19390" t="s">
        <v>23861</v>
      </c>
      <c r="C19390" t="s">
        <v>23943</v>
      </c>
      <c r="D19390" t="s">
        <v>23946</v>
      </c>
      <c r="E19390" t="str">
        <f t="shared" si="302"/>
        <v>('SgtRod','Philippines','m','35-44'),</v>
      </c>
    </row>
    <row r="19391" spans="1:5" x14ac:dyDescent="0.25">
      <c r="A19391" t="s">
        <v>4460</v>
      </c>
      <c r="B19391" t="s">
        <v>23863</v>
      </c>
      <c r="C19391" t="s">
        <v>23942</v>
      </c>
      <c r="D19391" t="s">
        <v>23945</v>
      </c>
      <c r="E19391" t="str">
        <f t="shared" si="302"/>
        <v>('SgtStout','Italy','f','25-34'),</v>
      </c>
    </row>
    <row r="19392" spans="1:5" x14ac:dyDescent="0.25">
      <c r="A19392" t="s">
        <v>4459</v>
      </c>
      <c r="B19392" t="s">
        <v>23887</v>
      </c>
      <c r="C19392" t="s">
        <v>23943</v>
      </c>
      <c r="D19392" t="s">
        <v>23946</v>
      </c>
      <c r="E19392" t="str">
        <f t="shared" si="302"/>
        <v>('sgy','Egypt','m','35-44'),</v>
      </c>
    </row>
    <row r="19393" spans="1:5" x14ac:dyDescent="0.25">
      <c r="A19393" t="s">
        <v>4458</v>
      </c>
      <c r="B19393" t="s">
        <v>23855</v>
      </c>
      <c r="C19393" t="s">
        <v>23943</v>
      </c>
      <c r="D19393" t="s">
        <v>23944</v>
      </c>
      <c r="E19393" t="str">
        <f t="shared" si="302"/>
        <v>('shabbtastic','Brazil','m','18-24'),</v>
      </c>
    </row>
    <row r="19394" spans="1:5" x14ac:dyDescent="0.25">
      <c r="A19394" t="s">
        <v>4457</v>
      </c>
      <c r="B19394" t="s">
        <v>23910</v>
      </c>
      <c r="C19394" t="s">
        <v>23942</v>
      </c>
      <c r="D19394" t="s">
        <v>23946</v>
      </c>
      <c r="E19394" t="str">
        <f t="shared" si="302"/>
        <v>('shaddley','Iraq','f','35-44'),</v>
      </c>
    </row>
    <row r="19395" spans="1:5" x14ac:dyDescent="0.25">
      <c r="A19395" t="s">
        <v>4456</v>
      </c>
      <c r="B19395" t="s">
        <v>23856</v>
      </c>
      <c r="C19395" t="s">
        <v>23943</v>
      </c>
      <c r="D19395" t="s">
        <v>23947</v>
      </c>
      <c r="E19395" t="str">
        <f t="shared" ref="E19395:E19458" si="303">CONCATENATE("(","'",A19395,"'",",","'",B19395,"'",",","'",C19395,"'",",","'",D19395,"'",")",",")</f>
        <v>('shade51','Mexico','m','45-54'),</v>
      </c>
    </row>
    <row r="19396" spans="1:5" x14ac:dyDescent="0.25">
      <c r="A19396" t="s">
        <v>4455</v>
      </c>
      <c r="B19396" t="s">
        <v>23883</v>
      </c>
      <c r="C19396" t="s">
        <v>23943</v>
      </c>
      <c r="D19396" t="s">
        <v>23944</v>
      </c>
      <c r="E19396" t="str">
        <f t="shared" si="303"/>
        <v>('Shades','Romania','m','18-24'),</v>
      </c>
    </row>
    <row r="19397" spans="1:5" x14ac:dyDescent="0.25">
      <c r="A19397" t="s">
        <v>4454</v>
      </c>
      <c r="B19397" t="s">
        <v>23874</v>
      </c>
      <c r="C19397" t="s">
        <v>23943</v>
      </c>
      <c r="D19397" t="s">
        <v>23944</v>
      </c>
      <c r="E19397" t="str">
        <f t="shared" si="303"/>
        <v>('shadesofblack','Cambodia','m','18-24'),</v>
      </c>
    </row>
    <row r="19398" spans="1:5" x14ac:dyDescent="0.25">
      <c r="A19398" t="s">
        <v>4453</v>
      </c>
      <c r="B19398" t="s">
        <v>23862</v>
      </c>
      <c r="C19398" t="s">
        <v>23943</v>
      </c>
      <c r="D19398" t="s">
        <v>23945</v>
      </c>
      <c r="E19398" t="str">
        <f t="shared" si="303"/>
        <v>('ShadesOfGray','United Kingdom','m','25-34'),</v>
      </c>
    </row>
    <row r="19399" spans="1:5" x14ac:dyDescent="0.25">
      <c r="A19399" t="s">
        <v>4452</v>
      </c>
      <c r="B19399" t="s">
        <v>23861</v>
      </c>
      <c r="C19399" t="s">
        <v>23943</v>
      </c>
      <c r="D19399" t="s">
        <v>23944</v>
      </c>
      <c r="E19399" t="str">
        <f t="shared" si="303"/>
        <v>('Shadman','Philippines','m','18-24'),</v>
      </c>
    </row>
    <row r="19400" spans="1:5" x14ac:dyDescent="0.25">
      <c r="A19400" t="s">
        <v>4451</v>
      </c>
      <c r="B19400" t="s">
        <v>23869</v>
      </c>
      <c r="C19400" t="s">
        <v>23942</v>
      </c>
      <c r="D19400" t="s">
        <v>23946</v>
      </c>
      <c r="E19400" t="str">
        <f t="shared" si="303"/>
        <v>('Shadow1100','France','f','35-44'),</v>
      </c>
    </row>
    <row r="19401" spans="1:5" x14ac:dyDescent="0.25">
      <c r="A19401" t="s">
        <v>4450</v>
      </c>
      <c r="B19401" t="s">
        <v>23855</v>
      </c>
      <c r="C19401" t="s">
        <v>23943</v>
      </c>
      <c r="D19401" t="s">
        <v>23946</v>
      </c>
      <c r="E19401" t="str">
        <f t="shared" si="303"/>
        <v>('shadow1961','Brazil','m','35-44'),</v>
      </c>
    </row>
    <row r="19402" spans="1:5" x14ac:dyDescent="0.25">
      <c r="A19402" t="s">
        <v>4449</v>
      </c>
      <c r="B19402" t="s">
        <v>23854</v>
      </c>
      <c r="C19402" t="s">
        <v>23943</v>
      </c>
      <c r="D19402" t="s">
        <v>23946</v>
      </c>
      <c r="E19402" t="str">
        <f t="shared" si="303"/>
        <v>('ShadowRunner','United States of America','m','35-44'),</v>
      </c>
    </row>
    <row r="19403" spans="1:5" x14ac:dyDescent="0.25">
      <c r="A19403" t="s">
        <v>4448</v>
      </c>
      <c r="B19403" t="s">
        <v>23856</v>
      </c>
      <c r="C19403" t="s">
        <v>23942</v>
      </c>
      <c r="D19403" t="s">
        <v>23945</v>
      </c>
      <c r="E19403" t="str">
        <f t="shared" si="303"/>
        <v>('Shadowzz4','Mexico','f','25-34'),</v>
      </c>
    </row>
    <row r="19404" spans="1:5" x14ac:dyDescent="0.25">
      <c r="A19404" t="s">
        <v>4447</v>
      </c>
      <c r="B19404" t="s">
        <v>23854</v>
      </c>
      <c r="C19404" t="s">
        <v>23943</v>
      </c>
      <c r="D19404" t="s">
        <v>23944</v>
      </c>
      <c r="E19404" t="str">
        <f t="shared" si="303"/>
        <v>('ShadyD','United States of America','m','18-24'),</v>
      </c>
    </row>
    <row r="19405" spans="1:5" x14ac:dyDescent="0.25">
      <c r="A19405" t="s">
        <v>4446</v>
      </c>
      <c r="B19405" t="s">
        <v>23914</v>
      </c>
      <c r="C19405" t="s">
        <v>23943</v>
      </c>
      <c r="D19405" t="s">
        <v>23946</v>
      </c>
      <c r="E19405" t="str">
        <f t="shared" si="303"/>
        <v>('shaebs99','Venezuela','m','35-44'),</v>
      </c>
    </row>
    <row r="19406" spans="1:5" x14ac:dyDescent="0.25">
      <c r="A19406" t="s">
        <v>4445</v>
      </c>
      <c r="B19406" t="s">
        <v>23859</v>
      </c>
      <c r="C19406" t="s">
        <v>23943</v>
      </c>
      <c r="D19406" t="s">
        <v>23945</v>
      </c>
      <c r="E19406" t="str">
        <f t="shared" si="303"/>
        <v>('shageman331','India','m','25-34'),</v>
      </c>
    </row>
    <row r="19407" spans="1:5" x14ac:dyDescent="0.25">
      <c r="A19407" t="s">
        <v>4444</v>
      </c>
      <c r="B19407" t="s">
        <v>23862</v>
      </c>
      <c r="C19407" t="s">
        <v>23943</v>
      </c>
      <c r="D19407" t="s">
        <v>23948</v>
      </c>
      <c r="E19407" t="str">
        <f t="shared" si="303"/>
        <v>('shaggy151','United Kingdom','m','55-64'),</v>
      </c>
    </row>
    <row r="19408" spans="1:5" x14ac:dyDescent="0.25">
      <c r="A19408" t="s">
        <v>4443</v>
      </c>
      <c r="B19408" t="s">
        <v>23873</v>
      </c>
      <c r="C19408" t="s">
        <v>23942</v>
      </c>
      <c r="D19408" t="s">
        <v>23946</v>
      </c>
      <c r="E19408" t="str">
        <f t="shared" si="303"/>
        <v>('Shaggy9356','Spain','f','35-44'),</v>
      </c>
    </row>
    <row r="19409" spans="1:5" x14ac:dyDescent="0.25">
      <c r="A19409" t="s">
        <v>4442</v>
      </c>
      <c r="B19409" t="s">
        <v>23871</v>
      </c>
      <c r="C19409" t="s">
        <v>23942</v>
      </c>
      <c r="D19409" t="s">
        <v>23946</v>
      </c>
      <c r="E19409" t="str">
        <f t="shared" si="303"/>
        <v>('Shagtastic','Taiwan','f','35-44'),</v>
      </c>
    </row>
    <row r="19410" spans="1:5" x14ac:dyDescent="0.25">
      <c r="A19410" t="s">
        <v>4441</v>
      </c>
      <c r="B19410" t="s">
        <v>23860</v>
      </c>
      <c r="C19410" t="s">
        <v>23942</v>
      </c>
      <c r="D19410" t="s">
        <v>23947</v>
      </c>
      <c r="E19410" t="str">
        <f t="shared" si="303"/>
        <v>('shakeheap','Argentina','f','45-54'),</v>
      </c>
    </row>
    <row r="19411" spans="1:5" x14ac:dyDescent="0.25">
      <c r="A19411" t="s">
        <v>4440</v>
      </c>
      <c r="B19411" t="s">
        <v>23854</v>
      </c>
      <c r="C19411" t="s">
        <v>23943</v>
      </c>
      <c r="D19411" t="s">
        <v>23945</v>
      </c>
      <c r="E19411" t="str">
        <f t="shared" si="303"/>
        <v>('Shaken9','United States of America','m','25-34'),</v>
      </c>
    </row>
    <row r="19412" spans="1:5" x14ac:dyDescent="0.25">
      <c r="A19412" t="s">
        <v>4439</v>
      </c>
      <c r="B19412" t="s">
        <v>23854</v>
      </c>
      <c r="C19412" t="s">
        <v>23943</v>
      </c>
      <c r="D19412" t="s">
        <v>23947</v>
      </c>
      <c r="E19412" t="str">
        <f t="shared" si="303"/>
        <v>('shakercuda','United States of America','m','45-54'),</v>
      </c>
    </row>
    <row r="19413" spans="1:5" x14ac:dyDescent="0.25">
      <c r="A19413" t="s">
        <v>4438</v>
      </c>
      <c r="B19413" t="s">
        <v>23885</v>
      </c>
      <c r="C19413" t="s">
        <v>23942</v>
      </c>
      <c r="D19413" t="s">
        <v>23945</v>
      </c>
      <c r="E19413" t="str">
        <f t="shared" si="303"/>
        <v>('Shakesbeere','Ethiopia','f','25-34'),</v>
      </c>
    </row>
    <row r="19414" spans="1:5" x14ac:dyDescent="0.25">
      <c r="A19414" t="s">
        <v>4437</v>
      </c>
      <c r="B19414" t="s">
        <v>23861</v>
      </c>
      <c r="C19414" t="s">
        <v>23942</v>
      </c>
      <c r="D19414" t="s">
        <v>23945</v>
      </c>
      <c r="E19414" t="str">
        <f t="shared" si="303"/>
        <v>('Shakujin','Philippines','f','25-34'),</v>
      </c>
    </row>
    <row r="19415" spans="1:5" x14ac:dyDescent="0.25">
      <c r="A19415" t="s">
        <v>4436</v>
      </c>
      <c r="B19415" t="s">
        <v>23859</v>
      </c>
      <c r="C19415" t="s">
        <v>23943</v>
      </c>
      <c r="D19415" t="s">
        <v>23944</v>
      </c>
      <c r="E19415" t="str">
        <f t="shared" si="303"/>
        <v>('Shalabi','India','m','18-24'),</v>
      </c>
    </row>
    <row r="19416" spans="1:5" x14ac:dyDescent="0.25">
      <c r="A19416" t="s">
        <v>4435</v>
      </c>
      <c r="B19416" t="s">
        <v>23863</v>
      </c>
      <c r="C19416" t="s">
        <v>23943</v>
      </c>
      <c r="D19416" t="s">
        <v>23944</v>
      </c>
      <c r="E19416" t="str">
        <f t="shared" si="303"/>
        <v>('shalowlou','Italy','m','18-24'),</v>
      </c>
    </row>
    <row r="19417" spans="1:5" x14ac:dyDescent="0.25">
      <c r="A19417" t="s">
        <v>4434</v>
      </c>
      <c r="B19417" t="s">
        <v>23855</v>
      </c>
      <c r="C19417" t="s">
        <v>23942</v>
      </c>
      <c r="D19417" t="s">
        <v>23946</v>
      </c>
      <c r="E19417" t="str">
        <f t="shared" si="303"/>
        <v>('ShamasUVA','Brazil','f','35-44'),</v>
      </c>
    </row>
    <row r="19418" spans="1:5" x14ac:dyDescent="0.25">
      <c r="A19418" t="s">
        <v>4433</v>
      </c>
      <c r="B19418" t="s">
        <v>23868</v>
      </c>
      <c r="C19418" t="s">
        <v>23943</v>
      </c>
      <c r="D19418" t="s">
        <v>23946</v>
      </c>
      <c r="E19418" t="str">
        <f t="shared" si="303"/>
        <v>('shambeano','Australia','m','35-44'),</v>
      </c>
    </row>
    <row r="19419" spans="1:5" x14ac:dyDescent="0.25">
      <c r="A19419" t="s">
        <v>4432</v>
      </c>
      <c r="B19419" t="s">
        <v>23894</v>
      </c>
      <c r="C19419" t="s">
        <v>23943</v>
      </c>
      <c r="D19419" t="s">
        <v>23945</v>
      </c>
      <c r="E19419" t="str">
        <f t="shared" si="303"/>
        <v>('Shamgar','Bolivia','m','25-34'),</v>
      </c>
    </row>
    <row r="19420" spans="1:5" x14ac:dyDescent="0.25">
      <c r="A19420" t="s">
        <v>4431</v>
      </c>
      <c r="B19420" t="s">
        <v>23936</v>
      </c>
      <c r="C19420" t="s">
        <v>23943</v>
      </c>
      <c r="D19420" t="s">
        <v>23948</v>
      </c>
      <c r="E19420" t="str">
        <f t="shared" si="303"/>
        <v>('shamrock1343','Libya','m','55-64'),</v>
      </c>
    </row>
    <row r="19421" spans="1:5" x14ac:dyDescent="0.25">
      <c r="A19421" t="s">
        <v>4430</v>
      </c>
      <c r="B19421" t="s">
        <v>23891</v>
      </c>
      <c r="C19421" t="s">
        <v>23942</v>
      </c>
      <c r="D19421" t="s">
        <v>23944</v>
      </c>
      <c r="E19421" t="str">
        <f t="shared" si="303"/>
        <v>('shamrock7','Czech Republic','f','18-24'),</v>
      </c>
    </row>
    <row r="19422" spans="1:5" x14ac:dyDescent="0.25">
      <c r="A19422" t="s">
        <v>4429</v>
      </c>
      <c r="B19422" t="s">
        <v>23857</v>
      </c>
      <c r="C19422" t="s">
        <v>23943</v>
      </c>
      <c r="D19422" t="s">
        <v>23948</v>
      </c>
      <c r="E19422" t="str">
        <f t="shared" si="303"/>
        <v>('shamsoftabriz','Thailand','m','55-64'),</v>
      </c>
    </row>
    <row r="19423" spans="1:5" x14ac:dyDescent="0.25">
      <c r="A19423" t="s">
        <v>4428</v>
      </c>
      <c r="B19423" t="s">
        <v>23866</v>
      </c>
      <c r="C19423" t="s">
        <v>23942</v>
      </c>
      <c r="D19423" t="s">
        <v>23946</v>
      </c>
      <c r="E19423" t="str">
        <f t="shared" si="303"/>
        <v>('shamus','Canada','f','35-44'),</v>
      </c>
    </row>
    <row r="19424" spans="1:5" x14ac:dyDescent="0.25">
      <c r="A19424" t="s">
        <v>4427</v>
      </c>
      <c r="B19424" t="s">
        <v>23859</v>
      </c>
      <c r="C19424" t="s">
        <v>23942</v>
      </c>
      <c r="D19424" t="s">
        <v>23949</v>
      </c>
      <c r="E19424" t="str">
        <f t="shared" si="303"/>
        <v>('shanblur','India','f','65+'),</v>
      </c>
    </row>
    <row r="19425" spans="1:5" x14ac:dyDescent="0.25">
      <c r="A19425" t="s">
        <v>4426</v>
      </c>
      <c r="B19425" t="s">
        <v>23855</v>
      </c>
      <c r="C19425" t="s">
        <v>23943</v>
      </c>
      <c r="D19425" t="s">
        <v>23945</v>
      </c>
      <c r="E19425" t="str">
        <f t="shared" si="303"/>
        <v>('shand','Brazil','m','25-34'),</v>
      </c>
    </row>
    <row r="19426" spans="1:5" x14ac:dyDescent="0.25">
      <c r="A19426" t="s">
        <v>4425</v>
      </c>
      <c r="B19426" t="s">
        <v>23863</v>
      </c>
      <c r="C19426" t="s">
        <v>23943</v>
      </c>
      <c r="D19426" t="s">
        <v>23946</v>
      </c>
      <c r="E19426" t="str">
        <f t="shared" si="303"/>
        <v>('shand1','Italy','m','35-44'),</v>
      </c>
    </row>
    <row r="19427" spans="1:5" x14ac:dyDescent="0.25">
      <c r="A19427" t="s">
        <v>4424</v>
      </c>
      <c r="B19427" t="s">
        <v>23876</v>
      </c>
      <c r="C19427" t="s">
        <v>23942</v>
      </c>
      <c r="D19427" t="s">
        <v>23945</v>
      </c>
      <c r="E19427" t="str">
        <f t="shared" si="303"/>
        <v>('Shandias','Malaysia','f','25-34'),</v>
      </c>
    </row>
    <row r="19428" spans="1:5" x14ac:dyDescent="0.25">
      <c r="A19428" t="s">
        <v>4423</v>
      </c>
      <c r="B19428" t="s">
        <v>23857</v>
      </c>
      <c r="C19428" t="s">
        <v>23942</v>
      </c>
      <c r="D19428" t="s">
        <v>23945</v>
      </c>
      <c r="E19428" t="str">
        <f t="shared" si="303"/>
        <v>('shandy','Thailand','f','25-34'),</v>
      </c>
    </row>
    <row r="19429" spans="1:5" x14ac:dyDescent="0.25">
      <c r="A19429" t="s">
        <v>4422</v>
      </c>
      <c r="B19429" t="s">
        <v>23856</v>
      </c>
      <c r="C19429" t="s">
        <v>23943</v>
      </c>
      <c r="D19429" t="s">
        <v>23949</v>
      </c>
      <c r="E19429" t="str">
        <f t="shared" si="303"/>
        <v>('ShaneBertou','Mexico','m','65+'),</v>
      </c>
    </row>
    <row r="19430" spans="1:5" x14ac:dyDescent="0.25">
      <c r="A19430" t="s">
        <v>4421</v>
      </c>
      <c r="B19430" t="s">
        <v>23886</v>
      </c>
      <c r="C19430" t="s">
        <v>23943</v>
      </c>
      <c r="D19430" t="s">
        <v>23944</v>
      </c>
      <c r="E19430" t="str">
        <f t="shared" si="303"/>
        <v>('shanecb','Ukraine','m','18-24'),</v>
      </c>
    </row>
    <row r="19431" spans="1:5" x14ac:dyDescent="0.25">
      <c r="A19431" t="s">
        <v>4420</v>
      </c>
      <c r="B19431" t="s">
        <v>23854</v>
      </c>
      <c r="C19431" t="s">
        <v>23942</v>
      </c>
      <c r="D19431" t="s">
        <v>23944</v>
      </c>
      <c r="E19431" t="str">
        <f t="shared" si="303"/>
        <v>('shanem','United States of America','f','18-24'),</v>
      </c>
    </row>
    <row r="19432" spans="1:5" x14ac:dyDescent="0.25">
      <c r="A19432" t="s">
        <v>4419</v>
      </c>
      <c r="B19432" t="s">
        <v>23862</v>
      </c>
      <c r="C19432" t="s">
        <v>23943</v>
      </c>
      <c r="D19432" t="s">
        <v>23945</v>
      </c>
      <c r="E19432" t="str">
        <f t="shared" si="303"/>
        <v>('ShanePB','United Kingdom','m','25-34'),</v>
      </c>
    </row>
    <row r="19433" spans="1:5" x14ac:dyDescent="0.25">
      <c r="A19433" t="s">
        <v>4418</v>
      </c>
      <c r="B19433" t="s">
        <v>23856</v>
      </c>
      <c r="C19433" t="s">
        <v>23942</v>
      </c>
      <c r="D19433" t="s">
        <v>23947</v>
      </c>
      <c r="E19433" t="str">
        <f t="shared" si="303"/>
        <v>('Shaner','Mexico','f','45-54'),</v>
      </c>
    </row>
    <row r="19434" spans="1:5" x14ac:dyDescent="0.25">
      <c r="A19434" t="s">
        <v>4417</v>
      </c>
      <c r="B19434" t="s">
        <v>23856</v>
      </c>
      <c r="C19434" t="s">
        <v>23942</v>
      </c>
      <c r="D19434" t="s">
        <v>23944</v>
      </c>
      <c r="E19434" t="str">
        <f t="shared" si="303"/>
        <v>('ShaneStump','Mexico','f','18-24'),</v>
      </c>
    </row>
    <row r="19435" spans="1:5" x14ac:dyDescent="0.25">
      <c r="A19435" t="s">
        <v>4416</v>
      </c>
      <c r="B19435" t="s">
        <v>23854</v>
      </c>
      <c r="C19435" t="s">
        <v>23942</v>
      </c>
      <c r="D19435" t="s">
        <v>23948</v>
      </c>
      <c r="E19435" t="str">
        <f t="shared" si="303"/>
        <v>('shanetemple','United States of America','f','55-64'),</v>
      </c>
    </row>
    <row r="19436" spans="1:5" x14ac:dyDescent="0.25">
      <c r="A19436" t="s">
        <v>4415</v>
      </c>
      <c r="B19436" t="s">
        <v>23880</v>
      </c>
      <c r="C19436" t="s">
        <v>23943</v>
      </c>
      <c r="D19436" t="s">
        <v>23946</v>
      </c>
      <c r="E19436" t="str">
        <f t="shared" si="303"/>
        <v>('Shango42','Ecuador','m','35-44'),</v>
      </c>
    </row>
    <row r="19437" spans="1:5" x14ac:dyDescent="0.25">
      <c r="A19437" t="s">
        <v>4414</v>
      </c>
      <c r="B19437" t="s">
        <v>23856</v>
      </c>
      <c r="C19437" t="s">
        <v>23943</v>
      </c>
      <c r="D19437" t="s">
        <v>23945</v>
      </c>
      <c r="E19437" t="str">
        <f t="shared" si="303"/>
        <v>('shangomoons','Mexico','m','25-34'),</v>
      </c>
    </row>
    <row r="19438" spans="1:5" x14ac:dyDescent="0.25">
      <c r="A19438" t="s">
        <v>4413</v>
      </c>
      <c r="B19438" t="s">
        <v>23856</v>
      </c>
      <c r="C19438" t="s">
        <v>23942</v>
      </c>
      <c r="D19438" t="s">
        <v>23949</v>
      </c>
      <c r="E19438" t="str">
        <f t="shared" si="303"/>
        <v>('shangwang','Mexico','f','65+'),</v>
      </c>
    </row>
    <row r="19439" spans="1:5" x14ac:dyDescent="0.25">
      <c r="A19439" t="s">
        <v>4412</v>
      </c>
      <c r="B19439" t="s">
        <v>23877</v>
      </c>
      <c r="C19439" t="s">
        <v>23942</v>
      </c>
      <c r="D19439" t="s">
        <v>23948</v>
      </c>
      <c r="E19439" t="str">
        <f t="shared" si="303"/>
        <v>('Shannon','Chile','f','55-64'),</v>
      </c>
    </row>
    <row r="19440" spans="1:5" x14ac:dyDescent="0.25">
      <c r="A19440" t="s">
        <v>4411</v>
      </c>
      <c r="B19440" t="s">
        <v>23856</v>
      </c>
      <c r="C19440" t="s">
        <v>23943</v>
      </c>
      <c r="D19440" t="s">
        <v>23946</v>
      </c>
      <c r="E19440" t="str">
        <f t="shared" si="303"/>
        <v>('Shanonbanana','Mexico','m','35-44'),</v>
      </c>
    </row>
    <row r="19441" spans="1:5" x14ac:dyDescent="0.25">
      <c r="A19441" t="s">
        <v>4410</v>
      </c>
      <c r="B19441" t="s">
        <v>23856</v>
      </c>
      <c r="C19441" t="s">
        <v>23943</v>
      </c>
      <c r="D19441" t="s">
        <v>23946</v>
      </c>
      <c r="E19441" t="str">
        <f t="shared" si="303"/>
        <v>('Shaon94','Mexico','m','35-44'),</v>
      </c>
    </row>
    <row r="19442" spans="1:5" x14ac:dyDescent="0.25">
      <c r="A19442" t="s">
        <v>4409</v>
      </c>
      <c r="B19442" t="s">
        <v>23869</v>
      </c>
      <c r="C19442" t="s">
        <v>23943</v>
      </c>
      <c r="D19442" t="s">
        <v>23944</v>
      </c>
      <c r="E19442" t="str">
        <f t="shared" si="303"/>
        <v>('shapudding','France','m','18-24'),</v>
      </c>
    </row>
    <row r="19443" spans="1:5" x14ac:dyDescent="0.25">
      <c r="A19443" t="s">
        <v>4408</v>
      </c>
      <c r="B19443" t="s">
        <v>23858</v>
      </c>
      <c r="C19443" t="s">
        <v>23942</v>
      </c>
      <c r="D19443" t="s">
        <v>23945</v>
      </c>
      <c r="E19443" t="str">
        <f t="shared" si="303"/>
        <v>('ShareANevada','Vietnam','f','25-34'),</v>
      </c>
    </row>
    <row r="19444" spans="1:5" x14ac:dyDescent="0.25">
      <c r="A19444" t="s">
        <v>4407</v>
      </c>
      <c r="B19444" t="s">
        <v>23857</v>
      </c>
      <c r="C19444" t="s">
        <v>23943</v>
      </c>
      <c r="D19444" t="s">
        <v>23944</v>
      </c>
      <c r="E19444" t="str">
        <f t="shared" si="303"/>
        <v>('shark262','Thailand','m','18-24'),</v>
      </c>
    </row>
    <row r="19445" spans="1:5" x14ac:dyDescent="0.25">
      <c r="A19445" t="s">
        <v>4406</v>
      </c>
      <c r="B19445" t="s">
        <v>23855</v>
      </c>
      <c r="C19445" t="s">
        <v>23943</v>
      </c>
      <c r="D19445" t="s">
        <v>23944</v>
      </c>
      <c r="E19445" t="str">
        <f t="shared" si="303"/>
        <v>('shark81','Brazil','m','18-24'),</v>
      </c>
    </row>
    <row r="19446" spans="1:5" x14ac:dyDescent="0.25">
      <c r="A19446" t="s">
        <v>4405</v>
      </c>
      <c r="B19446" t="s">
        <v>23855</v>
      </c>
      <c r="C19446" t="s">
        <v>23943</v>
      </c>
      <c r="D19446" t="s">
        <v>23945</v>
      </c>
      <c r="E19446" t="str">
        <f t="shared" si="303"/>
        <v>('shark90576','Brazil','m','25-34'),</v>
      </c>
    </row>
    <row r="19447" spans="1:5" x14ac:dyDescent="0.25">
      <c r="A19447" t="s">
        <v>4404</v>
      </c>
      <c r="B19447" t="s">
        <v>23854</v>
      </c>
      <c r="C19447" t="s">
        <v>23943</v>
      </c>
      <c r="D19447" t="s">
        <v>23945</v>
      </c>
      <c r="E19447" t="str">
        <f t="shared" si="303"/>
        <v>('Sharkbitten','United States of America','m','25-34'),</v>
      </c>
    </row>
    <row r="19448" spans="1:5" x14ac:dyDescent="0.25">
      <c r="A19448" t="s">
        <v>4403</v>
      </c>
      <c r="B19448" t="s">
        <v>23862</v>
      </c>
      <c r="C19448" t="s">
        <v>23942</v>
      </c>
      <c r="D19448" t="s">
        <v>23946</v>
      </c>
      <c r="E19448" t="str">
        <f t="shared" si="303"/>
        <v>('sharkdigital','United Kingdom','f','35-44'),</v>
      </c>
    </row>
    <row r="19449" spans="1:5" x14ac:dyDescent="0.25">
      <c r="A19449" t="s">
        <v>4402</v>
      </c>
      <c r="B19449" t="s">
        <v>23872</v>
      </c>
      <c r="C19449" t="s">
        <v>23942</v>
      </c>
      <c r="D19449" t="s">
        <v>23947</v>
      </c>
      <c r="E19449" t="str">
        <f t="shared" si="303"/>
        <v>('sharkheadlasers','Myanmar','f','45-54'),</v>
      </c>
    </row>
    <row r="19450" spans="1:5" x14ac:dyDescent="0.25">
      <c r="A19450" t="s">
        <v>4401</v>
      </c>
      <c r="B19450" t="s">
        <v>23856</v>
      </c>
      <c r="C19450" t="s">
        <v>23943</v>
      </c>
      <c r="D19450" t="s">
        <v>23945</v>
      </c>
      <c r="E19450" t="str">
        <f t="shared" si="303"/>
        <v>('sharklvr1','Mexico','m','25-34'),</v>
      </c>
    </row>
    <row r="19451" spans="1:5" x14ac:dyDescent="0.25">
      <c r="A19451" t="s">
        <v>4400</v>
      </c>
      <c r="B19451" t="s">
        <v>23869</v>
      </c>
      <c r="C19451" t="s">
        <v>23942</v>
      </c>
      <c r="D19451" t="s">
        <v>23948</v>
      </c>
      <c r="E19451" t="str">
        <f t="shared" si="303"/>
        <v>('Sharkophile','France','f','55-64'),</v>
      </c>
    </row>
    <row r="19452" spans="1:5" x14ac:dyDescent="0.25">
      <c r="A19452" t="s">
        <v>4399</v>
      </c>
      <c r="B19452" t="s">
        <v>23862</v>
      </c>
      <c r="C19452" t="s">
        <v>23943</v>
      </c>
      <c r="D19452" t="s">
        <v>23945</v>
      </c>
      <c r="E19452" t="str">
        <f t="shared" si="303"/>
        <v>('sharktank','United Kingdom','m','25-34'),</v>
      </c>
    </row>
    <row r="19453" spans="1:5" x14ac:dyDescent="0.25">
      <c r="A19453" t="s">
        <v>4398</v>
      </c>
      <c r="B19453" t="s">
        <v>23914</v>
      </c>
      <c r="C19453" t="s">
        <v>23943</v>
      </c>
      <c r="D19453" t="s">
        <v>23945</v>
      </c>
      <c r="E19453" t="str">
        <f t="shared" si="303"/>
        <v>('Shasha','Venezuela','m','25-34'),</v>
      </c>
    </row>
    <row r="19454" spans="1:5" x14ac:dyDescent="0.25">
      <c r="A19454" t="s">
        <v>4397</v>
      </c>
      <c r="B19454" t="s">
        <v>23893</v>
      </c>
      <c r="C19454" t="s">
        <v>23942</v>
      </c>
      <c r="D19454" t="s">
        <v>23945</v>
      </c>
      <c r="E19454" t="str">
        <f t="shared" si="303"/>
        <v>('shaunb81','Portugal','f','25-34'),</v>
      </c>
    </row>
    <row r="19455" spans="1:5" x14ac:dyDescent="0.25">
      <c r="A19455" t="s">
        <v>4396</v>
      </c>
      <c r="B19455" t="s">
        <v>23854</v>
      </c>
      <c r="C19455" t="s">
        <v>23943</v>
      </c>
      <c r="D19455" t="s">
        <v>23947</v>
      </c>
      <c r="E19455" t="str">
        <f t="shared" si="303"/>
        <v>('shaunivan','United States of America','m','45-54'),</v>
      </c>
    </row>
    <row r="19456" spans="1:5" x14ac:dyDescent="0.25">
      <c r="A19456" t="s">
        <v>4395</v>
      </c>
      <c r="B19456" t="s">
        <v>23903</v>
      </c>
      <c r="C19456" t="s">
        <v>23942</v>
      </c>
      <c r="D19456" t="s">
        <v>23947</v>
      </c>
      <c r="E19456" t="str">
        <f t="shared" si="303"/>
        <v>('shaunpatrick','Serbia','f','45-54'),</v>
      </c>
    </row>
    <row r="19457" spans="1:5" x14ac:dyDescent="0.25">
      <c r="A19457" t="s">
        <v>4394</v>
      </c>
      <c r="B19457" t="s">
        <v>23881</v>
      </c>
      <c r="C19457" t="s">
        <v>23942</v>
      </c>
      <c r="D19457" t="s">
        <v>23946</v>
      </c>
      <c r="E19457" t="str">
        <f t="shared" si="303"/>
        <v>('Shaw','South Korea','f','35-44'),</v>
      </c>
    </row>
    <row r="19458" spans="1:5" x14ac:dyDescent="0.25">
      <c r="A19458" t="s">
        <v>4393</v>
      </c>
      <c r="B19458" t="s">
        <v>23856</v>
      </c>
      <c r="C19458" t="s">
        <v>23943</v>
      </c>
      <c r="D19458" t="s">
        <v>23948</v>
      </c>
      <c r="E19458" t="str">
        <f t="shared" si="303"/>
        <v>('shawk00','Mexico','m','55-64'),</v>
      </c>
    </row>
    <row r="19459" spans="1:5" x14ac:dyDescent="0.25">
      <c r="A19459" t="s">
        <v>4392</v>
      </c>
      <c r="B19459" t="s">
        <v>23927</v>
      </c>
      <c r="C19459" t="s">
        <v>23943</v>
      </c>
      <c r="D19459" t="s">
        <v>23944</v>
      </c>
      <c r="E19459" t="str">
        <f t="shared" ref="E19459:E19522" si="304">CONCATENATE("(","'",A19459,"'",",","'",B19459,"'",",","'",C19459,"'",",","'",D19459,"'",")",",")</f>
        <v>('shawn88ob','Lebanon','m','18-24'),</v>
      </c>
    </row>
    <row r="19460" spans="1:5" x14ac:dyDescent="0.25">
      <c r="A19460" t="s">
        <v>4391</v>
      </c>
      <c r="B19460" t="s">
        <v>23869</v>
      </c>
      <c r="C19460" t="s">
        <v>23942</v>
      </c>
      <c r="D19460" t="s">
        <v>23946</v>
      </c>
      <c r="E19460" t="str">
        <f t="shared" si="304"/>
        <v>('shawnhooper1973','France','f','35-44'),</v>
      </c>
    </row>
    <row r="19461" spans="1:5" x14ac:dyDescent="0.25">
      <c r="A19461" t="s">
        <v>4390</v>
      </c>
      <c r="B19461" t="s">
        <v>23857</v>
      </c>
      <c r="C19461" t="s">
        <v>23943</v>
      </c>
      <c r="D19461" t="s">
        <v>23948</v>
      </c>
      <c r="E19461" t="str">
        <f t="shared" si="304"/>
        <v>('shawnp','Thailand','m','55-64'),</v>
      </c>
    </row>
    <row r="19462" spans="1:5" x14ac:dyDescent="0.25">
      <c r="A19462" t="s">
        <v>4389</v>
      </c>
      <c r="B19462" t="s">
        <v>23888</v>
      </c>
      <c r="C19462" t="s">
        <v>23943</v>
      </c>
      <c r="D19462" t="s">
        <v>23945</v>
      </c>
      <c r="E19462" t="str">
        <f t="shared" si="304"/>
        <v>('shawnrdeane','Netherlands','m','25-34'),</v>
      </c>
    </row>
    <row r="19463" spans="1:5" x14ac:dyDescent="0.25">
      <c r="A19463" t="s">
        <v>4388</v>
      </c>
      <c r="B19463" t="s">
        <v>23872</v>
      </c>
      <c r="C19463" t="s">
        <v>23943</v>
      </c>
      <c r="D19463" t="s">
        <v>23944</v>
      </c>
      <c r="E19463" t="str">
        <f t="shared" si="304"/>
        <v>('ShawnRock','Myanmar','m','18-24'),</v>
      </c>
    </row>
    <row r="19464" spans="1:5" x14ac:dyDescent="0.25">
      <c r="A19464" t="s">
        <v>4387</v>
      </c>
      <c r="B19464" t="s">
        <v>23854</v>
      </c>
      <c r="C19464" t="s">
        <v>23943</v>
      </c>
      <c r="D19464" t="s">
        <v>23944</v>
      </c>
      <c r="E19464" t="str">
        <f t="shared" si="304"/>
        <v>('shawnsmith1','United States of America','m','18-24'),</v>
      </c>
    </row>
    <row r="19465" spans="1:5" x14ac:dyDescent="0.25">
      <c r="A19465" t="s">
        <v>4386</v>
      </c>
      <c r="B19465" t="s">
        <v>23855</v>
      </c>
      <c r="C19465" t="s">
        <v>23943</v>
      </c>
      <c r="D19465" t="s">
        <v>23946</v>
      </c>
      <c r="E19465" t="str">
        <f t="shared" si="304"/>
        <v>('shawnt','Brazil','m','35-44'),</v>
      </c>
    </row>
    <row r="19466" spans="1:5" x14ac:dyDescent="0.25">
      <c r="A19466" t="s">
        <v>4385</v>
      </c>
      <c r="B19466" t="s">
        <v>23854</v>
      </c>
      <c r="C19466" t="s">
        <v>23943</v>
      </c>
      <c r="D19466" t="s">
        <v>23945</v>
      </c>
      <c r="E19466" t="str">
        <f t="shared" si="304"/>
        <v>('shawnw2','United States of America','m','25-34'),</v>
      </c>
    </row>
    <row r="19467" spans="1:5" x14ac:dyDescent="0.25">
      <c r="A19467" t="s">
        <v>4384</v>
      </c>
      <c r="B19467" t="s">
        <v>23857</v>
      </c>
      <c r="C19467" t="s">
        <v>23942</v>
      </c>
      <c r="D19467" t="s">
        <v>23945</v>
      </c>
      <c r="E19467" t="str">
        <f t="shared" si="304"/>
        <v>('Shaymus','Thailand','f','25-34'),</v>
      </c>
    </row>
    <row r="19468" spans="1:5" x14ac:dyDescent="0.25">
      <c r="A19468" t="s">
        <v>4383</v>
      </c>
      <c r="B19468" t="s">
        <v>23861</v>
      </c>
      <c r="C19468" t="s">
        <v>23943</v>
      </c>
      <c r="D19468" t="s">
        <v>23945</v>
      </c>
      <c r="E19468" t="str">
        <f t="shared" si="304"/>
        <v>('shbobdb','Philippines','m','25-34'),</v>
      </c>
    </row>
    <row r="19469" spans="1:5" x14ac:dyDescent="0.25">
      <c r="A19469" t="s">
        <v>4382</v>
      </c>
      <c r="B19469" t="s">
        <v>23886</v>
      </c>
      <c r="C19469" t="s">
        <v>23942</v>
      </c>
      <c r="D19469" t="s">
        <v>23947</v>
      </c>
      <c r="E19469" t="str">
        <f t="shared" si="304"/>
        <v>('Sheaffdogg','Ukraine','f','45-54'),</v>
      </c>
    </row>
    <row r="19470" spans="1:5" x14ac:dyDescent="0.25">
      <c r="A19470" t="s">
        <v>4381</v>
      </c>
      <c r="B19470" t="s">
        <v>23868</v>
      </c>
      <c r="C19470" t="s">
        <v>23943</v>
      </c>
      <c r="D19470" t="s">
        <v>23944</v>
      </c>
      <c r="E19470" t="str">
        <f t="shared" si="304"/>
        <v>('shealoftus14','Australia','m','18-24'),</v>
      </c>
    </row>
    <row r="19471" spans="1:5" x14ac:dyDescent="0.25">
      <c r="A19471" t="s">
        <v>4380</v>
      </c>
      <c r="B19471" t="s">
        <v>23869</v>
      </c>
      <c r="C19471" t="s">
        <v>23943</v>
      </c>
      <c r="D19471" t="s">
        <v>23945</v>
      </c>
      <c r="E19471" t="str">
        <f t="shared" si="304"/>
        <v>('shearer292','France','m','25-34'),</v>
      </c>
    </row>
    <row r="19472" spans="1:5" x14ac:dyDescent="0.25">
      <c r="A19472" t="s">
        <v>4379</v>
      </c>
      <c r="B19472" t="s">
        <v>23898</v>
      </c>
      <c r="C19472" t="s">
        <v>23943</v>
      </c>
      <c r="D19472" t="s">
        <v>23944</v>
      </c>
      <c r="E19472" t="str">
        <f t="shared" si="304"/>
        <v>('Shearwater912','Belgium','m','18-24'),</v>
      </c>
    </row>
    <row r="19473" spans="1:5" x14ac:dyDescent="0.25">
      <c r="A19473" t="s">
        <v>4378</v>
      </c>
      <c r="B19473" t="s">
        <v>23868</v>
      </c>
      <c r="C19473" t="s">
        <v>23943</v>
      </c>
      <c r="D19473" t="s">
        <v>23944</v>
      </c>
      <c r="E19473" t="str">
        <f t="shared" si="304"/>
        <v>('Shecky','Australia','m','18-24'),</v>
      </c>
    </row>
    <row r="19474" spans="1:5" x14ac:dyDescent="0.25">
      <c r="A19474" t="s">
        <v>4377</v>
      </c>
      <c r="B19474" t="s">
        <v>23872</v>
      </c>
      <c r="C19474" t="s">
        <v>23943</v>
      </c>
      <c r="D19474" t="s">
        <v>23945</v>
      </c>
      <c r="E19474" t="str">
        <f t="shared" si="304"/>
        <v>('Shedman76','Myanmar','m','25-34'),</v>
      </c>
    </row>
    <row r="19475" spans="1:5" x14ac:dyDescent="0.25">
      <c r="A19475" t="s">
        <v>4376</v>
      </c>
      <c r="B19475" t="s">
        <v>23854</v>
      </c>
      <c r="C19475" t="s">
        <v>23942</v>
      </c>
      <c r="D19475" t="s">
        <v>23946</v>
      </c>
      <c r="E19475" t="str">
        <f t="shared" si="304"/>
        <v>('Sheeeeeeep','United States of America','f','35-44'),</v>
      </c>
    </row>
    <row r="19476" spans="1:5" x14ac:dyDescent="0.25">
      <c r="A19476" t="s">
        <v>4375</v>
      </c>
      <c r="B19476" t="s">
        <v>23882</v>
      </c>
      <c r="C19476" t="s">
        <v>23943</v>
      </c>
      <c r="D19476" t="s">
        <v>23945</v>
      </c>
      <c r="E19476" t="str">
        <f t="shared" si="304"/>
        <v>('Sheepdog','Guatemala','m','25-34'),</v>
      </c>
    </row>
    <row r="19477" spans="1:5" x14ac:dyDescent="0.25">
      <c r="A19477" t="s">
        <v>4374</v>
      </c>
      <c r="B19477" t="s">
        <v>23855</v>
      </c>
      <c r="C19477" t="s">
        <v>23943</v>
      </c>
      <c r="D19477" t="s">
        <v>23945</v>
      </c>
      <c r="E19477" t="str">
        <f t="shared" si="304"/>
        <v>('SheepNutz','Brazil','m','25-34'),</v>
      </c>
    </row>
    <row r="19478" spans="1:5" x14ac:dyDescent="0.25">
      <c r="A19478" t="s">
        <v>4373</v>
      </c>
      <c r="B19478" t="s">
        <v>23858</v>
      </c>
      <c r="C19478" t="s">
        <v>23942</v>
      </c>
      <c r="D19478" t="s">
        <v>23946</v>
      </c>
      <c r="E19478" t="str">
        <f t="shared" si="304"/>
        <v>('Shefus','Vietnam','f','35-44'),</v>
      </c>
    </row>
    <row r="19479" spans="1:5" x14ac:dyDescent="0.25">
      <c r="A19479" t="s">
        <v>4372</v>
      </c>
      <c r="B19479" t="s">
        <v>23899</v>
      </c>
      <c r="C19479" t="s">
        <v>23943</v>
      </c>
      <c r="D19479" t="s">
        <v>23945</v>
      </c>
      <c r="E19479" t="str">
        <f t="shared" si="304"/>
        <v>('shehateme','Turkey','m','25-34'),</v>
      </c>
    </row>
    <row r="19480" spans="1:5" x14ac:dyDescent="0.25">
      <c r="A19480" t="s">
        <v>4371</v>
      </c>
      <c r="B19480" t="s">
        <v>23881</v>
      </c>
      <c r="C19480" t="s">
        <v>23943</v>
      </c>
      <c r="D19480" t="s">
        <v>23944</v>
      </c>
      <c r="E19480" t="str">
        <f t="shared" si="304"/>
        <v>('sheikyerbouti','South Korea','m','18-24'),</v>
      </c>
    </row>
    <row r="19481" spans="1:5" x14ac:dyDescent="0.25">
      <c r="A19481" t="s">
        <v>4370</v>
      </c>
      <c r="B19481" t="s">
        <v>23865</v>
      </c>
      <c r="C19481" t="s">
        <v>23942</v>
      </c>
      <c r="D19481" t="s">
        <v>23946</v>
      </c>
      <c r="E19481" t="str">
        <f t="shared" si="304"/>
        <v>('Sheldon','Colombia','f','35-44'),</v>
      </c>
    </row>
    <row r="19482" spans="1:5" x14ac:dyDescent="0.25">
      <c r="A19482" t="s">
        <v>4369</v>
      </c>
      <c r="B19482" t="s">
        <v>23854</v>
      </c>
      <c r="C19482" t="s">
        <v>23943</v>
      </c>
      <c r="D19482" t="s">
        <v>23945</v>
      </c>
      <c r="E19482" t="str">
        <f t="shared" si="304"/>
        <v>('shella4711','United States of America','m','25-34'),</v>
      </c>
    </row>
    <row r="19483" spans="1:5" x14ac:dyDescent="0.25">
      <c r="A19483" t="s">
        <v>4368</v>
      </c>
      <c r="B19483" t="s">
        <v>23870</v>
      </c>
      <c r="C19483" t="s">
        <v>23943</v>
      </c>
      <c r="D19483" t="s">
        <v>23947</v>
      </c>
      <c r="E19483" t="str">
        <f t="shared" si="304"/>
        <v>('ShemRahBoo','Peru','m','45-54'),</v>
      </c>
    </row>
    <row r="19484" spans="1:5" x14ac:dyDescent="0.25">
      <c r="A19484" t="s">
        <v>4367</v>
      </c>
      <c r="B19484" t="s">
        <v>23881</v>
      </c>
      <c r="C19484" t="s">
        <v>23942</v>
      </c>
      <c r="D19484" t="s">
        <v>23946</v>
      </c>
      <c r="E19484" t="str">
        <f t="shared" si="304"/>
        <v>('shep133','South Korea','f','35-44'),</v>
      </c>
    </row>
    <row r="19485" spans="1:5" x14ac:dyDescent="0.25">
      <c r="A19485" t="s">
        <v>4366</v>
      </c>
      <c r="B19485" t="s">
        <v>23856</v>
      </c>
      <c r="C19485" t="s">
        <v>23943</v>
      </c>
      <c r="D19485" t="s">
        <v>23946</v>
      </c>
      <c r="E19485" t="str">
        <f t="shared" si="304"/>
        <v>('SherBear','Mexico','m','35-44'),</v>
      </c>
    </row>
    <row r="19486" spans="1:5" x14ac:dyDescent="0.25">
      <c r="A19486" t="s">
        <v>4365</v>
      </c>
      <c r="B19486" t="s">
        <v>23856</v>
      </c>
      <c r="C19486" t="s">
        <v>23943</v>
      </c>
      <c r="D19486" t="s">
        <v>23946</v>
      </c>
      <c r="E19486" t="str">
        <f t="shared" si="304"/>
        <v>('shererjt','Mexico','m','35-44'),</v>
      </c>
    </row>
    <row r="19487" spans="1:5" x14ac:dyDescent="0.25">
      <c r="A19487" t="s">
        <v>4364</v>
      </c>
      <c r="B19487" t="s">
        <v>23854</v>
      </c>
      <c r="C19487" t="s">
        <v>23942</v>
      </c>
      <c r="D19487" t="s">
        <v>23945</v>
      </c>
      <c r="E19487" t="str">
        <f t="shared" si="304"/>
        <v>('sheridansbeerguy','United States of America','f','25-34'),</v>
      </c>
    </row>
    <row r="19488" spans="1:5" x14ac:dyDescent="0.25">
      <c r="A19488" t="s">
        <v>4363</v>
      </c>
      <c r="B19488" t="s">
        <v>23854</v>
      </c>
      <c r="C19488" t="s">
        <v>23942</v>
      </c>
      <c r="D19488" t="s">
        <v>23947</v>
      </c>
      <c r="E19488" t="str">
        <f t="shared" si="304"/>
        <v>('sheriffblalock','United States of America','f','45-54'),</v>
      </c>
    </row>
    <row r="19489" spans="1:5" x14ac:dyDescent="0.25">
      <c r="A19489" t="s">
        <v>4362</v>
      </c>
      <c r="B19489" t="s">
        <v>23859</v>
      </c>
      <c r="C19489" t="s">
        <v>23942</v>
      </c>
      <c r="D19489" t="s">
        <v>23944</v>
      </c>
      <c r="E19489" t="str">
        <f t="shared" si="304"/>
        <v>('sherm1016','India','f','18-24'),</v>
      </c>
    </row>
    <row r="19490" spans="1:5" x14ac:dyDescent="0.25">
      <c r="A19490" t="s">
        <v>4361</v>
      </c>
      <c r="B19490" t="s">
        <v>23858</v>
      </c>
      <c r="C19490" t="s">
        <v>23942</v>
      </c>
      <c r="D19490" t="s">
        <v>23947</v>
      </c>
      <c r="E19490" t="str">
        <f t="shared" si="304"/>
        <v>('sherpa','Vietnam','f','45-54'),</v>
      </c>
    </row>
    <row r="19491" spans="1:5" x14ac:dyDescent="0.25">
      <c r="A19491" t="s">
        <v>4360</v>
      </c>
      <c r="B19491" t="s">
        <v>23865</v>
      </c>
      <c r="C19491" t="s">
        <v>23942</v>
      </c>
      <c r="D19491" t="s">
        <v>23945</v>
      </c>
      <c r="E19491" t="str">
        <f t="shared" si="304"/>
        <v>('shertz','Colombia','f','25-34'),</v>
      </c>
    </row>
    <row r="19492" spans="1:5" x14ac:dyDescent="0.25">
      <c r="A19492" t="s">
        <v>4359</v>
      </c>
      <c r="B19492" t="s">
        <v>23875</v>
      </c>
      <c r="C19492" t="s">
        <v>23942</v>
      </c>
      <c r="D19492" t="s">
        <v>23945</v>
      </c>
      <c r="E19492" t="str">
        <f t="shared" si="304"/>
        <v>('shertzogovina','South Africa','f','25-34'),</v>
      </c>
    </row>
    <row r="19493" spans="1:5" x14ac:dyDescent="0.25">
      <c r="A19493" t="s">
        <v>4358</v>
      </c>
      <c r="B19493" t="s">
        <v>23859</v>
      </c>
      <c r="C19493" t="s">
        <v>23942</v>
      </c>
      <c r="D19493" t="s">
        <v>23946</v>
      </c>
      <c r="E19493" t="str">
        <f t="shared" si="304"/>
        <v>('Sherwood','India','f','35-44'),</v>
      </c>
    </row>
    <row r="19494" spans="1:5" x14ac:dyDescent="0.25">
      <c r="A19494" t="s">
        <v>4357</v>
      </c>
      <c r="B19494" t="s">
        <v>23897</v>
      </c>
      <c r="C19494" t="s">
        <v>23943</v>
      </c>
      <c r="D19494" t="s">
        <v>23945</v>
      </c>
      <c r="E19494" t="str">
        <f t="shared" si="304"/>
        <v>('Sheva','Sweden','m','25-34'),</v>
      </c>
    </row>
    <row r="19495" spans="1:5" x14ac:dyDescent="0.25">
      <c r="A19495" t="s">
        <v>4356</v>
      </c>
      <c r="B19495" t="s">
        <v>23854</v>
      </c>
      <c r="C19495" t="s">
        <v>23943</v>
      </c>
      <c r="D19495" t="s">
        <v>23948</v>
      </c>
      <c r="E19495" t="str">
        <f t="shared" si="304"/>
        <v>('Shibbykaiyai','United States of America','m','55-64'),</v>
      </c>
    </row>
    <row r="19496" spans="1:5" x14ac:dyDescent="0.25">
      <c r="A19496" t="s">
        <v>4355</v>
      </c>
      <c r="B19496" t="s">
        <v>23854</v>
      </c>
      <c r="C19496" t="s">
        <v>23942</v>
      </c>
      <c r="D19496" t="s">
        <v>23946</v>
      </c>
      <c r="E19496" t="str">
        <f t="shared" si="304"/>
        <v>('shiftgorden','United States of America','f','35-44'),</v>
      </c>
    </row>
    <row r="19497" spans="1:5" x14ac:dyDescent="0.25">
      <c r="A19497" t="s">
        <v>4354</v>
      </c>
      <c r="B19497" t="s">
        <v>23898</v>
      </c>
      <c r="C19497" t="s">
        <v>23943</v>
      </c>
      <c r="D19497" t="s">
        <v>23945</v>
      </c>
      <c r="E19497" t="str">
        <f t="shared" si="304"/>
        <v>('shiftypenguin','Belgium','m','25-34'),</v>
      </c>
    </row>
    <row r="19498" spans="1:5" x14ac:dyDescent="0.25">
      <c r="A19498" t="s">
        <v>4353</v>
      </c>
      <c r="B19498" t="s">
        <v>23898</v>
      </c>
      <c r="C19498" t="s">
        <v>23943</v>
      </c>
      <c r="D19498" t="s">
        <v>23947</v>
      </c>
      <c r="E19498" t="str">
        <f t="shared" si="304"/>
        <v>('Shikitohno','Belgium','m','45-54'),</v>
      </c>
    </row>
    <row r="19499" spans="1:5" x14ac:dyDescent="0.25">
      <c r="A19499" t="s">
        <v>4352</v>
      </c>
      <c r="B19499" t="s">
        <v>23861</v>
      </c>
      <c r="C19499" t="s">
        <v>23942</v>
      </c>
      <c r="D19499" t="s">
        <v>23948</v>
      </c>
      <c r="E19499" t="str">
        <f t="shared" si="304"/>
        <v>('Shiloh','Philippines','f','55-64'),</v>
      </c>
    </row>
    <row r="19500" spans="1:5" x14ac:dyDescent="0.25">
      <c r="A19500" t="s">
        <v>4351</v>
      </c>
      <c r="B19500" t="s">
        <v>23854</v>
      </c>
      <c r="C19500" t="s">
        <v>23942</v>
      </c>
      <c r="D19500" t="s">
        <v>23945</v>
      </c>
      <c r="E19500" t="str">
        <f t="shared" si="304"/>
        <v>('Shinerbock1975','United States of America','f','25-34'),</v>
      </c>
    </row>
    <row r="19501" spans="1:5" x14ac:dyDescent="0.25">
      <c r="A19501" t="s">
        <v>4350</v>
      </c>
      <c r="B19501" t="s">
        <v>23876</v>
      </c>
      <c r="C19501" t="s">
        <v>23943</v>
      </c>
      <c r="D19501" t="s">
        <v>23944</v>
      </c>
      <c r="E19501" t="str">
        <f t="shared" si="304"/>
        <v>('ShinerStArnoldTX','Malaysia','m','18-24'),</v>
      </c>
    </row>
    <row r="19502" spans="1:5" x14ac:dyDescent="0.25">
      <c r="A19502" t="s">
        <v>4349</v>
      </c>
      <c r="B19502" t="s">
        <v>23906</v>
      </c>
      <c r="C19502" t="s">
        <v>23942</v>
      </c>
      <c r="D19502" t="s">
        <v>23944</v>
      </c>
      <c r="E19502" t="str">
        <f t="shared" si="304"/>
        <v>('ShiningWater','Honduras','f','18-24'),</v>
      </c>
    </row>
    <row r="19503" spans="1:5" x14ac:dyDescent="0.25">
      <c r="A19503" t="s">
        <v>4348</v>
      </c>
      <c r="B19503" t="s">
        <v>23861</v>
      </c>
      <c r="C19503" t="s">
        <v>23943</v>
      </c>
      <c r="D19503" t="s">
        <v>23947</v>
      </c>
      <c r="E19503" t="str">
        <f t="shared" si="304"/>
        <v>('Shinypoptart','Philippines','m','45-54'),</v>
      </c>
    </row>
    <row r="19504" spans="1:5" x14ac:dyDescent="0.25">
      <c r="A19504" t="s">
        <v>4347</v>
      </c>
      <c r="B19504" t="s">
        <v>23855</v>
      </c>
      <c r="C19504" t="s">
        <v>23942</v>
      </c>
      <c r="D19504" t="s">
        <v>23946</v>
      </c>
      <c r="E19504" t="str">
        <f t="shared" si="304"/>
        <v>('shippos','Brazil','f','35-44'),</v>
      </c>
    </row>
    <row r="19505" spans="1:5" x14ac:dyDescent="0.25">
      <c r="A19505" t="s">
        <v>4346</v>
      </c>
      <c r="B19505" t="s">
        <v>23862</v>
      </c>
      <c r="C19505" t="s">
        <v>23942</v>
      </c>
      <c r="D19505" t="s">
        <v>23945</v>
      </c>
      <c r="E19505" t="str">
        <f t="shared" si="304"/>
        <v>('shir0043','United Kingdom','f','25-34'),</v>
      </c>
    </row>
    <row r="19506" spans="1:5" x14ac:dyDescent="0.25">
      <c r="A19506" t="s">
        <v>4345</v>
      </c>
      <c r="B19506" t="s">
        <v>23855</v>
      </c>
      <c r="C19506" t="s">
        <v>23942</v>
      </c>
      <c r="D19506" t="s">
        <v>23945</v>
      </c>
      <c r="E19506" t="str">
        <f t="shared" si="304"/>
        <v>('Shiredave','Brazil','f','25-34'),</v>
      </c>
    </row>
    <row r="19507" spans="1:5" x14ac:dyDescent="0.25">
      <c r="A19507" t="s">
        <v>4344</v>
      </c>
      <c r="B19507" t="s">
        <v>23872</v>
      </c>
      <c r="C19507" t="s">
        <v>23942</v>
      </c>
      <c r="D19507" t="s">
        <v>23944</v>
      </c>
      <c r="E19507" t="str">
        <f t="shared" si="304"/>
        <v>('ShireExfiguniter','Myanmar','f','18-24'),</v>
      </c>
    </row>
    <row r="19508" spans="1:5" x14ac:dyDescent="0.25">
      <c r="A19508" t="s">
        <v>4343</v>
      </c>
      <c r="B19508" t="s">
        <v>23861</v>
      </c>
      <c r="C19508" t="s">
        <v>23942</v>
      </c>
      <c r="D19508" t="s">
        <v>23945</v>
      </c>
      <c r="E19508" t="str">
        <f t="shared" si="304"/>
        <v>('ShireReeve','Philippines','f','25-34'),</v>
      </c>
    </row>
    <row r="19509" spans="1:5" x14ac:dyDescent="0.25">
      <c r="A19509" t="s">
        <v>4342</v>
      </c>
      <c r="B19509" t="s">
        <v>23861</v>
      </c>
      <c r="C19509" t="s">
        <v>23943</v>
      </c>
      <c r="D19509" t="s">
        <v>23946</v>
      </c>
      <c r="E19509" t="str">
        <f t="shared" si="304"/>
        <v>('shirfan','Philippines','m','35-44'),</v>
      </c>
    </row>
    <row r="19510" spans="1:5" x14ac:dyDescent="0.25">
      <c r="A19510" t="s">
        <v>4341</v>
      </c>
      <c r="B19510" t="s">
        <v>23865</v>
      </c>
      <c r="C19510" t="s">
        <v>23943</v>
      </c>
      <c r="D19510" t="s">
        <v>23946</v>
      </c>
      <c r="E19510" t="str">
        <f t="shared" si="304"/>
        <v>('shishidojo','Colombia','m','35-44'),</v>
      </c>
    </row>
    <row r="19511" spans="1:5" x14ac:dyDescent="0.25">
      <c r="A19511" t="s">
        <v>4340</v>
      </c>
      <c r="B19511" t="s">
        <v>23865</v>
      </c>
      <c r="C19511" t="s">
        <v>23943</v>
      </c>
      <c r="D19511" t="s">
        <v>23945</v>
      </c>
      <c r="E19511" t="str">
        <f t="shared" si="304"/>
        <v>('shivtim','Colombia','m','25-34'),</v>
      </c>
    </row>
    <row r="19512" spans="1:5" x14ac:dyDescent="0.25">
      <c r="A19512" t="s">
        <v>4339</v>
      </c>
      <c r="B19512" t="s">
        <v>23932</v>
      </c>
      <c r="C19512" t="s">
        <v>23942</v>
      </c>
      <c r="D19512" t="s">
        <v>23945</v>
      </c>
      <c r="E19512" t="str">
        <f t="shared" si="304"/>
        <v>('shizzdog','Nicaragua','f','25-34'),</v>
      </c>
    </row>
    <row r="19513" spans="1:5" x14ac:dyDescent="0.25">
      <c r="A19513" t="s">
        <v>4338</v>
      </c>
      <c r="B19513" t="s">
        <v>23855</v>
      </c>
      <c r="C19513" t="s">
        <v>23942</v>
      </c>
      <c r="D19513" t="s">
        <v>23947</v>
      </c>
      <c r="E19513" t="str">
        <f t="shared" si="304"/>
        <v>('shlap','Brazil','f','45-54'),</v>
      </c>
    </row>
    <row r="19514" spans="1:5" x14ac:dyDescent="0.25">
      <c r="A19514" t="s">
        <v>4337</v>
      </c>
      <c r="B19514" t="s">
        <v>23937</v>
      </c>
      <c r="C19514" t="s">
        <v>23943</v>
      </c>
      <c r="D19514" t="s">
        <v>23946</v>
      </c>
      <c r="E19514" t="str">
        <f t="shared" si="304"/>
        <v>('shleepy','Saudi Arabia','m','35-44'),</v>
      </c>
    </row>
    <row r="19515" spans="1:5" x14ac:dyDescent="0.25">
      <c r="A19515" t="s">
        <v>4336</v>
      </c>
      <c r="B19515" t="s">
        <v>23854</v>
      </c>
      <c r="C19515" t="s">
        <v>23943</v>
      </c>
      <c r="D19515" t="s">
        <v>23946</v>
      </c>
      <c r="E19515" t="str">
        <f t="shared" si="304"/>
        <v>('shlub','United States of America','m','35-44'),</v>
      </c>
    </row>
    <row r="19516" spans="1:5" x14ac:dyDescent="0.25">
      <c r="A19516" t="s">
        <v>4335</v>
      </c>
      <c r="B19516" t="s">
        <v>23867</v>
      </c>
      <c r="C19516" t="s">
        <v>23943</v>
      </c>
      <c r="D19516" t="s">
        <v>23944</v>
      </c>
      <c r="E19516" t="str">
        <f t="shared" si="304"/>
        <v>('shmaltz227','Germany','m','18-24'),</v>
      </c>
    </row>
    <row r="19517" spans="1:5" x14ac:dyDescent="0.25">
      <c r="A19517" t="s">
        <v>4334</v>
      </c>
      <c r="B19517" t="s">
        <v>23861</v>
      </c>
      <c r="C19517" t="s">
        <v>23943</v>
      </c>
      <c r="D19517" t="s">
        <v>23946</v>
      </c>
      <c r="E19517" t="str">
        <f t="shared" si="304"/>
        <v>('Shmeal','Philippines','m','35-44'),</v>
      </c>
    </row>
    <row r="19518" spans="1:5" x14ac:dyDescent="0.25">
      <c r="A19518" t="s">
        <v>4333</v>
      </c>
      <c r="B19518" t="s">
        <v>23886</v>
      </c>
      <c r="C19518" t="s">
        <v>23942</v>
      </c>
      <c r="D19518" t="s">
        <v>23945</v>
      </c>
      <c r="E19518" t="str">
        <f t="shared" si="304"/>
        <v>('shmidtb','Ukraine','f','25-34'),</v>
      </c>
    </row>
    <row r="19519" spans="1:5" x14ac:dyDescent="0.25">
      <c r="A19519" t="s">
        <v>4332</v>
      </c>
      <c r="B19519" t="s">
        <v>23856</v>
      </c>
      <c r="C19519" t="s">
        <v>23943</v>
      </c>
      <c r="D19519" t="s">
        <v>23944</v>
      </c>
      <c r="E19519" t="str">
        <f t="shared" si="304"/>
        <v>('shmingas','Mexico','m','18-24'),</v>
      </c>
    </row>
    <row r="19520" spans="1:5" x14ac:dyDescent="0.25">
      <c r="A19520" t="s">
        <v>4331</v>
      </c>
      <c r="B19520" t="s">
        <v>23862</v>
      </c>
      <c r="C19520" t="s">
        <v>23942</v>
      </c>
      <c r="D19520" t="s">
        <v>23947</v>
      </c>
      <c r="E19520" t="str">
        <f t="shared" si="304"/>
        <v>('Shmohel','United Kingdom','f','45-54'),</v>
      </c>
    </row>
    <row r="19521" spans="1:5" x14ac:dyDescent="0.25">
      <c r="A19521" t="s">
        <v>4330</v>
      </c>
      <c r="B19521" t="s">
        <v>23866</v>
      </c>
      <c r="C19521" t="s">
        <v>23943</v>
      </c>
      <c r="D19521" t="s">
        <v>23945</v>
      </c>
      <c r="E19521" t="str">
        <f t="shared" si="304"/>
        <v>('Shmupi','Canada','m','25-34'),</v>
      </c>
    </row>
    <row r="19522" spans="1:5" x14ac:dyDescent="0.25">
      <c r="A19522" t="s">
        <v>4329</v>
      </c>
      <c r="B19522" t="s">
        <v>23854</v>
      </c>
      <c r="C19522" t="s">
        <v>23943</v>
      </c>
      <c r="D19522" t="s">
        <v>23944</v>
      </c>
      <c r="E19522" t="str">
        <f t="shared" si="304"/>
        <v>('SHO','United States of America','m','18-24'),</v>
      </c>
    </row>
    <row r="19523" spans="1:5" x14ac:dyDescent="0.25">
      <c r="A19523" t="s">
        <v>4328</v>
      </c>
      <c r="B19523" t="s">
        <v>23857</v>
      </c>
      <c r="C19523" t="s">
        <v>23943</v>
      </c>
      <c r="D19523" t="s">
        <v>23945</v>
      </c>
      <c r="E19523" t="str">
        <f t="shared" ref="E19523:E19586" si="305">CONCATENATE("(","'",A19523,"'",",","'",B19523,"'",",","'",C19523,"'",",","'",D19523,"'",")",",")</f>
        <v>('ShockDiesel','Thailand','m','25-34'),</v>
      </c>
    </row>
    <row r="19524" spans="1:5" x14ac:dyDescent="0.25">
      <c r="A19524" t="s">
        <v>4327</v>
      </c>
      <c r="B19524" t="s">
        <v>23864</v>
      </c>
      <c r="C19524" t="s">
        <v>23943</v>
      </c>
      <c r="D19524" t="s">
        <v>23947</v>
      </c>
      <c r="E19524" t="str">
        <f t="shared" si="305"/>
        <v>('shockingbluerose','Indonesia','m','45-54'),</v>
      </c>
    </row>
    <row r="19525" spans="1:5" x14ac:dyDescent="0.25">
      <c r="A19525" t="s">
        <v>4326</v>
      </c>
      <c r="B19525" t="s">
        <v>23868</v>
      </c>
      <c r="C19525" t="s">
        <v>23943</v>
      </c>
      <c r="D19525" t="s">
        <v>23947</v>
      </c>
      <c r="E19525" t="str">
        <f t="shared" si="305"/>
        <v>('SHODriver','Australia','m','45-54'),</v>
      </c>
    </row>
    <row r="19526" spans="1:5" x14ac:dyDescent="0.25">
      <c r="A19526" t="s">
        <v>4325</v>
      </c>
      <c r="B19526" t="s">
        <v>23868</v>
      </c>
      <c r="C19526" t="s">
        <v>23942</v>
      </c>
      <c r="D19526" t="s">
        <v>23946</v>
      </c>
      <c r="E19526" t="str">
        <f t="shared" si="305"/>
        <v>('shodrod','Australia','f','35-44'),</v>
      </c>
    </row>
    <row r="19527" spans="1:5" x14ac:dyDescent="0.25">
      <c r="A19527" t="s">
        <v>4324</v>
      </c>
      <c r="B19527" t="s">
        <v>23855</v>
      </c>
      <c r="C19527" t="s">
        <v>23942</v>
      </c>
      <c r="D19527" t="s">
        <v>23945</v>
      </c>
      <c r="E19527" t="str">
        <f t="shared" si="305"/>
        <v>('Shoegaze99','Brazil','f','25-34'),</v>
      </c>
    </row>
    <row r="19528" spans="1:5" x14ac:dyDescent="0.25">
      <c r="A19528" t="s">
        <v>4323</v>
      </c>
      <c r="B19528" t="s">
        <v>23868</v>
      </c>
      <c r="C19528" t="s">
        <v>23942</v>
      </c>
      <c r="D19528" t="s">
        <v>23945</v>
      </c>
      <c r="E19528" t="str">
        <f t="shared" si="305"/>
        <v>('ShoeLaw','Australia','f','25-34'),</v>
      </c>
    </row>
    <row r="19529" spans="1:5" x14ac:dyDescent="0.25">
      <c r="A19529" t="s">
        <v>4322</v>
      </c>
      <c r="B19529" t="s">
        <v>23856</v>
      </c>
      <c r="C19529" t="s">
        <v>23943</v>
      </c>
      <c r="D19529" t="s">
        <v>23944</v>
      </c>
      <c r="E19529" t="str">
        <f t="shared" si="305"/>
        <v>('shoemillhal','Mexico','m','18-24'),</v>
      </c>
    </row>
    <row r="19530" spans="1:5" x14ac:dyDescent="0.25">
      <c r="A19530" t="s">
        <v>4321</v>
      </c>
      <c r="B19530" t="s">
        <v>23902</v>
      </c>
      <c r="C19530" t="s">
        <v>23943</v>
      </c>
      <c r="D19530" t="s">
        <v>23946</v>
      </c>
      <c r="E19530" t="str">
        <f t="shared" si="305"/>
        <v>('shoetree','Denmark','m','35-44'),</v>
      </c>
    </row>
    <row r="19531" spans="1:5" x14ac:dyDescent="0.25">
      <c r="A19531" t="s">
        <v>4320</v>
      </c>
      <c r="B19531" t="s">
        <v>23868</v>
      </c>
      <c r="C19531" t="s">
        <v>23943</v>
      </c>
      <c r="D19531" t="s">
        <v>23944</v>
      </c>
      <c r="E19531" t="str">
        <f t="shared" si="305"/>
        <v>('ShogoKawada','Australia','m','18-24'),</v>
      </c>
    </row>
    <row r="19532" spans="1:5" x14ac:dyDescent="0.25">
      <c r="A19532" t="s">
        <v>4319</v>
      </c>
      <c r="B19532" t="s">
        <v>23855</v>
      </c>
      <c r="C19532" t="s">
        <v>23942</v>
      </c>
      <c r="D19532" t="s">
        <v>23948</v>
      </c>
      <c r="E19532" t="str">
        <f t="shared" si="305"/>
        <v>('Shogunista','Brazil','f','55-64'),</v>
      </c>
    </row>
    <row r="19533" spans="1:5" x14ac:dyDescent="0.25">
      <c r="A19533" t="s">
        <v>4318</v>
      </c>
      <c r="B19533" t="s">
        <v>23869</v>
      </c>
      <c r="C19533" t="s">
        <v>23943</v>
      </c>
      <c r="D19533" t="s">
        <v>23945</v>
      </c>
      <c r="E19533" t="str">
        <f t="shared" si="305"/>
        <v>('shohog','France','m','25-34'),</v>
      </c>
    </row>
    <row r="19534" spans="1:5" x14ac:dyDescent="0.25">
      <c r="A19534" t="s">
        <v>4317</v>
      </c>
      <c r="B19534" t="s">
        <v>23860</v>
      </c>
      <c r="C19534" t="s">
        <v>23943</v>
      </c>
      <c r="D19534" t="s">
        <v>23944</v>
      </c>
      <c r="E19534" t="str">
        <f t="shared" si="305"/>
        <v>('shokri','Argentina','m','18-24'),</v>
      </c>
    </row>
    <row r="19535" spans="1:5" x14ac:dyDescent="0.25">
      <c r="A19535" t="s">
        <v>4316</v>
      </c>
      <c r="B19535" t="s">
        <v>23857</v>
      </c>
      <c r="C19535" t="s">
        <v>23943</v>
      </c>
      <c r="D19535" t="s">
        <v>23946</v>
      </c>
      <c r="E19535" t="str">
        <f t="shared" si="305"/>
        <v>('shoky01','Thailand','m','35-44'),</v>
      </c>
    </row>
    <row r="19536" spans="1:5" x14ac:dyDescent="0.25">
      <c r="A19536" t="s">
        <v>4315</v>
      </c>
      <c r="B19536" t="s">
        <v>23854</v>
      </c>
      <c r="C19536" t="s">
        <v>23943</v>
      </c>
      <c r="D19536" t="s">
        <v>23947</v>
      </c>
      <c r="E19536" t="str">
        <f t="shared" si="305"/>
        <v>('sholland119','United States of America','m','45-54'),</v>
      </c>
    </row>
    <row r="19537" spans="1:5" x14ac:dyDescent="0.25">
      <c r="A19537" t="s">
        <v>4314</v>
      </c>
      <c r="B19537" t="s">
        <v>23854</v>
      </c>
      <c r="C19537" t="s">
        <v>23943</v>
      </c>
      <c r="D19537" t="s">
        <v>23947</v>
      </c>
      <c r="E19537" t="str">
        <f t="shared" si="305"/>
        <v>('shoney','United States of America','m','45-54'),</v>
      </c>
    </row>
    <row r="19538" spans="1:5" x14ac:dyDescent="0.25">
      <c r="A19538" t="s">
        <v>4313</v>
      </c>
      <c r="B19538" t="s">
        <v>23858</v>
      </c>
      <c r="C19538" t="s">
        <v>23942</v>
      </c>
      <c r="D19538" t="s">
        <v>23945</v>
      </c>
      <c r="E19538" t="str">
        <f t="shared" si="305"/>
        <v>('shoop12','Vietnam','f','25-34'),</v>
      </c>
    </row>
    <row r="19539" spans="1:5" x14ac:dyDescent="0.25">
      <c r="A19539" t="s">
        <v>4312</v>
      </c>
      <c r="B19539" t="s">
        <v>23866</v>
      </c>
      <c r="C19539" t="s">
        <v>23943</v>
      </c>
      <c r="D19539" t="s">
        <v>23945</v>
      </c>
      <c r="E19539" t="str">
        <f t="shared" si="305"/>
        <v>('shootncast','Canada','m','25-34'),</v>
      </c>
    </row>
    <row r="19540" spans="1:5" x14ac:dyDescent="0.25">
      <c r="A19540" t="s">
        <v>4311</v>
      </c>
      <c r="B19540" t="s">
        <v>23871</v>
      </c>
      <c r="C19540" t="s">
        <v>23943</v>
      </c>
      <c r="D19540" t="s">
        <v>23949</v>
      </c>
      <c r="E19540" t="str">
        <f t="shared" si="305"/>
        <v>('shootoman','Taiwan','m','65+'),</v>
      </c>
    </row>
    <row r="19541" spans="1:5" x14ac:dyDescent="0.25">
      <c r="A19541" t="s">
        <v>4310</v>
      </c>
      <c r="B19541" t="s">
        <v>23863</v>
      </c>
      <c r="C19541" t="s">
        <v>23943</v>
      </c>
      <c r="D19541" t="s">
        <v>23945</v>
      </c>
      <c r="E19541" t="str">
        <f t="shared" si="305"/>
        <v>('shortbus7','Italy','m','25-34'),</v>
      </c>
    </row>
    <row r="19542" spans="1:5" x14ac:dyDescent="0.25">
      <c r="A19542" t="s">
        <v>4309</v>
      </c>
      <c r="B19542" t="s">
        <v>23854</v>
      </c>
      <c r="C19542" t="s">
        <v>23942</v>
      </c>
      <c r="D19542" t="s">
        <v>23946</v>
      </c>
      <c r="E19542" t="str">
        <f t="shared" si="305"/>
        <v>('shortsqueeze','United States of America','f','35-44'),</v>
      </c>
    </row>
    <row r="19543" spans="1:5" x14ac:dyDescent="0.25">
      <c r="A19543" t="s">
        <v>4308</v>
      </c>
      <c r="B19543" t="s">
        <v>23928</v>
      </c>
      <c r="C19543" t="s">
        <v>23942</v>
      </c>
      <c r="D19543" t="s">
        <v>23948</v>
      </c>
      <c r="E19543" t="str">
        <f t="shared" si="305"/>
        <v>('shortysdude285','Slovakia','f','55-64'),</v>
      </c>
    </row>
    <row r="19544" spans="1:5" x14ac:dyDescent="0.25">
      <c r="A19544" t="s">
        <v>4307</v>
      </c>
      <c r="B19544" t="s">
        <v>23866</v>
      </c>
      <c r="C19544" t="s">
        <v>23942</v>
      </c>
      <c r="D19544" t="s">
        <v>23945</v>
      </c>
      <c r="E19544" t="str">
        <f t="shared" si="305"/>
        <v>('shotreverseshot','Canada','f','25-34'),</v>
      </c>
    </row>
    <row r="19545" spans="1:5" x14ac:dyDescent="0.25">
      <c r="A19545" t="s">
        <v>4306</v>
      </c>
      <c r="B19545" t="s">
        <v>23914</v>
      </c>
      <c r="C19545" t="s">
        <v>23943</v>
      </c>
      <c r="D19545" t="s">
        <v>23945</v>
      </c>
      <c r="E19545" t="str">
        <f t="shared" si="305"/>
        <v>('shoude','Venezuela','m','25-34'),</v>
      </c>
    </row>
    <row r="19546" spans="1:5" x14ac:dyDescent="0.25">
      <c r="A19546" t="s">
        <v>4305</v>
      </c>
      <c r="B19546" t="s">
        <v>23910</v>
      </c>
      <c r="C19546" t="s">
        <v>23942</v>
      </c>
      <c r="D19546" t="s">
        <v>23946</v>
      </c>
      <c r="E19546" t="str">
        <f t="shared" si="305"/>
        <v>('Shovelbum','Iraq','f','35-44'),</v>
      </c>
    </row>
    <row r="19547" spans="1:5" x14ac:dyDescent="0.25">
      <c r="A19547" t="s">
        <v>4304</v>
      </c>
      <c r="B19547" t="s">
        <v>23896</v>
      </c>
      <c r="C19547" t="s">
        <v>23942</v>
      </c>
      <c r="D19547" t="s">
        <v>23947</v>
      </c>
      <c r="E19547" t="str">
        <f t="shared" si="305"/>
        <v>('showbob','Hong Kong','f','45-54'),</v>
      </c>
    </row>
    <row r="19548" spans="1:5" x14ac:dyDescent="0.25">
      <c r="A19548" t="s">
        <v>4303</v>
      </c>
      <c r="B19548" t="s">
        <v>23860</v>
      </c>
      <c r="C19548" t="s">
        <v>23942</v>
      </c>
      <c r="D19548" t="s">
        <v>23945</v>
      </c>
      <c r="E19548" t="str">
        <f t="shared" si="305"/>
        <v>('showdoglq','Argentina','f','25-34'),</v>
      </c>
    </row>
    <row r="19549" spans="1:5" x14ac:dyDescent="0.25">
      <c r="A19549" t="s">
        <v>4302</v>
      </c>
      <c r="B19549" t="s">
        <v>23866</v>
      </c>
      <c r="C19549" t="s">
        <v>23942</v>
      </c>
      <c r="D19549" t="s">
        <v>23947</v>
      </c>
      <c r="E19549" t="str">
        <f t="shared" si="305"/>
        <v>('showell','Canada','f','45-54'),</v>
      </c>
    </row>
    <row r="19550" spans="1:5" x14ac:dyDescent="0.25">
      <c r="A19550" t="s">
        <v>4301</v>
      </c>
      <c r="B19550" t="s">
        <v>23887</v>
      </c>
      <c r="C19550" t="s">
        <v>23943</v>
      </c>
      <c r="D19550" t="s">
        <v>23944</v>
      </c>
      <c r="E19550" t="str">
        <f t="shared" si="305"/>
        <v>('ShowMeYourHops','Egypt','m','18-24'),</v>
      </c>
    </row>
    <row r="19551" spans="1:5" x14ac:dyDescent="0.25">
      <c r="A19551" t="s">
        <v>4300</v>
      </c>
      <c r="B19551" t="s">
        <v>23854</v>
      </c>
      <c r="C19551" t="s">
        <v>23943</v>
      </c>
      <c r="D19551" t="s">
        <v>23947</v>
      </c>
      <c r="E19551" t="str">
        <f t="shared" si="305"/>
        <v>('shoxroxice','United States of America','m','45-54'),</v>
      </c>
    </row>
    <row r="19552" spans="1:5" x14ac:dyDescent="0.25">
      <c r="A19552" t="s">
        <v>4299</v>
      </c>
      <c r="B19552" t="s">
        <v>23878</v>
      </c>
      <c r="C19552" t="s">
        <v>23943</v>
      </c>
      <c r="D19552" t="s">
        <v>23946</v>
      </c>
      <c r="E19552" t="str">
        <f t="shared" si="305"/>
        <v>('shrago','Poland','m','35-44'),</v>
      </c>
    </row>
    <row r="19553" spans="1:5" x14ac:dyDescent="0.25">
      <c r="A19553" t="s">
        <v>4298</v>
      </c>
      <c r="B19553" t="s">
        <v>23860</v>
      </c>
      <c r="C19553" t="s">
        <v>23942</v>
      </c>
      <c r="D19553" t="s">
        <v>23945</v>
      </c>
      <c r="E19553" t="str">
        <f t="shared" si="305"/>
        <v>('shredsofautumn','Argentina','f','25-34'),</v>
      </c>
    </row>
    <row r="19554" spans="1:5" x14ac:dyDescent="0.25">
      <c r="A19554" t="s">
        <v>4297</v>
      </c>
      <c r="B19554" t="s">
        <v>23856</v>
      </c>
      <c r="C19554" t="s">
        <v>23942</v>
      </c>
      <c r="D19554" t="s">
        <v>23945</v>
      </c>
      <c r="E19554" t="str">
        <f t="shared" si="305"/>
        <v>('ShredVicious','Mexico','f','25-34'),</v>
      </c>
    </row>
    <row r="19555" spans="1:5" x14ac:dyDescent="0.25">
      <c r="A19555" t="s">
        <v>4296</v>
      </c>
      <c r="B19555" t="s">
        <v>23875</v>
      </c>
      <c r="C19555" t="s">
        <v>23943</v>
      </c>
      <c r="D19555" t="s">
        <v>23946</v>
      </c>
      <c r="E19555" t="str">
        <f t="shared" si="305"/>
        <v>('Shredz','South Africa','m','35-44'),</v>
      </c>
    </row>
    <row r="19556" spans="1:5" x14ac:dyDescent="0.25">
      <c r="A19556" t="s">
        <v>4295</v>
      </c>
      <c r="B19556" t="s">
        <v>23855</v>
      </c>
      <c r="C19556" t="s">
        <v>23943</v>
      </c>
      <c r="D19556" t="s">
        <v>23945</v>
      </c>
      <c r="E19556" t="str">
        <f t="shared" si="305"/>
        <v>('shrek806','Brazil','m','25-34'),</v>
      </c>
    </row>
    <row r="19557" spans="1:5" x14ac:dyDescent="0.25">
      <c r="A19557" t="s">
        <v>4294</v>
      </c>
      <c r="B19557" t="s">
        <v>23855</v>
      </c>
      <c r="C19557" t="s">
        <v>23943</v>
      </c>
      <c r="D19557" t="s">
        <v>23945</v>
      </c>
      <c r="E19557" t="str">
        <f t="shared" si="305"/>
        <v>('Shrews629','Brazil','m','25-34'),</v>
      </c>
    </row>
    <row r="19558" spans="1:5" x14ac:dyDescent="0.25">
      <c r="A19558" t="s">
        <v>4293</v>
      </c>
      <c r="B19558" t="s">
        <v>23859</v>
      </c>
      <c r="C19558" t="s">
        <v>23942</v>
      </c>
      <c r="D19558" t="s">
        <v>23945</v>
      </c>
      <c r="E19558" t="str">
        <f t="shared" si="305"/>
        <v>('shrihanuman','India','f','25-34'),</v>
      </c>
    </row>
    <row r="19559" spans="1:5" x14ac:dyDescent="0.25">
      <c r="A19559" t="s">
        <v>4292</v>
      </c>
      <c r="B19559" t="s">
        <v>23902</v>
      </c>
      <c r="C19559" t="s">
        <v>23943</v>
      </c>
      <c r="D19559" t="s">
        <v>23949</v>
      </c>
      <c r="E19559" t="str">
        <f t="shared" si="305"/>
        <v>('ShrinerMcBitey','Denmark','m','65+'),</v>
      </c>
    </row>
    <row r="19560" spans="1:5" x14ac:dyDescent="0.25">
      <c r="A19560" t="s">
        <v>4291</v>
      </c>
      <c r="B19560" t="s">
        <v>23892</v>
      </c>
      <c r="C19560" t="s">
        <v>23942</v>
      </c>
      <c r="D19560" t="s">
        <v>23945</v>
      </c>
      <c r="E19560" t="str">
        <f t="shared" si="305"/>
        <v>('ShrLSU','Kenya','f','25-34'),</v>
      </c>
    </row>
    <row r="19561" spans="1:5" x14ac:dyDescent="0.25">
      <c r="A19561" t="s">
        <v>4290</v>
      </c>
      <c r="B19561" t="s">
        <v>23868</v>
      </c>
      <c r="C19561" t="s">
        <v>23942</v>
      </c>
      <c r="D19561" t="s">
        <v>23946</v>
      </c>
      <c r="E19561" t="str">
        <f t="shared" si="305"/>
        <v>('shroompod','Australia','f','35-44'),</v>
      </c>
    </row>
    <row r="19562" spans="1:5" x14ac:dyDescent="0.25">
      <c r="A19562" t="s">
        <v>4289</v>
      </c>
      <c r="B19562" t="s">
        <v>23864</v>
      </c>
      <c r="C19562" t="s">
        <v>23942</v>
      </c>
      <c r="D19562" t="s">
        <v>23947</v>
      </c>
      <c r="E19562" t="str">
        <f t="shared" si="305"/>
        <v>('ShroudofTuring','Indonesia','f','45-54'),</v>
      </c>
    </row>
    <row r="19563" spans="1:5" x14ac:dyDescent="0.25">
      <c r="A19563" t="s">
        <v>4288</v>
      </c>
      <c r="B19563" t="s">
        <v>23859</v>
      </c>
      <c r="C19563" t="s">
        <v>23942</v>
      </c>
      <c r="D19563" t="s">
        <v>23945</v>
      </c>
      <c r="E19563" t="str">
        <f t="shared" si="305"/>
        <v>('Shrun','India','f','25-34'),</v>
      </c>
    </row>
    <row r="19564" spans="1:5" x14ac:dyDescent="0.25">
      <c r="A19564" t="s">
        <v>4287</v>
      </c>
      <c r="B19564" t="s">
        <v>23856</v>
      </c>
      <c r="C19564" t="s">
        <v>23943</v>
      </c>
      <c r="D19564" t="s">
        <v>23946</v>
      </c>
      <c r="E19564" t="str">
        <f t="shared" si="305"/>
        <v>('shrxxm216','Mexico','m','35-44'),</v>
      </c>
    </row>
    <row r="19565" spans="1:5" x14ac:dyDescent="0.25">
      <c r="A19565" t="s">
        <v>4286</v>
      </c>
      <c r="B19565" t="s">
        <v>23855</v>
      </c>
      <c r="C19565" t="s">
        <v>23943</v>
      </c>
      <c r="D19565" t="s">
        <v>23946</v>
      </c>
      <c r="E19565" t="str">
        <f t="shared" si="305"/>
        <v>('shuajw','Brazil','m','35-44'),</v>
      </c>
    </row>
    <row r="19566" spans="1:5" x14ac:dyDescent="0.25">
      <c r="A19566" t="s">
        <v>4285</v>
      </c>
      <c r="B19566" t="s">
        <v>23855</v>
      </c>
      <c r="C19566" t="s">
        <v>23943</v>
      </c>
      <c r="D19566" t="s">
        <v>23945</v>
      </c>
      <c r="E19566" t="str">
        <f t="shared" si="305"/>
        <v>('shubs','Brazil','m','25-34'),</v>
      </c>
    </row>
    <row r="19567" spans="1:5" x14ac:dyDescent="0.25">
      <c r="A19567" t="s">
        <v>4284</v>
      </c>
      <c r="B19567" t="s">
        <v>23872</v>
      </c>
      <c r="C19567" t="s">
        <v>23942</v>
      </c>
      <c r="D19567" t="s">
        <v>23946</v>
      </c>
      <c r="E19567" t="str">
        <f t="shared" si="305"/>
        <v>('Shuffledaddy','Myanmar','f','35-44'),</v>
      </c>
    </row>
    <row r="19568" spans="1:5" x14ac:dyDescent="0.25">
      <c r="A19568" t="s">
        <v>4283</v>
      </c>
      <c r="B19568" t="s">
        <v>23856</v>
      </c>
      <c r="C19568" t="s">
        <v>23943</v>
      </c>
      <c r="D19568" t="s">
        <v>23944</v>
      </c>
      <c r="E19568" t="str">
        <f t="shared" si="305"/>
        <v>('Shultzerdugen','Mexico','m','18-24'),</v>
      </c>
    </row>
    <row r="19569" spans="1:5" x14ac:dyDescent="0.25">
      <c r="A19569" t="s">
        <v>4282</v>
      </c>
      <c r="B19569" t="s">
        <v>23881</v>
      </c>
      <c r="C19569" t="s">
        <v>23942</v>
      </c>
      <c r="D19569" t="s">
        <v>23945</v>
      </c>
      <c r="E19569" t="str">
        <f t="shared" si="305"/>
        <v>('Shumania','South Korea','f','25-34'),</v>
      </c>
    </row>
    <row r="19570" spans="1:5" x14ac:dyDescent="0.25">
      <c r="A19570" t="s">
        <v>4281</v>
      </c>
      <c r="B19570" t="s">
        <v>23861</v>
      </c>
      <c r="C19570" t="s">
        <v>23943</v>
      </c>
      <c r="D19570" t="s">
        <v>23945</v>
      </c>
      <c r="E19570" t="str">
        <f t="shared" si="305"/>
        <v>('Shumista','Philippines','m','25-34'),</v>
      </c>
    </row>
    <row r="19571" spans="1:5" x14ac:dyDescent="0.25">
      <c r="A19571" t="s">
        <v>4280</v>
      </c>
      <c r="B19571" t="s">
        <v>23890</v>
      </c>
      <c r="C19571" t="s">
        <v>23943</v>
      </c>
      <c r="D19571" t="s">
        <v>23945</v>
      </c>
      <c r="E19571" t="str">
        <f t="shared" si="305"/>
        <v>('Shumj','Hungary','m','25-34'),</v>
      </c>
    </row>
    <row r="19572" spans="1:5" x14ac:dyDescent="0.25">
      <c r="A19572" t="s">
        <v>4279</v>
      </c>
      <c r="B19572" t="s">
        <v>23854</v>
      </c>
      <c r="C19572" t="s">
        <v>23943</v>
      </c>
      <c r="D19572" t="s">
        <v>23949</v>
      </c>
      <c r="E19572" t="str">
        <f t="shared" si="305"/>
        <v>('shuntstout','United States of America','m','65+'),</v>
      </c>
    </row>
    <row r="19573" spans="1:5" x14ac:dyDescent="0.25">
      <c r="A19573" t="s">
        <v>4278</v>
      </c>
      <c r="B19573" t="s">
        <v>23860</v>
      </c>
      <c r="C19573" t="s">
        <v>23943</v>
      </c>
      <c r="D19573" t="s">
        <v>23945</v>
      </c>
      <c r="E19573" t="str">
        <f t="shared" si="305"/>
        <v>('Shuppiluliumas','Argentina','m','25-34'),</v>
      </c>
    </row>
    <row r="19574" spans="1:5" x14ac:dyDescent="0.25">
      <c r="A19574" t="s">
        <v>4277</v>
      </c>
      <c r="B19574" t="s">
        <v>23855</v>
      </c>
      <c r="C19574" t="s">
        <v>23942</v>
      </c>
      <c r="D19574" t="s">
        <v>23946</v>
      </c>
      <c r="E19574" t="str">
        <f t="shared" si="305"/>
        <v>('shuriyukum','Brazil','f','35-44'),</v>
      </c>
    </row>
    <row r="19575" spans="1:5" x14ac:dyDescent="0.25">
      <c r="A19575" t="s">
        <v>4276</v>
      </c>
      <c r="B19575" t="s">
        <v>23855</v>
      </c>
      <c r="C19575" t="s">
        <v>23942</v>
      </c>
      <c r="D19575" t="s">
        <v>23944</v>
      </c>
      <c r="E19575" t="str">
        <f t="shared" si="305"/>
        <v>('shutter','Brazil','f','18-24'),</v>
      </c>
    </row>
    <row r="19576" spans="1:5" x14ac:dyDescent="0.25">
      <c r="A19576" t="s">
        <v>4275</v>
      </c>
      <c r="B19576" t="s">
        <v>23854</v>
      </c>
      <c r="C19576" t="s">
        <v>23943</v>
      </c>
      <c r="D19576" t="s">
        <v>23946</v>
      </c>
      <c r="E19576" t="str">
        <f t="shared" si="305"/>
        <v>('shutupdoodah','United States of America','m','35-44'),</v>
      </c>
    </row>
    <row r="19577" spans="1:5" x14ac:dyDescent="0.25">
      <c r="A19577" t="s">
        <v>4274</v>
      </c>
      <c r="B19577" t="s">
        <v>23856</v>
      </c>
      <c r="C19577" t="s">
        <v>23943</v>
      </c>
      <c r="D19577" t="s">
        <v>23945</v>
      </c>
      <c r="E19577" t="str">
        <f t="shared" si="305"/>
        <v>('shuv','Mexico','m','25-34'),</v>
      </c>
    </row>
    <row r="19578" spans="1:5" x14ac:dyDescent="0.25">
      <c r="A19578" t="s">
        <v>4273</v>
      </c>
      <c r="B19578" t="s">
        <v>23869</v>
      </c>
      <c r="C19578" t="s">
        <v>23943</v>
      </c>
      <c r="D19578" t="s">
        <v>23945</v>
      </c>
      <c r="E19578" t="str">
        <f t="shared" si="305"/>
        <v>('shwami','France','m','25-34'),</v>
      </c>
    </row>
    <row r="19579" spans="1:5" x14ac:dyDescent="0.25">
      <c r="A19579" t="s">
        <v>4272</v>
      </c>
      <c r="B19579" t="s">
        <v>23854</v>
      </c>
      <c r="C19579" t="s">
        <v>23943</v>
      </c>
      <c r="D19579" t="s">
        <v>23945</v>
      </c>
      <c r="E19579" t="str">
        <f t="shared" si="305"/>
        <v>('ShwarzAl3r','United States of America','m','25-34'),</v>
      </c>
    </row>
    <row r="19580" spans="1:5" x14ac:dyDescent="0.25">
      <c r="A19580" t="s">
        <v>4271</v>
      </c>
      <c r="B19580" t="s">
        <v>23857</v>
      </c>
      <c r="C19580" t="s">
        <v>23942</v>
      </c>
      <c r="D19580" t="s">
        <v>23946</v>
      </c>
      <c r="E19580" t="str">
        <f t="shared" si="305"/>
        <v>('shwhat','Thailand','f','35-44'),</v>
      </c>
    </row>
    <row r="19581" spans="1:5" x14ac:dyDescent="0.25">
      <c r="A19581" t="s">
        <v>4270</v>
      </c>
      <c r="B19581" t="s">
        <v>23854</v>
      </c>
      <c r="C19581" t="s">
        <v>23943</v>
      </c>
      <c r="D19581" t="s">
        <v>23946</v>
      </c>
      <c r="E19581" t="str">
        <f t="shared" si="305"/>
        <v>('shwillivanilli','United States of America','m','35-44'),</v>
      </c>
    </row>
    <row r="19582" spans="1:5" x14ac:dyDescent="0.25">
      <c r="A19582" t="s">
        <v>4269</v>
      </c>
      <c r="B19582" t="s">
        <v>23856</v>
      </c>
      <c r="C19582" t="s">
        <v>23943</v>
      </c>
      <c r="D19582" t="s">
        <v>23945</v>
      </c>
      <c r="E19582" t="str">
        <f t="shared" si="305"/>
        <v>('SiB57','Mexico','m','25-34'),</v>
      </c>
    </row>
    <row r="19583" spans="1:5" x14ac:dyDescent="0.25">
      <c r="A19583" t="s">
        <v>4268</v>
      </c>
      <c r="B19583" t="s">
        <v>23862</v>
      </c>
      <c r="C19583" t="s">
        <v>23942</v>
      </c>
      <c r="D19583" t="s">
        <v>23944</v>
      </c>
      <c r="E19583" t="str">
        <f t="shared" si="305"/>
        <v>('SIBrew','United Kingdom','f','18-24'),</v>
      </c>
    </row>
    <row r="19584" spans="1:5" x14ac:dyDescent="0.25">
      <c r="A19584" t="s">
        <v>4267</v>
      </c>
      <c r="B19584" t="s">
        <v>23883</v>
      </c>
      <c r="C19584" t="s">
        <v>23943</v>
      </c>
      <c r="D19584" t="s">
        <v>23947</v>
      </c>
      <c r="E19584" t="str">
        <f t="shared" si="305"/>
        <v>('SickBrew','Romania','m','45-54'),</v>
      </c>
    </row>
    <row r="19585" spans="1:5" x14ac:dyDescent="0.25">
      <c r="A19585" t="s">
        <v>4266</v>
      </c>
      <c r="B19585" t="s">
        <v>23884</v>
      </c>
      <c r="C19585" t="s">
        <v>23942</v>
      </c>
      <c r="D19585" t="s">
        <v>23945</v>
      </c>
      <c r="E19585" t="str">
        <f t="shared" si="305"/>
        <v>('sickclown','Japan','f','25-34'),</v>
      </c>
    </row>
    <row r="19586" spans="1:5" x14ac:dyDescent="0.25">
      <c r="A19586" t="s">
        <v>4265</v>
      </c>
      <c r="B19586" t="s">
        <v>23872</v>
      </c>
      <c r="C19586" t="s">
        <v>23942</v>
      </c>
      <c r="D19586" t="s">
        <v>23944</v>
      </c>
      <c r="E19586" t="str">
        <f t="shared" si="305"/>
        <v>('SickGnar','Myanmar','f','18-24'),</v>
      </c>
    </row>
    <row r="19587" spans="1:5" x14ac:dyDescent="0.25">
      <c r="A19587" t="s">
        <v>4264</v>
      </c>
      <c r="B19587" t="s">
        <v>23855</v>
      </c>
      <c r="C19587" t="s">
        <v>23942</v>
      </c>
      <c r="D19587" t="s">
        <v>23949</v>
      </c>
      <c r="E19587" t="str">
        <f t="shared" ref="E19587:E19650" si="306">CONCATENATE("(","'",A19587,"'",",","'",B19587,"'",",","'",C19587,"'",",","'",D19587,"'",")",",")</f>
        <v>('Sicknot','Brazil','f','65+'),</v>
      </c>
    </row>
    <row r="19588" spans="1:5" x14ac:dyDescent="0.25">
      <c r="A19588" t="s">
        <v>4263</v>
      </c>
      <c r="B19588" t="s">
        <v>23863</v>
      </c>
      <c r="C19588" t="s">
        <v>23942</v>
      </c>
      <c r="D19588" t="s">
        <v>23945</v>
      </c>
      <c r="E19588" t="str">
        <f t="shared" si="306"/>
        <v>('SickNukes','Italy','f','25-34'),</v>
      </c>
    </row>
    <row r="19589" spans="1:5" x14ac:dyDescent="0.25">
      <c r="A19589" t="s">
        <v>4262</v>
      </c>
      <c r="B19589" t="s">
        <v>23856</v>
      </c>
      <c r="C19589" t="s">
        <v>23942</v>
      </c>
      <c r="D19589" t="s">
        <v>23945</v>
      </c>
      <c r="E19589" t="str">
        <f t="shared" si="306"/>
        <v>('sickpuppy','Mexico','f','25-34'),</v>
      </c>
    </row>
    <row r="19590" spans="1:5" x14ac:dyDescent="0.25">
      <c r="A19590" t="s">
        <v>4261</v>
      </c>
      <c r="B19590" t="s">
        <v>23854</v>
      </c>
      <c r="C19590" t="s">
        <v>23942</v>
      </c>
      <c r="D19590" t="s">
        <v>23945</v>
      </c>
      <c r="E19590" t="str">
        <f t="shared" si="306"/>
        <v>('sictyrannis','United States of America','f','25-34'),</v>
      </c>
    </row>
    <row r="19591" spans="1:5" x14ac:dyDescent="0.25">
      <c r="A19591" t="s">
        <v>4260</v>
      </c>
      <c r="B19591" t="s">
        <v>23856</v>
      </c>
      <c r="C19591" t="s">
        <v>23943</v>
      </c>
      <c r="D19591" t="s">
        <v>23946</v>
      </c>
      <c r="E19591" t="str">
        <f t="shared" si="306"/>
        <v>('sid','Mexico','m','35-44'),</v>
      </c>
    </row>
    <row r="19592" spans="1:5" x14ac:dyDescent="0.25">
      <c r="A19592" t="s">
        <v>4259</v>
      </c>
      <c r="B19592" t="s">
        <v>23857</v>
      </c>
      <c r="C19592" t="s">
        <v>23942</v>
      </c>
      <c r="D19592" t="s">
        <v>23944</v>
      </c>
      <c r="E19592" t="str">
        <f t="shared" si="306"/>
        <v>('sid606licious','Thailand','f','18-24'),</v>
      </c>
    </row>
    <row r="19593" spans="1:5" x14ac:dyDescent="0.25">
      <c r="A19593" t="s">
        <v>4258</v>
      </c>
      <c r="B19593" t="s">
        <v>23864</v>
      </c>
      <c r="C19593" t="s">
        <v>23942</v>
      </c>
      <c r="D19593" t="s">
        <v>23945</v>
      </c>
      <c r="E19593" t="str">
        <f t="shared" si="306"/>
        <v>('sid6581','Indonesia','f','25-34'),</v>
      </c>
    </row>
    <row r="19594" spans="1:5" x14ac:dyDescent="0.25">
      <c r="A19594" t="s">
        <v>4257</v>
      </c>
      <c r="B19594" t="s">
        <v>23900</v>
      </c>
      <c r="C19594" t="s">
        <v>23942</v>
      </c>
      <c r="D19594" t="s">
        <v>23945</v>
      </c>
      <c r="E19594" t="str">
        <f t="shared" si="306"/>
        <v>('Sidabeef7','Laos','f','25-34'),</v>
      </c>
    </row>
    <row r="19595" spans="1:5" x14ac:dyDescent="0.25">
      <c r="A19595" t="s">
        <v>4256</v>
      </c>
      <c r="B19595" t="s">
        <v>23855</v>
      </c>
      <c r="C19595" t="s">
        <v>23943</v>
      </c>
      <c r="D19595" t="s">
        <v>23944</v>
      </c>
      <c r="E19595" t="str">
        <f t="shared" si="306"/>
        <v>('sidd','Brazil','m','18-24'),</v>
      </c>
    </row>
    <row r="19596" spans="1:5" x14ac:dyDescent="0.25">
      <c r="A19596" t="s">
        <v>4255</v>
      </c>
      <c r="B19596" t="s">
        <v>23866</v>
      </c>
      <c r="C19596" t="s">
        <v>23943</v>
      </c>
      <c r="D19596" t="s">
        <v>23945</v>
      </c>
      <c r="E19596" t="str">
        <f t="shared" si="306"/>
        <v>('SideBar','Canada','m','25-34'),</v>
      </c>
    </row>
    <row r="19597" spans="1:5" x14ac:dyDescent="0.25">
      <c r="A19597" t="s">
        <v>4254</v>
      </c>
      <c r="B19597" t="s">
        <v>23867</v>
      </c>
      <c r="C19597" t="s">
        <v>23943</v>
      </c>
      <c r="D19597" t="s">
        <v>23947</v>
      </c>
      <c r="E19597" t="str">
        <f t="shared" si="306"/>
        <v>('Sidebordz','Germany','m','45-54'),</v>
      </c>
    </row>
    <row r="19598" spans="1:5" x14ac:dyDescent="0.25">
      <c r="A19598" t="s">
        <v>4253</v>
      </c>
      <c r="B19598" t="s">
        <v>23865</v>
      </c>
      <c r="C19598" t="s">
        <v>23942</v>
      </c>
      <c r="D19598" t="s">
        <v>23944</v>
      </c>
      <c r="E19598" t="str">
        <f t="shared" si="306"/>
        <v>('Sidedrummer','Colombia','f','18-24'),</v>
      </c>
    </row>
    <row r="19599" spans="1:5" x14ac:dyDescent="0.25">
      <c r="A19599" t="s">
        <v>4252</v>
      </c>
      <c r="B19599" t="s">
        <v>23859</v>
      </c>
      <c r="C19599" t="s">
        <v>23943</v>
      </c>
      <c r="D19599" t="s">
        <v>23947</v>
      </c>
      <c r="E19599" t="str">
        <f t="shared" si="306"/>
        <v>('SideShowBob3','India','m','45-54'),</v>
      </c>
    </row>
    <row r="19600" spans="1:5" x14ac:dyDescent="0.25">
      <c r="A19600" t="s">
        <v>4251</v>
      </c>
      <c r="B19600" t="s">
        <v>23856</v>
      </c>
      <c r="C19600" t="s">
        <v>23943</v>
      </c>
      <c r="D19600" t="s">
        <v>23946</v>
      </c>
      <c r="E19600" t="str">
        <f t="shared" si="306"/>
        <v>('sideshowrob','Mexico','m','35-44'),</v>
      </c>
    </row>
    <row r="19601" spans="1:5" x14ac:dyDescent="0.25">
      <c r="A19601" t="s">
        <v>4250</v>
      </c>
      <c r="B19601" t="s">
        <v>23868</v>
      </c>
      <c r="C19601" t="s">
        <v>23943</v>
      </c>
      <c r="D19601" t="s">
        <v>23945</v>
      </c>
      <c r="E19601" t="str">
        <f t="shared" si="306"/>
        <v>('Sideswipe','Australia','m','25-34'),</v>
      </c>
    </row>
    <row r="19602" spans="1:5" x14ac:dyDescent="0.25">
      <c r="A19602" t="s">
        <v>4249</v>
      </c>
      <c r="B19602" t="s">
        <v>23857</v>
      </c>
      <c r="C19602" t="s">
        <v>23942</v>
      </c>
      <c r="D19602" t="s">
        <v>23946</v>
      </c>
      <c r="E19602" t="str">
        <f t="shared" si="306"/>
        <v>('sidetracked','Thailand','f','35-44'),</v>
      </c>
    </row>
    <row r="19603" spans="1:5" x14ac:dyDescent="0.25">
      <c r="A19603" t="s">
        <v>4248</v>
      </c>
      <c r="B19603" t="s">
        <v>23856</v>
      </c>
      <c r="C19603" t="s">
        <v>23943</v>
      </c>
      <c r="D19603" t="s">
        <v>23947</v>
      </c>
      <c r="E19603" t="str">
        <f t="shared" si="306"/>
        <v>('SidewinderX','Mexico','m','45-54'),</v>
      </c>
    </row>
    <row r="19604" spans="1:5" x14ac:dyDescent="0.25">
      <c r="A19604" t="s">
        <v>4247</v>
      </c>
      <c r="B19604" t="s">
        <v>23860</v>
      </c>
      <c r="C19604" t="s">
        <v>23942</v>
      </c>
      <c r="D19604" t="s">
        <v>23945</v>
      </c>
      <c r="E19604" t="str">
        <f t="shared" si="306"/>
        <v>('SidVicious619','Argentina','f','25-34'),</v>
      </c>
    </row>
    <row r="19605" spans="1:5" x14ac:dyDescent="0.25">
      <c r="A19605" t="s">
        <v>4246</v>
      </c>
      <c r="B19605" t="s">
        <v>23861</v>
      </c>
      <c r="C19605" t="s">
        <v>23942</v>
      </c>
      <c r="D19605" t="s">
        <v>23944</v>
      </c>
      <c r="E19605" t="str">
        <f t="shared" si="306"/>
        <v>('siege06nd','Philippines','f','18-24'),</v>
      </c>
    </row>
    <row r="19606" spans="1:5" x14ac:dyDescent="0.25">
      <c r="A19606" t="s">
        <v>4245</v>
      </c>
      <c r="B19606" t="s">
        <v>23863</v>
      </c>
      <c r="C19606" t="s">
        <v>23943</v>
      </c>
      <c r="D19606" t="s">
        <v>23947</v>
      </c>
      <c r="E19606" t="str">
        <f t="shared" si="306"/>
        <v>('Siegmund','Italy','m','45-54'),</v>
      </c>
    </row>
    <row r="19607" spans="1:5" x14ac:dyDescent="0.25">
      <c r="A19607" t="s">
        <v>4244</v>
      </c>
      <c r="B19607" t="s">
        <v>23868</v>
      </c>
      <c r="C19607" t="s">
        <v>23943</v>
      </c>
      <c r="D19607" t="s">
        <v>23945</v>
      </c>
      <c r="E19607" t="str">
        <f t="shared" si="306"/>
        <v>('SiepJones','Australia','m','25-34'),</v>
      </c>
    </row>
    <row r="19608" spans="1:5" x14ac:dyDescent="0.25">
      <c r="A19608" t="s">
        <v>4243</v>
      </c>
      <c r="B19608" t="s">
        <v>23884</v>
      </c>
      <c r="C19608" t="s">
        <v>23943</v>
      </c>
      <c r="D19608" t="s">
        <v>23945</v>
      </c>
      <c r="E19608" t="str">
        <f t="shared" si="306"/>
        <v>('sierra11b','Japan','m','25-34'),</v>
      </c>
    </row>
    <row r="19609" spans="1:5" x14ac:dyDescent="0.25">
      <c r="A19609" t="s">
        <v>4242</v>
      </c>
      <c r="B19609" t="s">
        <v>23856</v>
      </c>
      <c r="C19609" t="s">
        <v>23943</v>
      </c>
      <c r="D19609" t="s">
        <v>23944</v>
      </c>
      <c r="E19609" t="str">
        <f t="shared" si="306"/>
        <v>('SierraGS','Mexico','m','18-24'),</v>
      </c>
    </row>
    <row r="19610" spans="1:5" x14ac:dyDescent="0.25">
      <c r="A19610" t="s">
        <v>4241</v>
      </c>
      <c r="B19610" t="s">
        <v>23865</v>
      </c>
      <c r="C19610" t="s">
        <v>23943</v>
      </c>
      <c r="D19610" t="s">
        <v>23945</v>
      </c>
      <c r="E19610" t="str">
        <f t="shared" si="306"/>
        <v>('SierraNev4Life','Colombia','m','25-34'),</v>
      </c>
    </row>
    <row r="19611" spans="1:5" x14ac:dyDescent="0.25">
      <c r="A19611" t="s">
        <v>4240</v>
      </c>
      <c r="B19611" t="s">
        <v>23865</v>
      </c>
      <c r="C19611" t="s">
        <v>23942</v>
      </c>
      <c r="D19611" t="s">
        <v>23946</v>
      </c>
      <c r="E19611" t="str">
        <f t="shared" si="306"/>
        <v>('sierria','Colombia','f','35-44'),</v>
      </c>
    </row>
    <row r="19612" spans="1:5" x14ac:dyDescent="0.25">
      <c r="A19612" t="s">
        <v>4239</v>
      </c>
      <c r="B19612" t="s">
        <v>23857</v>
      </c>
      <c r="C19612" t="s">
        <v>23942</v>
      </c>
      <c r="D19612" t="s">
        <v>23944</v>
      </c>
      <c r="E19612" t="str">
        <f t="shared" si="306"/>
        <v>('SigEp','Thailand','f','18-24'),</v>
      </c>
    </row>
    <row r="19613" spans="1:5" x14ac:dyDescent="0.25">
      <c r="A19613" t="s">
        <v>4238</v>
      </c>
      <c r="B19613" t="s">
        <v>23887</v>
      </c>
      <c r="C19613" t="s">
        <v>23943</v>
      </c>
      <c r="D19613" t="s">
        <v>23944</v>
      </c>
      <c r="E19613" t="str">
        <f t="shared" si="306"/>
        <v>('Siggy125','Egypt','m','18-24'),</v>
      </c>
    </row>
    <row r="19614" spans="1:5" x14ac:dyDescent="0.25">
      <c r="A19614" t="s">
        <v>4237</v>
      </c>
      <c r="B19614" t="s">
        <v>23882</v>
      </c>
      <c r="C19614" t="s">
        <v>23943</v>
      </c>
      <c r="D19614" t="s">
        <v>23946</v>
      </c>
      <c r="E19614" t="str">
        <f t="shared" si="306"/>
        <v>('SigmaSocko','Guatemala','m','35-44'),</v>
      </c>
    </row>
    <row r="19615" spans="1:5" x14ac:dyDescent="0.25">
      <c r="A19615" t="s">
        <v>4236</v>
      </c>
      <c r="B19615" t="s">
        <v>23874</v>
      </c>
      <c r="C19615" t="s">
        <v>23943</v>
      </c>
      <c r="D19615" t="s">
        <v>23944</v>
      </c>
      <c r="E19615" t="str">
        <f t="shared" si="306"/>
        <v>('Sigmund','Cambodia','m','18-24'),</v>
      </c>
    </row>
    <row r="19616" spans="1:5" x14ac:dyDescent="0.25">
      <c r="A19616" t="s">
        <v>4235</v>
      </c>
      <c r="B19616" t="s">
        <v>23856</v>
      </c>
      <c r="C19616" t="s">
        <v>23942</v>
      </c>
      <c r="D19616" t="s">
        <v>23944</v>
      </c>
      <c r="E19616" t="str">
        <f t="shared" si="306"/>
        <v>('Signal61','Mexico','f','18-24'),</v>
      </c>
    </row>
    <row r="19617" spans="1:5" x14ac:dyDescent="0.25">
      <c r="A19617" t="s">
        <v>4234</v>
      </c>
      <c r="B19617" t="s">
        <v>23855</v>
      </c>
      <c r="C19617" t="s">
        <v>23942</v>
      </c>
      <c r="D19617" t="s">
        <v>23945</v>
      </c>
      <c r="E19617" t="str">
        <f t="shared" si="306"/>
        <v>('SigNuSi','Brazil','f','25-34'),</v>
      </c>
    </row>
    <row r="19618" spans="1:5" x14ac:dyDescent="0.25">
      <c r="A19618" t="s">
        <v>4233</v>
      </c>
      <c r="B19618" t="s">
        <v>23855</v>
      </c>
      <c r="C19618" t="s">
        <v>23942</v>
      </c>
      <c r="D19618" t="s">
        <v>23945</v>
      </c>
      <c r="E19618" t="str">
        <f t="shared" si="306"/>
        <v>('Sigurd','Brazil','f','25-34'),</v>
      </c>
    </row>
    <row r="19619" spans="1:5" x14ac:dyDescent="0.25">
      <c r="A19619" t="s">
        <v>4232</v>
      </c>
      <c r="B19619" t="s">
        <v>23862</v>
      </c>
      <c r="C19619" t="s">
        <v>23942</v>
      </c>
      <c r="D19619" t="s">
        <v>23946</v>
      </c>
      <c r="E19619" t="str">
        <f t="shared" si="306"/>
        <v>('silasdc','United Kingdom','f','35-44'),</v>
      </c>
    </row>
    <row r="19620" spans="1:5" x14ac:dyDescent="0.25">
      <c r="A19620" t="s">
        <v>4231</v>
      </c>
      <c r="B19620" t="s">
        <v>23856</v>
      </c>
      <c r="C19620" t="s">
        <v>23942</v>
      </c>
      <c r="D19620" t="s">
        <v>23944</v>
      </c>
      <c r="E19620" t="str">
        <f t="shared" si="306"/>
        <v>('silenius','Mexico','f','18-24'),</v>
      </c>
    </row>
    <row r="19621" spans="1:5" x14ac:dyDescent="0.25">
      <c r="A19621" t="s">
        <v>4230</v>
      </c>
      <c r="B19621" t="s">
        <v>23854</v>
      </c>
      <c r="C19621" t="s">
        <v>23943</v>
      </c>
      <c r="D19621" t="s">
        <v>23946</v>
      </c>
      <c r="E19621" t="str">
        <f t="shared" si="306"/>
        <v>('SilentBob2u2','United States of America','m','35-44'),</v>
      </c>
    </row>
    <row r="19622" spans="1:5" x14ac:dyDescent="0.25">
      <c r="A19622" t="s">
        <v>4229</v>
      </c>
      <c r="B19622" t="s">
        <v>23854</v>
      </c>
      <c r="C19622" t="s">
        <v>23943</v>
      </c>
      <c r="D19622" t="s">
        <v>23944</v>
      </c>
      <c r="E19622" t="str">
        <f t="shared" si="306"/>
        <v>('SilentBrew','United States of America','m','18-24'),</v>
      </c>
    </row>
    <row r="19623" spans="1:5" x14ac:dyDescent="0.25">
      <c r="A19623" t="s">
        <v>4228</v>
      </c>
      <c r="B19623" t="s">
        <v>23865</v>
      </c>
      <c r="C19623" t="s">
        <v>23942</v>
      </c>
      <c r="D19623" t="s">
        <v>23945</v>
      </c>
      <c r="E19623" t="str">
        <f t="shared" si="306"/>
        <v>('silentjay','Colombia','f','25-34'),</v>
      </c>
    </row>
    <row r="19624" spans="1:5" x14ac:dyDescent="0.25">
      <c r="A19624" t="s">
        <v>4227</v>
      </c>
      <c r="B19624" t="s">
        <v>23854</v>
      </c>
      <c r="C19624" t="s">
        <v>23942</v>
      </c>
      <c r="D19624" t="s">
        <v>23947</v>
      </c>
      <c r="E19624" t="str">
        <f t="shared" si="306"/>
        <v>('Silentmalaise','United States of America','f','45-54'),</v>
      </c>
    </row>
    <row r="19625" spans="1:5" x14ac:dyDescent="0.25">
      <c r="A19625" t="s">
        <v>4226</v>
      </c>
      <c r="B19625" t="s">
        <v>23857</v>
      </c>
      <c r="C19625" t="s">
        <v>23943</v>
      </c>
      <c r="D19625" t="s">
        <v>23945</v>
      </c>
      <c r="E19625" t="str">
        <f t="shared" si="306"/>
        <v>('silentnoiz','Thailand','m','25-34'),</v>
      </c>
    </row>
    <row r="19626" spans="1:5" x14ac:dyDescent="0.25">
      <c r="A19626" t="s">
        <v>4225</v>
      </c>
      <c r="B19626" t="s">
        <v>23855</v>
      </c>
      <c r="C19626" t="s">
        <v>23943</v>
      </c>
      <c r="D19626" t="s">
        <v>23947</v>
      </c>
      <c r="E19626" t="str">
        <f t="shared" si="306"/>
        <v>('SilentSabre','Brazil','m','45-54'),</v>
      </c>
    </row>
    <row r="19627" spans="1:5" x14ac:dyDescent="0.25">
      <c r="A19627" t="s">
        <v>4224</v>
      </c>
      <c r="B19627" t="s">
        <v>23864</v>
      </c>
      <c r="C19627" t="s">
        <v>23943</v>
      </c>
      <c r="D19627" t="s">
        <v>23947</v>
      </c>
      <c r="E19627" t="str">
        <f t="shared" si="306"/>
        <v>('silentservice721','Indonesia','m','45-54'),</v>
      </c>
    </row>
    <row r="19628" spans="1:5" x14ac:dyDescent="0.25">
      <c r="A19628" t="s">
        <v>4223</v>
      </c>
      <c r="B19628" t="s">
        <v>23856</v>
      </c>
      <c r="C19628" t="s">
        <v>23943</v>
      </c>
      <c r="D19628" t="s">
        <v>23945</v>
      </c>
      <c r="E19628" t="str">
        <f t="shared" si="306"/>
        <v>('silentsnake09','Mexico','m','25-34'),</v>
      </c>
    </row>
    <row r="19629" spans="1:5" x14ac:dyDescent="0.25">
      <c r="A19629" t="s">
        <v>4222</v>
      </c>
      <c r="B19629" t="s">
        <v>23869</v>
      </c>
      <c r="C19629" t="s">
        <v>23943</v>
      </c>
      <c r="D19629" t="s">
        <v>23945</v>
      </c>
      <c r="E19629" t="str">
        <f t="shared" si="306"/>
        <v>('Silenus','France','m','25-34'),</v>
      </c>
    </row>
    <row r="19630" spans="1:5" x14ac:dyDescent="0.25">
      <c r="A19630" t="s">
        <v>4221</v>
      </c>
      <c r="B19630" t="s">
        <v>23921</v>
      </c>
      <c r="C19630" t="s">
        <v>23943</v>
      </c>
      <c r="D19630" t="s">
        <v>23946</v>
      </c>
      <c r="E19630" t="str">
        <f t="shared" si="306"/>
        <v>('Silenus89','Sri Lanka','m','35-44'),</v>
      </c>
    </row>
    <row r="19631" spans="1:5" x14ac:dyDescent="0.25">
      <c r="A19631" t="s">
        <v>4220</v>
      </c>
      <c r="B19631" t="s">
        <v>23859</v>
      </c>
      <c r="C19631" t="s">
        <v>23943</v>
      </c>
      <c r="D19631" t="s">
        <v>23945</v>
      </c>
      <c r="E19631" t="str">
        <f t="shared" si="306"/>
        <v>('silks636','India','m','25-34'),</v>
      </c>
    </row>
    <row r="19632" spans="1:5" x14ac:dyDescent="0.25">
      <c r="A19632" t="s">
        <v>4219</v>
      </c>
      <c r="B19632" t="s">
        <v>23854</v>
      </c>
      <c r="C19632" t="s">
        <v>23942</v>
      </c>
      <c r="D19632" t="s">
        <v>23948</v>
      </c>
      <c r="E19632" t="str">
        <f t="shared" si="306"/>
        <v>('sillajw0','United States of America','f','55-64'),</v>
      </c>
    </row>
    <row r="19633" spans="1:5" x14ac:dyDescent="0.25">
      <c r="A19633" t="s">
        <v>4218</v>
      </c>
      <c r="B19633" t="s">
        <v>23857</v>
      </c>
      <c r="C19633" t="s">
        <v>23943</v>
      </c>
      <c r="D19633" t="s">
        <v>23945</v>
      </c>
      <c r="E19633" t="str">
        <f t="shared" si="306"/>
        <v>('sillygas','Thailand','m','25-34'),</v>
      </c>
    </row>
    <row r="19634" spans="1:5" x14ac:dyDescent="0.25">
      <c r="A19634" t="s">
        <v>4217</v>
      </c>
      <c r="B19634" t="s">
        <v>23854</v>
      </c>
      <c r="C19634" t="s">
        <v>23942</v>
      </c>
      <c r="D19634" t="s">
        <v>23944</v>
      </c>
      <c r="E19634" t="str">
        <f t="shared" si="306"/>
        <v>('sillyswa','United States of America','f','18-24'),</v>
      </c>
    </row>
    <row r="19635" spans="1:5" x14ac:dyDescent="0.25">
      <c r="A19635" t="s">
        <v>4216</v>
      </c>
      <c r="B19635" t="s">
        <v>23854</v>
      </c>
      <c r="C19635" t="s">
        <v>23943</v>
      </c>
      <c r="D19635" t="s">
        <v>23946</v>
      </c>
      <c r="E19635" t="str">
        <f t="shared" si="306"/>
        <v>('silver0rlead','United States of America','m','35-44'),</v>
      </c>
    </row>
    <row r="19636" spans="1:5" x14ac:dyDescent="0.25">
      <c r="A19636" t="s">
        <v>4215</v>
      </c>
      <c r="B19636" t="s">
        <v>23857</v>
      </c>
      <c r="C19636" t="s">
        <v>23942</v>
      </c>
      <c r="D19636" t="s">
        <v>23945</v>
      </c>
      <c r="E19636" t="str">
        <f t="shared" si="306"/>
        <v>('silver1audi','Thailand','f','25-34'),</v>
      </c>
    </row>
    <row r="19637" spans="1:5" x14ac:dyDescent="0.25">
      <c r="A19637" t="s">
        <v>4214</v>
      </c>
      <c r="B19637" t="s">
        <v>23886</v>
      </c>
      <c r="C19637" t="s">
        <v>23943</v>
      </c>
      <c r="D19637" t="s">
        <v>23944</v>
      </c>
      <c r="E19637" t="str">
        <f t="shared" si="306"/>
        <v>('silver7447','Ukraine','m','18-24'),</v>
      </c>
    </row>
    <row r="19638" spans="1:5" x14ac:dyDescent="0.25">
      <c r="A19638" t="s">
        <v>4213</v>
      </c>
      <c r="B19638" t="s">
        <v>23855</v>
      </c>
      <c r="C19638" t="s">
        <v>23942</v>
      </c>
      <c r="D19638" t="s">
        <v>23948</v>
      </c>
      <c r="E19638" t="str">
        <f t="shared" si="306"/>
        <v>('SilverCityAl','Brazil','f','55-64'),</v>
      </c>
    </row>
    <row r="19639" spans="1:5" x14ac:dyDescent="0.25">
      <c r="A19639" t="s">
        <v>4212</v>
      </c>
      <c r="B19639" t="s">
        <v>23880</v>
      </c>
      <c r="C19639" t="s">
        <v>23943</v>
      </c>
      <c r="D19639" t="s">
        <v>23945</v>
      </c>
      <c r="E19639" t="str">
        <f t="shared" si="306"/>
        <v>('SilverFoxxy','Ecuador','m','25-34'),</v>
      </c>
    </row>
    <row r="19640" spans="1:5" x14ac:dyDescent="0.25">
      <c r="A19640" t="s">
        <v>4211</v>
      </c>
      <c r="B19640" t="s">
        <v>23878</v>
      </c>
      <c r="C19640" t="s">
        <v>23943</v>
      </c>
      <c r="D19640" t="s">
        <v>23945</v>
      </c>
      <c r="E19640" t="str">
        <f t="shared" si="306"/>
        <v>('silverhawk','Poland','m','25-34'),</v>
      </c>
    </row>
    <row r="19641" spans="1:5" x14ac:dyDescent="0.25">
      <c r="A19641" t="s">
        <v>4210</v>
      </c>
      <c r="B19641" t="s">
        <v>23854</v>
      </c>
      <c r="C19641" t="s">
        <v>23943</v>
      </c>
      <c r="D19641" t="s">
        <v>23945</v>
      </c>
      <c r="E19641" t="str">
        <f t="shared" si="306"/>
        <v>('silverhorn','United States of America','m','25-34'),</v>
      </c>
    </row>
    <row r="19642" spans="1:5" x14ac:dyDescent="0.25">
      <c r="A19642" t="s">
        <v>4209</v>
      </c>
      <c r="B19642" t="s">
        <v>23863</v>
      </c>
      <c r="C19642" t="s">
        <v>23942</v>
      </c>
      <c r="D19642" t="s">
        <v>23945</v>
      </c>
      <c r="E19642" t="str">
        <f t="shared" si="306"/>
        <v>('SilverJew','Italy','f','25-34'),</v>
      </c>
    </row>
    <row r="19643" spans="1:5" x14ac:dyDescent="0.25">
      <c r="A19643" t="s">
        <v>4208</v>
      </c>
      <c r="B19643" t="s">
        <v>23858</v>
      </c>
      <c r="C19643" t="s">
        <v>23943</v>
      </c>
      <c r="D19643" t="s">
        <v>23944</v>
      </c>
      <c r="E19643" t="str">
        <f t="shared" si="306"/>
        <v>('silverlabel101','Vietnam','m','18-24'),</v>
      </c>
    </row>
    <row r="19644" spans="1:5" x14ac:dyDescent="0.25">
      <c r="A19644" t="s">
        <v>4207</v>
      </c>
      <c r="B19644" t="s">
        <v>23854</v>
      </c>
      <c r="C19644" t="s">
        <v>23943</v>
      </c>
      <c r="D19644" t="s">
        <v>23945</v>
      </c>
      <c r="E19644" t="str">
        <f t="shared" si="306"/>
        <v>('Silverwlf','United States of America','m','25-34'),</v>
      </c>
    </row>
    <row r="19645" spans="1:5" x14ac:dyDescent="0.25">
      <c r="A19645" t="s">
        <v>4206</v>
      </c>
      <c r="B19645" t="s">
        <v>23856</v>
      </c>
      <c r="C19645" t="s">
        <v>23942</v>
      </c>
      <c r="D19645" t="s">
        <v>23945</v>
      </c>
      <c r="E19645" t="str">
        <f t="shared" si="306"/>
        <v>('sim0n17','Mexico','f','25-34'),</v>
      </c>
    </row>
    <row r="19646" spans="1:5" x14ac:dyDescent="0.25">
      <c r="A19646" t="s">
        <v>4205</v>
      </c>
      <c r="B19646" t="s">
        <v>23891</v>
      </c>
      <c r="C19646" t="s">
        <v>23942</v>
      </c>
      <c r="D19646" t="s">
        <v>23945</v>
      </c>
      <c r="E19646" t="str">
        <f t="shared" si="306"/>
        <v>('SimmoGee','Czech Republic','f','25-34'),</v>
      </c>
    </row>
    <row r="19647" spans="1:5" x14ac:dyDescent="0.25">
      <c r="A19647" t="s">
        <v>4204</v>
      </c>
      <c r="B19647" t="s">
        <v>23883</v>
      </c>
      <c r="C19647" t="s">
        <v>23943</v>
      </c>
      <c r="D19647" t="s">
        <v>23945</v>
      </c>
      <c r="E19647" t="str">
        <f t="shared" si="306"/>
        <v>('simmons','Romania','m','25-34'),</v>
      </c>
    </row>
    <row r="19648" spans="1:5" x14ac:dyDescent="0.25">
      <c r="A19648" t="s">
        <v>4203</v>
      </c>
      <c r="B19648" t="s">
        <v>23855</v>
      </c>
      <c r="C19648" t="s">
        <v>23942</v>
      </c>
      <c r="D19648" t="s">
        <v>23945</v>
      </c>
      <c r="E19648" t="str">
        <f t="shared" si="306"/>
        <v>('Simmy7000','Brazil','f','25-34'),</v>
      </c>
    </row>
    <row r="19649" spans="1:5" x14ac:dyDescent="0.25">
      <c r="A19649" t="s">
        <v>4202</v>
      </c>
      <c r="B19649" t="s">
        <v>23855</v>
      </c>
      <c r="C19649" t="s">
        <v>23943</v>
      </c>
      <c r="D19649" t="s">
        <v>23944</v>
      </c>
      <c r="E19649" t="str">
        <f t="shared" si="306"/>
        <v>('Simonizer360','Brazil','m','18-24'),</v>
      </c>
    </row>
    <row r="19650" spans="1:5" x14ac:dyDescent="0.25">
      <c r="A19650" t="s">
        <v>4201</v>
      </c>
      <c r="B19650" t="s">
        <v>23873</v>
      </c>
      <c r="C19650" t="s">
        <v>23943</v>
      </c>
      <c r="D19650" t="s">
        <v>23945</v>
      </c>
      <c r="E19650" t="str">
        <f t="shared" si="306"/>
        <v>('simonjohansson','Spain','m','25-34'),</v>
      </c>
    </row>
    <row r="19651" spans="1:5" x14ac:dyDescent="0.25">
      <c r="A19651" t="s">
        <v>4200</v>
      </c>
      <c r="B19651" t="s">
        <v>23854</v>
      </c>
      <c r="C19651" t="s">
        <v>23942</v>
      </c>
      <c r="D19651" t="s">
        <v>23947</v>
      </c>
      <c r="E19651" t="str">
        <f t="shared" ref="E19651:E19714" si="307">CONCATENATE("(","'",A19651,"'",",","'",B19651,"'",",","'",C19651,"'",",","'",D19651,"'",")",",")</f>
        <v>('SimpleBeerLover','United States of America','f','45-54'),</v>
      </c>
    </row>
    <row r="19652" spans="1:5" x14ac:dyDescent="0.25">
      <c r="A19652" t="s">
        <v>4199</v>
      </c>
      <c r="B19652" t="s">
        <v>23894</v>
      </c>
      <c r="C19652" t="s">
        <v>23943</v>
      </c>
      <c r="D19652" t="s">
        <v>23945</v>
      </c>
      <c r="E19652" t="str">
        <f t="shared" si="307"/>
        <v>('SimpleM','Bolivia','m','25-34'),</v>
      </c>
    </row>
    <row r="19653" spans="1:5" x14ac:dyDescent="0.25">
      <c r="A19653" t="s">
        <v>4198</v>
      </c>
      <c r="B19653" t="s">
        <v>23856</v>
      </c>
      <c r="C19653" t="s">
        <v>23943</v>
      </c>
      <c r="D19653" t="s">
        <v>23945</v>
      </c>
      <c r="E19653" t="str">
        <f t="shared" si="307"/>
        <v>('simplexiton','Mexico','m','25-34'),</v>
      </c>
    </row>
    <row r="19654" spans="1:5" x14ac:dyDescent="0.25">
      <c r="A19654" t="s">
        <v>4197</v>
      </c>
      <c r="B19654" t="s">
        <v>23870</v>
      </c>
      <c r="C19654" t="s">
        <v>23942</v>
      </c>
      <c r="D19654" t="s">
        <v>23945</v>
      </c>
      <c r="E19654" t="str">
        <f t="shared" si="307"/>
        <v>('simpliciter','Peru','f','25-34'),</v>
      </c>
    </row>
    <row r="19655" spans="1:5" x14ac:dyDescent="0.25">
      <c r="A19655" t="s">
        <v>4196</v>
      </c>
      <c r="B19655" t="s">
        <v>23883</v>
      </c>
      <c r="C19655" t="s">
        <v>23943</v>
      </c>
      <c r="D19655" t="s">
        <v>23946</v>
      </c>
      <c r="E19655" t="str">
        <f t="shared" si="307"/>
        <v>('SimplySinister','Romania','m','35-44'),</v>
      </c>
    </row>
    <row r="19656" spans="1:5" x14ac:dyDescent="0.25">
      <c r="A19656" t="s">
        <v>4195</v>
      </c>
      <c r="B19656" t="s">
        <v>23862</v>
      </c>
      <c r="C19656" t="s">
        <v>23943</v>
      </c>
      <c r="D19656" t="s">
        <v>23945</v>
      </c>
      <c r="E19656" t="str">
        <f t="shared" si="307"/>
        <v>('simpotico','United Kingdom','m','25-34'),</v>
      </c>
    </row>
    <row r="19657" spans="1:5" x14ac:dyDescent="0.25">
      <c r="A19657" t="s">
        <v>4194</v>
      </c>
      <c r="B19657" t="s">
        <v>23898</v>
      </c>
      <c r="C19657" t="s">
        <v>23943</v>
      </c>
      <c r="D19657" t="s">
        <v>23945</v>
      </c>
      <c r="E19657" t="str">
        <f t="shared" si="307"/>
        <v>('simskl','Belgium','m','25-34'),</v>
      </c>
    </row>
    <row r="19658" spans="1:5" x14ac:dyDescent="0.25">
      <c r="A19658" t="s">
        <v>4193</v>
      </c>
      <c r="B19658" t="s">
        <v>23855</v>
      </c>
      <c r="C19658" t="s">
        <v>23943</v>
      </c>
      <c r="D19658" t="s">
        <v>23947</v>
      </c>
      <c r="E19658" t="str">
        <f t="shared" si="307"/>
        <v>('sincereNc','Brazil','m','45-54'),</v>
      </c>
    </row>
    <row r="19659" spans="1:5" x14ac:dyDescent="0.25">
      <c r="A19659" t="s">
        <v>4192</v>
      </c>
      <c r="B19659" t="s">
        <v>23860</v>
      </c>
      <c r="C19659" t="s">
        <v>23943</v>
      </c>
      <c r="D19659" t="s">
        <v>23946</v>
      </c>
      <c r="E19659" t="str">
        <f t="shared" si="307"/>
        <v>('sindefield','Argentina','m','35-44'),</v>
      </c>
    </row>
    <row r="19660" spans="1:5" x14ac:dyDescent="0.25">
      <c r="A19660" t="s">
        <v>4191</v>
      </c>
      <c r="B19660" t="s">
        <v>23898</v>
      </c>
      <c r="C19660" t="s">
        <v>23943</v>
      </c>
      <c r="D19660" t="s">
        <v>23945</v>
      </c>
      <c r="E19660" t="str">
        <f t="shared" si="307"/>
        <v>('SindriMar','Belgium','m','25-34'),</v>
      </c>
    </row>
    <row r="19661" spans="1:5" x14ac:dyDescent="0.25">
      <c r="A19661" t="s">
        <v>4190</v>
      </c>
      <c r="B19661" t="s">
        <v>23896</v>
      </c>
      <c r="C19661" t="s">
        <v>23943</v>
      </c>
      <c r="D19661" t="s">
        <v>23946</v>
      </c>
      <c r="E19661" t="str">
        <f t="shared" si="307"/>
        <v>('singlebarrel','Hong Kong','m','35-44'),</v>
      </c>
    </row>
    <row r="19662" spans="1:5" x14ac:dyDescent="0.25">
      <c r="A19662" t="s">
        <v>4189</v>
      </c>
      <c r="B19662" t="s">
        <v>23854</v>
      </c>
      <c r="C19662" t="s">
        <v>23943</v>
      </c>
      <c r="D19662" t="s">
        <v>23944</v>
      </c>
      <c r="E19662" t="str">
        <f t="shared" si="307"/>
        <v>('SingleCell','United States of America','m','18-24'),</v>
      </c>
    </row>
    <row r="19663" spans="1:5" x14ac:dyDescent="0.25">
      <c r="A19663" t="s">
        <v>4188</v>
      </c>
      <c r="B19663" t="s">
        <v>23884</v>
      </c>
      <c r="C19663" t="s">
        <v>23942</v>
      </c>
      <c r="D19663" t="s">
        <v>23944</v>
      </c>
      <c r="E19663" t="str">
        <f t="shared" si="307"/>
        <v>('sinistermadman','Japan','f','18-24'),</v>
      </c>
    </row>
    <row r="19664" spans="1:5" x14ac:dyDescent="0.25">
      <c r="A19664" t="s">
        <v>4187</v>
      </c>
      <c r="B19664" t="s">
        <v>23855</v>
      </c>
      <c r="C19664" t="s">
        <v>23943</v>
      </c>
      <c r="D19664" t="s">
        <v>23948</v>
      </c>
      <c r="E19664" t="str">
        <f t="shared" si="307"/>
        <v>('sinistersteve','Brazil','m','55-64'),</v>
      </c>
    </row>
    <row r="19665" spans="1:5" x14ac:dyDescent="0.25">
      <c r="A19665" t="s">
        <v>4186</v>
      </c>
      <c r="B19665" t="s">
        <v>23854</v>
      </c>
      <c r="C19665" t="s">
        <v>23942</v>
      </c>
      <c r="D19665" t="s">
        <v>23946</v>
      </c>
      <c r="E19665" t="str">
        <f t="shared" si="307"/>
        <v>('sinistrsam','United States of America','f','35-44'),</v>
      </c>
    </row>
    <row r="19666" spans="1:5" x14ac:dyDescent="0.25">
      <c r="A19666" t="s">
        <v>4185</v>
      </c>
      <c r="B19666" t="s">
        <v>23870</v>
      </c>
      <c r="C19666" t="s">
        <v>23943</v>
      </c>
      <c r="D19666" t="s">
        <v>23945</v>
      </c>
      <c r="E19666" t="str">
        <f t="shared" si="307"/>
        <v>('sinkfloridasink','Peru','m','25-34'),</v>
      </c>
    </row>
    <row r="19667" spans="1:5" x14ac:dyDescent="0.25">
      <c r="A19667" t="s">
        <v>4184</v>
      </c>
      <c r="B19667" t="s">
        <v>23884</v>
      </c>
      <c r="C19667" t="s">
        <v>23943</v>
      </c>
      <c r="D19667" t="s">
        <v>23945</v>
      </c>
      <c r="E19667" t="str">
        <f t="shared" si="307"/>
        <v>('sinkr','Japan','m','25-34'),</v>
      </c>
    </row>
    <row r="19668" spans="1:5" x14ac:dyDescent="0.25">
      <c r="A19668" t="s">
        <v>4183</v>
      </c>
      <c r="B19668" t="s">
        <v>23858</v>
      </c>
      <c r="C19668" t="s">
        <v>23942</v>
      </c>
      <c r="D19668" t="s">
        <v>23944</v>
      </c>
      <c r="E19668" t="str">
        <f t="shared" si="307"/>
        <v>('Sinse','Vietnam','f','18-24'),</v>
      </c>
    </row>
    <row r="19669" spans="1:5" x14ac:dyDescent="0.25">
      <c r="A19669" t="s">
        <v>4182</v>
      </c>
      <c r="B19669" t="s">
        <v>23857</v>
      </c>
      <c r="C19669" t="s">
        <v>23943</v>
      </c>
      <c r="D19669" t="s">
        <v>23944</v>
      </c>
      <c r="E19669" t="str">
        <f t="shared" si="307"/>
        <v>('sinstaineddemon','Thailand','m','18-24'),</v>
      </c>
    </row>
    <row r="19670" spans="1:5" x14ac:dyDescent="0.25">
      <c r="A19670" t="s">
        <v>4181</v>
      </c>
      <c r="B19670" t="s">
        <v>23885</v>
      </c>
      <c r="C19670" t="s">
        <v>23943</v>
      </c>
      <c r="D19670" t="s">
        <v>23945</v>
      </c>
      <c r="E19670" t="str">
        <f t="shared" si="307"/>
        <v>('Sipchue','Ethiopia','m','25-34'),</v>
      </c>
    </row>
    <row r="19671" spans="1:5" x14ac:dyDescent="0.25">
      <c r="A19671" t="s">
        <v>4180</v>
      </c>
      <c r="B19671" t="s">
        <v>23854</v>
      </c>
      <c r="C19671" t="s">
        <v>23942</v>
      </c>
      <c r="D19671" t="s">
        <v>23947</v>
      </c>
      <c r="E19671" t="str">
        <f t="shared" si="307"/>
        <v>('SiphonKing','United States of America','f','45-54'),</v>
      </c>
    </row>
    <row r="19672" spans="1:5" x14ac:dyDescent="0.25">
      <c r="A19672" t="s">
        <v>4179</v>
      </c>
      <c r="B19672" t="s">
        <v>23854</v>
      </c>
      <c r="C19672" t="s">
        <v>23943</v>
      </c>
      <c r="D19672" t="s">
        <v>23947</v>
      </c>
      <c r="E19672" t="str">
        <f t="shared" si="307"/>
        <v>('Sippy','United States of America','m','45-54'),</v>
      </c>
    </row>
    <row r="19673" spans="1:5" x14ac:dyDescent="0.25">
      <c r="A19673" t="s">
        <v>4178</v>
      </c>
      <c r="B19673" t="s">
        <v>23854</v>
      </c>
      <c r="C19673" t="s">
        <v>23943</v>
      </c>
      <c r="D19673" t="s">
        <v>23947</v>
      </c>
      <c r="E19673" t="str">
        <f t="shared" si="307"/>
        <v>('siraaron','United States of America','m','45-54'),</v>
      </c>
    </row>
    <row r="19674" spans="1:5" x14ac:dyDescent="0.25">
      <c r="A19674" t="s">
        <v>4177</v>
      </c>
      <c r="B19674" t="s">
        <v>23861</v>
      </c>
      <c r="C19674" t="s">
        <v>23943</v>
      </c>
      <c r="D19674" t="s">
        <v>23945</v>
      </c>
      <c r="E19674" t="str">
        <f t="shared" si="307"/>
        <v>('siradmiralnelson','Philippines','m','25-34'),</v>
      </c>
    </row>
    <row r="19675" spans="1:5" x14ac:dyDescent="0.25">
      <c r="A19675" t="s">
        <v>4176</v>
      </c>
      <c r="B19675" t="s">
        <v>23857</v>
      </c>
      <c r="C19675" t="s">
        <v>23942</v>
      </c>
      <c r="D19675" t="s">
        <v>23947</v>
      </c>
      <c r="E19675" t="str">
        <f t="shared" si="307"/>
        <v>('SirAndyR','Thailand','f','45-54'),</v>
      </c>
    </row>
    <row r="19676" spans="1:5" x14ac:dyDescent="0.25">
      <c r="A19676" t="s">
        <v>4175</v>
      </c>
      <c r="B19676" t="s">
        <v>23854</v>
      </c>
      <c r="C19676" t="s">
        <v>23942</v>
      </c>
      <c r="D19676" t="s">
        <v>23947</v>
      </c>
      <c r="E19676" t="str">
        <f t="shared" si="307"/>
        <v>('Sirbaron','United States of America','f','45-54'),</v>
      </c>
    </row>
    <row r="19677" spans="1:5" x14ac:dyDescent="0.25">
      <c r="A19677" t="s">
        <v>4174</v>
      </c>
      <c r="B19677" t="s">
        <v>23860</v>
      </c>
      <c r="C19677" t="s">
        <v>23942</v>
      </c>
      <c r="D19677" t="s">
        <v>23944</v>
      </c>
      <c r="E19677" t="str">
        <f t="shared" si="307"/>
        <v>('sirbelchalot','Argentina','f','18-24'),</v>
      </c>
    </row>
    <row r="19678" spans="1:5" x14ac:dyDescent="0.25">
      <c r="A19678" t="s">
        <v>4173</v>
      </c>
      <c r="B19678" t="s">
        <v>23854</v>
      </c>
      <c r="C19678" t="s">
        <v>23942</v>
      </c>
      <c r="D19678" t="s">
        <v>23944</v>
      </c>
      <c r="E19678" t="str">
        <f t="shared" si="307"/>
        <v>('SirBenton','United States of America','f','18-24'),</v>
      </c>
    </row>
    <row r="19679" spans="1:5" x14ac:dyDescent="0.25">
      <c r="A19679" t="s">
        <v>4172</v>
      </c>
      <c r="B19679" t="s">
        <v>23856</v>
      </c>
      <c r="C19679" t="s">
        <v>23942</v>
      </c>
      <c r="D19679" t="s">
        <v>23944</v>
      </c>
      <c r="E19679" t="str">
        <f t="shared" si="307"/>
        <v>('sirbryan21','Mexico','f','18-24'),</v>
      </c>
    </row>
    <row r="19680" spans="1:5" x14ac:dyDescent="0.25">
      <c r="A19680" t="s">
        <v>4171</v>
      </c>
      <c r="B19680" t="s">
        <v>23854</v>
      </c>
      <c r="C19680" t="s">
        <v>23942</v>
      </c>
      <c r="D19680" t="s">
        <v>23945</v>
      </c>
      <c r="E19680" t="str">
        <f t="shared" si="307"/>
        <v>('SirChuckles','United States of America','f','25-34'),</v>
      </c>
    </row>
    <row r="19681" spans="1:5" x14ac:dyDescent="0.25">
      <c r="A19681" t="s">
        <v>4170</v>
      </c>
      <c r="B19681" t="s">
        <v>23855</v>
      </c>
      <c r="C19681" t="s">
        <v>23942</v>
      </c>
      <c r="D19681" t="s">
        <v>23944</v>
      </c>
      <c r="E19681" t="str">
        <f t="shared" si="307"/>
        <v>('SirChugsAlot','Brazil','f','18-24'),</v>
      </c>
    </row>
    <row r="19682" spans="1:5" x14ac:dyDescent="0.25">
      <c r="A19682" t="s">
        <v>4169</v>
      </c>
      <c r="B19682" t="s">
        <v>23871</v>
      </c>
      <c r="C19682" t="s">
        <v>23943</v>
      </c>
      <c r="D19682" t="s">
        <v>23948</v>
      </c>
      <c r="E19682" t="str">
        <f t="shared" si="307"/>
        <v>('sirdillon','Taiwan','m','55-64'),</v>
      </c>
    </row>
    <row r="19683" spans="1:5" x14ac:dyDescent="0.25">
      <c r="A19683" t="s">
        <v>4168</v>
      </c>
      <c r="B19683" t="s">
        <v>23862</v>
      </c>
      <c r="C19683" t="s">
        <v>23942</v>
      </c>
      <c r="D19683" t="s">
        <v>23946</v>
      </c>
      <c r="E19683" t="str">
        <f t="shared" si="307"/>
        <v>('sirdrinkwell','United Kingdom','f','35-44'),</v>
      </c>
    </row>
    <row r="19684" spans="1:5" x14ac:dyDescent="0.25">
      <c r="A19684" t="s">
        <v>4167</v>
      </c>
      <c r="B19684" t="s">
        <v>23930</v>
      </c>
      <c r="C19684" t="s">
        <v>23943</v>
      </c>
      <c r="D19684" t="s">
        <v>23945</v>
      </c>
      <c r="E19684" t="str">
        <f t="shared" si="307"/>
        <v>('SirDrinxAlot','Finland','m','25-34'),</v>
      </c>
    </row>
    <row r="19685" spans="1:5" x14ac:dyDescent="0.25">
      <c r="A19685" t="s">
        <v>4166</v>
      </c>
      <c r="B19685" t="s">
        <v>23863</v>
      </c>
      <c r="C19685" t="s">
        <v>23942</v>
      </c>
      <c r="D19685" t="s">
        <v>23949</v>
      </c>
      <c r="E19685" t="str">
        <f t="shared" si="307"/>
        <v>('SirEgbert','Italy','f','65+'),</v>
      </c>
    </row>
    <row r="19686" spans="1:5" x14ac:dyDescent="0.25">
      <c r="A19686" t="s">
        <v>4165</v>
      </c>
      <c r="B19686" t="s">
        <v>23865</v>
      </c>
      <c r="C19686" t="s">
        <v>23942</v>
      </c>
      <c r="D19686" t="s">
        <v>23944</v>
      </c>
      <c r="E19686" t="str">
        <f t="shared" si="307"/>
        <v>('SirEO','Colombia','f','18-24'),</v>
      </c>
    </row>
    <row r="19687" spans="1:5" x14ac:dyDescent="0.25">
      <c r="A19687" t="s">
        <v>4164</v>
      </c>
      <c r="B19687" t="s">
        <v>23864</v>
      </c>
      <c r="C19687" t="s">
        <v>23942</v>
      </c>
      <c r="D19687" t="s">
        <v>23947</v>
      </c>
      <c r="E19687" t="str">
        <f t="shared" si="307"/>
        <v>('sirgeoph','Indonesia','f','45-54'),</v>
      </c>
    </row>
    <row r="19688" spans="1:5" x14ac:dyDescent="0.25">
      <c r="A19688" t="s">
        <v>4163</v>
      </c>
      <c r="B19688" t="s">
        <v>23863</v>
      </c>
      <c r="C19688" t="s">
        <v>23943</v>
      </c>
      <c r="D19688" t="s">
        <v>23945</v>
      </c>
      <c r="E19688" t="str">
        <f t="shared" si="307"/>
        <v>('SIRIUS1','Italy','m','25-34'),</v>
      </c>
    </row>
    <row r="19689" spans="1:5" x14ac:dyDescent="0.25">
      <c r="A19689" t="s">
        <v>4162</v>
      </c>
      <c r="B19689" t="s">
        <v>23855</v>
      </c>
      <c r="C19689" t="s">
        <v>23942</v>
      </c>
      <c r="D19689" t="s">
        <v>23945</v>
      </c>
      <c r="E19689" t="str">
        <f t="shared" si="307"/>
        <v>('SIRIUS2','Brazil','f','25-34'),</v>
      </c>
    </row>
    <row r="19690" spans="1:5" x14ac:dyDescent="0.25">
      <c r="A19690" t="s">
        <v>4161</v>
      </c>
      <c r="B19690" t="s">
        <v>23854</v>
      </c>
      <c r="C19690" t="s">
        <v>23942</v>
      </c>
      <c r="D19690" t="s">
        <v>23945</v>
      </c>
      <c r="E19690" t="str">
        <f t="shared" si="307"/>
        <v>('SiriusAth','United States of America','f','25-34'),</v>
      </c>
    </row>
    <row r="19691" spans="1:5" x14ac:dyDescent="0.25">
      <c r="A19691" t="s">
        <v>4160</v>
      </c>
      <c r="B19691" t="s">
        <v>23861</v>
      </c>
      <c r="C19691" t="s">
        <v>23943</v>
      </c>
      <c r="D19691" t="s">
        <v>23945</v>
      </c>
      <c r="E19691" t="str">
        <f t="shared" si="307"/>
        <v>('SiriusBock','Philippines','m','25-34'),</v>
      </c>
    </row>
    <row r="19692" spans="1:5" x14ac:dyDescent="0.25">
      <c r="A19692" t="s">
        <v>4159</v>
      </c>
      <c r="B19692" t="s">
        <v>23871</v>
      </c>
      <c r="C19692" t="s">
        <v>23943</v>
      </c>
      <c r="D19692" t="s">
        <v>23946</v>
      </c>
      <c r="E19692" t="str">
        <f t="shared" si="307"/>
        <v>('Siriusfisherman','Taiwan','m','35-44'),</v>
      </c>
    </row>
    <row r="19693" spans="1:5" x14ac:dyDescent="0.25">
      <c r="A19693" t="s">
        <v>4158</v>
      </c>
      <c r="B19693" t="s">
        <v>23899</v>
      </c>
      <c r="C19693" t="s">
        <v>23943</v>
      </c>
      <c r="D19693" t="s">
        <v>23944</v>
      </c>
      <c r="E19693" t="str">
        <f t="shared" si="307"/>
        <v>('sirk0rebreg','Turkey','m','18-24'),</v>
      </c>
    </row>
    <row r="19694" spans="1:5" x14ac:dyDescent="0.25">
      <c r="A19694" t="s">
        <v>4157</v>
      </c>
      <c r="B19694" t="s">
        <v>23869</v>
      </c>
      <c r="C19694" t="s">
        <v>23942</v>
      </c>
      <c r="D19694" t="s">
        <v>23949</v>
      </c>
      <c r="E19694" t="str">
        <f t="shared" si="307"/>
        <v>('sirkusrock','France','f','65+'),</v>
      </c>
    </row>
    <row r="19695" spans="1:5" x14ac:dyDescent="0.25">
      <c r="A19695" t="s">
        <v>4156</v>
      </c>
      <c r="B19695" t="s">
        <v>23863</v>
      </c>
      <c r="C19695" t="s">
        <v>23942</v>
      </c>
      <c r="D19695" t="s">
        <v>23946</v>
      </c>
      <c r="E19695" t="str">
        <f t="shared" si="307"/>
        <v>('SirLicksalot','Italy','f','35-44'),</v>
      </c>
    </row>
    <row r="19696" spans="1:5" x14ac:dyDescent="0.25">
      <c r="A19696" t="s">
        <v>4155</v>
      </c>
      <c r="B19696" t="s">
        <v>23855</v>
      </c>
      <c r="C19696" t="s">
        <v>23943</v>
      </c>
      <c r="D19696" t="s">
        <v>23944</v>
      </c>
      <c r="E19696" t="str">
        <f t="shared" si="307"/>
        <v>('sirminkdeadly','Brazil','m','18-24'),</v>
      </c>
    </row>
    <row r="19697" spans="1:5" x14ac:dyDescent="0.25">
      <c r="A19697" t="s">
        <v>4154</v>
      </c>
      <c r="B19697" t="s">
        <v>23872</v>
      </c>
      <c r="C19697" t="s">
        <v>23943</v>
      </c>
      <c r="D19697" t="s">
        <v>23946</v>
      </c>
      <c r="E19697" t="str">
        <f t="shared" si="307"/>
        <v>('sirosler','Myanmar','m','35-44'),</v>
      </c>
    </row>
    <row r="19698" spans="1:5" x14ac:dyDescent="0.25">
      <c r="A19698" t="s">
        <v>4153</v>
      </c>
      <c r="B19698" t="s">
        <v>23861</v>
      </c>
      <c r="C19698" t="s">
        <v>23943</v>
      </c>
      <c r="D19698" t="s">
        <v>23944</v>
      </c>
      <c r="E19698" t="str">
        <f t="shared" si="307"/>
        <v>('sirpsycho','Philippines','m','18-24'),</v>
      </c>
    </row>
    <row r="19699" spans="1:5" x14ac:dyDescent="0.25">
      <c r="A19699" t="s">
        <v>4152</v>
      </c>
      <c r="B19699" t="s">
        <v>23855</v>
      </c>
      <c r="C19699" t="s">
        <v>23942</v>
      </c>
      <c r="D19699" t="s">
        <v>23948</v>
      </c>
      <c r="E19699" t="str">
        <f t="shared" si="307"/>
        <v>('SirPsyCole','Brazil','f','55-64'),</v>
      </c>
    </row>
    <row r="19700" spans="1:5" x14ac:dyDescent="0.25">
      <c r="A19700" t="s">
        <v>4151</v>
      </c>
      <c r="B19700" t="s">
        <v>23868</v>
      </c>
      <c r="C19700" t="s">
        <v>23942</v>
      </c>
      <c r="D19700" t="s">
        <v>23945</v>
      </c>
      <c r="E19700" t="str">
        <f t="shared" si="307"/>
        <v>('SirRuss','Australia','f','25-34'),</v>
      </c>
    </row>
    <row r="19701" spans="1:5" x14ac:dyDescent="0.25">
      <c r="A19701" t="s">
        <v>4150</v>
      </c>
      <c r="B19701" t="s">
        <v>23859</v>
      </c>
      <c r="C19701" t="s">
        <v>23942</v>
      </c>
      <c r="D19701" t="s">
        <v>23945</v>
      </c>
      <c r="E19701" t="str">
        <f t="shared" si="307"/>
        <v>('SirSaranac','India','f','25-34'),</v>
      </c>
    </row>
    <row r="19702" spans="1:5" x14ac:dyDescent="0.25">
      <c r="A19702" t="s">
        <v>4149</v>
      </c>
      <c r="B19702" t="s">
        <v>23862</v>
      </c>
      <c r="C19702" t="s">
        <v>23942</v>
      </c>
      <c r="D19702" t="s">
        <v>23947</v>
      </c>
      <c r="E19702" t="str">
        <f t="shared" si="307"/>
        <v>('sirsaw','United Kingdom','f','45-54'),</v>
      </c>
    </row>
    <row r="19703" spans="1:5" x14ac:dyDescent="0.25">
      <c r="A19703" t="s">
        <v>4148</v>
      </c>
      <c r="B19703" t="s">
        <v>23905</v>
      </c>
      <c r="C19703" t="s">
        <v>23943</v>
      </c>
      <c r="D19703" t="s">
        <v>23945</v>
      </c>
      <c r="E19703" t="str">
        <f t="shared" si="307"/>
        <v>('SirSketch','Singapore','m','25-34'),</v>
      </c>
    </row>
    <row r="19704" spans="1:5" x14ac:dyDescent="0.25">
      <c r="A19704" t="s">
        <v>4147</v>
      </c>
      <c r="B19704" t="s">
        <v>23869</v>
      </c>
      <c r="C19704" t="s">
        <v>23942</v>
      </c>
      <c r="D19704" t="s">
        <v>23948</v>
      </c>
      <c r="E19704" t="str">
        <f t="shared" si="307"/>
        <v>('sirsteve42','France','f','55-64'),</v>
      </c>
    </row>
    <row r="19705" spans="1:5" x14ac:dyDescent="0.25">
      <c r="A19705" t="s">
        <v>4146</v>
      </c>
      <c r="B19705" t="s">
        <v>23855</v>
      </c>
      <c r="C19705" t="s">
        <v>23943</v>
      </c>
      <c r="D19705" t="s">
        <v>23948</v>
      </c>
      <c r="E19705" t="str">
        <f t="shared" si="307"/>
        <v>('SirWalkAbout','Brazil','m','55-64'),</v>
      </c>
    </row>
    <row r="19706" spans="1:5" x14ac:dyDescent="0.25">
      <c r="A19706" t="s">
        <v>4145</v>
      </c>
      <c r="B19706" t="s">
        <v>23857</v>
      </c>
      <c r="C19706" t="s">
        <v>23943</v>
      </c>
      <c r="D19706" t="s">
        <v>23948</v>
      </c>
      <c r="E19706" t="str">
        <f t="shared" si="307"/>
        <v>('SirWilliam666','Thailand','m','55-64'),</v>
      </c>
    </row>
    <row r="19707" spans="1:5" x14ac:dyDescent="0.25">
      <c r="A19707" t="s">
        <v>4144</v>
      </c>
      <c r="B19707" t="s">
        <v>23854</v>
      </c>
      <c r="C19707" t="s">
        <v>23942</v>
      </c>
      <c r="D19707" t="s">
        <v>23947</v>
      </c>
      <c r="E19707" t="str">
        <f t="shared" si="307"/>
        <v>('Sirwootalot','United States of America','f','45-54'),</v>
      </c>
    </row>
    <row r="19708" spans="1:5" x14ac:dyDescent="0.25">
      <c r="A19708" t="s">
        <v>4143</v>
      </c>
      <c r="B19708" t="s">
        <v>23900</v>
      </c>
      <c r="C19708" t="s">
        <v>23942</v>
      </c>
      <c r="D19708" t="s">
        <v>23946</v>
      </c>
      <c r="E19708" t="str">
        <f t="shared" si="307"/>
        <v>('sirxtasy','Laos','f','35-44'),</v>
      </c>
    </row>
    <row r="19709" spans="1:5" x14ac:dyDescent="0.25">
      <c r="A19709" t="s">
        <v>4142</v>
      </c>
      <c r="B19709" t="s">
        <v>23856</v>
      </c>
      <c r="C19709" t="s">
        <v>23942</v>
      </c>
      <c r="D19709" t="s">
        <v>23945</v>
      </c>
      <c r="E19709" t="str">
        <f t="shared" si="307"/>
        <v>('Sirzuke','Mexico','f','25-34'),</v>
      </c>
    </row>
    <row r="19710" spans="1:5" x14ac:dyDescent="0.25">
      <c r="A19710" t="s">
        <v>4141</v>
      </c>
      <c r="B19710" t="s">
        <v>23854</v>
      </c>
      <c r="C19710" t="s">
        <v>23943</v>
      </c>
      <c r="D19710" t="s">
        <v>23944</v>
      </c>
      <c r="E19710" t="str">
        <f t="shared" si="307"/>
        <v>('siskiyoucellar','United States of America','m','18-24'),</v>
      </c>
    </row>
    <row r="19711" spans="1:5" x14ac:dyDescent="0.25">
      <c r="A19711" t="s">
        <v>4140</v>
      </c>
      <c r="B19711" t="s">
        <v>23856</v>
      </c>
      <c r="C19711" t="s">
        <v>23943</v>
      </c>
      <c r="D19711" t="s">
        <v>23948</v>
      </c>
      <c r="E19711" t="str">
        <f t="shared" si="307"/>
        <v>('sisterray','Mexico','m','55-64'),</v>
      </c>
    </row>
    <row r="19712" spans="1:5" x14ac:dyDescent="0.25">
      <c r="A19712" t="s">
        <v>4139</v>
      </c>
      <c r="B19712" t="s">
        <v>23854</v>
      </c>
      <c r="C19712" t="s">
        <v>23943</v>
      </c>
      <c r="D19712" t="s">
        <v>23944</v>
      </c>
      <c r="E19712" t="str">
        <f t="shared" si="307"/>
        <v>('SisuPride','United States of America','m','18-24'),</v>
      </c>
    </row>
    <row r="19713" spans="1:5" x14ac:dyDescent="0.25">
      <c r="A19713" t="s">
        <v>4138</v>
      </c>
      <c r="B19713" t="s">
        <v>23867</v>
      </c>
      <c r="C19713" t="s">
        <v>23942</v>
      </c>
      <c r="D19713" t="s">
        <v>23944</v>
      </c>
      <c r="E19713" t="str">
        <f t="shared" si="307"/>
        <v>('sisuspeed','Germany','f','18-24'),</v>
      </c>
    </row>
    <row r="19714" spans="1:5" x14ac:dyDescent="0.25">
      <c r="A19714" t="s">
        <v>4137</v>
      </c>
      <c r="B19714" t="s">
        <v>23935</v>
      </c>
      <c r="C19714" t="s">
        <v>23943</v>
      </c>
      <c r="D19714" t="s">
        <v>23944</v>
      </c>
      <c r="E19714" t="str">
        <f t="shared" si="307"/>
        <v>('sitarist','United Arab Emirates','m','18-24'),</v>
      </c>
    </row>
    <row r="19715" spans="1:5" x14ac:dyDescent="0.25">
      <c r="A19715" t="s">
        <v>4136</v>
      </c>
      <c r="B19715" t="s">
        <v>23904</v>
      </c>
      <c r="C19715" t="s">
        <v>23942</v>
      </c>
      <c r="D19715" t="s">
        <v>23945</v>
      </c>
      <c r="E19715" t="str">
        <f t="shared" ref="E19715:E19778" si="308">CONCATENATE("(","'",A19715,"'",",","'",B19715,"'",",","'",C19715,"'",",","'",D19715,"'",")",",")</f>
        <v>('sitbooboosit','Costa Rica','f','25-34'),</v>
      </c>
    </row>
    <row r="19716" spans="1:5" x14ac:dyDescent="0.25">
      <c r="A19716" t="s">
        <v>4135</v>
      </c>
      <c r="B19716" t="s">
        <v>23909</v>
      </c>
      <c r="C19716" t="s">
        <v>23943</v>
      </c>
      <c r="D19716" t="s">
        <v>23946</v>
      </c>
      <c r="E19716" t="str">
        <f t="shared" si="308"/>
        <v>('sivart','Paraguay','m','35-44'),</v>
      </c>
    </row>
    <row r="19717" spans="1:5" x14ac:dyDescent="0.25">
      <c r="A19717" t="s">
        <v>4134</v>
      </c>
      <c r="B19717" t="s">
        <v>23885</v>
      </c>
      <c r="C19717" t="s">
        <v>23943</v>
      </c>
      <c r="D19717" t="s">
        <v>23944</v>
      </c>
      <c r="E19717" t="str">
        <f t="shared" si="308"/>
        <v>('six13racer','Ethiopia','m','18-24'),</v>
      </c>
    </row>
    <row r="19718" spans="1:5" x14ac:dyDescent="0.25">
      <c r="A19718" t="s">
        <v>4133</v>
      </c>
      <c r="B19718" t="s">
        <v>23856</v>
      </c>
      <c r="C19718" t="s">
        <v>23943</v>
      </c>
      <c r="D19718" t="s">
        <v>23946</v>
      </c>
      <c r="E19718" t="str">
        <f t="shared" si="308"/>
        <v>('sixerofelixir','Mexico','m','35-44'),</v>
      </c>
    </row>
    <row r="19719" spans="1:5" x14ac:dyDescent="0.25">
      <c r="A19719" t="s">
        <v>4132</v>
      </c>
      <c r="B19719" t="s">
        <v>23855</v>
      </c>
      <c r="C19719" t="s">
        <v>23942</v>
      </c>
      <c r="D19719" t="s">
        <v>23945</v>
      </c>
      <c r="E19719" t="str">
        <f t="shared" si="308"/>
        <v>('sixheadedgoblin','Brazil','f','25-34'),</v>
      </c>
    </row>
    <row r="19720" spans="1:5" x14ac:dyDescent="0.25">
      <c r="A19720" t="s">
        <v>4131</v>
      </c>
      <c r="B19720" t="s">
        <v>23857</v>
      </c>
      <c r="C19720" t="s">
        <v>23943</v>
      </c>
      <c r="D19720" t="s">
        <v>23946</v>
      </c>
      <c r="E19720" t="str">
        <f t="shared" si="308"/>
        <v>('Sixofsigmas','Thailand','m','35-44'),</v>
      </c>
    </row>
    <row r="19721" spans="1:5" x14ac:dyDescent="0.25">
      <c r="A19721" t="s">
        <v>4130</v>
      </c>
      <c r="B19721" t="s">
        <v>23915</v>
      </c>
      <c r="C19721" t="s">
        <v>23942</v>
      </c>
      <c r="D19721" t="s">
        <v>23944</v>
      </c>
      <c r="E19721" t="str">
        <f t="shared" si="308"/>
        <v>('Sixpack595','Tunisia','f','18-24'),</v>
      </c>
    </row>
    <row r="19722" spans="1:5" x14ac:dyDescent="0.25">
      <c r="A19722" t="s">
        <v>4129</v>
      </c>
      <c r="B19722" t="s">
        <v>23888</v>
      </c>
      <c r="C19722" t="s">
        <v>23942</v>
      </c>
      <c r="D19722" t="s">
        <v>23945</v>
      </c>
      <c r="E19722" t="str">
        <f t="shared" si="308"/>
        <v>('Sixpoint','Netherlands','f','25-34'),</v>
      </c>
    </row>
    <row r="19723" spans="1:5" x14ac:dyDescent="0.25">
      <c r="A19723" t="s">
        <v>4128</v>
      </c>
      <c r="B19723" t="s">
        <v>23854</v>
      </c>
      <c r="C19723" t="s">
        <v>23943</v>
      </c>
      <c r="D19723" t="s">
        <v>23944</v>
      </c>
      <c r="E19723" t="str">
        <f t="shared" si="308"/>
        <v>('sixstring821','United States of America','m','18-24'),</v>
      </c>
    </row>
    <row r="19724" spans="1:5" x14ac:dyDescent="0.25">
      <c r="A19724" t="s">
        <v>4127</v>
      </c>
      <c r="B19724" t="s">
        <v>23864</v>
      </c>
      <c r="C19724" t="s">
        <v>23943</v>
      </c>
      <c r="D19724" t="s">
        <v>23944</v>
      </c>
      <c r="E19724" t="str">
        <f t="shared" si="308"/>
        <v>('sixthglass','Indonesia','m','18-24'),</v>
      </c>
    </row>
    <row r="19725" spans="1:5" x14ac:dyDescent="0.25">
      <c r="A19725" t="s">
        <v>4126</v>
      </c>
      <c r="B19725" t="s">
        <v>23867</v>
      </c>
      <c r="C19725" t="s">
        <v>23943</v>
      </c>
      <c r="D19725" t="s">
        <v>23945</v>
      </c>
      <c r="E19725" t="str">
        <f t="shared" si="308"/>
        <v>('Sixtyeight','Germany','m','25-34'),</v>
      </c>
    </row>
    <row r="19726" spans="1:5" x14ac:dyDescent="0.25">
      <c r="A19726" t="s">
        <v>4125</v>
      </c>
      <c r="B19726" t="s">
        <v>23857</v>
      </c>
      <c r="C19726" t="s">
        <v>23943</v>
      </c>
      <c r="D19726" t="s">
        <v>23945</v>
      </c>
      <c r="E19726" t="str">
        <f t="shared" si="308"/>
        <v>('sixtysixpixistix','Thailand','m','25-34'),</v>
      </c>
    </row>
    <row r="19727" spans="1:5" x14ac:dyDescent="0.25">
      <c r="A19727" t="s">
        <v>4124</v>
      </c>
      <c r="B19727" t="s">
        <v>23856</v>
      </c>
      <c r="C19727" t="s">
        <v>23943</v>
      </c>
      <c r="D19727" t="s">
        <v>23944</v>
      </c>
      <c r="E19727" t="str">
        <f t="shared" si="308"/>
        <v>('sizzemorexx','Mexico','m','18-24'),</v>
      </c>
    </row>
    <row r="19728" spans="1:5" x14ac:dyDescent="0.25">
      <c r="A19728" t="s">
        <v>4123</v>
      </c>
      <c r="B19728" t="s">
        <v>23856</v>
      </c>
      <c r="C19728" t="s">
        <v>23942</v>
      </c>
      <c r="D19728" t="s">
        <v>23947</v>
      </c>
      <c r="E19728" t="str">
        <f t="shared" si="308"/>
        <v>('sizzli','Mexico','f','45-54'),</v>
      </c>
    </row>
    <row r="19729" spans="1:5" x14ac:dyDescent="0.25">
      <c r="A19729" t="s">
        <v>4122</v>
      </c>
      <c r="B19729" t="s">
        <v>23858</v>
      </c>
      <c r="C19729" t="s">
        <v>23943</v>
      </c>
      <c r="D19729" t="s">
        <v>23945</v>
      </c>
      <c r="E19729" t="str">
        <f t="shared" si="308"/>
        <v>('sj660','Vietnam','m','25-34'),</v>
      </c>
    </row>
    <row r="19730" spans="1:5" x14ac:dyDescent="0.25">
      <c r="A19730" t="s">
        <v>4121</v>
      </c>
      <c r="B19730" t="s">
        <v>23854</v>
      </c>
      <c r="C19730" t="s">
        <v>23943</v>
      </c>
      <c r="D19730" t="s">
        <v>23946</v>
      </c>
      <c r="E19730" t="str">
        <f t="shared" si="308"/>
        <v>('sjantiflow','United States of America','m','35-44'),</v>
      </c>
    </row>
    <row r="19731" spans="1:5" x14ac:dyDescent="0.25">
      <c r="A19731" t="s">
        <v>4120</v>
      </c>
      <c r="B19731" t="s">
        <v>23855</v>
      </c>
      <c r="C19731" t="s">
        <v>23942</v>
      </c>
      <c r="D19731" t="s">
        <v>23945</v>
      </c>
      <c r="E19731" t="str">
        <f t="shared" si="308"/>
        <v>('Sjburns17','Brazil','f','25-34'),</v>
      </c>
    </row>
    <row r="19732" spans="1:5" x14ac:dyDescent="0.25">
      <c r="A19732" t="s">
        <v>4119</v>
      </c>
      <c r="B19732" t="s">
        <v>23860</v>
      </c>
      <c r="C19732" t="s">
        <v>23942</v>
      </c>
      <c r="D19732" t="s">
        <v>23947</v>
      </c>
      <c r="E19732" t="str">
        <f t="shared" si="308"/>
        <v>('sjccmd','Argentina','f','45-54'),</v>
      </c>
    </row>
    <row r="19733" spans="1:5" x14ac:dyDescent="0.25">
      <c r="A19733" t="s">
        <v>4118</v>
      </c>
      <c r="B19733" t="s">
        <v>23873</v>
      </c>
      <c r="C19733" t="s">
        <v>23943</v>
      </c>
      <c r="D19733" t="s">
        <v>23945</v>
      </c>
      <c r="E19733" t="str">
        <f t="shared" si="308"/>
        <v>('sjclay00','Spain','m','25-34'),</v>
      </c>
    </row>
    <row r="19734" spans="1:5" x14ac:dyDescent="0.25">
      <c r="A19734" t="s">
        <v>4117</v>
      </c>
      <c r="B19734" t="s">
        <v>23870</v>
      </c>
      <c r="C19734" t="s">
        <v>23942</v>
      </c>
      <c r="D19734" t="s">
        <v>23945</v>
      </c>
      <c r="E19734" t="str">
        <f t="shared" si="308"/>
        <v>('sje2','Peru','f','25-34'),</v>
      </c>
    </row>
    <row r="19735" spans="1:5" x14ac:dyDescent="0.25">
      <c r="A19735" t="s">
        <v>4116</v>
      </c>
      <c r="B19735" t="s">
        <v>23859</v>
      </c>
      <c r="C19735" t="s">
        <v>23942</v>
      </c>
      <c r="D19735" t="s">
        <v>23949</v>
      </c>
      <c r="E19735" t="str">
        <f t="shared" si="308"/>
        <v>('Sjixxxy','India','f','65+'),</v>
      </c>
    </row>
    <row r="19736" spans="1:5" x14ac:dyDescent="0.25">
      <c r="A19736" t="s">
        <v>4115</v>
      </c>
      <c r="B19736" t="s">
        <v>23867</v>
      </c>
      <c r="C19736" t="s">
        <v>23942</v>
      </c>
      <c r="D19736" t="s">
        <v>23945</v>
      </c>
      <c r="E19736" t="str">
        <f t="shared" si="308"/>
        <v>('sjmacdougall','Germany','f','25-34'),</v>
      </c>
    </row>
    <row r="19737" spans="1:5" x14ac:dyDescent="0.25">
      <c r="A19737" t="s">
        <v>4114</v>
      </c>
      <c r="B19737" t="s">
        <v>23854</v>
      </c>
      <c r="C19737" t="s">
        <v>23943</v>
      </c>
      <c r="D19737" t="s">
        <v>23944</v>
      </c>
      <c r="E19737" t="str">
        <f t="shared" si="308"/>
        <v>('sjohansen','United States of America','m','18-24'),</v>
      </c>
    </row>
    <row r="19738" spans="1:5" x14ac:dyDescent="0.25">
      <c r="A19738" t="s">
        <v>4113</v>
      </c>
      <c r="B19738" t="s">
        <v>23868</v>
      </c>
      <c r="C19738" t="s">
        <v>23942</v>
      </c>
      <c r="D19738" t="s">
        <v>23944</v>
      </c>
      <c r="E19738" t="str">
        <f t="shared" si="308"/>
        <v>('Sjokvistarn','Australia','f','18-24'),</v>
      </c>
    </row>
    <row r="19739" spans="1:5" x14ac:dyDescent="0.25">
      <c r="A19739" t="s">
        <v>4112</v>
      </c>
      <c r="B19739" t="s">
        <v>23865</v>
      </c>
      <c r="C19739" t="s">
        <v>23942</v>
      </c>
      <c r="D19739" t="s">
        <v>23947</v>
      </c>
      <c r="E19739" t="str">
        <f t="shared" si="308"/>
        <v>('sjstraub','Colombia','f','45-54'),</v>
      </c>
    </row>
    <row r="19740" spans="1:5" x14ac:dyDescent="0.25">
      <c r="A19740" t="s">
        <v>4111</v>
      </c>
      <c r="B19740" t="s">
        <v>23871</v>
      </c>
      <c r="C19740" t="s">
        <v>23943</v>
      </c>
      <c r="D19740" t="s">
        <v>23949</v>
      </c>
      <c r="E19740" t="str">
        <f t="shared" si="308"/>
        <v>('Sjvek','Taiwan','m','65+'),</v>
      </c>
    </row>
    <row r="19741" spans="1:5" x14ac:dyDescent="0.25">
      <c r="A19741" t="s">
        <v>4110</v>
      </c>
      <c r="B19741" t="s">
        <v>23888</v>
      </c>
      <c r="C19741" t="s">
        <v>23942</v>
      </c>
      <c r="D19741" t="s">
        <v>23947</v>
      </c>
      <c r="E19741" t="str">
        <f t="shared" si="308"/>
        <v>('sjverla','Netherlands','f','45-54'),</v>
      </c>
    </row>
    <row r="19742" spans="1:5" x14ac:dyDescent="0.25">
      <c r="A19742" t="s">
        <v>4109</v>
      </c>
      <c r="B19742" t="s">
        <v>23856</v>
      </c>
      <c r="C19742" t="s">
        <v>23942</v>
      </c>
      <c r="D19742" t="s">
        <v>23945</v>
      </c>
      <c r="E19742" t="str">
        <f t="shared" si="308"/>
        <v>('sk205','Mexico','f','25-34'),</v>
      </c>
    </row>
    <row r="19743" spans="1:5" x14ac:dyDescent="0.25">
      <c r="A19743" t="s">
        <v>4108</v>
      </c>
      <c r="B19743" t="s">
        <v>23859</v>
      </c>
      <c r="C19743" t="s">
        <v>23943</v>
      </c>
      <c r="D19743" t="s">
        <v>23947</v>
      </c>
      <c r="E19743" t="str">
        <f t="shared" si="308"/>
        <v>('sk8fr3ak27','India','m','45-54'),</v>
      </c>
    </row>
    <row r="19744" spans="1:5" x14ac:dyDescent="0.25">
      <c r="A19744" t="s">
        <v>4107</v>
      </c>
      <c r="B19744" t="s">
        <v>23854</v>
      </c>
      <c r="C19744" t="s">
        <v>23942</v>
      </c>
      <c r="D19744" t="s">
        <v>23945</v>
      </c>
      <c r="E19744" t="str">
        <f t="shared" si="308"/>
        <v>('sk8man121','United States of America','f','25-34'),</v>
      </c>
    </row>
    <row r="19745" spans="1:5" x14ac:dyDescent="0.25">
      <c r="A19745" t="s">
        <v>4106</v>
      </c>
      <c r="B19745" t="s">
        <v>23871</v>
      </c>
      <c r="C19745" t="s">
        <v>23942</v>
      </c>
      <c r="D19745" t="s">
        <v>23945</v>
      </c>
      <c r="E19745" t="str">
        <f t="shared" si="308"/>
        <v>('sk8photo','Taiwan','f','25-34'),</v>
      </c>
    </row>
    <row r="19746" spans="1:5" x14ac:dyDescent="0.25">
      <c r="A19746" t="s">
        <v>4105</v>
      </c>
      <c r="B19746" t="s">
        <v>23867</v>
      </c>
      <c r="C19746" t="s">
        <v>23942</v>
      </c>
      <c r="D19746" t="s">
        <v>23945</v>
      </c>
      <c r="E19746" t="str">
        <f t="shared" si="308"/>
        <v>('sk8russ','Germany','f','25-34'),</v>
      </c>
    </row>
    <row r="19747" spans="1:5" x14ac:dyDescent="0.25">
      <c r="A19747" t="s">
        <v>4104</v>
      </c>
      <c r="B19747" t="s">
        <v>23855</v>
      </c>
      <c r="C19747" t="s">
        <v>23943</v>
      </c>
      <c r="D19747" t="s">
        <v>23946</v>
      </c>
      <c r="E19747" t="str">
        <f t="shared" si="308"/>
        <v>('skabbo','Brazil','m','35-44'),</v>
      </c>
    </row>
    <row r="19748" spans="1:5" x14ac:dyDescent="0.25">
      <c r="A19748" t="s">
        <v>4103</v>
      </c>
      <c r="B19748" t="s">
        <v>23874</v>
      </c>
      <c r="C19748" t="s">
        <v>23943</v>
      </c>
      <c r="D19748" t="s">
        <v>23947</v>
      </c>
      <c r="E19748" t="str">
        <f t="shared" si="308"/>
        <v>('Skagbaron','Cambodia','m','45-54'),</v>
      </c>
    </row>
    <row r="19749" spans="1:5" x14ac:dyDescent="0.25">
      <c r="A19749" t="s">
        <v>4102</v>
      </c>
      <c r="B19749" t="s">
        <v>23929</v>
      </c>
      <c r="C19749" t="s">
        <v>23942</v>
      </c>
      <c r="D19749" t="s">
        <v>23949</v>
      </c>
      <c r="E19749" t="str">
        <f t="shared" si="308"/>
        <v>('skalogre','Ghana','f','65+'),</v>
      </c>
    </row>
    <row r="19750" spans="1:5" x14ac:dyDescent="0.25">
      <c r="A19750" t="s">
        <v>4101</v>
      </c>
      <c r="B19750" t="s">
        <v>23855</v>
      </c>
      <c r="C19750" t="s">
        <v>23942</v>
      </c>
      <c r="D19750" t="s">
        <v>23946</v>
      </c>
      <c r="E19750" t="str">
        <f t="shared" si="308"/>
        <v>('skandha','Brazil','f','35-44'),</v>
      </c>
    </row>
    <row r="19751" spans="1:5" x14ac:dyDescent="0.25">
      <c r="A19751" t="s">
        <v>4100</v>
      </c>
      <c r="B19751" t="s">
        <v>23854</v>
      </c>
      <c r="C19751" t="s">
        <v>23942</v>
      </c>
      <c r="D19751" t="s">
        <v>23948</v>
      </c>
      <c r="E19751" t="str">
        <f t="shared" si="308"/>
        <v>('Skanska','United States of America','f','55-64'),</v>
      </c>
    </row>
    <row r="19752" spans="1:5" x14ac:dyDescent="0.25">
      <c r="A19752" t="s">
        <v>4099</v>
      </c>
      <c r="B19752" t="s">
        <v>23883</v>
      </c>
      <c r="C19752" t="s">
        <v>23942</v>
      </c>
      <c r="D19752" t="s">
        <v>23944</v>
      </c>
      <c r="E19752" t="str">
        <f t="shared" si="308"/>
        <v>('skar','Romania','f','18-24'),</v>
      </c>
    </row>
    <row r="19753" spans="1:5" x14ac:dyDescent="0.25">
      <c r="A19753" t="s">
        <v>4098</v>
      </c>
      <c r="B19753" t="s">
        <v>23867</v>
      </c>
      <c r="C19753" t="s">
        <v>23942</v>
      </c>
      <c r="D19753" t="s">
        <v>23944</v>
      </c>
      <c r="E19753" t="str">
        <f t="shared" si="308"/>
        <v>('Skarod','Germany','f','18-24'),</v>
      </c>
    </row>
    <row r="19754" spans="1:5" x14ac:dyDescent="0.25">
      <c r="A19754" t="s">
        <v>4097</v>
      </c>
      <c r="B19754" t="s">
        <v>23856</v>
      </c>
      <c r="C19754" t="s">
        <v>23943</v>
      </c>
      <c r="D19754" t="s">
        <v>23945</v>
      </c>
      <c r="E19754" t="str">
        <f t="shared" si="308"/>
        <v>('Skarphedinn','Mexico','m','25-34'),</v>
      </c>
    </row>
    <row r="19755" spans="1:5" x14ac:dyDescent="0.25">
      <c r="A19755" t="s">
        <v>4096</v>
      </c>
      <c r="B19755" t="s">
        <v>23858</v>
      </c>
      <c r="C19755" t="s">
        <v>23943</v>
      </c>
      <c r="D19755" t="s">
        <v>23944</v>
      </c>
      <c r="E19755" t="str">
        <f t="shared" si="308"/>
        <v>('skatterbrainz','Vietnam','m','18-24'),</v>
      </c>
    </row>
    <row r="19756" spans="1:5" x14ac:dyDescent="0.25">
      <c r="A19756" t="s">
        <v>4095</v>
      </c>
      <c r="B19756" t="s">
        <v>23859</v>
      </c>
      <c r="C19756" t="s">
        <v>23942</v>
      </c>
      <c r="D19756" t="s">
        <v>23945</v>
      </c>
      <c r="E19756" t="str">
        <f t="shared" si="308"/>
        <v>('skaughty','India','f','25-34'),</v>
      </c>
    </row>
    <row r="19757" spans="1:5" x14ac:dyDescent="0.25">
      <c r="A19757" t="s">
        <v>4094</v>
      </c>
      <c r="B19757" t="s">
        <v>23883</v>
      </c>
      <c r="C19757" t="s">
        <v>23943</v>
      </c>
      <c r="D19757" t="s">
        <v>23944</v>
      </c>
      <c r="E19757" t="str">
        <f t="shared" si="308"/>
        <v>('skberke','Romania','m','18-24'),</v>
      </c>
    </row>
    <row r="19758" spans="1:5" x14ac:dyDescent="0.25">
      <c r="A19758" t="s">
        <v>4093</v>
      </c>
      <c r="B19758" t="s">
        <v>23855</v>
      </c>
      <c r="C19758" t="s">
        <v>23943</v>
      </c>
      <c r="D19758" t="s">
        <v>23944</v>
      </c>
      <c r="E19758" t="str">
        <f t="shared" si="308"/>
        <v>('skeeordye11','Brazil','m','18-24'),</v>
      </c>
    </row>
    <row r="19759" spans="1:5" x14ac:dyDescent="0.25">
      <c r="A19759" t="s">
        <v>4092</v>
      </c>
      <c r="B19759" t="s">
        <v>23886</v>
      </c>
      <c r="C19759" t="s">
        <v>23943</v>
      </c>
      <c r="D19759" t="s">
        <v>23944</v>
      </c>
      <c r="E19759" t="str">
        <f t="shared" si="308"/>
        <v>('Skeeter206','Ukraine','m','18-24'),</v>
      </c>
    </row>
    <row r="19760" spans="1:5" x14ac:dyDescent="0.25">
      <c r="A19760" t="s">
        <v>4091</v>
      </c>
      <c r="B19760" t="s">
        <v>23874</v>
      </c>
      <c r="C19760" t="s">
        <v>23943</v>
      </c>
      <c r="D19760" t="s">
        <v>23946</v>
      </c>
      <c r="E19760" t="str">
        <f t="shared" si="308"/>
        <v>('SkeeterElvis','Cambodia','m','35-44'),</v>
      </c>
    </row>
    <row r="19761" spans="1:5" x14ac:dyDescent="0.25">
      <c r="A19761" t="s">
        <v>4090</v>
      </c>
      <c r="B19761" t="s">
        <v>23874</v>
      </c>
      <c r="C19761" t="s">
        <v>23942</v>
      </c>
      <c r="D19761" t="s">
        <v>23945</v>
      </c>
      <c r="E19761" t="str">
        <f t="shared" si="308"/>
        <v>('SkeeterHawk','Cambodia','f','25-34'),</v>
      </c>
    </row>
    <row r="19762" spans="1:5" x14ac:dyDescent="0.25">
      <c r="A19762" t="s">
        <v>4089</v>
      </c>
      <c r="B19762" t="s">
        <v>23859</v>
      </c>
      <c r="C19762" t="s">
        <v>23942</v>
      </c>
      <c r="D19762" t="s">
        <v>23945</v>
      </c>
      <c r="E19762" t="str">
        <f t="shared" si="308"/>
        <v>('skeetermoses','India','f','25-34'),</v>
      </c>
    </row>
    <row r="19763" spans="1:5" x14ac:dyDescent="0.25">
      <c r="A19763" t="s">
        <v>4088</v>
      </c>
      <c r="B19763" t="s">
        <v>23854</v>
      </c>
      <c r="C19763" t="s">
        <v>23943</v>
      </c>
      <c r="D19763" t="s">
        <v>23945</v>
      </c>
      <c r="E19763" t="str">
        <f t="shared" si="308"/>
        <v>('skeetz','United States of America','m','25-34'),</v>
      </c>
    </row>
    <row r="19764" spans="1:5" x14ac:dyDescent="0.25">
      <c r="A19764" t="s">
        <v>4087</v>
      </c>
      <c r="B19764" t="s">
        <v>23870</v>
      </c>
      <c r="C19764" t="s">
        <v>23943</v>
      </c>
      <c r="D19764" t="s">
        <v>23945</v>
      </c>
      <c r="E19764" t="str">
        <f t="shared" si="308"/>
        <v>('skempen','Peru','m','25-34'),</v>
      </c>
    </row>
    <row r="19765" spans="1:5" x14ac:dyDescent="0.25">
      <c r="A19765" t="s">
        <v>4086</v>
      </c>
      <c r="B19765" t="s">
        <v>23856</v>
      </c>
      <c r="C19765" t="s">
        <v>23942</v>
      </c>
      <c r="D19765" t="s">
        <v>23946</v>
      </c>
      <c r="E19765" t="str">
        <f t="shared" si="308"/>
        <v>('skenyon1811','Mexico','f','35-44'),</v>
      </c>
    </row>
    <row r="19766" spans="1:5" x14ac:dyDescent="0.25">
      <c r="A19766" t="s">
        <v>4085</v>
      </c>
      <c r="B19766" t="s">
        <v>23859</v>
      </c>
      <c r="C19766" t="s">
        <v>23943</v>
      </c>
      <c r="D19766" t="s">
        <v>23946</v>
      </c>
      <c r="E19766" t="str">
        <f t="shared" si="308"/>
        <v>('sketchcornwell','India','m','35-44'),</v>
      </c>
    </row>
    <row r="19767" spans="1:5" x14ac:dyDescent="0.25">
      <c r="A19767" t="s">
        <v>4084</v>
      </c>
      <c r="B19767" t="s">
        <v>23877</v>
      </c>
      <c r="C19767" t="s">
        <v>23943</v>
      </c>
      <c r="D19767" t="s">
        <v>23945</v>
      </c>
      <c r="E19767" t="str">
        <f t="shared" si="308"/>
        <v>('sketchpunx','Chile','m','25-34'),</v>
      </c>
    </row>
    <row r="19768" spans="1:5" x14ac:dyDescent="0.25">
      <c r="A19768" t="s">
        <v>4083</v>
      </c>
      <c r="B19768" t="s">
        <v>23857</v>
      </c>
      <c r="C19768" t="s">
        <v>23943</v>
      </c>
      <c r="D19768" t="s">
        <v>23946</v>
      </c>
      <c r="E19768" t="str">
        <f t="shared" si="308"/>
        <v>('ski271','Thailand','m','35-44'),</v>
      </c>
    </row>
    <row r="19769" spans="1:5" x14ac:dyDescent="0.25">
      <c r="A19769" t="s">
        <v>4082</v>
      </c>
      <c r="B19769" t="s">
        <v>23856</v>
      </c>
      <c r="C19769" t="s">
        <v>23943</v>
      </c>
      <c r="D19769" t="s">
        <v>23945</v>
      </c>
      <c r="E19769" t="str">
        <f t="shared" si="308"/>
        <v>('Ski39Off','Mexico','m','25-34'),</v>
      </c>
    </row>
    <row r="19770" spans="1:5" x14ac:dyDescent="0.25">
      <c r="A19770" t="s">
        <v>4081</v>
      </c>
      <c r="B19770" t="s">
        <v>23854</v>
      </c>
      <c r="C19770" t="s">
        <v>23943</v>
      </c>
      <c r="D19770" t="s">
        <v>23947</v>
      </c>
      <c r="E19770" t="str">
        <f t="shared" si="308"/>
        <v>('skiboy','United States of America','m','45-54'),</v>
      </c>
    </row>
    <row r="19771" spans="1:5" x14ac:dyDescent="0.25">
      <c r="A19771" t="s">
        <v>4080</v>
      </c>
      <c r="B19771" t="s">
        <v>23909</v>
      </c>
      <c r="C19771" t="s">
        <v>23942</v>
      </c>
      <c r="D19771" t="s">
        <v>23946</v>
      </c>
      <c r="E19771" t="str">
        <f t="shared" si="308"/>
        <v>('SkiBum22','Paraguay','f','35-44'),</v>
      </c>
    </row>
    <row r="19772" spans="1:5" x14ac:dyDescent="0.25">
      <c r="A19772" t="s">
        <v>4079</v>
      </c>
      <c r="B19772" t="s">
        <v>23862</v>
      </c>
      <c r="C19772" t="s">
        <v>23942</v>
      </c>
      <c r="D19772" t="s">
        <v>23946</v>
      </c>
      <c r="E19772" t="str">
        <f t="shared" si="308"/>
        <v>('SkiBum88','United Kingdom','f','35-44'),</v>
      </c>
    </row>
    <row r="19773" spans="1:5" x14ac:dyDescent="0.25">
      <c r="A19773" t="s">
        <v>4078</v>
      </c>
      <c r="B19773" t="s">
        <v>23898</v>
      </c>
      <c r="C19773" t="s">
        <v>23942</v>
      </c>
      <c r="D19773" t="s">
        <v>23949</v>
      </c>
      <c r="E19773" t="str">
        <f t="shared" si="308"/>
        <v>('skibumdc','Belgium','f','65+'),</v>
      </c>
    </row>
    <row r="19774" spans="1:5" x14ac:dyDescent="0.25">
      <c r="A19774" t="s">
        <v>4077</v>
      </c>
      <c r="B19774" t="s">
        <v>23856</v>
      </c>
      <c r="C19774" t="s">
        <v>23942</v>
      </c>
      <c r="D19774" t="s">
        <v>23944</v>
      </c>
      <c r="E19774" t="str">
        <f t="shared" si="308"/>
        <v>('skibumma70','Mexico','f','18-24'),</v>
      </c>
    </row>
    <row r="19775" spans="1:5" x14ac:dyDescent="0.25">
      <c r="A19775" t="s">
        <v>4076</v>
      </c>
      <c r="B19775" t="s">
        <v>23856</v>
      </c>
      <c r="C19775" t="s">
        <v>23943</v>
      </c>
      <c r="D19775" t="s">
        <v>23948</v>
      </c>
      <c r="E19775" t="str">
        <f t="shared" si="308"/>
        <v>('Skidmarks','Mexico','m','55-64'),</v>
      </c>
    </row>
    <row r="19776" spans="1:5" x14ac:dyDescent="0.25">
      <c r="A19776" t="s">
        <v>4075</v>
      </c>
      <c r="B19776" t="s">
        <v>23854</v>
      </c>
      <c r="C19776" t="s">
        <v>23942</v>
      </c>
      <c r="D19776" t="s">
        <v>23949</v>
      </c>
      <c r="E19776" t="str">
        <f t="shared" si="308"/>
        <v>('Skidud313','United States of America','f','65+'),</v>
      </c>
    </row>
    <row r="19777" spans="1:5" x14ac:dyDescent="0.25">
      <c r="A19777" t="s">
        <v>4074</v>
      </c>
      <c r="B19777" t="s">
        <v>23854</v>
      </c>
      <c r="C19777" t="s">
        <v>23942</v>
      </c>
      <c r="D19777" t="s">
        <v>23949</v>
      </c>
      <c r="E19777" t="str">
        <f t="shared" si="308"/>
        <v>('Skidz','United States of America','f','65+'),</v>
      </c>
    </row>
    <row r="19778" spans="1:5" x14ac:dyDescent="0.25">
      <c r="A19778" t="s">
        <v>4073</v>
      </c>
      <c r="B19778" t="s">
        <v>23854</v>
      </c>
      <c r="C19778" t="s">
        <v>23942</v>
      </c>
      <c r="D19778" t="s">
        <v>23945</v>
      </c>
      <c r="E19778" t="str">
        <f t="shared" si="308"/>
        <v>('Skilbarton','United States of America','f','25-34'),</v>
      </c>
    </row>
    <row r="19779" spans="1:5" x14ac:dyDescent="0.25">
      <c r="A19779" t="s">
        <v>4072</v>
      </c>
      <c r="B19779" t="s">
        <v>23859</v>
      </c>
      <c r="C19779" t="s">
        <v>23943</v>
      </c>
      <c r="D19779" t="s">
        <v>23946</v>
      </c>
      <c r="E19779" t="str">
        <f t="shared" ref="E19779:E19842" si="309">CONCATENATE("(","'",A19779,"'",",","'",B19779,"'",",","'",C19779,"'",",","'",D19779,"'",")",",")</f>
        <v>('skillerified','India','m','35-44'),</v>
      </c>
    </row>
    <row r="19780" spans="1:5" x14ac:dyDescent="0.25">
      <c r="A19780" t="s">
        <v>4071</v>
      </c>
      <c r="B19780" t="s">
        <v>23937</v>
      </c>
      <c r="C19780" t="s">
        <v>23943</v>
      </c>
      <c r="D19780" t="s">
        <v>23949</v>
      </c>
      <c r="E19780" t="str">
        <f t="shared" si="309"/>
        <v>('skimyear','Saudi Arabia','m','65+'),</v>
      </c>
    </row>
    <row r="19781" spans="1:5" x14ac:dyDescent="0.25">
      <c r="A19781" t="s">
        <v>4070</v>
      </c>
      <c r="B19781" t="s">
        <v>23856</v>
      </c>
      <c r="C19781" t="s">
        <v>23942</v>
      </c>
      <c r="D19781" t="s">
        <v>23944</v>
      </c>
      <c r="E19781" t="str">
        <f t="shared" si="309"/>
        <v>('skineg','Mexico','f','18-24'),</v>
      </c>
    </row>
    <row r="19782" spans="1:5" x14ac:dyDescent="0.25">
      <c r="A19782" t="s">
        <v>4069</v>
      </c>
      <c r="B19782" t="s">
        <v>23857</v>
      </c>
      <c r="C19782" t="s">
        <v>23942</v>
      </c>
      <c r="D19782" t="s">
        <v>23946</v>
      </c>
      <c r="E19782" t="str">
        <f t="shared" si="309"/>
        <v>('SkinneeNate','Thailand','f','35-44'),</v>
      </c>
    </row>
    <row r="19783" spans="1:5" x14ac:dyDescent="0.25">
      <c r="A19783" t="s">
        <v>4068</v>
      </c>
      <c r="B19783" t="s">
        <v>23857</v>
      </c>
      <c r="C19783" t="s">
        <v>23942</v>
      </c>
      <c r="D19783" t="s">
        <v>23947</v>
      </c>
      <c r="E19783" t="str">
        <f t="shared" si="309"/>
        <v>('skinny0ne','Thailand','f','45-54'),</v>
      </c>
    </row>
    <row r="19784" spans="1:5" x14ac:dyDescent="0.25">
      <c r="A19784" t="s">
        <v>4067</v>
      </c>
      <c r="B19784" t="s">
        <v>23854</v>
      </c>
      <c r="C19784" t="s">
        <v>23942</v>
      </c>
      <c r="D19784" t="s">
        <v>23946</v>
      </c>
      <c r="E19784" t="str">
        <f t="shared" si="309"/>
        <v>('SkinnyElvis','United States of America','f','35-44'),</v>
      </c>
    </row>
    <row r="19785" spans="1:5" x14ac:dyDescent="0.25">
      <c r="A19785" t="s">
        <v>4066</v>
      </c>
      <c r="B19785" t="s">
        <v>23858</v>
      </c>
      <c r="C19785" t="s">
        <v>23943</v>
      </c>
      <c r="D19785" t="s">
        <v>23947</v>
      </c>
      <c r="E19785" t="str">
        <f t="shared" si="309"/>
        <v>('skiofpinsk','Vietnam','m','45-54'),</v>
      </c>
    </row>
    <row r="19786" spans="1:5" x14ac:dyDescent="0.25">
      <c r="A19786" t="s">
        <v>4065</v>
      </c>
      <c r="B19786" t="s">
        <v>23862</v>
      </c>
      <c r="C19786" t="s">
        <v>23943</v>
      </c>
      <c r="D19786" t="s">
        <v>23944</v>
      </c>
      <c r="E19786" t="str">
        <f t="shared" si="309"/>
        <v>('skipabeat','United Kingdom','m','18-24'),</v>
      </c>
    </row>
    <row r="19787" spans="1:5" x14ac:dyDescent="0.25">
      <c r="A19787" t="s">
        <v>4064</v>
      </c>
      <c r="B19787" t="s">
        <v>23912</v>
      </c>
      <c r="C19787" t="s">
        <v>23942</v>
      </c>
      <c r="D19787" t="s">
        <v>23945</v>
      </c>
      <c r="E19787" t="str">
        <f t="shared" si="309"/>
        <v>('skipoyler','New Zealand','f','25-34'),</v>
      </c>
    </row>
    <row r="19788" spans="1:5" x14ac:dyDescent="0.25">
      <c r="A19788" t="s">
        <v>4063</v>
      </c>
      <c r="B19788" t="s">
        <v>23865</v>
      </c>
      <c r="C19788" t="s">
        <v>23943</v>
      </c>
      <c r="D19788" t="s">
        <v>23944</v>
      </c>
      <c r="E19788" t="str">
        <f t="shared" si="309"/>
        <v>('SkipWeathers','Colombia','m','18-24'),</v>
      </c>
    </row>
    <row r="19789" spans="1:5" x14ac:dyDescent="0.25">
      <c r="A19789" t="s">
        <v>4062</v>
      </c>
      <c r="B19789" t="s">
        <v>23869</v>
      </c>
      <c r="C19789" t="s">
        <v>23943</v>
      </c>
      <c r="D19789" t="s">
        <v>23948</v>
      </c>
      <c r="E19789" t="str">
        <f t="shared" si="309"/>
        <v>('Skitowneric','France','m','55-64'),</v>
      </c>
    </row>
    <row r="19790" spans="1:5" x14ac:dyDescent="0.25">
      <c r="A19790" t="s">
        <v>4061</v>
      </c>
      <c r="B19790" t="s">
        <v>23859</v>
      </c>
      <c r="C19790" t="s">
        <v>23942</v>
      </c>
      <c r="D19790" t="s">
        <v>23944</v>
      </c>
      <c r="E19790" t="str">
        <f t="shared" si="309"/>
        <v>('skittlebrau','India','f','18-24'),</v>
      </c>
    </row>
    <row r="19791" spans="1:5" x14ac:dyDescent="0.25">
      <c r="A19791" t="s">
        <v>4060</v>
      </c>
      <c r="B19791" t="s">
        <v>23899</v>
      </c>
      <c r="C19791" t="s">
        <v>23943</v>
      </c>
      <c r="D19791" t="s">
        <v>23946</v>
      </c>
      <c r="E19791" t="str">
        <f t="shared" si="309"/>
        <v>('SkittleBrau82','Turkey','m','35-44'),</v>
      </c>
    </row>
    <row r="19792" spans="1:5" x14ac:dyDescent="0.25">
      <c r="A19792" t="s">
        <v>4059</v>
      </c>
      <c r="B19792" t="s">
        <v>23866</v>
      </c>
      <c r="C19792" t="s">
        <v>23943</v>
      </c>
      <c r="D19792" t="s">
        <v>23944</v>
      </c>
      <c r="E19792" t="str">
        <f t="shared" si="309"/>
        <v>('SkitzIrish3','Canada','m','18-24'),</v>
      </c>
    </row>
    <row r="19793" spans="1:5" x14ac:dyDescent="0.25">
      <c r="A19793" t="s">
        <v>4058</v>
      </c>
      <c r="B19793" t="s">
        <v>23860</v>
      </c>
      <c r="C19793" t="s">
        <v>23942</v>
      </c>
      <c r="D19793" t="s">
        <v>23945</v>
      </c>
      <c r="E19793" t="str">
        <f t="shared" si="309"/>
        <v>('skivers','Argentina','f','25-34'),</v>
      </c>
    </row>
    <row r="19794" spans="1:5" x14ac:dyDescent="0.25">
      <c r="A19794" t="s">
        <v>4057</v>
      </c>
      <c r="B19794" t="s">
        <v>23861</v>
      </c>
      <c r="C19794" t="s">
        <v>23943</v>
      </c>
      <c r="D19794" t="s">
        <v>23949</v>
      </c>
      <c r="E19794" t="str">
        <f t="shared" si="309"/>
        <v>('skivtjerry','Philippines','m','65+'),</v>
      </c>
    </row>
    <row r="19795" spans="1:5" x14ac:dyDescent="0.25">
      <c r="A19795" t="s">
        <v>4056</v>
      </c>
      <c r="B19795" t="s">
        <v>23869</v>
      </c>
      <c r="C19795" t="s">
        <v>23942</v>
      </c>
      <c r="D19795" t="s">
        <v>23944</v>
      </c>
      <c r="E19795" t="str">
        <f t="shared" si="309"/>
        <v>('skizziks','France','f','18-24'),</v>
      </c>
    </row>
    <row r="19796" spans="1:5" x14ac:dyDescent="0.25">
      <c r="A19796" t="s">
        <v>4055</v>
      </c>
      <c r="B19796" t="s">
        <v>23870</v>
      </c>
      <c r="C19796" t="s">
        <v>23942</v>
      </c>
      <c r="D19796" t="s">
        <v>23946</v>
      </c>
      <c r="E19796" t="str">
        <f t="shared" si="309"/>
        <v>('sklinger990','Peru','f','35-44'),</v>
      </c>
    </row>
    <row r="19797" spans="1:5" x14ac:dyDescent="0.25">
      <c r="A19797" t="s">
        <v>4054</v>
      </c>
      <c r="B19797" t="s">
        <v>23857</v>
      </c>
      <c r="C19797" t="s">
        <v>23942</v>
      </c>
      <c r="D19797" t="s">
        <v>23949</v>
      </c>
      <c r="E19797" t="str">
        <f t="shared" si="309"/>
        <v>('SKMO','Thailand','f','65+'),</v>
      </c>
    </row>
    <row r="19798" spans="1:5" x14ac:dyDescent="0.25">
      <c r="A19798" t="s">
        <v>4053</v>
      </c>
      <c r="B19798" t="s">
        <v>23854</v>
      </c>
      <c r="C19798" t="s">
        <v>23943</v>
      </c>
      <c r="D19798" t="s">
        <v>23944</v>
      </c>
      <c r="E19798" t="str">
        <f t="shared" si="309"/>
        <v>('Skolks','United States of America','m','18-24'),</v>
      </c>
    </row>
    <row r="19799" spans="1:5" x14ac:dyDescent="0.25">
      <c r="A19799" t="s">
        <v>4052</v>
      </c>
      <c r="B19799" t="s">
        <v>23861</v>
      </c>
      <c r="C19799" t="s">
        <v>23943</v>
      </c>
      <c r="D19799" t="s">
        <v>23945</v>
      </c>
      <c r="E19799" t="str">
        <f t="shared" si="309"/>
        <v>('skolwitz','Philippines','m','25-34'),</v>
      </c>
    </row>
    <row r="19800" spans="1:5" x14ac:dyDescent="0.25">
      <c r="A19800" t="s">
        <v>4051</v>
      </c>
      <c r="B19800" t="s">
        <v>23855</v>
      </c>
      <c r="C19800" t="s">
        <v>23943</v>
      </c>
      <c r="D19800" t="s">
        <v>23944</v>
      </c>
      <c r="E19800" t="str">
        <f t="shared" si="309"/>
        <v>('skomahon','Brazil','m','18-24'),</v>
      </c>
    </row>
    <row r="19801" spans="1:5" x14ac:dyDescent="0.25">
      <c r="A19801" t="s">
        <v>4050</v>
      </c>
      <c r="B19801" t="s">
        <v>23858</v>
      </c>
      <c r="C19801" t="s">
        <v>23943</v>
      </c>
      <c r="D19801" t="s">
        <v>23945</v>
      </c>
      <c r="E19801" t="str">
        <f t="shared" si="309"/>
        <v>('Skoodog','Vietnam','m','25-34'),</v>
      </c>
    </row>
    <row r="19802" spans="1:5" x14ac:dyDescent="0.25">
      <c r="A19802" t="s">
        <v>4049</v>
      </c>
      <c r="B19802" t="s">
        <v>23915</v>
      </c>
      <c r="C19802" t="s">
        <v>23943</v>
      </c>
      <c r="D19802" t="s">
        <v>23947</v>
      </c>
      <c r="E19802" t="str">
        <f t="shared" si="309"/>
        <v>('skorick','Tunisia','m','45-54'),</v>
      </c>
    </row>
    <row r="19803" spans="1:5" x14ac:dyDescent="0.25">
      <c r="A19803" t="s">
        <v>4048</v>
      </c>
      <c r="B19803" t="s">
        <v>23855</v>
      </c>
      <c r="C19803" t="s">
        <v>23942</v>
      </c>
      <c r="D19803" t="s">
        <v>23945</v>
      </c>
      <c r="E19803" t="str">
        <f t="shared" si="309"/>
        <v>('Skotrat','Brazil','f','25-34'),</v>
      </c>
    </row>
    <row r="19804" spans="1:5" x14ac:dyDescent="0.25">
      <c r="A19804" t="s">
        <v>4047</v>
      </c>
      <c r="B19804" t="s">
        <v>23857</v>
      </c>
      <c r="C19804" t="s">
        <v>23942</v>
      </c>
      <c r="D19804" t="s">
        <v>23947</v>
      </c>
      <c r="E19804" t="str">
        <f t="shared" si="309"/>
        <v>('skotster13','Thailand','f','45-54'),</v>
      </c>
    </row>
    <row r="19805" spans="1:5" x14ac:dyDescent="0.25">
      <c r="A19805" t="s">
        <v>4046</v>
      </c>
      <c r="B19805" t="s">
        <v>23858</v>
      </c>
      <c r="C19805" t="s">
        <v>23943</v>
      </c>
      <c r="D19805" t="s">
        <v>23945</v>
      </c>
      <c r="E19805" t="str">
        <f t="shared" si="309"/>
        <v>('skrib09','Vietnam','m','25-34'),</v>
      </c>
    </row>
    <row r="19806" spans="1:5" x14ac:dyDescent="0.25">
      <c r="A19806" t="s">
        <v>4045</v>
      </c>
      <c r="B19806" t="s">
        <v>23854</v>
      </c>
      <c r="C19806" t="s">
        <v>23942</v>
      </c>
      <c r="D19806" t="s">
        <v>23944</v>
      </c>
      <c r="E19806" t="str">
        <f t="shared" si="309"/>
        <v>('skrribble','United States of America','f','18-24'),</v>
      </c>
    </row>
    <row r="19807" spans="1:5" x14ac:dyDescent="0.25">
      <c r="A19807" t="s">
        <v>4044</v>
      </c>
      <c r="B19807" t="s">
        <v>23876</v>
      </c>
      <c r="C19807" t="s">
        <v>23943</v>
      </c>
      <c r="D19807" t="s">
        <v>23946</v>
      </c>
      <c r="E19807" t="str">
        <f t="shared" si="309"/>
        <v>('skulde13','Malaysia','m','35-44'),</v>
      </c>
    </row>
    <row r="19808" spans="1:5" x14ac:dyDescent="0.25">
      <c r="A19808" t="s">
        <v>4043</v>
      </c>
      <c r="B19808" t="s">
        <v>23871</v>
      </c>
      <c r="C19808" t="s">
        <v>23943</v>
      </c>
      <c r="D19808" t="s">
        <v>23945</v>
      </c>
      <c r="E19808" t="str">
        <f t="shared" si="309"/>
        <v>('skulk001','Taiwan','m','25-34'),</v>
      </c>
    </row>
    <row r="19809" spans="1:5" x14ac:dyDescent="0.25">
      <c r="A19809" t="s">
        <v>4042</v>
      </c>
      <c r="B19809" t="s">
        <v>23862</v>
      </c>
      <c r="C19809" t="s">
        <v>23942</v>
      </c>
      <c r="D19809" t="s">
        <v>23946</v>
      </c>
      <c r="E19809" t="str">
        <f t="shared" si="309"/>
        <v>('skull6969','United Kingdom','f','35-44'),</v>
      </c>
    </row>
    <row r="19810" spans="1:5" x14ac:dyDescent="0.25">
      <c r="A19810" t="s">
        <v>4041</v>
      </c>
      <c r="B19810" t="s">
        <v>23882</v>
      </c>
      <c r="C19810" t="s">
        <v>23942</v>
      </c>
      <c r="D19810" t="s">
        <v>23946</v>
      </c>
      <c r="E19810" t="str">
        <f t="shared" si="309"/>
        <v>('SkullFission','Guatemala','f','35-44'),</v>
      </c>
    </row>
    <row r="19811" spans="1:5" x14ac:dyDescent="0.25">
      <c r="A19811" t="s">
        <v>4040</v>
      </c>
      <c r="B19811" t="s">
        <v>23856</v>
      </c>
      <c r="C19811" t="s">
        <v>23943</v>
      </c>
      <c r="D19811" t="s">
        <v>23945</v>
      </c>
      <c r="E19811" t="str">
        <f t="shared" si="309"/>
        <v>('skullsplitter','Mexico','m','25-34'),</v>
      </c>
    </row>
    <row r="19812" spans="1:5" x14ac:dyDescent="0.25">
      <c r="A19812" t="s">
        <v>4039</v>
      </c>
      <c r="B19812" t="s">
        <v>23917</v>
      </c>
      <c r="C19812" t="s">
        <v>23943</v>
      </c>
      <c r="D19812" t="s">
        <v>23945</v>
      </c>
      <c r="E19812" t="str">
        <f t="shared" si="309"/>
        <v>('skullx','Morocco','m','25-34'),</v>
      </c>
    </row>
    <row r="19813" spans="1:5" x14ac:dyDescent="0.25">
      <c r="A19813" t="s">
        <v>4038</v>
      </c>
      <c r="B19813" t="s">
        <v>23854</v>
      </c>
      <c r="C19813" t="s">
        <v>23943</v>
      </c>
      <c r="D19813" t="s">
        <v>23947</v>
      </c>
      <c r="E19813" t="str">
        <f t="shared" si="309"/>
        <v>('skunk','United States of America','m','45-54'),</v>
      </c>
    </row>
    <row r="19814" spans="1:5" x14ac:dyDescent="0.25">
      <c r="A19814" t="s">
        <v>4037</v>
      </c>
      <c r="B19814" t="s">
        <v>23868</v>
      </c>
      <c r="C19814" t="s">
        <v>23942</v>
      </c>
      <c r="D19814" t="s">
        <v>23945</v>
      </c>
      <c r="E19814" t="str">
        <f t="shared" si="309"/>
        <v>('SkunkleDunkel','Australia','f','25-34'),</v>
      </c>
    </row>
    <row r="19815" spans="1:5" x14ac:dyDescent="0.25">
      <c r="A19815" t="s">
        <v>4036</v>
      </c>
      <c r="B19815" t="s">
        <v>23856</v>
      </c>
      <c r="C19815" t="s">
        <v>23943</v>
      </c>
      <c r="D19815" t="s">
        <v>23946</v>
      </c>
      <c r="E19815" t="str">
        <f t="shared" si="309"/>
        <v>('skunkpuddle','Mexico','m','35-44'),</v>
      </c>
    </row>
    <row r="19816" spans="1:5" x14ac:dyDescent="0.25">
      <c r="A19816" t="s">
        <v>4035</v>
      </c>
      <c r="B19816" t="s">
        <v>23857</v>
      </c>
      <c r="C19816" t="s">
        <v>23942</v>
      </c>
      <c r="D19816" t="s">
        <v>23944</v>
      </c>
      <c r="E19816" t="str">
        <f t="shared" si="309"/>
        <v>('SkunkWorks','Thailand','f','18-24'),</v>
      </c>
    </row>
    <row r="19817" spans="1:5" x14ac:dyDescent="0.25">
      <c r="A19817" t="s">
        <v>4034</v>
      </c>
      <c r="B19817" t="s">
        <v>23860</v>
      </c>
      <c r="C19817" t="s">
        <v>23943</v>
      </c>
      <c r="D19817" t="s">
        <v>23945</v>
      </c>
      <c r="E19817" t="str">
        <f t="shared" si="309"/>
        <v>('SkurvvyPirate','Argentina','m','25-34'),</v>
      </c>
    </row>
    <row r="19818" spans="1:5" x14ac:dyDescent="0.25">
      <c r="A19818" t="s">
        <v>4033</v>
      </c>
      <c r="B19818" t="s">
        <v>23854</v>
      </c>
      <c r="C19818" t="s">
        <v>23942</v>
      </c>
      <c r="D19818" t="s">
        <v>23945</v>
      </c>
      <c r="E19818" t="str">
        <f t="shared" si="309"/>
        <v>('skutra','United States of America','f','25-34'),</v>
      </c>
    </row>
    <row r="19819" spans="1:5" x14ac:dyDescent="0.25">
      <c r="A19819" t="s">
        <v>4032</v>
      </c>
      <c r="B19819" t="s">
        <v>23857</v>
      </c>
      <c r="C19819" t="s">
        <v>23943</v>
      </c>
      <c r="D19819" t="s">
        <v>23946</v>
      </c>
      <c r="E19819" t="str">
        <f t="shared" si="309"/>
        <v>('SKuZ','Thailand','m','35-44'),</v>
      </c>
    </row>
    <row r="19820" spans="1:5" x14ac:dyDescent="0.25">
      <c r="A19820" t="s">
        <v>4031</v>
      </c>
      <c r="B19820" t="s">
        <v>23858</v>
      </c>
      <c r="C19820" t="s">
        <v>23943</v>
      </c>
      <c r="D19820" t="s">
        <v>23944</v>
      </c>
      <c r="E19820" t="str">
        <f t="shared" si="309"/>
        <v>('skuzalbut','Vietnam','m','18-24'),</v>
      </c>
    </row>
    <row r="19821" spans="1:5" x14ac:dyDescent="0.25">
      <c r="A19821" t="s">
        <v>4030</v>
      </c>
      <c r="B19821" t="s">
        <v>23857</v>
      </c>
      <c r="C19821" t="s">
        <v>23942</v>
      </c>
      <c r="D19821" t="s">
        <v>23947</v>
      </c>
      <c r="E19821" t="str">
        <f t="shared" si="309"/>
        <v>('skwee','Thailand','f','45-54'),</v>
      </c>
    </row>
    <row r="19822" spans="1:5" x14ac:dyDescent="0.25">
      <c r="A19822" t="s">
        <v>4029</v>
      </c>
      <c r="B19822" t="s">
        <v>23854</v>
      </c>
      <c r="C19822" t="s">
        <v>23943</v>
      </c>
      <c r="D19822" t="s">
        <v>23946</v>
      </c>
      <c r="E19822" t="str">
        <f t="shared" si="309"/>
        <v>('Sky2625','United States of America','m','35-44'),</v>
      </c>
    </row>
    <row r="19823" spans="1:5" x14ac:dyDescent="0.25">
      <c r="A19823" t="s">
        <v>4028</v>
      </c>
      <c r="B19823" t="s">
        <v>23856</v>
      </c>
      <c r="C19823" t="s">
        <v>23942</v>
      </c>
      <c r="D19823" t="s">
        <v>23946</v>
      </c>
      <c r="E19823" t="str">
        <f t="shared" si="309"/>
        <v>('skybluewater','Mexico','f','35-44'),</v>
      </c>
    </row>
    <row r="19824" spans="1:5" x14ac:dyDescent="0.25">
      <c r="A19824" t="s">
        <v>4027</v>
      </c>
      <c r="B19824" t="s">
        <v>23854</v>
      </c>
      <c r="C19824" t="s">
        <v>23943</v>
      </c>
      <c r="D19824" t="s">
        <v>23948</v>
      </c>
      <c r="E19824" t="str">
        <f t="shared" si="309"/>
        <v>('skyc','United States of America','m','55-64'),</v>
      </c>
    </row>
    <row r="19825" spans="1:5" x14ac:dyDescent="0.25">
      <c r="A19825" t="s">
        <v>4026</v>
      </c>
      <c r="B19825" t="s">
        <v>23855</v>
      </c>
      <c r="C19825" t="s">
        <v>23943</v>
      </c>
      <c r="D19825" t="s">
        <v>23946</v>
      </c>
      <c r="E19825" t="str">
        <f t="shared" si="309"/>
        <v>('skye','Brazil','m','35-44'),</v>
      </c>
    </row>
    <row r="19826" spans="1:5" x14ac:dyDescent="0.25">
      <c r="A19826" t="s">
        <v>4025</v>
      </c>
      <c r="B19826" t="s">
        <v>23888</v>
      </c>
      <c r="C19826" t="s">
        <v>23943</v>
      </c>
      <c r="D19826" t="s">
        <v>23945</v>
      </c>
      <c r="E19826" t="str">
        <f t="shared" si="309"/>
        <v>('skyguy','Netherlands','m','25-34'),</v>
      </c>
    </row>
    <row r="19827" spans="1:5" x14ac:dyDescent="0.25">
      <c r="A19827" t="s">
        <v>4024</v>
      </c>
      <c r="B19827" t="s">
        <v>23865</v>
      </c>
      <c r="C19827" t="s">
        <v>23943</v>
      </c>
      <c r="D19827" t="s">
        <v>23945</v>
      </c>
      <c r="E19827" t="str">
        <f t="shared" si="309"/>
        <v>('skylab','Colombia','m','25-34'),</v>
      </c>
    </row>
    <row r="19828" spans="1:5" x14ac:dyDescent="0.25">
      <c r="A19828" t="s">
        <v>4023</v>
      </c>
      <c r="B19828" t="s">
        <v>23869</v>
      </c>
      <c r="C19828" t="s">
        <v>23943</v>
      </c>
      <c r="D19828" t="s">
        <v>23945</v>
      </c>
      <c r="E19828" t="str">
        <f t="shared" si="309"/>
        <v>('skyler','France','m','25-34'),</v>
      </c>
    </row>
    <row r="19829" spans="1:5" x14ac:dyDescent="0.25">
      <c r="A19829" t="s">
        <v>4022</v>
      </c>
      <c r="B19829" t="s">
        <v>23854</v>
      </c>
      <c r="C19829" t="s">
        <v>23942</v>
      </c>
      <c r="D19829" t="s">
        <v>23946</v>
      </c>
      <c r="E19829" t="str">
        <f t="shared" si="309"/>
        <v>('skyline31687','United States of America','f','35-44'),</v>
      </c>
    </row>
    <row r="19830" spans="1:5" x14ac:dyDescent="0.25">
      <c r="A19830" t="s">
        <v>4021</v>
      </c>
      <c r="B19830" t="s">
        <v>23854</v>
      </c>
      <c r="C19830" t="s">
        <v>23943</v>
      </c>
      <c r="D19830" t="s">
        <v>23945</v>
      </c>
      <c r="E19830" t="str">
        <f t="shared" si="309"/>
        <v>('skynxnex','United States of America','m','25-34'),</v>
      </c>
    </row>
    <row r="19831" spans="1:5" x14ac:dyDescent="0.25">
      <c r="A19831" t="s">
        <v>4020</v>
      </c>
      <c r="B19831" t="s">
        <v>23857</v>
      </c>
      <c r="C19831" t="s">
        <v>23942</v>
      </c>
      <c r="D19831" t="s">
        <v>23945</v>
      </c>
      <c r="E19831" t="str">
        <f t="shared" si="309"/>
        <v>('skypilot','Thailand','f','25-34'),</v>
      </c>
    </row>
    <row r="19832" spans="1:5" x14ac:dyDescent="0.25">
      <c r="A19832" t="s">
        <v>4019</v>
      </c>
      <c r="B19832" t="s">
        <v>23854</v>
      </c>
      <c r="C19832" t="s">
        <v>23943</v>
      </c>
      <c r="D19832" t="s">
        <v>23945</v>
      </c>
      <c r="E19832" t="str">
        <f t="shared" si="309"/>
        <v>('skypup','United States of America','m','25-34'),</v>
      </c>
    </row>
    <row r="19833" spans="1:5" x14ac:dyDescent="0.25">
      <c r="A19833" t="s">
        <v>4018</v>
      </c>
      <c r="B19833" t="s">
        <v>23866</v>
      </c>
      <c r="C19833" t="s">
        <v>23943</v>
      </c>
      <c r="D19833" t="s">
        <v>23945</v>
      </c>
      <c r="E19833" t="str">
        <f t="shared" si="309"/>
        <v>('skysea','Canada','m','25-34'),</v>
      </c>
    </row>
    <row r="19834" spans="1:5" x14ac:dyDescent="0.25">
      <c r="A19834" t="s">
        <v>4017</v>
      </c>
      <c r="B19834" t="s">
        <v>23858</v>
      </c>
      <c r="C19834" t="s">
        <v>23942</v>
      </c>
      <c r="D19834" t="s">
        <v>23949</v>
      </c>
      <c r="E19834" t="str">
        <f t="shared" si="309"/>
        <v>('skywizzard','Vietnam','f','65+'),</v>
      </c>
    </row>
    <row r="19835" spans="1:5" x14ac:dyDescent="0.25">
      <c r="A19835" t="s">
        <v>4016</v>
      </c>
      <c r="B19835" t="s">
        <v>23856</v>
      </c>
      <c r="C19835" t="s">
        <v>23943</v>
      </c>
      <c r="D19835" t="s">
        <v>23945</v>
      </c>
      <c r="E19835" t="str">
        <f t="shared" si="309"/>
        <v>('slackademic','Mexico','m','25-34'),</v>
      </c>
    </row>
    <row r="19836" spans="1:5" x14ac:dyDescent="0.25">
      <c r="A19836" t="s">
        <v>4015</v>
      </c>
      <c r="B19836" t="s">
        <v>23877</v>
      </c>
      <c r="C19836" t="s">
        <v>23942</v>
      </c>
      <c r="D19836" t="s">
        <v>23944</v>
      </c>
      <c r="E19836" t="str">
        <f t="shared" si="309"/>
        <v>('slackerlack','Chile','f','18-24'),</v>
      </c>
    </row>
    <row r="19837" spans="1:5" x14ac:dyDescent="0.25">
      <c r="A19837" t="s">
        <v>4014</v>
      </c>
      <c r="B19837" t="s">
        <v>23872</v>
      </c>
      <c r="C19837" t="s">
        <v>23942</v>
      </c>
      <c r="D19837" t="s">
        <v>23945</v>
      </c>
      <c r="E19837" t="str">
        <f t="shared" si="309"/>
        <v>('slagle9480','Myanmar','f','25-34'),</v>
      </c>
    </row>
    <row r="19838" spans="1:5" x14ac:dyDescent="0.25">
      <c r="A19838" t="s">
        <v>4013</v>
      </c>
      <c r="B19838" t="s">
        <v>23859</v>
      </c>
      <c r="C19838" t="s">
        <v>23943</v>
      </c>
      <c r="D19838" t="s">
        <v>23946</v>
      </c>
      <c r="E19838" t="str">
        <f t="shared" si="309"/>
        <v>('slaintemhor','India','m','35-44'),</v>
      </c>
    </row>
    <row r="19839" spans="1:5" x14ac:dyDescent="0.25">
      <c r="A19839" t="s">
        <v>4012</v>
      </c>
      <c r="B19839" t="s">
        <v>23855</v>
      </c>
      <c r="C19839" t="s">
        <v>23943</v>
      </c>
      <c r="D19839" t="s">
        <v>23945</v>
      </c>
      <c r="E19839" t="str">
        <f t="shared" si="309"/>
        <v>('slaman992003','Brazil','m','25-34'),</v>
      </c>
    </row>
    <row r="19840" spans="1:5" x14ac:dyDescent="0.25">
      <c r="A19840" t="s">
        <v>4011</v>
      </c>
      <c r="B19840" t="s">
        <v>23854</v>
      </c>
      <c r="C19840" t="s">
        <v>23943</v>
      </c>
      <c r="D19840" t="s">
        <v>23947</v>
      </c>
      <c r="E19840" t="str">
        <f t="shared" si="309"/>
        <v>('slammgrass','United States of America','m','45-54'),</v>
      </c>
    </row>
    <row r="19841" spans="1:5" x14ac:dyDescent="0.25">
      <c r="A19841" t="s">
        <v>4010</v>
      </c>
      <c r="B19841" t="s">
        <v>23855</v>
      </c>
      <c r="C19841" t="s">
        <v>23942</v>
      </c>
      <c r="D19841" t="s">
        <v>23945</v>
      </c>
      <c r="E19841" t="str">
        <f t="shared" si="309"/>
        <v>('slammo','Brazil','f','25-34'),</v>
      </c>
    </row>
    <row r="19842" spans="1:5" x14ac:dyDescent="0.25">
      <c r="A19842" t="s">
        <v>4009</v>
      </c>
      <c r="B19842" t="s">
        <v>23893</v>
      </c>
      <c r="C19842" t="s">
        <v>23942</v>
      </c>
      <c r="D19842" t="s">
        <v>23946</v>
      </c>
      <c r="E19842" t="str">
        <f t="shared" si="309"/>
        <v>('slap','Portugal','f','35-44'),</v>
      </c>
    </row>
    <row r="19843" spans="1:5" x14ac:dyDescent="0.25">
      <c r="A19843" t="s">
        <v>4008</v>
      </c>
      <c r="B19843" t="s">
        <v>23902</v>
      </c>
      <c r="C19843" t="s">
        <v>23942</v>
      </c>
      <c r="D19843" t="s">
        <v>23948</v>
      </c>
      <c r="E19843" t="str">
        <f t="shared" ref="E19843:E19906" si="310">CONCATENATE("(","'",A19843,"'",",","'",B19843,"'",",","'",C19843,"'",",","'",D19843,"'",")",",")</f>
        <v>('slaphappysnark','Denmark','f','55-64'),</v>
      </c>
    </row>
    <row r="19844" spans="1:5" x14ac:dyDescent="0.25">
      <c r="A19844" t="s">
        <v>4007</v>
      </c>
      <c r="B19844" t="s">
        <v>23856</v>
      </c>
      <c r="C19844" t="s">
        <v>23942</v>
      </c>
      <c r="D19844" t="s">
        <v>23945</v>
      </c>
      <c r="E19844" t="str">
        <f t="shared" si="310"/>
        <v>('SlapstarInc','Mexico','f','25-34'),</v>
      </c>
    </row>
    <row r="19845" spans="1:5" x14ac:dyDescent="0.25">
      <c r="A19845" t="s">
        <v>4006</v>
      </c>
      <c r="B19845" t="s">
        <v>23906</v>
      </c>
      <c r="C19845" t="s">
        <v>23943</v>
      </c>
      <c r="D19845" t="s">
        <v>23944</v>
      </c>
      <c r="E19845" t="str">
        <f t="shared" si="310"/>
        <v>('slapstick33','Honduras','m','18-24'),</v>
      </c>
    </row>
    <row r="19846" spans="1:5" x14ac:dyDescent="0.25">
      <c r="A19846" t="s">
        <v>4005</v>
      </c>
      <c r="B19846" t="s">
        <v>23859</v>
      </c>
      <c r="C19846" t="s">
        <v>23942</v>
      </c>
      <c r="D19846" t="s">
        <v>23944</v>
      </c>
      <c r="E19846" t="str">
        <f t="shared" si="310"/>
        <v>('Slar211','India','f','18-24'),</v>
      </c>
    </row>
    <row r="19847" spans="1:5" x14ac:dyDescent="0.25">
      <c r="A19847" t="s">
        <v>4004</v>
      </c>
      <c r="B19847" t="s">
        <v>23879</v>
      </c>
      <c r="C19847" t="s">
        <v>23942</v>
      </c>
      <c r="D19847" t="s">
        <v>23947</v>
      </c>
      <c r="E19847" t="str">
        <f t="shared" si="310"/>
        <v>('slargthorb','Nigeria','f','45-54'),</v>
      </c>
    </row>
    <row r="19848" spans="1:5" x14ac:dyDescent="0.25">
      <c r="A19848" t="s">
        <v>4003</v>
      </c>
      <c r="B19848" t="s">
        <v>23859</v>
      </c>
      <c r="C19848" t="s">
        <v>23942</v>
      </c>
      <c r="D19848" t="s">
        <v>23947</v>
      </c>
      <c r="E19848" t="str">
        <f t="shared" si="310"/>
        <v>('slasher007','India','f','45-54'),</v>
      </c>
    </row>
    <row r="19849" spans="1:5" x14ac:dyDescent="0.25">
      <c r="A19849" t="s">
        <v>4002</v>
      </c>
      <c r="B19849" t="s">
        <v>23910</v>
      </c>
      <c r="C19849" t="s">
        <v>23943</v>
      </c>
      <c r="D19849" t="s">
        <v>23945</v>
      </c>
      <c r="E19849" t="str">
        <f t="shared" si="310"/>
        <v>('slassy','Iraq','m','25-34'),</v>
      </c>
    </row>
    <row r="19850" spans="1:5" x14ac:dyDescent="0.25">
      <c r="A19850" t="s">
        <v>4001</v>
      </c>
      <c r="B19850" t="s">
        <v>23855</v>
      </c>
      <c r="C19850" t="s">
        <v>23943</v>
      </c>
      <c r="D19850" t="s">
        <v>23947</v>
      </c>
      <c r="E19850" t="str">
        <f t="shared" si="310"/>
        <v>('slater1313','Brazil','m','45-54'),</v>
      </c>
    </row>
    <row r="19851" spans="1:5" x14ac:dyDescent="0.25">
      <c r="A19851" t="s">
        <v>4000</v>
      </c>
      <c r="B19851" t="s">
        <v>23871</v>
      </c>
      <c r="C19851" t="s">
        <v>23942</v>
      </c>
      <c r="D19851" t="s">
        <v>23946</v>
      </c>
      <c r="E19851" t="str">
        <f t="shared" si="310"/>
        <v>('slaters5050','Taiwan','f','35-44'),</v>
      </c>
    </row>
    <row r="19852" spans="1:5" x14ac:dyDescent="0.25">
      <c r="A19852" t="s">
        <v>3999</v>
      </c>
      <c r="B19852" t="s">
        <v>23868</v>
      </c>
      <c r="C19852" t="s">
        <v>23942</v>
      </c>
      <c r="D19852" t="s">
        <v>23946</v>
      </c>
      <c r="E19852" t="str">
        <f t="shared" si="310"/>
        <v>('Slatetank','Australia','f','35-44'),</v>
      </c>
    </row>
    <row r="19853" spans="1:5" x14ac:dyDescent="0.25">
      <c r="A19853" t="s">
        <v>3998</v>
      </c>
      <c r="B19853" t="s">
        <v>23859</v>
      </c>
      <c r="C19853" t="s">
        <v>23943</v>
      </c>
      <c r="D19853" t="s">
        <v>23945</v>
      </c>
      <c r="E19853" t="str">
        <f t="shared" si="310"/>
        <v>('slatetupelo','India','m','25-34'),</v>
      </c>
    </row>
    <row r="19854" spans="1:5" x14ac:dyDescent="0.25">
      <c r="A19854" t="s">
        <v>3997</v>
      </c>
      <c r="B19854" t="s">
        <v>23861</v>
      </c>
      <c r="C19854" t="s">
        <v>23942</v>
      </c>
      <c r="D19854" t="s">
        <v>23945</v>
      </c>
      <c r="E19854" t="str">
        <f t="shared" si="310"/>
        <v>('Slats','Philippines','f','25-34'),</v>
      </c>
    </row>
    <row r="19855" spans="1:5" x14ac:dyDescent="0.25">
      <c r="A19855" t="s">
        <v>3996</v>
      </c>
      <c r="B19855" t="s">
        <v>23880</v>
      </c>
      <c r="C19855" t="s">
        <v>23942</v>
      </c>
      <c r="D19855" t="s">
        <v>23944</v>
      </c>
      <c r="E19855" t="str">
        <f t="shared" si="310"/>
        <v>('slawbr','Ecuador','f','18-24'),</v>
      </c>
    </row>
    <row r="19856" spans="1:5" x14ac:dyDescent="0.25">
      <c r="A19856" t="s">
        <v>3995</v>
      </c>
      <c r="B19856" t="s">
        <v>23866</v>
      </c>
      <c r="C19856" t="s">
        <v>23942</v>
      </c>
      <c r="D19856" t="s">
        <v>23944</v>
      </c>
      <c r="E19856" t="str">
        <f t="shared" si="310"/>
        <v>('slawless04','Canada','f','18-24'),</v>
      </c>
    </row>
    <row r="19857" spans="1:5" x14ac:dyDescent="0.25">
      <c r="A19857" t="s">
        <v>3994</v>
      </c>
      <c r="B19857" t="s">
        <v>23870</v>
      </c>
      <c r="C19857" t="s">
        <v>23943</v>
      </c>
      <c r="D19857" t="s">
        <v>23945</v>
      </c>
      <c r="E19857" t="str">
        <f t="shared" si="310"/>
        <v>('slayer3604','Peru','m','25-34'),</v>
      </c>
    </row>
    <row r="19858" spans="1:5" x14ac:dyDescent="0.25">
      <c r="A19858" t="s">
        <v>3993</v>
      </c>
      <c r="B19858" t="s">
        <v>23857</v>
      </c>
      <c r="C19858" t="s">
        <v>23943</v>
      </c>
      <c r="D19858" t="s">
        <v>23944</v>
      </c>
      <c r="E19858" t="str">
        <f t="shared" si="310"/>
        <v>('slayerhellfire','Thailand','m','18-24'),</v>
      </c>
    </row>
    <row r="19859" spans="1:5" x14ac:dyDescent="0.25">
      <c r="A19859" t="s">
        <v>3992</v>
      </c>
      <c r="B19859" t="s">
        <v>23861</v>
      </c>
      <c r="C19859" t="s">
        <v>23942</v>
      </c>
      <c r="D19859" t="s">
        <v>23948</v>
      </c>
      <c r="E19859" t="str">
        <f t="shared" si="310"/>
        <v>('sld66','Philippines','f','55-64'),</v>
      </c>
    </row>
    <row r="19860" spans="1:5" x14ac:dyDescent="0.25">
      <c r="A19860" t="s">
        <v>3991</v>
      </c>
      <c r="B19860" t="s">
        <v>23888</v>
      </c>
      <c r="C19860" t="s">
        <v>23942</v>
      </c>
      <c r="D19860" t="s">
        <v>23945</v>
      </c>
      <c r="E19860" t="str">
        <f t="shared" si="310"/>
        <v>('sleazo','Netherlands','f','25-34'),</v>
      </c>
    </row>
    <row r="19861" spans="1:5" x14ac:dyDescent="0.25">
      <c r="A19861" t="s">
        <v>3990</v>
      </c>
      <c r="B19861" t="s">
        <v>23854</v>
      </c>
      <c r="C19861" t="s">
        <v>23943</v>
      </c>
      <c r="D19861" t="s">
        <v>23944</v>
      </c>
      <c r="E19861" t="str">
        <f t="shared" si="310"/>
        <v>('sleephowl','United States of America','m','18-24'),</v>
      </c>
    </row>
    <row r="19862" spans="1:5" x14ac:dyDescent="0.25">
      <c r="A19862" t="s">
        <v>3989</v>
      </c>
      <c r="B19862" t="s">
        <v>23870</v>
      </c>
      <c r="C19862" t="s">
        <v>23943</v>
      </c>
      <c r="D19862" t="s">
        <v>23948</v>
      </c>
      <c r="E19862" t="str">
        <f t="shared" si="310"/>
        <v>('sleepingbear','Peru','m','55-64'),</v>
      </c>
    </row>
    <row r="19863" spans="1:5" x14ac:dyDescent="0.25">
      <c r="A19863" t="s">
        <v>3988</v>
      </c>
      <c r="B19863" t="s">
        <v>23856</v>
      </c>
      <c r="C19863" t="s">
        <v>23943</v>
      </c>
      <c r="D19863" t="s">
        <v>23949</v>
      </c>
      <c r="E19863" t="str">
        <f t="shared" si="310"/>
        <v>('Sleepisforthewik','Mexico','m','65+'),</v>
      </c>
    </row>
    <row r="19864" spans="1:5" x14ac:dyDescent="0.25">
      <c r="A19864" t="s">
        <v>3987</v>
      </c>
      <c r="B19864" t="s">
        <v>23855</v>
      </c>
      <c r="C19864" t="s">
        <v>23943</v>
      </c>
      <c r="D19864" t="s">
        <v>23945</v>
      </c>
      <c r="E19864" t="str">
        <f t="shared" si="310"/>
        <v>('SleepyGrant','Brazil','m','25-34'),</v>
      </c>
    </row>
    <row r="19865" spans="1:5" x14ac:dyDescent="0.25">
      <c r="A19865" t="s">
        <v>3986</v>
      </c>
      <c r="B19865" t="s">
        <v>23858</v>
      </c>
      <c r="C19865" t="s">
        <v>23942</v>
      </c>
      <c r="D19865" t="s">
        <v>23949</v>
      </c>
      <c r="E19865" t="str">
        <f t="shared" si="310"/>
        <v>('SleepyMonk','Vietnam','f','65+'),</v>
      </c>
    </row>
    <row r="19866" spans="1:5" x14ac:dyDescent="0.25">
      <c r="A19866" t="s">
        <v>3985</v>
      </c>
      <c r="B19866" t="s">
        <v>23856</v>
      </c>
      <c r="C19866" t="s">
        <v>23942</v>
      </c>
      <c r="D19866" t="s">
        <v>23947</v>
      </c>
      <c r="E19866" t="str">
        <f t="shared" si="310"/>
        <v>('sleepystevenson','Mexico','f','45-54'),</v>
      </c>
    </row>
    <row r="19867" spans="1:5" x14ac:dyDescent="0.25">
      <c r="A19867" t="s">
        <v>3984</v>
      </c>
      <c r="B19867" t="s">
        <v>23856</v>
      </c>
      <c r="C19867" t="s">
        <v>23942</v>
      </c>
      <c r="D19867" t="s">
        <v>23945</v>
      </c>
      <c r="E19867" t="str">
        <f t="shared" si="310"/>
        <v>('Sleestak','Mexico','f','25-34'),</v>
      </c>
    </row>
    <row r="19868" spans="1:5" x14ac:dyDescent="0.25">
      <c r="A19868" t="s">
        <v>3983</v>
      </c>
      <c r="B19868" t="s">
        <v>23856</v>
      </c>
      <c r="C19868" t="s">
        <v>23943</v>
      </c>
      <c r="D19868" t="s">
        <v>23944</v>
      </c>
      <c r="E19868" t="str">
        <f t="shared" si="310"/>
        <v>('sleestak4life','Mexico','m','18-24'),</v>
      </c>
    </row>
    <row r="19869" spans="1:5" x14ac:dyDescent="0.25">
      <c r="A19869" t="s">
        <v>3982</v>
      </c>
      <c r="B19869" t="s">
        <v>23856</v>
      </c>
      <c r="C19869" t="s">
        <v>23943</v>
      </c>
      <c r="D19869" t="s">
        <v>23949</v>
      </c>
      <c r="E19869" t="str">
        <f t="shared" si="310"/>
        <v>('sleeven','Mexico','m','65+'),</v>
      </c>
    </row>
    <row r="19870" spans="1:5" x14ac:dyDescent="0.25">
      <c r="A19870" t="s">
        <v>3981</v>
      </c>
      <c r="B19870" t="s">
        <v>23854</v>
      </c>
      <c r="C19870" t="s">
        <v>23943</v>
      </c>
      <c r="D19870" t="s">
        <v>23946</v>
      </c>
      <c r="E19870" t="str">
        <f t="shared" si="310"/>
        <v>('SLeffler27','United States of America','m','35-44'),</v>
      </c>
    </row>
    <row r="19871" spans="1:5" x14ac:dyDescent="0.25">
      <c r="A19871" t="s">
        <v>3980</v>
      </c>
      <c r="B19871" t="s">
        <v>23861</v>
      </c>
      <c r="C19871" t="s">
        <v>23943</v>
      </c>
      <c r="D19871" t="s">
        <v>23947</v>
      </c>
      <c r="E19871" t="str">
        <f t="shared" si="310"/>
        <v>('slentz','Philippines','m','45-54'),</v>
      </c>
    </row>
    <row r="19872" spans="1:5" x14ac:dyDescent="0.25">
      <c r="A19872" t="s">
        <v>3979</v>
      </c>
      <c r="B19872" t="s">
        <v>23860</v>
      </c>
      <c r="C19872" t="s">
        <v>23942</v>
      </c>
      <c r="D19872" t="s">
        <v>23945</v>
      </c>
      <c r="E19872" t="str">
        <f t="shared" si="310"/>
        <v>('slept','Argentina','f','25-34'),</v>
      </c>
    </row>
    <row r="19873" spans="1:5" x14ac:dyDescent="0.25">
      <c r="A19873" t="s">
        <v>3978</v>
      </c>
      <c r="B19873" t="s">
        <v>23859</v>
      </c>
      <c r="C19873" t="s">
        <v>23943</v>
      </c>
      <c r="D19873" t="s">
        <v>23944</v>
      </c>
      <c r="E19873" t="str">
        <f t="shared" si="310"/>
        <v>('slhaas','India','m','18-24'),</v>
      </c>
    </row>
    <row r="19874" spans="1:5" x14ac:dyDescent="0.25">
      <c r="A19874" t="s">
        <v>3977</v>
      </c>
      <c r="B19874" t="s">
        <v>23916</v>
      </c>
      <c r="C19874" t="s">
        <v>23943</v>
      </c>
      <c r="D19874" t="s">
        <v>23944</v>
      </c>
      <c r="E19874" t="str">
        <f t="shared" si="310"/>
        <v>('slicecount','Uruguay','m','18-24'),</v>
      </c>
    </row>
    <row r="19875" spans="1:5" x14ac:dyDescent="0.25">
      <c r="A19875" t="s">
        <v>3976</v>
      </c>
      <c r="B19875" t="s">
        <v>23867</v>
      </c>
      <c r="C19875" t="s">
        <v>23942</v>
      </c>
      <c r="D19875" t="s">
        <v>23946</v>
      </c>
      <c r="E19875" t="str">
        <f t="shared" si="310"/>
        <v>('slick7rick','Germany','f','35-44'),</v>
      </c>
    </row>
    <row r="19876" spans="1:5" x14ac:dyDescent="0.25">
      <c r="A19876" t="s">
        <v>3975</v>
      </c>
      <c r="B19876" t="s">
        <v>23916</v>
      </c>
      <c r="C19876" t="s">
        <v>23942</v>
      </c>
      <c r="D19876" t="s">
        <v>23945</v>
      </c>
      <c r="E19876" t="str">
        <f t="shared" si="310"/>
        <v>('slickmick22','Uruguay','f','25-34'),</v>
      </c>
    </row>
    <row r="19877" spans="1:5" x14ac:dyDescent="0.25">
      <c r="A19877" t="s">
        <v>3974</v>
      </c>
      <c r="B19877" t="s">
        <v>23854</v>
      </c>
      <c r="C19877" t="s">
        <v>23943</v>
      </c>
      <c r="D19877" t="s">
        <v>23944</v>
      </c>
      <c r="E19877" t="str">
        <f t="shared" si="310"/>
        <v>('slicknuss','United States of America','m','18-24'),</v>
      </c>
    </row>
    <row r="19878" spans="1:5" x14ac:dyDescent="0.25">
      <c r="A19878" t="s">
        <v>3973</v>
      </c>
      <c r="B19878" t="s">
        <v>23855</v>
      </c>
      <c r="C19878" t="s">
        <v>23943</v>
      </c>
      <c r="D19878" t="s">
        <v>23946</v>
      </c>
      <c r="E19878" t="str">
        <f t="shared" si="310"/>
        <v>('slider','Brazil','m','35-44'),</v>
      </c>
    </row>
    <row r="19879" spans="1:5" x14ac:dyDescent="0.25">
      <c r="A19879" t="s">
        <v>3972</v>
      </c>
      <c r="B19879" t="s">
        <v>23861</v>
      </c>
      <c r="C19879" t="s">
        <v>23943</v>
      </c>
      <c r="D19879" t="s">
        <v>23945</v>
      </c>
      <c r="E19879" t="str">
        <f t="shared" si="310"/>
        <v>('Slim','Philippines','m','25-34'),</v>
      </c>
    </row>
    <row r="19880" spans="1:5" x14ac:dyDescent="0.25">
      <c r="A19880" t="s">
        <v>3971</v>
      </c>
      <c r="B19880" t="s">
        <v>23868</v>
      </c>
      <c r="C19880" t="s">
        <v>23942</v>
      </c>
      <c r="D19880" t="s">
        <v>23945</v>
      </c>
      <c r="E19880" t="str">
        <f t="shared" si="310"/>
        <v>('Slimfatty','Australia','f','25-34'),</v>
      </c>
    </row>
    <row r="19881" spans="1:5" x14ac:dyDescent="0.25">
      <c r="A19881" t="s">
        <v>3970</v>
      </c>
      <c r="B19881" t="s">
        <v>23854</v>
      </c>
      <c r="C19881" t="s">
        <v>23942</v>
      </c>
      <c r="D19881" t="s">
        <v>23945</v>
      </c>
      <c r="E19881" t="str">
        <f t="shared" si="310"/>
        <v>('slimspady','United States of America','f','25-34'),</v>
      </c>
    </row>
    <row r="19882" spans="1:5" x14ac:dyDescent="0.25">
      <c r="A19882" t="s">
        <v>3969</v>
      </c>
      <c r="B19882" t="s">
        <v>23868</v>
      </c>
      <c r="C19882" t="s">
        <v>23943</v>
      </c>
      <c r="D19882" t="s">
        <v>23945</v>
      </c>
      <c r="E19882" t="str">
        <f t="shared" si="310"/>
        <v>('slinhans','Australia','m','25-34'),</v>
      </c>
    </row>
    <row r="19883" spans="1:5" x14ac:dyDescent="0.25">
      <c r="A19883" t="s">
        <v>3968</v>
      </c>
      <c r="B19883" t="s">
        <v>23873</v>
      </c>
      <c r="C19883" t="s">
        <v>23943</v>
      </c>
      <c r="D19883" t="s">
        <v>23946</v>
      </c>
      <c r="E19883" t="str">
        <f t="shared" si="310"/>
        <v>('SlinkyBluefoot','Spain','m','35-44'),</v>
      </c>
    </row>
    <row r="19884" spans="1:5" x14ac:dyDescent="0.25">
      <c r="A19884" t="s">
        <v>3967</v>
      </c>
      <c r="B19884" t="s">
        <v>23877</v>
      </c>
      <c r="C19884" t="s">
        <v>23942</v>
      </c>
      <c r="D19884" t="s">
        <v>23944</v>
      </c>
      <c r="E19884" t="str">
        <f t="shared" si="310"/>
        <v>('Slipperys','Chile','f','18-24'),</v>
      </c>
    </row>
    <row r="19885" spans="1:5" x14ac:dyDescent="0.25">
      <c r="A19885" t="s">
        <v>3966</v>
      </c>
      <c r="B19885" t="s">
        <v>23854</v>
      </c>
      <c r="C19885" t="s">
        <v>23942</v>
      </c>
      <c r="D19885" t="s">
        <v>23945</v>
      </c>
      <c r="E19885" t="str">
        <f t="shared" si="310"/>
        <v>('slitherySOB','United States of America','f','25-34'),</v>
      </c>
    </row>
    <row r="19886" spans="1:5" x14ac:dyDescent="0.25">
      <c r="A19886" t="s">
        <v>3965</v>
      </c>
      <c r="B19886" t="s">
        <v>23874</v>
      </c>
      <c r="C19886" t="s">
        <v>23942</v>
      </c>
      <c r="D19886" t="s">
        <v>23946</v>
      </c>
      <c r="E19886" t="str">
        <f t="shared" si="310"/>
        <v>('sliv','Cambodia','f','35-44'),</v>
      </c>
    </row>
    <row r="19887" spans="1:5" x14ac:dyDescent="0.25">
      <c r="A19887" t="s">
        <v>3964</v>
      </c>
      <c r="B19887" t="s">
        <v>23855</v>
      </c>
      <c r="C19887" t="s">
        <v>23943</v>
      </c>
      <c r="D19887" t="s">
        <v>23945</v>
      </c>
      <c r="E19887" t="str">
        <f t="shared" si="310"/>
        <v>('sliverX','Brazil','m','25-34'),</v>
      </c>
    </row>
    <row r="19888" spans="1:5" x14ac:dyDescent="0.25">
      <c r="A19888" t="s">
        <v>3963</v>
      </c>
      <c r="B19888" t="s">
        <v>23856</v>
      </c>
      <c r="C19888" t="s">
        <v>23943</v>
      </c>
      <c r="D19888" t="s">
        <v>23945</v>
      </c>
      <c r="E19888" t="str">
        <f t="shared" si="310"/>
        <v>('slk22','Mexico','m','25-34'),</v>
      </c>
    </row>
    <row r="19889" spans="1:5" x14ac:dyDescent="0.25">
      <c r="A19889" t="s">
        <v>3962</v>
      </c>
      <c r="B19889" t="s">
        <v>23873</v>
      </c>
      <c r="C19889" t="s">
        <v>23943</v>
      </c>
      <c r="D19889" t="s">
        <v>23945</v>
      </c>
      <c r="E19889" t="str">
        <f t="shared" si="310"/>
        <v>('slk2go','Spain','m','25-34'),</v>
      </c>
    </row>
    <row r="19890" spans="1:5" x14ac:dyDescent="0.25">
      <c r="A19890" t="s">
        <v>3961</v>
      </c>
      <c r="B19890" t="s">
        <v>23864</v>
      </c>
      <c r="C19890" t="s">
        <v>23943</v>
      </c>
      <c r="D19890" t="s">
        <v>23945</v>
      </c>
      <c r="E19890" t="str">
        <f t="shared" si="310"/>
        <v>('sloambbr','Indonesia','m','25-34'),</v>
      </c>
    </row>
    <row r="19891" spans="1:5" x14ac:dyDescent="0.25">
      <c r="A19891" t="s">
        <v>3960</v>
      </c>
      <c r="B19891" t="s">
        <v>23888</v>
      </c>
      <c r="C19891" t="s">
        <v>23943</v>
      </c>
      <c r="D19891" t="s">
        <v>23945</v>
      </c>
      <c r="E19891" t="str">
        <f t="shared" si="310"/>
        <v>('SLObeer','Netherlands','m','25-34'),</v>
      </c>
    </row>
    <row r="19892" spans="1:5" x14ac:dyDescent="0.25">
      <c r="A19892" t="s">
        <v>3959</v>
      </c>
      <c r="B19892" t="s">
        <v>23903</v>
      </c>
      <c r="C19892" t="s">
        <v>23943</v>
      </c>
      <c r="D19892" t="s">
        <v>23946</v>
      </c>
      <c r="E19892" t="str">
        <f t="shared" si="310"/>
        <v>('SLOcooker','Serbia','m','35-44'),</v>
      </c>
    </row>
    <row r="19893" spans="1:5" x14ac:dyDescent="0.25">
      <c r="A19893" t="s">
        <v>3958</v>
      </c>
      <c r="B19893" t="s">
        <v>23872</v>
      </c>
      <c r="C19893" t="s">
        <v>23942</v>
      </c>
      <c r="D19893" t="s">
        <v>23944</v>
      </c>
      <c r="E19893" t="str">
        <f t="shared" si="310"/>
        <v>('sloejams','Myanmar','f','18-24'),</v>
      </c>
    </row>
    <row r="19894" spans="1:5" x14ac:dyDescent="0.25">
      <c r="A19894" t="s">
        <v>3957</v>
      </c>
      <c r="B19894" t="s">
        <v>23854</v>
      </c>
      <c r="C19894" t="s">
        <v>23943</v>
      </c>
      <c r="D19894" t="s">
        <v>23944</v>
      </c>
      <c r="E19894" t="str">
        <f t="shared" si="310"/>
        <v>('sloescher','United States of America','m','18-24'),</v>
      </c>
    </row>
    <row r="19895" spans="1:5" x14ac:dyDescent="0.25">
      <c r="A19895" t="s">
        <v>3956</v>
      </c>
      <c r="B19895" t="s">
        <v>23864</v>
      </c>
      <c r="C19895" t="s">
        <v>23943</v>
      </c>
      <c r="D19895" t="s">
        <v>23945</v>
      </c>
      <c r="E19895" t="str">
        <f t="shared" si="310"/>
        <v>('slogan','Indonesia','m','25-34'),</v>
      </c>
    </row>
    <row r="19896" spans="1:5" x14ac:dyDescent="0.25">
      <c r="A19896" t="s">
        <v>3955</v>
      </c>
      <c r="B19896" t="s">
        <v>23855</v>
      </c>
      <c r="C19896" t="s">
        <v>23943</v>
      </c>
      <c r="D19896" t="s">
        <v>23945</v>
      </c>
      <c r="E19896" t="str">
        <f t="shared" si="310"/>
        <v>('SloMoSlovak','Brazil','m','25-34'),</v>
      </c>
    </row>
    <row r="19897" spans="1:5" x14ac:dyDescent="0.25">
      <c r="A19897" t="s">
        <v>3954</v>
      </c>
      <c r="B19897" t="s">
        <v>23864</v>
      </c>
      <c r="C19897" t="s">
        <v>23943</v>
      </c>
      <c r="D19897" t="s">
        <v>23945</v>
      </c>
      <c r="E19897" t="str">
        <f t="shared" si="310"/>
        <v>('slonsk','Indonesia','m','25-34'),</v>
      </c>
    </row>
    <row r="19898" spans="1:5" x14ac:dyDescent="0.25">
      <c r="A19898" t="s">
        <v>3953</v>
      </c>
      <c r="B19898" t="s">
        <v>23855</v>
      </c>
      <c r="C19898" t="s">
        <v>23943</v>
      </c>
      <c r="D19898" t="s">
        <v>23945</v>
      </c>
      <c r="E19898" t="str">
        <f t="shared" si="310"/>
        <v>('sloopy','Brazil','m','25-34'),</v>
      </c>
    </row>
    <row r="19899" spans="1:5" x14ac:dyDescent="0.25">
      <c r="A19899" t="s">
        <v>3952</v>
      </c>
      <c r="B19899" t="s">
        <v>23855</v>
      </c>
      <c r="C19899" t="s">
        <v>23943</v>
      </c>
      <c r="D19899" t="s">
        <v>23944</v>
      </c>
      <c r="E19899" t="str">
        <f t="shared" si="310"/>
        <v>('sloppysocks','Brazil','m','18-24'),</v>
      </c>
    </row>
    <row r="19900" spans="1:5" x14ac:dyDescent="0.25">
      <c r="A19900" t="s">
        <v>3951</v>
      </c>
      <c r="B19900" t="s">
        <v>23854</v>
      </c>
      <c r="C19900" t="s">
        <v>23942</v>
      </c>
      <c r="D19900" t="s">
        <v>23945</v>
      </c>
      <c r="E19900" t="str">
        <f t="shared" si="310"/>
        <v>('Sloth','United States of America','f','25-34'),</v>
      </c>
    </row>
    <row r="19901" spans="1:5" x14ac:dyDescent="0.25">
      <c r="A19901" t="s">
        <v>3950</v>
      </c>
      <c r="B19901" t="s">
        <v>23861</v>
      </c>
      <c r="C19901" t="s">
        <v>23942</v>
      </c>
      <c r="D19901" t="s">
        <v>23948</v>
      </c>
      <c r="E19901" t="str">
        <f t="shared" si="310"/>
        <v>('sloucho','Philippines','f','55-64'),</v>
      </c>
    </row>
    <row r="19902" spans="1:5" x14ac:dyDescent="0.25">
      <c r="A19902" t="s">
        <v>3949</v>
      </c>
      <c r="B19902" t="s">
        <v>23858</v>
      </c>
      <c r="C19902" t="s">
        <v>23943</v>
      </c>
      <c r="D19902" t="s">
        <v>23944</v>
      </c>
      <c r="E19902" t="str">
        <f t="shared" si="310"/>
        <v>('slowbie','Vietnam','m','18-24'),</v>
      </c>
    </row>
    <row r="19903" spans="1:5" x14ac:dyDescent="0.25">
      <c r="A19903" t="s">
        <v>3948</v>
      </c>
      <c r="B19903" t="s">
        <v>23868</v>
      </c>
      <c r="C19903" t="s">
        <v>23942</v>
      </c>
      <c r="D19903" t="s">
        <v>23945</v>
      </c>
      <c r="E19903" t="str">
        <f t="shared" si="310"/>
        <v>('SlowDownGhandi','Australia','f','25-34'),</v>
      </c>
    </row>
    <row r="19904" spans="1:5" x14ac:dyDescent="0.25">
      <c r="A19904" t="s">
        <v>3947</v>
      </c>
      <c r="B19904" t="s">
        <v>23854</v>
      </c>
      <c r="C19904" t="s">
        <v>23943</v>
      </c>
      <c r="D19904" t="s">
        <v>23946</v>
      </c>
      <c r="E19904" t="str">
        <f t="shared" si="310"/>
        <v>('slowhand429','United States of America','m','35-44'),</v>
      </c>
    </row>
    <row r="19905" spans="1:5" x14ac:dyDescent="0.25">
      <c r="A19905" t="s">
        <v>3946</v>
      </c>
      <c r="B19905" t="s">
        <v>23860</v>
      </c>
      <c r="C19905" t="s">
        <v>23943</v>
      </c>
      <c r="D19905" t="s">
        <v>23948</v>
      </c>
      <c r="E19905" t="str">
        <f t="shared" si="310"/>
        <v>('SlowTwitch','Argentina','m','55-64'),</v>
      </c>
    </row>
    <row r="19906" spans="1:5" x14ac:dyDescent="0.25">
      <c r="A19906" t="s">
        <v>3945</v>
      </c>
      <c r="B19906" t="s">
        <v>23867</v>
      </c>
      <c r="C19906" t="s">
        <v>23943</v>
      </c>
      <c r="D19906" t="s">
        <v>23945</v>
      </c>
      <c r="E19906" t="str">
        <f t="shared" si="310"/>
        <v>('sls0210','Germany','m','25-34'),</v>
      </c>
    </row>
    <row r="19907" spans="1:5" x14ac:dyDescent="0.25">
      <c r="A19907" t="s">
        <v>3944</v>
      </c>
      <c r="B19907" t="s">
        <v>23869</v>
      </c>
      <c r="C19907" t="s">
        <v>23943</v>
      </c>
      <c r="D19907" t="s">
        <v>23946</v>
      </c>
      <c r="E19907" t="str">
        <f t="shared" ref="E19907:E19970" si="311">CONCATENATE("(","'",A19907,"'",",","'",B19907,"'",",","'",C19907,"'",",","'",D19907,"'",")",",")</f>
        <v>('SLubben','France','m','35-44'),</v>
      </c>
    </row>
    <row r="19908" spans="1:5" x14ac:dyDescent="0.25">
      <c r="A19908" t="s">
        <v>3943</v>
      </c>
      <c r="B19908" t="s">
        <v>23864</v>
      </c>
      <c r="C19908" t="s">
        <v>23942</v>
      </c>
      <c r="D19908" t="s">
        <v>23946</v>
      </c>
      <c r="E19908" t="str">
        <f t="shared" si="311"/>
        <v>('sluggermatt15','Indonesia','f','35-44'),</v>
      </c>
    </row>
    <row r="19909" spans="1:5" x14ac:dyDescent="0.25">
      <c r="A19909" t="s">
        <v>3942</v>
      </c>
      <c r="B19909" t="s">
        <v>23870</v>
      </c>
      <c r="C19909" t="s">
        <v>23942</v>
      </c>
      <c r="D19909" t="s">
        <v>23948</v>
      </c>
      <c r="E19909" t="str">
        <f t="shared" si="311"/>
        <v>('SluggerOToole','Peru','f','55-64'),</v>
      </c>
    </row>
    <row r="19910" spans="1:5" x14ac:dyDescent="0.25">
      <c r="A19910" t="s">
        <v>3941</v>
      </c>
      <c r="B19910" t="s">
        <v>23857</v>
      </c>
      <c r="C19910" t="s">
        <v>23942</v>
      </c>
      <c r="D19910" t="s">
        <v>23945</v>
      </c>
      <c r="E19910" t="str">
        <f t="shared" si="311"/>
        <v>('sluhdrum07','Thailand','f','25-34'),</v>
      </c>
    </row>
    <row r="19911" spans="1:5" x14ac:dyDescent="0.25">
      <c r="A19911" t="s">
        <v>3940</v>
      </c>
      <c r="B19911" t="s">
        <v>23856</v>
      </c>
      <c r="C19911" t="s">
        <v>23942</v>
      </c>
      <c r="D19911" t="s">
        <v>23947</v>
      </c>
      <c r="E19911" t="str">
        <f t="shared" si="311"/>
        <v>('slurpinhops','Mexico','f','45-54'),</v>
      </c>
    </row>
    <row r="19912" spans="1:5" x14ac:dyDescent="0.25">
      <c r="A19912" t="s">
        <v>3939</v>
      </c>
      <c r="B19912" t="s">
        <v>23905</v>
      </c>
      <c r="C19912" t="s">
        <v>23942</v>
      </c>
      <c r="D19912" t="s">
        <v>23945</v>
      </c>
      <c r="E19912" t="str">
        <f t="shared" si="311"/>
        <v>('slushthelush','Singapore','f','25-34'),</v>
      </c>
    </row>
    <row r="19913" spans="1:5" x14ac:dyDescent="0.25">
      <c r="A19913" t="s">
        <v>3938</v>
      </c>
      <c r="B19913" t="s">
        <v>23873</v>
      </c>
      <c r="C19913" t="s">
        <v>23943</v>
      </c>
      <c r="D19913" t="s">
        <v>23945</v>
      </c>
      <c r="E19913" t="str">
        <f t="shared" si="311"/>
        <v>('slvrmon82','Spain','m','25-34'),</v>
      </c>
    </row>
    <row r="19914" spans="1:5" x14ac:dyDescent="0.25">
      <c r="A19914" t="s">
        <v>3937</v>
      </c>
      <c r="B19914" t="s">
        <v>23877</v>
      </c>
      <c r="C19914" t="s">
        <v>23943</v>
      </c>
      <c r="D19914" t="s">
        <v>23946</v>
      </c>
      <c r="E19914" t="str">
        <f t="shared" si="311"/>
        <v>('SlyFox21','Chile','m','35-44'),</v>
      </c>
    </row>
    <row r="19915" spans="1:5" x14ac:dyDescent="0.25">
      <c r="A19915" t="s">
        <v>3936</v>
      </c>
      <c r="B19915" t="s">
        <v>23885</v>
      </c>
      <c r="C19915" t="s">
        <v>23943</v>
      </c>
      <c r="D19915" t="s">
        <v>23945</v>
      </c>
      <c r="E19915" t="str">
        <f t="shared" si="311"/>
        <v>('Slygato','Ethiopia','m','25-34'),</v>
      </c>
    </row>
    <row r="19916" spans="1:5" x14ac:dyDescent="0.25">
      <c r="A19916" t="s">
        <v>3935</v>
      </c>
      <c r="B19916" t="s">
        <v>23871</v>
      </c>
      <c r="C19916" t="s">
        <v>23943</v>
      </c>
      <c r="D19916" t="s">
        <v>23945</v>
      </c>
      <c r="E19916" t="str">
        <f t="shared" si="311"/>
        <v>('Slyjoker87','Taiwan','m','25-34'),</v>
      </c>
    </row>
    <row r="19917" spans="1:5" x14ac:dyDescent="0.25">
      <c r="A19917" t="s">
        <v>3934</v>
      </c>
      <c r="B19917" t="s">
        <v>23870</v>
      </c>
      <c r="C19917" t="s">
        <v>23943</v>
      </c>
      <c r="D19917" t="s">
        <v>23948</v>
      </c>
      <c r="E19917" t="str">
        <f t="shared" si="311"/>
        <v>('slyke','Peru','m','55-64'),</v>
      </c>
    </row>
    <row r="19918" spans="1:5" x14ac:dyDescent="0.25">
      <c r="A19918" t="s">
        <v>3933</v>
      </c>
      <c r="B19918" t="s">
        <v>23855</v>
      </c>
      <c r="C19918" t="s">
        <v>23943</v>
      </c>
      <c r="D19918" t="s">
        <v>23946</v>
      </c>
      <c r="E19918" t="str">
        <f t="shared" si="311"/>
        <v>('Slynger','Brazil','m','35-44'),</v>
      </c>
    </row>
    <row r="19919" spans="1:5" x14ac:dyDescent="0.25">
      <c r="A19919" t="s">
        <v>3932</v>
      </c>
      <c r="B19919" t="s">
        <v>23861</v>
      </c>
      <c r="C19919" t="s">
        <v>23943</v>
      </c>
      <c r="D19919" t="s">
        <v>23946</v>
      </c>
      <c r="E19919" t="str">
        <f t="shared" si="311"/>
        <v>('sm0key','Philippines','m','35-44'),</v>
      </c>
    </row>
    <row r="19920" spans="1:5" x14ac:dyDescent="0.25">
      <c r="A19920" t="s">
        <v>3931</v>
      </c>
      <c r="B19920" t="s">
        <v>23870</v>
      </c>
      <c r="C19920" t="s">
        <v>23942</v>
      </c>
      <c r="D19920" t="s">
        <v>23945</v>
      </c>
      <c r="E19920" t="str">
        <f t="shared" si="311"/>
        <v>('Smack65','Peru','f','25-34'),</v>
      </c>
    </row>
    <row r="19921" spans="1:5" x14ac:dyDescent="0.25">
      <c r="A19921" t="s">
        <v>3930</v>
      </c>
      <c r="B19921" t="s">
        <v>23871</v>
      </c>
      <c r="C19921" t="s">
        <v>23942</v>
      </c>
      <c r="D19921" t="s">
        <v>23946</v>
      </c>
      <c r="E19921" t="str">
        <f t="shared" si="311"/>
        <v>('SMADMS','Taiwan','f','35-44'),</v>
      </c>
    </row>
    <row r="19922" spans="1:5" x14ac:dyDescent="0.25">
      <c r="A19922" t="s">
        <v>3929</v>
      </c>
      <c r="B19922" t="s">
        <v>23862</v>
      </c>
      <c r="C19922" t="s">
        <v>23943</v>
      </c>
      <c r="D19922" t="s">
        <v>23946</v>
      </c>
      <c r="E19922" t="str">
        <f t="shared" si="311"/>
        <v>('smadsen8486','United Kingdom','m','35-44'),</v>
      </c>
    </row>
    <row r="19923" spans="1:5" x14ac:dyDescent="0.25">
      <c r="A19923" t="s">
        <v>3928</v>
      </c>
      <c r="B19923" t="s">
        <v>23906</v>
      </c>
      <c r="C19923" t="s">
        <v>23943</v>
      </c>
      <c r="D19923" t="s">
        <v>23945</v>
      </c>
      <c r="E19923" t="str">
        <f t="shared" si="311"/>
        <v>('smakawhat','Honduras','m','25-34'),</v>
      </c>
    </row>
    <row r="19924" spans="1:5" x14ac:dyDescent="0.25">
      <c r="A19924" t="s">
        <v>3927</v>
      </c>
      <c r="B19924" t="s">
        <v>23856</v>
      </c>
      <c r="C19924" t="s">
        <v>23943</v>
      </c>
      <c r="D19924" t="s">
        <v>23945</v>
      </c>
      <c r="E19924" t="str">
        <f t="shared" si="311"/>
        <v>('smallbatchbrewer','Mexico','m','25-34'),</v>
      </c>
    </row>
    <row r="19925" spans="1:5" x14ac:dyDescent="0.25">
      <c r="A19925" t="s">
        <v>3926</v>
      </c>
      <c r="B19925" t="s">
        <v>23855</v>
      </c>
      <c r="C19925" t="s">
        <v>23943</v>
      </c>
      <c r="D19925" t="s">
        <v>23944</v>
      </c>
      <c r="E19925" t="str">
        <f t="shared" si="311"/>
        <v>('Smallj','Brazil','m','18-24'),</v>
      </c>
    </row>
    <row r="19926" spans="1:5" x14ac:dyDescent="0.25">
      <c r="A19926" t="s">
        <v>3925</v>
      </c>
      <c r="B19926" t="s">
        <v>23866</v>
      </c>
      <c r="C19926" t="s">
        <v>23942</v>
      </c>
      <c r="D19926" t="s">
        <v>23944</v>
      </c>
      <c r="E19926" t="str">
        <f t="shared" si="311"/>
        <v>('Smalty','Canada','f','18-24'),</v>
      </c>
    </row>
    <row r="19927" spans="1:5" x14ac:dyDescent="0.25">
      <c r="A19927" t="s">
        <v>3924</v>
      </c>
      <c r="B19927" t="s">
        <v>23871</v>
      </c>
      <c r="C19927" t="s">
        <v>23943</v>
      </c>
      <c r="D19927" t="s">
        <v>23945</v>
      </c>
      <c r="E19927" t="str">
        <f t="shared" si="311"/>
        <v>('sman217','Taiwan','m','25-34'),</v>
      </c>
    </row>
    <row r="19928" spans="1:5" x14ac:dyDescent="0.25">
      <c r="A19928" t="s">
        <v>3923</v>
      </c>
      <c r="B19928" t="s">
        <v>23873</v>
      </c>
      <c r="C19928" t="s">
        <v>23942</v>
      </c>
      <c r="D19928" t="s">
        <v>23944</v>
      </c>
      <c r="E19928" t="str">
        <f t="shared" si="311"/>
        <v>('sman262','Spain','f','18-24'),</v>
      </c>
    </row>
    <row r="19929" spans="1:5" x14ac:dyDescent="0.25">
      <c r="A19929" t="s">
        <v>3922</v>
      </c>
      <c r="B19929" t="s">
        <v>23855</v>
      </c>
      <c r="C19929" t="s">
        <v>23943</v>
      </c>
      <c r="D19929" t="s">
        <v>23945</v>
      </c>
      <c r="E19929" t="str">
        <f t="shared" si="311"/>
        <v>('smanders','Brazil','m','25-34'),</v>
      </c>
    </row>
    <row r="19930" spans="1:5" x14ac:dyDescent="0.25">
      <c r="A19930" t="s">
        <v>3921</v>
      </c>
      <c r="B19930" t="s">
        <v>23854</v>
      </c>
      <c r="C19930" t="s">
        <v>23943</v>
      </c>
      <c r="D19930" t="s">
        <v>23948</v>
      </c>
      <c r="E19930" t="str">
        <f t="shared" si="311"/>
        <v>('smanghi','United States of America','m','55-64'),</v>
      </c>
    </row>
    <row r="19931" spans="1:5" x14ac:dyDescent="0.25">
      <c r="A19931" t="s">
        <v>3920</v>
      </c>
      <c r="B19931" t="s">
        <v>23871</v>
      </c>
      <c r="C19931" t="s">
        <v>23943</v>
      </c>
      <c r="D19931" t="s">
        <v>23947</v>
      </c>
      <c r="E19931" t="str">
        <f t="shared" si="311"/>
        <v>('smarcoly','Taiwan','m','45-54'),</v>
      </c>
    </row>
    <row r="19932" spans="1:5" x14ac:dyDescent="0.25">
      <c r="A19932" t="s">
        <v>3919</v>
      </c>
      <c r="B19932" t="s">
        <v>23915</v>
      </c>
      <c r="C19932" t="s">
        <v>23943</v>
      </c>
      <c r="D19932" t="s">
        <v>23945</v>
      </c>
      <c r="E19932" t="str">
        <f t="shared" si="311"/>
        <v>('smares2','Tunisia','m','25-34'),</v>
      </c>
    </row>
    <row r="19933" spans="1:5" x14ac:dyDescent="0.25">
      <c r="A19933" t="s">
        <v>3918</v>
      </c>
      <c r="B19933" t="s">
        <v>23877</v>
      </c>
      <c r="C19933" t="s">
        <v>23943</v>
      </c>
      <c r="D19933" t="s">
        <v>23946</v>
      </c>
      <c r="E19933" t="str">
        <f t="shared" si="311"/>
        <v>('SMark','Chile','m','35-44'),</v>
      </c>
    </row>
    <row r="19934" spans="1:5" x14ac:dyDescent="0.25">
      <c r="A19934" t="s">
        <v>3917</v>
      </c>
      <c r="B19934" t="s">
        <v>23854</v>
      </c>
      <c r="C19934" t="s">
        <v>23943</v>
      </c>
      <c r="D19934" t="s">
        <v>23946</v>
      </c>
      <c r="E19934" t="str">
        <f t="shared" si="311"/>
        <v>('Smartestmonkey','United States of America','m','35-44'),</v>
      </c>
    </row>
    <row r="19935" spans="1:5" x14ac:dyDescent="0.25">
      <c r="A19935" t="s">
        <v>3916</v>
      </c>
      <c r="B19935" t="s">
        <v>23878</v>
      </c>
      <c r="C19935" t="s">
        <v>23942</v>
      </c>
      <c r="D19935" t="s">
        <v>23947</v>
      </c>
      <c r="E19935" t="str">
        <f t="shared" si="311"/>
        <v>('SmartyPints','Poland','f','45-54'),</v>
      </c>
    </row>
    <row r="19936" spans="1:5" x14ac:dyDescent="0.25">
      <c r="A19936" t="s">
        <v>3915</v>
      </c>
      <c r="B19936" t="s">
        <v>23865</v>
      </c>
      <c r="C19936" t="s">
        <v>23943</v>
      </c>
      <c r="D19936" t="s">
        <v>23945</v>
      </c>
      <c r="E19936" t="str">
        <f t="shared" si="311"/>
        <v>('SmasNadroj','Colombia','m','25-34'),</v>
      </c>
    </row>
    <row r="19937" spans="1:5" x14ac:dyDescent="0.25">
      <c r="A19937" t="s">
        <v>3914</v>
      </c>
      <c r="B19937" t="s">
        <v>23921</v>
      </c>
      <c r="C19937" t="s">
        <v>23943</v>
      </c>
      <c r="D19937" t="s">
        <v>23946</v>
      </c>
      <c r="E19937" t="str">
        <f t="shared" si="311"/>
        <v>('SMason','Sri Lanka','m','35-44'),</v>
      </c>
    </row>
    <row r="19938" spans="1:5" x14ac:dyDescent="0.25">
      <c r="A19938" t="s">
        <v>3913</v>
      </c>
      <c r="B19938" t="s">
        <v>23855</v>
      </c>
      <c r="C19938" t="s">
        <v>23943</v>
      </c>
      <c r="D19938" t="s">
        <v>23947</v>
      </c>
      <c r="E19938" t="str">
        <f t="shared" si="311"/>
        <v>('smasports','Brazil','m','45-54'),</v>
      </c>
    </row>
    <row r="19939" spans="1:5" x14ac:dyDescent="0.25">
      <c r="A19939" t="s">
        <v>3912</v>
      </c>
      <c r="B19939" t="s">
        <v>23930</v>
      </c>
      <c r="C19939" t="s">
        <v>23943</v>
      </c>
      <c r="D19939" t="s">
        <v>23946</v>
      </c>
      <c r="E19939" t="str">
        <f t="shared" si="311"/>
        <v>('Smatty4483','Finland','m','35-44'),</v>
      </c>
    </row>
    <row r="19940" spans="1:5" x14ac:dyDescent="0.25">
      <c r="A19940" t="s">
        <v>3911</v>
      </c>
      <c r="B19940" t="s">
        <v>23854</v>
      </c>
      <c r="C19940" t="s">
        <v>23942</v>
      </c>
      <c r="D19940" t="s">
        <v>23945</v>
      </c>
      <c r="E19940" t="str">
        <f t="shared" si="311"/>
        <v>('Smault2001','United States of America','f','25-34'),</v>
      </c>
    </row>
    <row r="19941" spans="1:5" x14ac:dyDescent="0.25">
      <c r="A19941" t="s">
        <v>3910</v>
      </c>
      <c r="B19941" t="s">
        <v>23939</v>
      </c>
      <c r="C19941" t="s">
        <v>23943</v>
      </c>
      <c r="D19941" t="s">
        <v>23945</v>
      </c>
      <c r="E19941" t="str">
        <f t="shared" si="311"/>
        <v>('smbarz','Democratic Republic of the Congo','m','25-34'),</v>
      </c>
    </row>
    <row r="19942" spans="1:5" x14ac:dyDescent="0.25">
      <c r="A19942" t="s">
        <v>3909</v>
      </c>
      <c r="B19942" t="s">
        <v>23864</v>
      </c>
      <c r="C19942" t="s">
        <v>23942</v>
      </c>
      <c r="D19942" t="s">
        <v>23947</v>
      </c>
      <c r="E19942" t="str">
        <f t="shared" si="311"/>
        <v>('smbslt','Indonesia','f','45-54'),</v>
      </c>
    </row>
    <row r="19943" spans="1:5" x14ac:dyDescent="0.25">
      <c r="A19943" t="s">
        <v>3908</v>
      </c>
      <c r="B19943" t="s">
        <v>23856</v>
      </c>
      <c r="C19943" t="s">
        <v>23942</v>
      </c>
      <c r="D19943" t="s">
        <v>23949</v>
      </c>
      <c r="E19943" t="str">
        <f t="shared" si="311"/>
        <v>('smc143','Mexico','f','65+'),</v>
      </c>
    </row>
    <row r="19944" spans="1:5" x14ac:dyDescent="0.25">
      <c r="A19944" t="s">
        <v>3907</v>
      </c>
      <c r="B19944" t="s">
        <v>23854</v>
      </c>
      <c r="C19944" t="s">
        <v>23943</v>
      </c>
      <c r="D19944" t="s">
        <v>23946</v>
      </c>
      <c r="E19944" t="str">
        <f t="shared" si="311"/>
        <v>('smcdowell','United States of America','m','35-44'),</v>
      </c>
    </row>
    <row r="19945" spans="1:5" x14ac:dyDescent="0.25">
      <c r="A19945" t="s">
        <v>3906</v>
      </c>
      <c r="B19945" t="s">
        <v>23860</v>
      </c>
      <c r="C19945" t="s">
        <v>23942</v>
      </c>
      <c r="D19945" t="s">
        <v>23944</v>
      </c>
      <c r="E19945" t="str">
        <f t="shared" si="311"/>
        <v>('SMcGuire33','Argentina','f','18-24'),</v>
      </c>
    </row>
    <row r="19946" spans="1:5" x14ac:dyDescent="0.25">
      <c r="A19946" t="s">
        <v>3905</v>
      </c>
      <c r="B19946" t="s">
        <v>23856</v>
      </c>
      <c r="C19946" t="s">
        <v>23943</v>
      </c>
      <c r="D19946" t="s">
        <v>23948</v>
      </c>
      <c r="E19946" t="str">
        <f t="shared" si="311"/>
        <v>('smchasta','Mexico','m','55-64'),</v>
      </c>
    </row>
    <row r="19947" spans="1:5" x14ac:dyDescent="0.25">
      <c r="A19947" t="s">
        <v>3904</v>
      </c>
      <c r="B19947" t="s">
        <v>23854</v>
      </c>
      <c r="C19947" t="s">
        <v>23943</v>
      </c>
      <c r="D19947" t="s">
        <v>23945</v>
      </c>
      <c r="E19947" t="str">
        <f t="shared" si="311"/>
        <v>('smcolw','United States of America','m','25-34'),</v>
      </c>
    </row>
    <row r="19948" spans="1:5" x14ac:dyDescent="0.25">
      <c r="A19948" t="s">
        <v>3903</v>
      </c>
      <c r="B19948" t="s">
        <v>23869</v>
      </c>
      <c r="C19948" t="s">
        <v>23942</v>
      </c>
      <c r="D19948" t="s">
        <v>23945</v>
      </c>
      <c r="E19948" t="str">
        <f t="shared" si="311"/>
        <v>('smcreator','France','f','25-34'),</v>
      </c>
    </row>
    <row r="19949" spans="1:5" x14ac:dyDescent="0.25">
      <c r="A19949" t="s">
        <v>3902</v>
      </c>
      <c r="B19949" t="s">
        <v>23863</v>
      </c>
      <c r="C19949" t="s">
        <v>23942</v>
      </c>
      <c r="D19949" t="s">
        <v>23946</v>
      </c>
      <c r="E19949" t="str">
        <f t="shared" si="311"/>
        <v>('smcyrone','Italy','f','35-44'),</v>
      </c>
    </row>
    <row r="19950" spans="1:5" x14ac:dyDescent="0.25">
      <c r="A19950" t="s">
        <v>3901</v>
      </c>
      <c r="B19950" t="s">
        <v>23861</v>
      </c>
      <c r="C19950" t="s">
        <v>23943</v>
      </c>
      <c r="D19950" t="s">
        <v>23944</v>
      </c>
      <c r="E19950" t="str">
        <f t="shared" si="311"/>
        <v>('smdshack','Philippines','m','18-24'),</v>
      </c>
    </row>
    <row r="19951" spans="1:5" x14ac:dyDescent="0.25">
      <c r="A19951" t="s">
        <v>3900</v>
      </c>
      <c r="B19951" t="s">
        <v>23858</v>
      </c>
      <c r="C19951" t="s">
        <v>23943</v>
      </c>
      <c r="D19951" t="s">
        <v>23946</v>
      </c>
      <c r="E19951" t="str">
        <f t="shared" si="311"/>
        <v>('sme4r','Vietnam','m','35-44'),</v>
      </c>
    </row>
    <row r="19952" spans="1:5" x14ac:dyDescent="0.25">
      <c r="A19952" t="s">
        <v>3899</v>
      </c>
      <c r="B19952" t="s">
        <v>23883</v>
      </c>
      <c r="C19952" t="s">
        <v>23943</v>
      </c>
      <c r="D19952" t="s">
        <v>23945</v>
      </c>
      <c r="E19952" t="str">
        <f t="shared" si="311"/>
        <v>('Smeagol','Romania','m','25-34'),</v>
      </c>
    </row>
    <row r="19953" spans="1:5" x14ac:dyDescent="0.25">
      <c r="A19953" t="s">
        <v>3898</v>
      </c>
      <c r="B19953" t="s">
        <v>23875</v>
      </c>
      <c r="C19953" t="s">
        <v>23943</v>
      </c>
      <c r="D19953" t="s">
        <v>23944</v>
      </c>
      <c r="E19953" t="str">
        <f t="shared" si="311"/>
        <v>('smedley','South Africa','m','18-24'),</v>
      </c>
    </row>
    <row r="19954" spans="1:5" x14ac:dyDescent="0.25">
      <c r="A19954" t="s">
        <v>3897</v>
      </c>
      <c r="B19954" t="s">
        <v>23856</v>
      </c>
      <c r="C19954" t="s">
        <v>23942</v>
      </c>
      <c r="D19954" t="s">
        <v>23944</v>
      </c>
      <c r="E19954" t="str">
        <f t="shared" si="311"/>
        <v>('smekermann','Mexico','f','18-24'),</v>
      </c>
    </row>
    <row r="19955" spans="1:5" x14ac:dyDescent="0.25">
      <c r="A19955" t="s">
        <v>3896</v>
      </c>
      <c r="B19955" t="s">
        <v>23871</v>
      </c>
      <c r="C19955" t="s">
        <v>23943</v>
      </c>
      <c r="D19955" t="s">
        <v>23945</v>
      </c>
      <c r="E19955" t="str">
        <f t="shared" si="311"/>
        <v>('smellandsip37','Taiwan','m','25-34'),</v>
      </c>
    </row>
    <row r="19956" spans="1:5" x14ac:dyDescent="0.25">
      <c r="A19956" t="s">
        <v>3895</v>
      </c>
      <c r="B19956" t="s">
        <v>23861</v>
      </c>
      <c r="C19956" t="s">
        <v>23942</v>
      </c>
      <c r="D19956" t="s">
        <v>23948</v>
      </c>
      <c r="E19956" t="str">
        <f t="shared" si="311"/>
        <v>('smellody','Philippines','f','55-64'),</v>
      </c>
    </row>
    <row r="19957" spans="1:5" x14ac:dyDescent="0.25">
      <c r="A19957" t="s">
        <v>3894</v>
      </c>
      <c r="B19957" t="s">
        <v>23894</v>
      </c>
      <c r="C19957" t="s">
        <v>23942</v>
      </c>
      <c r="D19957" t="s">
        <v>23948</v>
      </c>
      <c r="E19957" t="str">
        <f t="shared" si="311"/>
        <v>('smellsofstout','Bolivia','f','55-64'),</v>
      </c>
    </row>
    <row r="19958" spans="1:5" x14ac:dyDescent="0.25">
      <c r="A19958" t="s">
        <v>3893</v>
      </c>
      <c r="B19958" t="s">
        <v>23855</v>
      </c>
      <c r="C19958" t="s">
        <v>23943</v>
      </c>
      <c r="D19958" t="s">
        <v>23947</v>
      </c>
      <c r="E19958" t="str">
        <f t="shared" si="311"/>
        <v>('smellybeer','Brazil','m','45-54'),</v>
      </c>
    </row>
    <row r="19959" spans="1:5" x14ac:dyDescent="0.25">
      <c r="A19959" t="s">
        <v>3892</v>
      </c>
      <c r="B19959" t="s">
        <v>23914</v>
      </c>
      <c r="C19959" t="s">
        <v>23943</v>
      </c>
      <c r="D19959" t="s">
        <v>23944</v>
      </c>
      <c r="E19959" t="str">
        <f t="shared" si="311"/>
        <v>('smerkinb','Venezuela','m','18-24'),</v>
      </c>
    </row>
    <row r="19960" spans="1:5" x14ac:dyDescent="0.25">
      <c r="A19960" t="s">
        <v>3891</v>
      </c>
      <c r="B19960" t="s">
        <v>23854</v>
      </c>
      <c r="C19960" t="s">
        <v>23943</v>
      </c>
      <c r="D19960" t="s">
        <v>23948</v>
      </c>
      <c r="E19960" t="str">
        <f t="shared" si="311"/>
        <v>('smerrell','United States of America','m','55-64'),</v>
      </c>
    </row>
    <row r="19961" spans="1:5" x14ac:dyDescent="0.25">
      <c r="A19961" t="s">
        <v>3890</v>
      </c>
      <c r="B19961" t="s">
        <v>23867</v>
      </c>
      <c r="C19961" t="s">
        <v>23943</v>
      </c>
      <c r="D19961" t="s">
        <v>23945</v>
      </c>
      <c r="E19961" t="str">
        <f t="shared" si="311"/>
        <v>('SMF','Germany','m','25-34'),</v>
      </c>
    </row>
    <row r="19962" spans="1:5" x14ac:dyDescent="0.25">
      <c r="A19962" t="s">
        <v>3889</v>
      </c>
      <c r="B19962" t="s">
        <v>23858</v>
      </c>
      <c r="C19962" t="s">
        <v>23942</v>
      </c>
      <c r="D19962" t="s">
        <v>23947</v>
      </c>
      <c r="E19962" t="str">
        <f t="shared" si="311"/>
        <v>('smh804','Vietnam','f','45-54'),</v>
      </c>
    </row>
    <row r="19963" spans="1:5" x14ac:dyDescent="0.25">
      <c r="A19963" t="s">
        <v>3888</v>
      </c>
      <c r="B19963" t="s">
        <v>23901</v>
      </c>
      <c r="C19963" t="s">
        <v>23943</v>
      </c>
      <c r="D19963" t="s">
        <v>23945</v>
      </c>
      <c r="E19963" t="str">
        <f t="shared" si="311"/>
        <v>('smibroncos','El Salvador','m','25-34'),</v>
      </c>
    </row>
    <row r="19964" spans="1:5" x14ac:dyDescent="0.25">
      <c r="A19964" t="s">
        <v>3887</v>
      </c>
      <c r="B19964" t="s">
        <v>23854</v>
      </c>
      <c r="C19964" t="s">
        <v>23942</v>
      </c>
      <c r="D19964" t="s">
        <v>23945</v>
      </c>
      <c r="E19964" t="str">
        <f t="shared" si="311"/>
        <v>('smileyb','United States of America','f','25-34'),</v>
      </c>
    </row>
    <row r="19965" spans="1:5" x14ac:dyDescent="0.25">
      <c r="A19965" t="s">
        <v>3886</v>
      </c>
      <c r="B19965" t="s">
        <v>23856</v>
      </c>
      <c r="C19965" t="s">
        <v>23943</v>
      </c>
      <c r="D19965" t="s">
        <v>23945</v>
      </c>
      <c r="E19965" t="str">
        <f t="shared" si="311"/>
        <v>('smilingPolitely','Mexico','m','25-34'),</v>
      </c>
    </row>
    <row r="19966" spans="1:5" x14ac:dyDescent="0.25">
      <c r="A19966" t="s">
        <v>3885</v>
      </c>
      <c r="B19966" t="s">
        <v>23857</v>
      </c>
      <c r="C19966" t="s">
        <v>23943</v>
      </c>
      <c r="D19966" t="s">
        <v>23947</v>
      </c>
      <c r="E19966" t="str">
        <f t="shared" si="311"/>
        <v>('SMILLIE','Thailand','m','45-54'),</v>
      </c>
    </row>
    <row r="19967" spans="1:5" x14ac:dyDescent="0.25">
      <c r="A19967" t="s">
        <v>3884</v>
      </c>
      <c r="B19967" t="s">
        <v>23887</v>
      </c>
      <c r="C19967" t="s">
        <v>23942</v>
      </c>
      <c r="D19967" t="s">
        <v>23945</v>
      </c>
      <c r="E19967" t="str">
        <f t="shared" si="311"/>
        <v>('smilsdo','Egypt','f','25-34'),</v>
      </c>
    </row>
    <row r="19968" spans="1:5" x14ac:dyDescent="0.25">
      <c r="A19968" t="s">
        <v>3883</v>
      </c>
      <c r="B19968" t="s">
        <v>23854</v>
      </c>
      <c r="C19968" t="s">
        <v>23942</v>
      </c>
      <c r="D19968" t="s">
        <v>23948</v>
      </c>
      <c r="E19968" t="str">
        <f t="shared" si="311"/>
        <v>('smith3mr','United States of America','f','55-64'),</v>
      </c>
    </row>
    <row r="19969" spans="1:5" x14ac:dyDescent="0.25">
      <c r="A19969" t="s">
        <v>3882</v>
      </c>
      <c r="B19969" t="s">
        <v>23858</v>
      </c>
      <c r="C19969" t="s">
        <v>23943</v>
      </c>
      <c r="D19969" t="s">
        <v>23945</v>
      </c>
      <c r="E19969" t="str">
        <f t="shared" si="311"/>
        <v>('smith5424','Vietnam','m','25-34'),</v>
      </c>
    </row>
    <row r="19970" spans="1:5" x14ac:dyDescent="0.25">
      <c r="A19970" t="s">
        <v>3881</v>
      </c>
      <c r="B19970" t="s">
        <v>23888</v>
      </c>
      <c r="C19970" t="s">
        <v>23942</v>
      </c>
      <c r="D19970" t="s">
        <v>23945</v>
      </c>
      <c r="E19970" t="str">
        <f t="shared" si="311"/>
        <v>('smithdc33','Netherlands','f','25-34'),</v>
      </c>
    </row>
    <row r="19971" spans="1:5" x14ac:dyDescent="0.25">
      <c r="A19971" t="s">
        <v>3880</v>
      </c>
      <c r="B19971" t="s">
        <v>23866</v>
      </c>
      <c r="C19971" t="s">
        <v>23942</v>
      </c>
      <c r="D19971" t="s">
        <v>23946</v>
      </c>
      <c r="E19971" t="str">
        <f t="shared" ref="E19971:E20034" si="312">CONCATENATE("(","'",A19971,"'",",","'",B19971,"'",",","'",C19971,"'",",","'",D19971,"'",")",",")</f>
        <v>('smithflipper','Canada','f','35-44'),</v>
      </c>
    </row>
    <row r="19972" spans="1:5" x14ac:dyDescent="0.25">
      <c r="A19972" t="s">
        <v>3879</v>
      </c>
      <c r="B19972" t="s">
        <v>23854</v>
      </c>
      <c r="C19972" t="s">
        <v>23943</v>
      </c>
      <c r="D19972" t="s">
        <v>23944</v>
      </c>
      <c r="E19972" t="str">
        <f t="shared" si="312"/>
        <v>('Smithj86','United States of America','m','18-24'),</v>
      </c>
    </row>
    <row r="19973" spans="1:5" x14ac:dyDescent="0.25">
      <c r="A19973" t="s">
        <v>3878</v>
      </c>
      <c r="B19973" t="s">
        <v>23859</v>
      </c>
      <c r="C19973" t="s">
        <v>23942</v>
      </c>
      <c r="D19973" t="s">
        <v>23946</v>
      </c>
      <c r="E19973" t="str">
        <f t="shared" si="312"/>
        <v>('smithr53','India','f','35-44'),</v>
      </c>
    </row>
    <row r="19974" spans="1:5" x14ac:dyDescent="0.25">
      <c r="A19974" t="s">
        <v>3877</v>
      </c>
      <c r="B19974" t="s">
        <v>23876</v>
      </c>
      <c r="C19974" t="s">
        <v>23942</v>
      </c>
      <c r="D19974" t="s">
        <v>23947</v>
      </c>
      <c r="E19974" t="str">
        <f t="shared" si="312"/>
        <v>('Smithson49er','Malaysia','f','45-54'),</v>
      </c>
    </row>
    <row r="19975" spans="1:5" x14ac:dyDescent="0.25">
      <c r="A19975" t="s">
        <v>3876</v>
      </c>
      <c r="B19975" t="s">
        <v>23855</v>
      </c>
      <c r="C19975" t="s">
        <v>23942</v>
      </c>
      <c r="D19975" t="s">
        <v>23947</v>
      </c>
      <c r="E19975" t="str">
        <f t="shared" si="312"/>
        <v>('SmithwicksNut','Brazil','f','45-54'),</v>
      </c>
    </row>
    <row r="19976" spans="1:5" x14ac:dyDescent="0.25">
      <c r="A19976" t="s">
        <v>3875</v>
      </c>
      <c r="B19976" t="s">
        <v>23860</v>
      </c>
      <c r="C19976" t="s">
        <v>23942</v>
      </c>
      <c r="D19976" t="s">
        <v>23946</v>
      </c>
      <c r="E19976" t="str">
        <f t="shared" si="312"/>
        <v>('smithza9','Argentina','f','35-44'),</v>
      </c>
    </row>
    <row r="19977" spans="1:5" x14ac:dyDescent="0.25">
      <c r="A19977" t="s">
        <v>3874</v>
      </c>
      <c r="B19977" t="s">
        <v>23878</v>
      </c>
      <c r="C19977" t="s">
        <v>23942</v>
      </c>
      <c r="D19977" t="s">
        <v>23947</v>
      </c>
      <c r="E19977" t="str">
        <f t="shared" si="312"/>
        <v>('Smitick','Poland','f','45-54'),</v>
      </c>
    </row>
    <row r="19978" spans="1:5" x14ac:dyDescent="0.25">
      <c r="A19978" t="s">
        <v>3873</v>
      </c>
      <c r="B19978" t="s">
        <v>23879</v>
      </c>
      <c r="C19978" t="s">
        <v>23943</v>
      </c>
      <c r="D19978" t="s">
        <v>23946</v>
      </c>
      <c r="E19978" t="str">
        <f t="shared" si="312"/>
        <v>('smitty','Nigeria','m','35-44'),</v>
      </c>
    </row>
    <row r="19979" spans="1:5" x14ac:dyDescent="0.25">
      <c r="A19979" t="s">
        <v>3872</v>
      </c>
      <c r="B19979" t="s">
        <v>23877</v>
      </c>
      <c r="C19979" t="s">
        <v>23943</v>
      </c>
      <c r="D19979" t="s">
        <v>23945</v>
      </c>
      <c r="E19979" t="str">
        <f t="shared" si="312"/>
        <v>('smitty1080','Chile','m','25-34'),</v>
      </c>
    </row>
    <row r="19980" spans="1:5" x14ac:dyDescent="0.25">
      <c r="A19980" t="s">
        <v>3871</v>
      </c>
      <c r="B19980" t="s">
        <v>23860</v>
      </c>
      <c r="C19980" t="s">
        <v>23943</v>
      </c>
      <c r="D19980" t="s">
        <v>23945</v>
      </c>
      <c r="E19980" t="str">
        <f t="shared" si="312"/>
        <v>('smitty2717','Argentina','m','25-34'),</v>
      </c>
    </row>
    <row r="19981" spans="1:5" x14ac:dyDescent="0.25">
      <c r="A19981" t="s">
        <v>3870</v>
      </c>
      <c r="B19981" t="s">
        <v>23928</v>
      </c>
      <c r="C19981" t="s">
        <v>23942</v>
      </c>
      <c r="D19981" t="s">
        <v>23945</v>
      </c>
      <c r="E19981" t="str">
        <f t="shared" si="312"/>
        <v>('smitty50385','Slovakia','f','25-34'),</v>
      </c>
    </row>
    <row r="19982" spans="1:5" x14ac:dyDescent="0.25">
      <c r="A19982" t="s">
        <v>3869</v>
      </c>
      <c r="B19982" t="s">
        <v>23855</v>
      </c>
      <c r="C19982" t="s">
        <v>23943</v>
      </c>
      <c r="D19982" t="s">
        <v>23945</v>
      </c>
      <c r="E19982" t="str">
        <f t="shared" si="312"/>
        <v>('smittybrew83','Brazil','m','25-34'),</v>
      </c>
    </row>
    <row r="19983" spans="1:5" x14ac:dyDescent="0.25">
      <c r="A19983" t="s">
        <v>3868</v>
      </c>
      <c r="B19983" t="s">
        <v>23855</v>
      </c>
      <c r="C19983" t="s">
        <v>23943</v>
      </c>
      <c r="D19983" t="s">
        <v>23944</v>
      </c>
      <c r="E19983" t="str">
        <f t="shared" si="312"/>
        <v>('smittyjr','Brazil','m','18-24'),</v>
      </c>
    </row>
    <row r="19984" spans="1:5" x14ac:dyDescent="0.25">
      <c r="A19984" t="s">
        <v>3867</v>
      </c>
      <c r="B19984" t="s">
        <v>23860</v>
      </c>
      <c r="C19984" t="s">
        <v>23942</v>
      </c>
      <c r="D19984" t="s">
        <v>23945</v>
      </c>
      <c r="E19984" t="str">
        <f t="shared" si="312"/>
        <v>('Smittysguinness','Argentina','f','25-34'),</v>
      </c>
    </row>
    <row r="19985" spans="1:5" x14ac:dyDescent="0.25">
      <c r="A19985" t="s">
        <v>3866</v>
      </c>
      <c r="B19985" t="s">
        <v>23926</v>
      </c>
      <c r="C19985" t="s">
        <v>23942</v>
      </c>
      <c r="D19985" t="s">
        <v>23945</v>
      </c>
      <c r="E19985" t="str">
        <f t="shared" si="312"/>
        <v>('Smixam','Georgia','f','25-34'),</v>
      </c>
    </row>
    <row r="19986" spans="1:5" x14ac:dyDescent="0.25">
      <c r="A19986" t="s">
        <v>3865</v>
      </c>
      <c r="B19986" t="s">
        <v>23921</v>
      </c>
      <c r="C19986" t="s">
        <v>23942</v>
      </c>
      <c r="D19986" t="s">
        <v>23946</v>
      </c>
      <c r="E19986" t="str">
        <f t="shared" si="312"/>
        <v>('sml505','Sri Lanka','f','35-44'),</v>
      </c>
    </row>
    <row r="19987" spans="1:5" x14ac:dyDescent="0.25">
      <c r="A19987" t="s">
        <v>3864</v>
      </c>
      <c r="B19987" t="s">
        <v>23901</v>
      </c>
      <c r="C19987" t="s">
        <v>23942</v>
      </c>
      <c r="D19987" t="s">
        <v>23947</v>
      </c>
      <c r="E19987" t="str">
        <f t="shared" si="312"/>
        <v>('smm','El Salvador','f','45-54'),</v>
      </c>
    </row>
    <row r="19988" spans="1:5" x14ac:dyDescent="0.25">
      <c r="A19988" t="s">
        <v>3863</v>
      </c>
      <c r="B19988" t="s">
        <v>23856</v>
      </c>
      <c r="C19988" t="s">
        <v>23943</v>
      </c>
      <c r="D19988" t="s">
        <v>23945</v>
      </c>
      <c r="E19988" t="str">
        <f t="shared" si="312"/>
        <v>('Smokee','Mexico','m','25-34'),</v>
      </c>
    </row>
    <row r="19989" spans="1:5" x14ac:dyDescent="0.25">
      <c r="A19989" t="s">
        <v>3862</v>
      </c>
      <c r="B19989" t="s">
        <v>23854</v>
      </c>
      <c r="C19989" t="s">
        <v>23943</v>
      </c>
      <c r="D19989" t="s">
        <v>23944</v>
      </c>
      <c r="E19989" t="str">
        <f t="shared" si="312"/>
        <v>('Smokehouse2012','United States of America','m','18-24'),</v>
      </c>
    </row>
    <row r="19990" spans="1:5" x14ac:dyDescent="0.25">
      <c r="A19990" t="s">
        <v>3861</v>
      </c>
      <c r="B19990" t="s">
        <v>23860</v>
      </c>
      <c r="C19990" t="s">
        <v>23943</v>
      </c>
      <c r="D19990" t="s">
        <v>23945</v>
      </c>
      <c r="E19990" t="str">
        <f t="shared" si="312"/>
        <v>('SmokeMonkey','Argentina','m','25-34'),</v>
      </c>
    </row>
    <row r="19991" spans="1:5" x14ac:dyDescent="0.25">
      <c r="A19991" t="s">
        <v>3860</v>
      </c>
      <c r="B19991" t="s">
        <v>23855</v>
      </c>
      <c r="C19991" t="s">
        <v>23942</v>
      </c>
      <c r="D19991" t="s">
        <v>23945</v>
      </c>
      <c r="E19991" t="str">
        <f t="shared" si="312"/>
        <v>('smokeypeat','Brazil','f','25-34'),</v>
      </c>
    </row>
    <row r="19992" spans="1:5" x14ac:dyDescent="0.25">
      <c r="A19992" t="s">
        <v>3859</v>
      </c>
      <c r="B19992" t="s">
        <v>23855</v>
      </c>
      <c r="C19992" t="s">
        <v>23942</v>
      </c>
      <c r="D19992" t="s">
        <v>23947</v>
      </c>
      <c r="E19992" t="str">
        <f t="shared" si="312"/>
        <v>('smokin','Brazil','f','45-54'),</v>
      </c>
    </row>
    <row r="19993" spans="1:5" x14ac:dyDescent="0.25">
      <c r="A19993" t="s">
        <v>3858</v>
      </c>
      <c r="B19993" t="s">
        <v>23854</v>
      </c>
      <c r="C19993" t="s">
        <v>23942</v>
      </c>
      <c r="D19993" t="s">
        <v>23949</v>
      </c>
      <c r="E19993" t="str">
        <f t="shared" si="312"/>
        <v>('SmokingmeX','United States of America','f','65+'),</v>
      </c>
    </row>
    <row r="19994" spans="1:5" x14ac:dyDescent="0.25">
      <c r="A19994" t="s">
        <v>3857</v>
      </c>
      <c r="B19994" t="s">
        <v>23923</v>
      </c>
      <c r="C19994" t="s">
        <v>23942</v>
      </c>
      <c r="D19994" t="s">
        <v>23949</v>
      </c>
      <c r="E19994" t="str">
        <f t="shared" si="312"/>
        <v>('SmokinSmyth','Algeria','f','65+'),</v>
      </c>
    </row>
    <row r="19995" spans="1:5" x14ac:dyDescent="0.25">
      <c r="A19995" t="s">
        <v>3856</v>
      </c>
      <c r="B19995" t="s">
        <v>23856</v>
      </c>
      <c r="C19995" t="s">
        <v>23943</v>
      </c>
      <c r="D19995" t="s">
        <v>23947</v>
      </c>
      <c r="E19995" t="str">
        <f t="shared" si="312"/>
        <v>('smoothgrain','Mexico','m','45-54'),</v>
      </c>
    </row>
    <row r="19996" spans="1:5" x14ac:dyDescent="0.25">
      <c r="A19996" t="s">
        <v>3855</v>
      </c>
      <c r="B19996" t="s">
        <v>23854</v>
      </c>
      <c r="C19996" t="s">
        <v>23942</v>
      </c>
      <c r="D19996" t="s">
        <v>23945</v>
      </c>
      <c r="E19996" t="str">
        <f t="shared" si="312"/>
        <v>('smoothj','United States of America','f','25-34'),</v>
      </c>
    </row>
    <row r="19997" spans="1:5" x14ac:dyDescent="0.25">
      <c r="A19997" t="s">
        <v>3854</v>
      </c>
      <c r="B19997" t="s">
        <v>23868</v>
      </c>
      <c r="C19997" t="s">
        <v>23942</v>
      </c>
      <c r="D19997" t="s">
        <v>23944</v>
      </c>
      <c r="E19997" t="str">
        <f t="shared" si="312"/>
        <v>('Smorgasbord','Australia','f','18-24'),</v>
      </c>
    </row>
    <row r="19998" spans="1:5" x14ac:dyDescent="0.25">
      <c r="A19998" t="s">
        <v>3853</v>
      </c>
      <c r="B19998" t="s">
        <v>23862</v>
      </c>
      <c r="C19998" t="s">
        <v>23943</v>
      </c>
      <c r="D19998" t="s">
        <v>23945</v>
      </c>
      <c r="E19998" t="str">
        <f t="shared" si="312"/>
        <v>('smorris291','United Kingdom','m','25-34'),</v>
      </c>
    </row>
    <row r="19999" spans="1:5" x14ac:dyDescent="0.25">
      <c r="A19999" t="s">
        <v>3852</v>
      </c>
      <c r="B19999" t="s">
        <v>23861</v>
      </c>
      <c r="C19999" t="s">
        <v>23943</v>
      </c>
      <c r="D19999" t="s">
        <v>23945</v>
      </c>
      <c r="E19999" t="str">
        <f t="shared" si="312"/>
        <v>('SMortiL987','Philippines','m','25-34'),</v>
      </c>
    </row>
    <row r="20000" spans="1:5" x14ac:dyDescent="0.25">
      <c r="A20000" t="s">
        <v>3851</v>
      </c>
      <c r="B20000" t="s">
        <v>23864</v>
      </c>
      <c r="C20000" t="s">
        <v>23942</v>
      </c>
      <c r="D20000" t="s">
        <v>23946</v>
      </c>
      <c r="E20000" t="str">
        <f t="shared" si="312"/>
        <v>('smp9737','Indonesia','f','35-44'),</v>
      </c>
    </row>
    <row r="20001" spans="1:5" x14ac:dyDescent="0.25">
      <c r="A20001" t="s">
        <v>3850</v>
      </c>
      <c r="B20001" t="s">
        <v>23855</v>
      </c>
      <c r="C20001" t="s">
        <v>23943</v>
      </c>
      <c r="D20001" t="s">
        <v>23944</v>
      </c>
      <c r="E20001" t="str">
        <f t="shared" si="312"/>
        <v>('sms','Brazil','m','18-24'),</v>
      </c>
    </row>
    <row r="20002" spans="1:5" x14ac:dyDescent="0.25">
      <c r="A20002" t="s">
        <v>3849</v>
      </c>
      <c r="B20002" t="s">
        <v>23885</v>
      </c>
      <c r="C20002" t="s">
        <v>23943</v>
      </c>
      <c r="D20002" t="s">
        <v>23946</v>
      </c>
      <c r="E20002" t="str">
        <f t="shared" si="312"/>
        <v>('smttycty','Ethiopia','m','35-44'),</v>
      </c>
    </row>
    <row r="20003" spans="1:5" x14ac:dyDescent="0.25">
      <c r="A20003" t="s">
        <v>3848</v>
      </c>
      <c r="B20003" t="s">
        <v>23859</v>
      </c>
      <c r="C20003" t="s">
        <v>23942</v>
      </c>
      <c r="D20003" t="s">
        <v>23947</v>
      </c>
      <c r="E20003" t="str">
        <f t="shared" si="312"/>
        <v>('smudgewhat','India','f','45-54'),</v>
      </c>
    </row>
    <row r="20004" spans="1:5" x14ac:dyDescent="0.25">
      <c r="A20004" t="s">
        <v>3847</v>
      </c>
      <c r="B20004" t="s">
        <v>23863</v>
      </c>
      <c r="C20004" t="s">
        <v>23942</v>
      </c>
      <c r="D20004" t="s">
        <v>23946</v>
      </c>
      <c r="E20004" t="str">
        <f t="shared" si="312"/>
        <v>('smulkowski','Italy','f','35-44'),</v>
      </c>
    </row>
    <row r="20005" spans="1:5" x14ac:dyDescent="0.25">
      <c r="A20005" t="s">
        <v>3846</v>
      </c>
      <c r="B20005" t="s">
        <v>23872</v>
      </c>
      <c r="C20005" t="s">
        <v>23942</v>
      </c>
      <c r="D20005" t="s">
        <v>23948</v>
      </c>
      <c r="E20005" t="str">
        <f t="shared" si="312"/>
        <v>('SMunroe','Myanmar','f','55-64'),</v>
      </c>
    </row>
    <row r="20006" spans="1:5" x14ac:dyDescent="0.25">
      <c r="A20006" t="s">
        <v>3845</v>
      </c>
      <c r="B20006" t="s">
        <v>23855</v>
      </c>
      <c r="C20006" t="s">
        <v>23943</v>
      </c>
      <c r="D20006" t="s">
        <v>23947</v>
      </c>
      <c r="E20006" t="str">
        <f t="shared" si="312"/>
        <v>('smurder187','Brazil','m','45-54'),</v>
      </c>
    </row>
    <row r="20007" spans="1:5" x14ac:dyDescent="0.25">
      <c r="A20007" t="s">
        <v>3844</v>
      </c>
      <c r="B20007" t="s">
        <v>23861</v>
      </c>
      <c r="C20007" t="s">
        <v>23943</v>
      </c>
      <c r="D20007" t="s">
        <v>23948</v>
      </c>
      <c r="E20007" t="str">
        <f t="shared" si="312"/>
        <v>('Smurfe','Philippines','m','55-64'),</v>
      </c>
    </row>
    <row r="20008" spans="1:5" x14ac:dyDescent="0.25">
      <c r="A20008" t="s">
        <v>3843</v>
      </c>
      <c r="B20008" t="s">
        <v>23856</v>
      </c>
      <c r="C20008" t="s">
        <v>23942</v>
      </c>
      <c r="D20008" t="s">
        <v>23945</v>
      </c>
      <c r="E20008" t="str">
        <f t="shared" si="312"/>
        <v>('Smurfinator','Mexico','f','25-34'),</v>
      </c>
    </row>
    <row r="20009" spans="1:5" x14ac:dyDescent="0.25">
      <c r="A20009" t="s">
        <v>3842</v>
      </c>
      <c r="B20009" t="s">
        <v>23856</v>
      </c>
      <c r="C20009" t="s">
        <v>23943</v>
      </c>
      <c r="D20009" t="s">
        <v>23945</v>
      </c>
      <c r="E20009" t="str">
        <f t="shared" si="312"/>
        <v>('smurfyou','Mexico','m','25-34'),</v>
      </c>
    </row>
    <row r="20010" spans="1:5" x14ac:dyDescent="0.25">
      <c r="A20010" t="s">
        <v>3841</v>
      </c>
      <c r="B20010" t="s">
        <v>23854</v>
      </c>
      <c r="C20010" t="s">
        <v>23943</v>
      </c>
      <c r="D20010" t="s">
        <v>23945</v>
      </c>
      <c r="E20010" t="str">
        <f t="shared" si="312"/>
        <v>('smurphy77','United States of America','m','25-34'),</v>
      </c>
    </row>
    <row r="20011" spans="1:5" x14ac:dyDescent="0.25">
      <c r="A20011" t="s">
        <v>3840</v>
      </c>
      <c r="B20011" t="s">
        <v>23865</v>
      </c>
      <c r="C20011" t="s">
        <v>23943</v>
      </c>
      <c r="D20011" t="s">
        <v>23945</v>
      </c>
      <c r="E20011" t="str">
        <f t="shared" si="312"/>
        <v>('smuttanator','Colombia','m','25-34'),</v>
      </c>
    </row>
    <row r="20012" spans="1:5" x14ac:dyDescent="0.25">
      <c r="A20012" t="s">
        <v>3839</v>
      </c>
      <c r="B20012" t="s">
        <v>23862</v>
      </c>
      <c r="C20012" t="s">
        <v>23943</v>
      </c>
      <c r="D20012" t="s">
        <v>23944</v>
      </c>
      <c r="E20012" t="str">
        <f t="shared" si="312"/>
        <v>('smwesson500','United Kingdom','m','18-24'),</v>
      </c>
    </row>
    <row r="20013" spans="1:5" x14ac:dyDescent="0.25">
      <c r="A20013" t="s">
        <v>3838</v>
      </c>
      <c r="B20013" t="s">
        <v>23862</v>
      </c>
      <c r="C20013" t="s">
        <v>23943</v>
      </c>
      <c r="D20013" t="s">
        <v>23946</v>
      </c>
      <c r="E20013" t="str">
        <f t="shared" si="312"/>
        <v>('smxr88','United Kingdom','m','35-44'),</v>
      </c>
    </row>
    <row r="20014" spans="1:5" x14ac:dyDescent="0.25">
      <c r="A20014" t="s">
        <v>3837</v>
      </c>
      <c r="B20014" t="s">
        <v>23901</v>
      </c>
      <c r="C20014" t="s">
        <v>23942</v>
      </c>
      <c r="D20014" t="s">
        <v>23944</v>
      </c>
      <c r="E20014" t="str">
        <f t="shared" si="312"/>
        <v>('sn0d0g','El Salvador','f','18-24'),</v>
      </c>
    </row>
    <row r="20015" spans="1:5" x14ac:dyDescent="0.25">
      <c r="A20015" t="s">
        <v>3836</v>
      </c>
      <c r="B20015" t="s">
        <v>23882</v>
      </c>
      <c r="C20015" t="s">
        <v>23943</v>
      </c>
      <c r="D20015" t="s">
        <v>23945</v>
      </c>
      <c r="E20015" t="str">
        <f t="shared" si="312"/>
        <v>('SnacksMcBillings','Guatemala','m','25-34'),</v>
      </c>
    </row>
    <row r="20016" spans="1:5" x14ac:dyDescent="0.25">
      <c r="A20016" t="s">
        <v>3835</v>
      </c>
      <c r="B20016" t="s">
        <v>23856</v>
      </c>
      <c r="C20016" t="s">
        <v>23943</v>
      </c>
      <c r="D20016" t="s">
        <v>23946</v>
      </c>
      <c r="E20016" t="str">
        <f t="shared" si="312"/>
        <v>('snafui','Mexico','m','35-44'),</v>
      </c>
    </row>
    <row r="20017" spans="1:5" x14ac:dyDescent="0.25">
      <c r="A20017" t="s">
        <v>3834</v>
      </c>
      <c r="B20017" t="s">
        <v>23855</v>
      </c>
      <c r="C20017" t="s">
        <v>23942</v>
      </c>
      <c r="D20017" t="s">
        <v>23945</v>
      </c>
      <c r="E20017" t="str">
        <f t="shared" si="312"/>
        <v>('Snaggy','Brazil','f','25-34'),</v>
      </c>
    </row>
    <row r="20018" spans="1:5" x14ac:dyDescent="0.25">
      <c r="A20018" t="s">
        <v>3833</v>
      </c>
      <c r="B20018" t="s">
        <v>23858</v>
      </c>
      <c r="C20018" t="s">
        <v>23943</v>
      </c>
      <c r="D20018" t="s">
        <v>23947</v>
      </c>
      <c r="E20018" t="str">
        <f t="shared" si="312"/>
        <v>('Snamnoum','Vietnam','m','45-54'),</v>
      </c>
    </row>
    <row r="20019" spans="1:5" x14ac:dyDescent="0.25">
      <c r="A20019" t="s">
        <v>3832</v>
      </c>
      <c r="B20019" t="s">
        <v>23854</v>
      </c>
      <c r="C20019" t="s">
        <v>23942</v>
      </c>
      <c r="D20019" t="s">
        <v>23945</v>
      </c>
      <c r="E20019" t="str">
        <f t="shared" si="312"/>
        <v>('snaotheus','United States of America','f','25-34'),</v>
      </c>
    </row>
    <row r="20020" spans="1:5" x14ac:dyDescent="0.25">
      <c r="A20020" t="s">
        <v>3831</v>
      </c>
      <c r="B20020" t="s">
        <v>23855</v>
      </c>
      <c r="C20020" t="s">
        <v>23942</v>
      </c>
      <c r="D20020" t="s">
        <v>23944</v>
      </c>
      <c r="E20020" t="str">
        <f t="shared" si="312"/>
        <v>('snarf4','Brazil','f','18-24'),</v>
      </c>
    </row>
    <row r="20021" spans="1:5" x14ac:dyDescent="0.25">
      <c r="A20021" t="s">
        <v>3830</v>
      </c>
      <c r="B20021" t="s">
        <v>23866</v>
      </c>
      <c r="C20021" t="s">
        <v>23942</v>
      </c>
      <c r="D20021" t="s">
        <v>23946</v>
      </c>
      <c r="E20021" t="str">
        <f t="shared" si="312"/>
        <v>('snarl','Canada','f','35-44'),</v>
      </c>
    </row>
    <row r="20022" spans="1:5" x14ac:dyDescent="0.25">
      <c r="A20022" t="s">
        <v>3829</v>
      </c>
      <c r="B20022" t="s">
        <v>23856</v>
      </c>
      <c r="C20022" t="s">
        <v>23943</v>
      </c>
      <c r="D20022" t="s">
        <v>23946</v>
      </c>
      <c r="E20022" t="str">
        <f t="shared" si="312"/>
        <v>('Snazzinator7290','Mexico','m','35-44'),</v>
      </c>
    </row>
    <row r="20023" spans="1:5" x14ac:dyDescent="0.25">
      <c r="A20023" t="s">
        <v>3828</v>
      </c>
      <c r="B20023" t="s">
        <v>23856</v>
      </c>
      <c r="C20023" t="s">
        <v>23942</v>
      </c>
      <c r="D20023" t="s">
        <v>23948</v>
      </c>
      <c r="E20023" t="str">
        <f t="shared" si="312"/>
        <v>('sneakybird','Mexico','f','55-64'),</v>
      </c>
    </row>
    <row r="20024" spans="1:5" x14ac:dyDescent="0.25">
      <c r="A20024" t="s">
        <v>3827</v>
      </c>
      <c r="B20024" t="s">
        <v>23855</v>
      </c>
      <c r="C20024" t="s">
        <v>23942</v>
      </c>
      <c r="D20024" t="s">
        <v>23944</v>
      </c>
      <c r="E20024" t="str">
        <f t="shared" si="312"/>
        <v>('sneal','Brazil','f','18-24'),</v>
      </c>
    </row>
    <row r="20025" spans="1:5" x14ac:dyDescent="0.25">
      <c r="A20025" t="s">
        <v>3826</v>
      </c>
      <c r="B20025" t="s">
        <v>23871</v>
      </c>
      <c r="C20025" t="s">
        <v>23942</v>
      </c>
      <c r="D20025" t="s">
        <v>23944</v>
      </c>
      <c r="E20025" t="str">
        <f t="shared" si="312"/>
        <v>('Sneekeren','Taiwan','f','18-24'),</v>
      </c>
    </row>
    <row r="20026" spans="1:5" x14ac:dyDescent="0.25">
      <c r="A20026" t="s">
        <v>3825</v>
      </c>
      <c r="B20026" t="s">
        <v>23854</v>
      </c>
      <c r="C20026" t="s">
        <v>23942</v>
      </c>
      <c r="D20026" t="s">
        <v>23944</v>
      </c>
      <c r="E20026" t="str">
        <f t="shared" si="312"/>
        <v>('Sneers','United States of America','f','18-24'),</v>
      </c>
    </row>
    <row r="20027" spans="1:5" x14ac:dyDescent="0.25">
      <c r="A20027" t="s">
        <v>3824</v>
      </c>
      <c r="B20027" t="s">
        <v>23854</v>
      </c>
      <c r="C20027" t="s">
        <v>23943</v>
      </c>
      <c r="D20027" t="s">
        <v>23946</v>
      </c>
      <c r="E20027" t="str">
        <f t="shared" si="312"/>
        <v>('Sneevel','United States of America','m','35-44'),</v>
      </c>
    </row>
    <row r="20028" spans="1:5" x14ac:dyDescent="0.25">
      <c r="A20028" t="s">
        <v>3823</v>
      </c>
      <c r="B20028" t="s">
        <v>23888</v>
      </c>
      <c r="C20028" t="s">
        <v>23943</v>
      </c>
      <c r="D20028" t="s">
        <v>23944</v>
      </c>
      <c r="E20028" t="str">
        <f t="shared" si="312"/>
        <v>('SneezyAchew','Netherlands','m','18-24'),</v>
      </c>
    </row>
    <row r="20029" spans="1:5" x14ac:dyDescent="0.25">
      <c r="A20029" t="s">
        <v>3822</v>
      </c>
      <c r="B20029" t="s">
        <v>23859</v>
      </c>
      <c r="C20029" t="s">
        <v>23942</v>
      </c>
      <c r="D20029" t="s">
        <v>23944</v>
      </c>
      <c r="E20029" t="str">
        <f t="shared" si="312"/>
        <v>('snegopady','India','f','18-24'),</v>
      </c>
    </row>
    <row r="20030" spans="1:5" x14ac:dyDescent="0.25">
      <c r="A20030" t="s">
        <v>3821</v>
      </c>
      <c r="B20030" t="s">
        <v>23862</v>
      </c>
      <c r="C20030" t="s">
        <v>23943</v>
      </c>
      <c r="D20030" t="s">
        <v>23947</v>
      </c>
      <c r="E20030" t="str">
        <f t="shared" si="312"/>
        <v>('sneth019','United Kingdom','m','45-54'),</v>
      </c>
    </row>
    <row r="20031" spans="1:5" x14ac:dyDescent="0.25">
      <c r="A20031" t="s">
        <v>3820</v>
      </c>
      <c r="B20031" t="s">
        <v>23854</v>
      </c>
      <c r="C20031" t="s">
        <v>23942</v>
      </c>
      <c r="D20031" t="s">
        <v>23945</v>
      </c>
      <c r="E20031" t="str">
        <f t="shared" si="312"/>
        <v>('snglmltrblnd84','United States of America','f','25-34'),</v>
      </c>
    </row>
    <row r="20032" spans="1:5" x14ac:dyDescent="0.25">
      <c r="A20032" t="s">
        <v>3819</v>
      </c>
      <c r="B20032" t="s">
        <v>23854</v>
      </c>
      <c r="C20032" t="s">
        <v>23943</v>
      </c>
      <c r="D20032" t="s">
        <v>23945</v>
      </c>
      <c r="E20032" t="str">
        <f t="shared" si="312"/>
        <v>('snifferdog','United States of America','m','25-34'),</v>
      </c>
    </row>
    <row r="20033" spans="1:5" x14ac:dyDescent="0.25">
      <c r="A20033" t="s">
        <v>3818</v>
      </c>
      <c r="B20033" t="s">
        <v>23907</v>
      </c>
      <c r="C20033" t="s">
        <v>23943</v>
      </c>
      <c r="D20033" t="s">
        <v>23946</v>
      </c>
      <c r="E20033" t="str">
        <f t="shared" si="312"/>
        <v>('snilsen13','Ireland','m','35-44'),</v>
      </c>
    </row>
    <row r="20034" spans="1:5" x14ac:dyDescent="0.25">
      <c r="A20034" t="s">
        <v>3817</v>
      </c>
      <c r="B20034" t="s">
        <v>23871</v>
      </c>
      <c r="C20034" t="s">
        <v>23943</v>
      </c>
      <c r="D20034" t="s">
        <v>23945</v>
      </c>
      <c r="E20034" t="str">
        <f t="shared" si="312"/>
        <v>('snipedthetender','Taiwan','m','25-34'),</v>
      </c>
    </row>
    <row r="20035" spans="1:5" x14ac:dyDescent="0.25">
      <c r="A20035" t="s">
        <v>3816</v>
      </c>
      <c r="B20035" t="s">
        <v>23857</v>
      </c>
      <c r="C20035" t="s">
        <v>23943</v>
      </c>
      <c r="D20035" t="s">
        <v>23945</v>
      </c>
      <c r="E20035" t="str">
        <f t="shared" ref="E20035:E20098" si="313">CONCATENATE("(","'",A20035,"'",",","'",B20035,"'",",","'",C20035,"'",",","'",D20035,"'",")",",")</f>
        <v>('sniper061','Thailand','m','25-34'),</v>
      </c>
    </row>
    <row r="20036" spans="1:5" x14ac:dyDescent="0.25">
      <c r="A20036" t="s">
        <v>3815</v>
      </c>
      <c r="B20036" t="s">
        <v>23870</v>
      </c>
      <c r="C20036" t="s">
        <v>23943</v>
      </c>
      <c r="D20036" t="s">
        <v>23945</v>
      </c>
      <c r="E20036" t="str">
        <f t="shared" si="313"/>
        <v>('sniperman3006','Peru','m','25-34'),</v>
      </c>
    </row>
    <row r="20037" spans="1:5" x14ac:dyDescent="0.25">
      <c r="A20037" t="s">
        <v>3814</v>
      </c>
      <c r="B20037" t="s">
        <v>23855</v>
      </c>
      <c r="C20037" t="s">
        <v>23943</v>
      </c>
      <c r="D20037" t="s">
        <v>23946</v>
      </c>
      <c r="E20037" t="str">
        <f t="shared" si="313"/>
        <v>('snipersb23','Brazil','m','35-44'),</v>
      </c>
    </row>
    <row r="20038" spans="1:5" x14ac:dyDescent="0.25">
      <c r="A20038" t="s">
        <v>3813</v>
      </c>
      <c r="B20038" t="s">
        <v>23886</v>
      </c>
      <c r="C20038" t="s">
        <v>23943</v>
      </c>
      <c r="D20038" t="s">
        <v>23945</v>
      </c>
      <c r="E20038" t="str">
        <f t="shared" si="313"/>
        <v>('sniperwolf48','Ukraine','m','25-34'),</v>
      </c>
    </row>
    <row r="20039" spans="1:5" x14ac:dyDescent="0.25">
      <c r="A20039" t="s">
        <v>3812</v>
      </c>
      <c r="B20039" t="s">
        <v>23858</v>
      </c>
      <c r="C20039" t="s">
        <v>23943</v>
      </c>
      <c r="D20039" t="s">
        <v>23945</v>
      </c>
      <c r="E20039" t="str">
        <f t="shared" si="313"/>
        <v>('Snipp','Vietnam','m','25-34'),</v>
      </c>
    </row>
    <row r="20040" spans="1:5" x14ac:dyDescent="0.25">
      <c r="A20040" t="s">
        <v>3811</v>
      </c>
      <c r="B20040" t="s">
        <v>23855</v>
      </c>
      <c r="C20040" t="s">
        <v>23942</v>
      </c>
      <c r="D20040" t="s">
        <v>23946</v>
      </c>
      <c r="E20040" t="str">
        <f t="shared" si="313"/>
        <v>('Snippums','Brazil','f','35-44'),</v>
      </c>
    </row>
    <row r="20041" spans="1:5" x14ac:dyDescent="0.25">
      <c r="A20041" t="s">
        <v>3810</v>
      </c>
      <c r="B20041" t="s">
        <v>23862</v>
      </c>
      <c r="C20041" t="s">
        <v>23942</v>
      </c>
      <c r="D20041" t="s">
        <v>23945</v>
      </c>
      <c r="E20041" t="str">
        <f t="shared" si="313"/>
        <v>('Snodog','United Kingdom','f','25-34'),</v>
      </c>
    </row>
    <row r="20042" spans="1:5" x14ac:dyDescent="0.25">
      <c r="A20042" t="s">
        <v>3809</v>
      </c>
      <c r="B20042" t="s">
        <v>23867</v>
      </c>
      <c r="C20042" t="s">
        <v>23943</v>
      </c>
      <c r="D20042" t="s">
        <v>23945</v>
      </c>
      <c r="E20042" t="str">
        <f t="shared" si="313"/>
        <v>('snogglethorpe','Germany','m','25-34'),</v>
      </c>
    </row>
    <row r="20043" spans="1:5" x14ac:dyDescent="0.25">
      <c r="A20043" t="s">
        <v>3808</v>
      </c>
      <c r="B20043" t="s">
        <v>23864</v>
      </c>
      <c r="C20043" t="s">
        <v>23942</v>
      </c>
      <c r="D20043" t="s">
        <v>23945</v>
      </c>
      <c r="E20043" t="str">
        <f t="shared" si="313"/>
        <v>('snohiker','Indonesia','f','25-34'),</v>
      </c>
    </row>
    <row r="20044" spans="1:5" x14ac:dyDescent="0.25">
      <c r="A20044" t="s">
        <v>3807</v>
      </c>
      <c r="B20044" t="s">
        <v>23866</v>
      </c>
      <c r="C20044" t="s">
        <v>23943</v>
      </c>
      <c r="D20044" t="s">
        <v>23945</v>
      </c>
      <c r="E20044" t="str">
        <f t="shared" si="313"/>
        <v>('Snoochies','Canada','m','25-34'),</v>
      </c>
    </row>
    <row r="20045" spans="1:5" x14ac:dyDescent="0.25">
      <c r="A20045" t="s">
        <v>3806</v>
      </c>
      <c r="B20045" t="s">
        <v>23877</v>
      </c>
      <c r="C20045" t="s">
        <v>23942</v>
      </c>
      <c r="D20045" t="s">
        <v>23945</v>
      </c>
      <c r="E20045" t="str">
        <f t="shared" si="313"/>
        <v>('SnoopDizzle','Chile','f','25-34'),</v>
      </c>
    </row>
    <row r="20046" spans="1:5" x14ac:dyDescent="0.25">
      <c r="A20046" t="s">
        <v>3805</v>
      </c>
      <c r="B20046" t="s">
        <v>23854</v>
      </c>
      <c r="C20046" t="s">
        <v>23942</v>
      </c>
      <c r="D20046" t="s">
        <v>23945</v>
      </c>
      <c r="E20046" t="str">
        <f t="shared" si="313"/>
        <v>('Snorlax','United States of America','f','25-34'),</v>
      </c>
    </row>
    <row r="20047" spans="1:5" x14ac:dyDescent="0.25">
      <c r="A20047" t="s">
        <v>3804</v>
      </c>
      <c r="B20047" t="s">
        <v>23854</v>
      </c>
      <c r="C20047" t="s">
        <v>23943</v>
      </c>
      <c r="D20047" t="s">
        <v>23945</v>
      </c>
      <c r="E20047" t="str">
        <f t="shared" si="313"/>
        <v>('Snow81','United States of America','m','25-34'),</v>
      </c>
    </row>
    <row r="20048" spans="1:5" x14ac:dyDescent="0.25">
      <c r="A20048" t="s">
        <v>3803</v>
      </c>
      <c r="B20048" t="s">
        <v>23933</v>
      </c>
      <c r="C20048" t="s">
        <v>23943</v>
      </c>
      <c r="D20048" t="s">
        <v>23945</v>
      </c>
      <c r="E20048" t="str">
        <f t="shared" si="313"/>
        <v>('snowench','Russia','m','25-34'),</v>
      </c>
    </row>
    <row r="20049" spans="1:5" x14ac:dyDescent="0.25">
      <c r="A20049" t="s">
        <v>3802</v>
      </c>
      <c r="B20049" t="s">
        <v>23861</v>
      </c>
      <c r="C20049" t="s">
        <v>23942</v>
      </c>
      <c r="D20049" t="s">
        <v>23949</v>
      </c>
      <c r="E20049" t="str">
        <f t="shared" si="313"/>
        <v>('SnowGoon99','Philippines','f','65+'),</v>
      </c>
    </row>
    <row r="20050" spans="1:5" x14ac:dyDescent="0.25">
      <c r="A20050" t="s">
        <v>3801</v>
      </c>
      <c r="B20050" t="s">
        <v>23867</v>
      </c>
      <c r="C20050" t="s">
        <v>23943</v>
      </c>
      <c r="D20050" t="s">
        <v>23945</v>
      </c>
      <c r="E20050" t="str">
        <f t="shared" si="313"/>
        <v>('SnowLovesIt','Germany','m','25-34'),</v>
      </c>
    </row>
    <row r="20051" spans="1:5" x14ac:dyDescent="0.25">
      <c r="A20051" t="s">
        <v>3800</v>
      </c>
      <c r="B20051" t="s">
        <v>23915</v>
      </c>
      <c r="C20051" t="s">
        <v>23943</v>
      </c>
      <c r="D20051" t="s">
        <v>23946</v>
      </c>
      <c r="E20051" t="str">
        <f t="shared" si="313"/>
        <v>('Snowman14','Tunisia','m','35-44'),</v>
      </c>
    </row>
    <row r="20052" spans="1:5" x14ac:dyDescent="0.25">
      <c r="A20052" t="s">
        <v>3799</v>
      </c>
      <c r="B20052" t="s">
        <v>23875</v>
      </c>
      <c r="C20052" t="s">
        <v>23943</v>
      </c>
      <c r="D20052" t="s">
        <v>23945</v>
      </c>
      <c r="E20052" t="str">
        <f t="shared" si="313"/>
        <v>('snowranger05','South Africa','m','25-34'),</v>
      </c>
    </row>
    <row r="20053" spans="1:5" x14ac:dyDescent="0.25">
      <c r="A20053" t="s">
        <v>3798</v>
      </c>
      <c r="B20053" t="s">
        <v>23859</v>
      </c>
      <c r="C20053" t="s">
        <v>23943</v>
      </c>
      <c r="D20053" t="s">
        <v>23946</v>
      </c>
      <c r="E20053" t="str">
        <f t="shared" si="313"/>
        <v>('SnowSpyder86','India','m','35-44'),</v>
      </c>
    </row>
    <row r="20054" spans="1:5" x14ac:dyDescent="0.25">
      <c r="A20054" t="s">
        <v>3797</v>
      </c>
      <c r="B20054" t="s">
        <v>23876</v>
      </c>
      <c r="C20054" t="s">
        <v>23942</v>
      </c>
      <c r="D20054" t="s">
        <v>23945</v>
      </c>
      <c r="E20054" t="str">
        <f t="shared" si="313"/>
        <v>('snpub540','Malaysia','f','25-34'),</v>
      </c>
    </row>
    <row r="20055" spans="1:5" x14ac:dyDescent="0.25">
      <c r="A20055" t="s">
        <v>3796</v>
      </c>
      <c r="B20055" t="s">
        <v>23854</v>
      </c>
      <c r="C20055" t="s">
        <v>23943</v>
      </c>
      <c r="D20055" t="s">
        <v>23946</v>
      </c>
      <c r="E20055" t="str">
        <f t="shared" si="313"/>
        <v>('Snyder18','United States of America','m','35-44'),</v>
      </c>
    </row>
    <row r="20056" spans="1:5" x14ac:dyDescent="0.25">
      <c r="A20056" t="s">
        <v>3795</v>
      </c>
      <c r="B20056" t="s">
        <v>23939</v>
      </c>
      <c r="C20056" t="s">
        <v>23943</v>
      </c>
      <c r="D20056" t="s">
        <v>23947</v>
      </c>
      <c r="E20056" t="str">
        <f t="shared" si="313"/>
        <v>('Soaker','Democratic Republic of the Congo','m','45-54'),</v>
      </c>
    </row>
    <row r="20057" spans="1:5" x14ac:dyDescent="0.25">
      <c r="A20057" t="s">
        <v>3794</v>
      </c>
      <c r="B20057" t="s">
        <v>23864</v>
      </c>
      <c r="C20057" t="s">
        <v>23943</v>
      </c>
      <c r="D20057" t="s">
        <v>23945</v>
      </c>
      <c r="E20057" t="str">
        <f t="shared" si="313"/>
        <v>('sobchack','Indonesia','m','25-34'),</v>
      </c>
    </row>
    <row r="20058" spans="1:5" x14ac:dyDescent="0.25">
      <c r="A20058" t="s">
        <v>3793</v>
      </c>
      <c r="B20058" t="s">
        <v>23860</v>
      </c>
      <c r="C20058" t="s">
        <v>23942</v>
      </c>
      <c r="D20058" t="s">
        <v>23945</v>
      </c>
      <c r="E20058" t="str">
        <f t="shared" si="313"/>
        <v>('SoberCajun','Argentina','f','25-34'),</v>
      </c>
    </row>
    <row r="20059" spans="1:5" x14ac:dyDescent="0.25">
      <c r="A20059" t="s">
        <v>3792</v>
      </c>
      <c r="B20059" t="s">
        <v>23854</v>
      </c>
      <c r="C20059" t="s">
        <v>23942</v>
      </c>
      <c r="D20059" t="s">
        <v>23945</v>
      </c>
      <c r="E20059" t="str">
        <f t="shared" si="313"/>
        <v>('Sobered','United States of America','f','25-34'),</v>
      </c>
    </row>
    <row r="20060" spans="1:5" x14ac:dyDescent="0.25">
      <c r="A20060" t="s">
        <v>3791</v>
      </c>
      <c r="B20060" t="s">
        <v>23870</v>
      </c>
      <c r="C20060" t="s">
        <v>23942</v>
      </c>
      <c r="D20060" t="s">
        <v>23949</v>
      </c>
      <c r="E20060" t="str">
        <f t="shared" si="313"/>
        <v>('SoberKid','Peru','f','65+'),</v>
      </c>
    </row>
    <row r="20061" spans="1:5" x14ac:dyDescent="0.25">
      <c r="A20061" t="s">
        <v>3790</v>
      </c>
      <c r="B20061" t="s">
        <v>23886</v>
      </c>
      <c r="C20061" t="s">
        <v>23942</v>
      </c>
      <c r="D20061" t="s">
        <v>23946</v>
      </c>
      <c r="E20061" t="str">
        <f t="shared" si="313"/>
        <v>('sobis1dm','Ukraine','f','35-44'),</v>
      </c>
    </row>
    <row r="20062" spans="1:5" x14ac:dyDescent="0.25">
      <c r="A20062" t="s">
        <v>3789</v>
      </c>
      <c r="B20062" t="s">
        <v>23867</v>
      </c>
      <c r="C20062" t="s">
        <v>23942</v>
      </c>
      <c r="D20062" t="s">
        <v>23945</v>
      </c>
      <c r="E20062" t="str">
        <f t="shared" si="313"/>
        <v>('Socalbeerlover','Germany','f','25-34'),</v>
      </c>
    </row>
    <row r="20063" spans="1:5" x14ac:dyDescent="0.25">
      <c r="A20063" t="s">
        <v>3788</v>
      </c>
      <c r="B20063" t="s">
        <v>23856</v>
      </c>
      <c r="C20063" t="s">
        <v>23943</v>
      </c>
      <c r="D20063" t="s">
        <v>23944</v>
      </c>
      <c r="E20063" t="str">
        <f t="shared" si="313"/>
        <v>('socalde','Mexico','m','18-24'),</v>
      </c>
    </row>
    <row r="20064" spans="1:5" x14ac:dyDescent="0.25">
      <c r="A20064" t="s">
        <v>3787</v>
      </c>
      <c r="B20064" t="s">
        <v>23928</v>
      </c>
      <c r="C20064" t="s">
        <v>23942</v>
      </c>
      <c r="D20064" t="s">
        <v>23945</v>
      </c>
      <c r="E20064" t="str">
        <f t="shared" si="313"/>
        <v>('socaldesert2007','Slovakia','f','25-34'),</v>
      </c>
    </row>
    <row r="20065" spans="1:5" x14ac:dyDescent="0.25">
      <c r="A20065" t="s">
        <v>3786</v>
      </c>
      <c r="B20065" t="s">
        <v>23854</v>
      </c>
      <c r="C20065" t="s">
        <v>23943</v>
      </c>
      <c r="D20065" t="s">
        <v>23944</v>
      </c>
      <c r="E20065" t="str">
        <f t="shared" si="313"/>
        <v>('SoCaliC8','United States of America','m','18-24'),</v>
      </c>
    </row>
    <row r="20066" spans="1:5" x14ac:dyDescent="0.25">
      <c r="A20066" t="s">
        <v>3785</v>
      </c>
      <c r="B20066" t="s">
        <v>23856</v>
      </c>
      <c r="C20066" t="s">
        <v>23942</v>
      </c>
      <c r="D20066" t="s">
        <v>23945</v>
      </c>
      <c r="E20066" t="str">
        <f t="shared" si="313"/>
        <v>('SoCalStout','Mexico','f','25-34'),</v>
      </c>
    </row>
    <row r="20067" spans="1:5" x14ac:dyDescent="0.25">
      <c r="A20067" t="s">
        <v>3784</v>
      </c>
      <c r="B20067" t="s">
        <v>23854</v>
      </c>
      <c r="C20067" t="s">
        <v>23943</v>
      </c>
      <c r="D20067" t="s">
        <v>23945</v>
      </c>
      <c r="E20067" t="str">
        <f t="shared" si="313"/>
        <v>('socaltay','United States of America','m','25-34'),</v>
      </c>
    </row>
    <row r="20068" spans="1:5" x14ac:dyDescent="0.25">
      <c r="A20068" t="s">
        <v>3783</v>
      </c>
      <c r="B20068" t="s">
        <v>23882</v>
      </c>
      <c r="C20068" t="s">
        <v>23943</v>
      </c>
      <c r="D20068" t="s">
        <v>23945</v>
      </c>
      <c r="E20068" t="str">
        <f t="shared" si="313"/>
        <v>('Socalz','Guatemala','m','25-34'),</v>
      </c>
    </row>
    <row r="20069" spans="1:5" x14ac:dyDescent="0.25">
      <c r="A20069" t="s">
        <v>3782</v>
      </c>
      <c r="B20069" t="s">
        <v>23856</v>
      </c>
      <c r="C20069" t="s">
        <v>23942</v>
      </c>
      <c r="D20069" t="s">
        <v>23945</v>
      </c>
      <c r="E20069" t="str">
        <f t="shared" si="313"/>
        <v>('Soccerballzz3','Mexico','f','25-34'),</v>
      </c>
    </row>
    <row r="20070" spans="1:5" x14ac:dyDescent="0.25">
      <c r="A20070" t="s">
        <v>3781</v>
      </c>
      <c r="B20070" t="s">
        <v>23879</v>
      </c>
      <c r="C20070" t="s">
        <v>23942</v>
      </c>
      <c r="D20070" t="s">
        <v>23944</v>
      </c>
      <c r="E20070" t="str">
        <f t="shared" si="313"/>
        <v>('SoccerCoachSam','Nigeria','f','18-24'),</v>
      </c>
    </row>
    <row r="20071" spans="1:5" x14ac:dyDescent="0.25">
      <c r="A20071" t="s">
        <v>3780</v>
      </c>
      <c r="B20071" t="s">
        <v>23888</v>
      </c>
      <c r="C20071" t="s">
        <v>23942</v>
      </c>
      <c r="D20071" t="s">
        <v>23946</v>
      </c>
      <c r="E20071" t="str">
        <f t="shared" si="313"/>
        <v>('soccerman7','Netherlands','f','35-44'),</v>
      </c>
    </row>
    <row r="20072" spans="1:5" x14ac:dyDescent="0.25">
      <c r="A20072" t="s">
        <v>3779</v>
      </c>
      <c r="B20072" t="s">
        <v>23908</v>
      </c>
      <c r="C20072" t="s">
        <v>23942</v>
      </c>
      <c r="D20072" t="s">
        <v>23947</v>
      </c>
      <c r="E20072" t="str">
        <f t="shared" si="313"/>
        <v>('Soccerski54','Dominican Republic','f','45-54'),</v>
      </c>
    </row>
    <row r="20073" spans="1:5" x14ac:dyDescent="0.25">
      <c r="A20073" t="s">
        <v>3778</v>
      </c>
      <c r="B20073" t="s">
        <v>23856</v>
      </c>
      <c r="C20073" t="s">
        <v>23943</v>
      </c>
      <c r="D20073" t="s">
        <v>23946</v>
      </c>
      <c r="E20073" t="str">
        <f t="shared" si="313"/>
        <v>('socialchug','Mexico','m','35-44'),</v>
      </c>
    </row>
    <row r="20074" spans="1:5" x14ac:dyDescent="0.25">
      <c r="A20074" t="s">
        <v>3777</v>
      </c>
      <c r="B20074" t="s">
        <v>23865</v>
      </c>
      <c r="C20074" t="s">
        <v>23943</v>
      </c>
      <c r="D20074" t="s">
        <v>23946</v>
      </c>
      <c r="E20074" t="str">
        <f t="shared" si="313"/>
        <v>('sociallooter','Colombia','m','35-44'),</v>
      </c>
    </row>
    <row r="20075" spans="1:5" x14ac:dyDescent="0.25">
      <c r="A20075" t="s">
        <v>3776</v>
      </c>
      <c r="B20075" t="s">
        <v>23941</v>
      </c>
      <c r="C20075" t="s">
        <v>23943</v>
      </c>
      <c r="D20075" t="s">
        <v>23948</v>
      </c>
      <c r="E20075" t="str">
        <f t="shared" si="313"/>
        <v>('societyman','Tanzania','m','55-64'),</v>
      </c>
    </row>
    <row r="20076" spans="1:5" x14ac:dyDescent="0.25">
      <c r="A20076" t="s">
        <v>3775</v>
      </c>
      <c r="B20076" t="s">
        <v>23861</v>
      </c>
      <c r="C20076" t="s">
        <v>23943</v>
      </c>
      <c r="D20076" t="s">
        <v>23945</v>
      </c>
      <c r="E20076" t="str">
        <f t="shared" si="313"/>
        <v>('sockeye101','Philippines','m','25-34'),</v>
      </c>
    </row>
    <row r="20077" spans="1:5" x14ac:dyDescent="0.25">
      <c r="A20077" t="s">
        <v>3774</v>
      </c>
      <c r="B20077" t="s">
        <v>23891</v>
      </c>
      <c r="C20077" t="s">
        <v>23943</v>
      </c>
      <c r="D20077" t="s">
        <v>23946</v>
      </c>
      <c r="E20077" t="str">
        <f t="shared" si="313"/>
        <v>('soco7tyx7','Czech Republic','m','35-44'),</v>
      </c>
    </row>
    <row r="20078" spans="1:5" x14ac:dyDescent="0.25">
      <c r="A20078" t="s">
        <v>3773</v>
      </c>
      <c r="B20078" t="s">
        <v>23854</v>
      </c>
      <c r="C20078" t="s">
        <v>23942</v>
      </c>
      <c r="D20078" t="s">
        <v>23947</v>
      </c>
      <c r="E20078" t="str">
        <f t="shared" si="313"/>
        <v>('socon67','United States of America','f','45-54'),</v>
      </c>
    </row>
    <row r="20079" spans="1:5" x14ac:dyDescent="0.25">
      <c r="A20079" t="s">
        <v>3772</v>
      </c>
      <c r="B20079" t="s">
        <v>23854</v>
      </c>
      <c r="C20079" t="s">
        <v>23942</v>
      </c>
      <c r="D20079" t="s">
        <v>23947</v>
      </c>
      <c r="E20079" t="str">
        <f t="shared" si="313"/>
        <v>('Socrates','United States of America','f','45-54'),</v>
      </c>
    </row>
    <row r="20080" spans="1:5" x14ac:dyDescent="0.25">
      <c r="A20080" t="s">
        <v>3771</v>
      </c>
      <c r="B20080" t="s">
        <v>23854</v>
      </c>
      <c r="C20080" t="s">
        <v>23942</v>
      </c>
      <c r="D20080" t="s">
        <v>23945</v>
      </c>
      <c r="E20080" t="str">
        <f t="shared" si="313"/>
        <v>('socrates00','United States of America','f','25-34'),</v>
      </c>
    </row>
    <row r="20081" spans="1:5" x14ac:dyDescent="0.25">
      <c r="A20081" t="s">
        <v>3770</v>
      </c>
      <c r="B20081" t="s">
        <v>23876</v>
      </c>
      <c r="C20081" t="s">
        <v>23942</v>
      </c>
      <c r="D20081" t="s">
        <v>23944</v>
      </c>
      <c r="E20081" t="str">
        <f t="shared" si="313"/>
        <v>('Socrates68','Malaysia','f','18-24'),</v>
      </c>
    </row>
    <row r="20082" spans="1:5" x14ac:dyDescent="0.25">
      <c r="A20082" t="s">
        <v>3769</v>
      </c>
      <c r="B20082" t="s">
        <v>23888</v>
      </c>
      <c r="C20082" t="s">
        <v>23943</v>
      </c>
      <c r="D20082" t="s">
        <v>23947</v>
      </c>
      <c r="E20082" t="str">
        <f t="shared" si="313"/>
        <v>('sodiepop','Netherlands','m','45-54'),</v>
      </c>
    </row>
    <row r="20083" spans="1:5" x14ac:dyDescent="0.25">
      <c r="A20083" t="s">
        <v>3768</v>
      </c>
      <c r="B20083" t="s">
        <v>23867</v>
      </c>
      <c r="C20083" t="s">
        <v>23943</v>
      </c>
      <c r="D20083" t="s">
        <v>23948</v>
      </c>
      <c r="E20083" t="str">
        <f t="shared" si="313"/>
        <v>('SodoSyco','Germany','m','55-64'),</v>
      </c>
    </row>
    <row r="20084" spans="1:5" x14ac:dyDescent="0.25">
      <c r="A20084" t="s">
        <v>3767</v>
      </c>
      <c r="B20084" t="s">
        <v>23855</v>
      </c>
      <c r="C20084" t="s">
        <v>23942</v>
      </c>
      <c r="D20084" t="s">
        <v>23945</v>
      </c>
      <c r="E20084" t="str">
        <f t="shared" si="313"/>
        <v>('sofakingawesome','Brazil','f','25-34'),</v>
      </c>
    </row>
    <row r="20085" spans="1:5" x14ac:dyDescent="0.25">
      <c r="A20085" t="s">
        <v>3766</v>
      </c>
      <c r="B20085" t="s">
        <v>23868</v>
      </c>
      <c r="C20085" t="s">
        <v>23942</v>
      </c>
      <c r="D20085" t="s">
        <v>23946</v>
      </c>
      <c r="E20085" t="str">
        <f t="shared" si="313"/>
        <v>('sofingraw','Australia','f','35-44'),</v>
      </c>
    </row>
    <row r="20086" spans="1:5" x14ac:dyDescent="0.25">
      <c r="A20086" t="s">
        <v>3765</v>
      </c>
      <c r="B20086" t="s">
        <v>23873</v>
      </c>
      <c r="C20086" t="s">
        <v>23942</v>
      </c>
      <c r="D20086" t="s">
        <v>23947</v>
      </c>
      <c r="E20086" t="str">
        <f t="shared" si="313"/>
        <v>('softcough','Spain','f','45-54'),</v>
      </c>
    </row>
    <row r="20087" spans="1:5" x14ac:dyDescent="0.25">
      <c r="A20087" t="s">
        <v>3764</v>
      </c>
      <c r="B20087" t="s">
        <v>23871</v>
      </c>
      <c r="C20087" t="s">
        <v>23943</v>
      </c>
      <c r="D20087" t="s">
        <v>23945</v>
      </c>
      <c r="E20087" t="str">
        <f t="shared" si="313"/>
        <v>('sogrady','Taiwan','m','25-34'),</v>
      </c>
    </row>
    <row r="20088" spans="1:5" x14ac:dyDescent="0.25">
      <c r="A20088" t="s">
        <v>3763</v>
      </c>
      <c r="B20088" t="s">
        <v>23857</v>
      </c>
      <c r="C20088" t="s">
        <v>23943</v>
      </c>
      <c r="D20088" t="s">
        <v>23947</v>
      </c>
      <c r="E20088" t="str">
        <f t="shared" si="313"/>
        <v>('SohoGrand','Thailand','m','45-54'),</v>
      </c>
    </row>
    <row r="20089" spans="1:5" x14ac:dyDescent="0.25">
      <c r="A20089" t="s">
        <v>3762</v>
      </c>
      <c r="B20089" t="s">
        <v>23855</v>
      </c>
      <c r="C20089" t="s">
        <v>23942</v>
      </c>
      <c r="D20089" t="s">
        <v>23947</v>
      </c>
      <c r="E20089" t="str">
        <f t="shared" si="313"/>
        <v>('soilguy','Brazil','f','45-54'),</v>
      </c>
    </row>
    <row r="20090" spans="1:5" x14ac:dyDescent="0.25">
      <c r="A20090" t="s">
        <v>3761</v>
      </c>
      <c r="B20090" t="s">
        <v>23869</v>
      </c>
      <c r="C20090" t="s">
        <v>23942</v>
      </c>
      <c r="D20090" t="s">
        <v>23949</v>
      </c>
      <c r="E20090" t="str">
        <f t="shared" si="313"/>
        <v>('Soilworker','France','f','65+'),</v>
      </c>
    </row>
    <row r="20091" spans="1:5" x14ac:dyDescent="0.25">
      <c r="A20091" t="s">
        <v>3760</v>
      </c>
      <c r="B20091" t="s">
        <v>23858</v>
      </c>
      <c r="C20091" t="s">
        <v>23943</v>
      </c>
      <c r="D20091" t="s">
        <v>23944</v>
      </c>
      <c r="E20091" t="str">
        <f t="shared" si="313"/>
        <v>('soju6','Vietnam','m','18-24'),</v>
      </c>
    </row>
    <row r="20092" spans="1:5" x14ac:dyDescent="0.25">
      <c r="A20092" t="s">
        <v>3759</v>
      </c>
      <c r="B20092" t="s">
        <v>23876</v>
      </c>
      <c r="C20092" t="s">
        <v>23942</v>
      </c>
      <c r="D20092" t="s">
        <v>23948</v>
      </c>
      <c r="E20092" t="str">
        <f t="shared" si="313"/>
        <v>('SolaceDevice','Malaysia','f','55-64'),</v>
      </c>
    </row>
    <row r="20093" spans="1:5" x14ac:dyDescent="0.25">
      <c r="A20093" t="s">
        <v>3758</v>
      </c>
      <c r="B20093" t="s">
        <v>23867</v>
      </c>
      <c r="C20093" t="s">
        <v>23942</v>
      </c>
      <c r="D20093" t="s">
        <v>23944</v>
      </c>
      <c r="E20093" t="str">
        <f t="shared" si="313"/>
        <v>('solargoat','Germany','f','18-24'),</v>
      </c>
    </row>
    <row r="20094" spans="1:5" x14ac:dyDescent="0.25">
      <c r="A20094" t="s">
        <v>3757</v>
      </c>
      <c r="B20094" t="s">
        <v>23871</v>
      </c>
      <c r="C20094" t="s">
        <v>23942</v>
      </c>
      <c r="D20094" t="s">
        <v>23945</v>
      </c>
      <c r="E20094" t="str">
        <f t="shared" si="313"/>
        <v>('SolarMikey','Taiwan','f','25-34'),</v>
      </c>
    </row>
    <row r="20095" spans="1:5" x14ac:dyDescent="0.25">
      <c r="A20095" t="s">
        <v>3756</v>
      </c>
      <c r="B20095" t="s">
        <v>23856</v>
      </c>
      <c r="C20095" t="s">
        <v>23943</v>
      </c>
      <c r="D20095" t="s">
        <v>23945</v>
      </c>
      <c r="E20095" t="str">
        <f t="shared" si="313"/>
        <v>('Soldierdoc1','Mexico','m','25-34'),</v>
      </c>
    </row>
    <row r="20096" spans="1:5" x14ac:dyDescent="0.25">
      <c r="A20096" t="s">
        <v>3755</v>
      </c>
      <c r="B20096" t="s">
        <v>23878</v>
      </c>
      <c r="C20096" t="s">
        <v>23943</v>
      </c>
      <c r="D20096" t="s">
        <v>23944</v>
      </c>
      <c r="E20096" t="str">
        <f t="shared" si="313"/>
        <v>('Solidarity1','Poland','m','18-24'),</v>
      </c>
    </row>
    <row r="20097" spans="1:5" x14ac:dyDescent="0.25">
      <c r="A20097" t="s">
        <v>3754</v>
      </c>
      <c r="B20097" t="s">
        <v>23856</v>
      </c>
      <c r="C20097" t="s">
        <v>23942</v>
      </c>
      <c r="D20097" t="s">
        <v>23948</v>
      </c>
      <c r="E20097" t="str">
        <f t="shared" si="313"/>
        <v>('solinvictus','Mexico','f','55-64'),</v>
      </c>
    </row>
    <row r="20098" spans="1:5" x14ac:dyDescent="0.25">
      <c r="A20098" t="s">
        <v>3753</v>
      </c>
      <c r="B20098" t="s">
        <v>23898</v>
      </c>
      <c r="C20098" t="s">
        <v>23943</v>
      </c>
      <c r="D20098" t="s">
        <v>23944</v>
      </c>
      <c r="E20098" t="str">
        <f t="shared" si="313"/>
        <v>('SolipsismalCat','Belgium','m','18-24'),</v>
      </c>
    </row>
    <row r="20099" spans="1:5" x14ac:dyDescent="0.25">
      <c r="A20099" t="s">
        <v>3752</v>
      </c>
      <c r="B20099" t="s">
        <v>23874</v>
      </c>
      <c r="C20099" t="s">
        <v>23943</v>
      </c>
      <c r="D20099" t="s">
        <v>23946</v>
      </c>
      <c r="E20099" t="str">
        <f t="shared" ref="E20099:E20162" si="314">CONCATENATE("(","'",A20099,"'",",","'",B20099,"'",",","'",C20099,"'",",","'",D20099,"'",")",",")</f>
        <v>('Solomon420','Cambodia','m','35-44'),</v>
      </c>
    </row>
    <row r="20100" spans="1:5" x14ac:dyDescent="0.25">
      <c r="A20100" t="s">
        <v>3751</v>
      </c>
      <c r="B20100" t="s">
        <v>23856</v>
      </c>
      <c r="C20100" t="s">
        <v>23942</v>
      </c>
      <c r="D20100" t="s">
        <v>23945</v>
      </c>
      <c r="E20100" t="str">
        <f t="shared" si="314"/>
        <v>('SolomonGrundy','Mexico','f','25-34'),</v>
      </c>
    </row>
    <row r="20101" spans="1:5" x14ac:dyDescent="0.25">
      <c r="A20101" t="s">
        <v>3750</v>
      </c>
      <c r="B20101" t="s">
        <v>23882</v>
      </c>
      <c r="C20101" t="s">
        <v>23943</v>
      </c>
      <c r="D20101" t="s">
        <v>23945</v>
      </c>
      <c r="E20101" t="str">
        <f t="shared" si="314"/>
        <v>('solstarr','Guatemala','m','25-34'),</v>
      </c>
    </row>
    <row r="20102" spans="1:5" x14ac:dyDescent="0.25">
      <c r="A20102" t="s">
        <v>3749</v>
      </c>
      <c r="B20102" t="s">
        <v>23854</v>
      </c>
      <c r="C20102" t="s">
        <v>23943</v>
      </c>
      <c r="D20102" t="s">
        <v>23946</v>
      </c>
      <c r="E20102" t="str">
        <f t="shared" si="314"/>
        <v>('SolsticeDreamer','United States of America','m','35-44'),</v>
      </c>
    </row>
    <row r="20103" spans="1:5" x14ac:dyDescent="0.25">
      <c r="A20103" t="s">
        <v>3748</v>
      </c>
      <c r="B20103" t="s">
        <v>23855</v>
      </c>
      <c r="C20103" t="s">
        <v>23943</v>
      </c>
      <c r="D20103" t="s">
        <v>23947</v>
      </c>
      <c r="E20103" t="str">
        <f t="shared" si="314"/>
        <v>('solus5899','Brazil','m','45-54'),</v>
      </c>
    </row>
    <row r="20104" spans="1:5" x14ac:dyDescent="0.25">
      <c r="A20104" t="s">
        <v>3747</v>
      </c>
      <c r="B20104" t="s">
        <v>23862</v>
      </c>
      <c r="C20104" t="s">
        <v>23942</v>
      </c>
      <c r="D20104" t="s">
        <v>23946</v>
      </c>
      <c r="E20104" t="str">
        <f t="shared" si="314"/>
        <v>('some5150','United Kingdom','f','35-44'),</v>
      </c>
    </row>
    <row r="20105" spans="1:5" x14ac:dyDescent="0.25">
      <c r="A20105" t="s">
        <v>3746</v>
      </c>
      <c r="B20105" t="s">
        <v>23891</v>
      </c>
      <c r="C20105" t="s">
        <v>23942</v>
      </c>
      <c r="D20105" t="s">
        <v>23946</v>
      </c>
      <c r="E20105" t="str">
        <f t="shared" si="314"/>
        <v>('somedoosh','Czech Republic','f','35-44'),</v>
      </c>
    </row>
    <row r="20106" spans="1:5" x14ac:dyDescent="0.25">
      <c r="A20106" t="s">
        <v>3745</v>
      </c>
      <c r="B20106" t="s">
        <v>23856</v>
      </c>
      <c r="C20106" t="s">
        <v>23943</v>
      </c>
      <c r="D20106" t="s">
        <v>23944</v>
      </c>
      <c r="E20106" t="str">
        <f t="shared" si="314"/>
        <v>('Someguy1989','Mexico','m','18-24'),</v>
      </c>
    </row>
    <row r="20107" spans="1:5" x14ac:dyDescent="0.25">
      <c r="A20107" t="s">
        <v>3744</v>
      </c>
      <c r="B20107" t="s">
        <v>23865</v>
      </c>
      <c r="C20107" t="s">
        <v>23943</v>
      </c>
      <c r="D20107" t="s">
        <v>23944</v>
      </c>
      <c r="E20107" t="str">
        <f t="shared" si="314"/>
        <v>('somemaltandhay','Colombia','m','18-24'),</v>
      </c>
    </row>
    <row r="20108" spans="1:5" x14ac:dyDescent="0.25">
      <c r="A20108" t="s">
        <v>3743</v>
      </c>
      <c r="B20108" t="s">
        <v>23861</v>
      </c>
      <c r="C20108" t="s">
        <v>23943</v>
      </c>
      <c r="D20108" t="s">
        <v>23945</v>
      </c>
      <c r="E20108" t="str">
        <f t="shared" si="314"/>
        <v>('SomeMook','Philippines','m','25-34'),</v>
      </c>
    </row>
    <row r="20109" spans="1:5" x14ac:dyDescent="0.25">
      <c r="A20109" t="s">
        <v>3742</v>
      </c>
      <c r="B20109" t="s">
        <v>23878</v>
      </c>
      <c r="C20109" t="s">
        <v>23943</v>
      </c>
      <c r="D20109" t="s">
        <v>23944</v>
      </c>
      <c r="E20109" t="str">
        <f t="shared" si="314"/>
        <v>('somethingfishy','Poland','m','18-24'),</v>
      </c>
    </row>
    <row r="20110" spans="1:5" x14ac:dyDescent="0.25">
      <c r="A20110" t="s">
        <v>3741</v>
      </c>
      <c r="B20110" t="s">
        <v>23854</v>
      </c>
      <c r="C20110" t="s">
        <v>23943</v>
      </c>
      <c r="D20110" t="s">
        <v>23945</v>
      </c>
      <c r="E20110" t="str">
        <f t="shared" si="314"/>
        <v>('somewhatdamaged','United States of America','m','25-34'),</v>
      </c>
    </row>
    <row r="20111" spans="1:5" x14ac:dyDescent="0.25">
      <c r="A20111" t="s">
        <v>3740</v>
      </c>
      <c r="B20111" t="s">
        <v>23879</v>
      </c>
      <c r="C20111" t="s">
        <v>23943</v>
      </c>
      <c r="D20111" t="s">
        <v>23945</v>
      </c>
      <c r="E20111" t="str">
        <f t="shared" si="314"/>
        <v>('sommersb','Nigeria','m','25-34'),</v>
      </c>
    </row>
    <row r="20112" spans="1:5" x14ac:dyDescent="0.25">
      <c r="A20112" t="s">
        <v>3739</v>
      </c>
      <c r="B20112" t="s">
        <v>23854</v>
      </c>
      <c r="C20112" t="s">
        <v>23943</v>
      </c>
      <c r="D20112" t="s">
        <v>23946</v>
      </c>
      <c r="E20112" t="str">
        <f t="shared" si="314"/>
        <v>('somnus71','United States of America','m','35-44'),</v>
      </c>
    </row>
    <row r="20113" spans="1:5" x14ac:dyDescent="0.25">
      <c r="A20113" t="s">
        <v>3738</v>
      </c>
      <c r="B20113" t="s">
        <v>23888</v>
      </c>
      <c r="C20113" t="s">
        <v>23942</v>
      </c>
      <c r="D20113" t="s">
        <v>23944</v>
      </c>
      <c r="E20113" t="str">
        <f t="shared" si="314"/>
        <v>('Somrakj','Netherlands','f','18-24'),</v>
      </c>
    </row>
    <row r="20114" spans="1:5" x14ac:dyDescent="0.25">
      <c r="A20114" t="s">
        <v>3737</v>
      </c>
      <c r="B20114" t="s">
        <v>23861</v>
      </c>
      <c r="C20114" t="s">
        <v>23943</v>
      </c>
      <c r="D20114" t="s">
        <v>23946</v>
      </c>
      <c r="E20114" t="str">
        <f t="shared" si="314"/>
        <v>('sonata2008','Philippines','m','35-44'),</v>
      </c>
    </row>
    <row r="20115" spans="1:5" x14ac:dyDescent="0.25">
      <c r="A20115" t="s">
        <v>3736</v>
      </c>
      <c r="B20115" t="s">
        <v>23854</v>
      </c>
      <c r="C20115" t="s">
        <v>23942</v>
      </c>
      <c r="D20115" t="s">
        <v>23944</v>
      </c>
      <c r="E20115" t="str">
        <f t="shared" si="314"/>
        <v>('sondance','United States of America','f','18-24'),</v>
      </c>
    </row>
    <row r="20116" spans="1:5" x14ac:dyDescent="0.25">
      <c r="A20116" t="s">
        <v>3735</v>
      </c>
      <c r="B20116" t="s">
        <v>23919</v>
      </c>
      <c r="C20116" t="s">
        <v>23942</v>
      </c>
      <c r="D20116" t="s">
        <v>23944</v>
      </c>
      <c r="E20116" t="str">
        <f t="shared" si="314"/>
        <v>('Soneast','Austria','f','18-24'),</v>
      </c>
    </row>
    <row r="20117" spans="1:5" x14ac:dyDescent="0.25">
      <c r="A20117" t="s">
        <v>3734</v>
      </c>
      <c r="B20117" t="s">
        <v>23876</v>
      </c>
      <c r="C20117" t="s">
        <v>23943</v>
      </c>
      <c r="D20117" t="s">
        <v>23945</v>
      </c>
      <c r="E20117" t="str">
        <f t="shared" si="314"/>
        <v>('sonetlumiere8','Malaysia','m','25-34'),</v>
      </c>
    </row>
    <row r="20118" spans="1:5" x14ac:dyDescent="0.25">
      <c r="A20118" t="s">
        <v>3733</v>
      </c>
      <c r="B20118" t="s">
        <v>23856</v>
      </c>
      <c r="C20118" t="s">
        <v>23942</v>
      </c>
      <c r="D20118" t="s">
        <v>23945</v>
      </c>
      <c r="E20118" t="str">
        <f t="shared" si="314"/>
        <v>('SonicAlligator','Mexico','f','25-34'),</v>
      </c>
    </row>
    <row r="20119" spans="1:5" x14ac:dyDescent="0.25">
      <c r="A20119" t="s">
        <v>3732</v>
      </c>
      <c r="B20119" t="s">
        <v>23878</v>
      </c>
      <c r="C20119" t="s">
        <v>23942</v>
      </c>
      <c r="D20119" t="s">
        <v>23946</v>
      </c>
      <c r="E20119" t="str">
        <f t="shared" si="314"/>
        <v>('sonicdescent','Poland','f','35-44'),</v>
      </c>
    </row>
    <row r="20120" spans="1:5" x14ac:dyDescent="0.25">
      <c r="A20120" t="s">
        <v>3731</v>
      </c>
      <c r="B20120" t="s">
        <v>23857</v>
      </c>
      <c r="C20120" t="s">
        <v>23943</v>
      </c>
      <c r="D20120" t="s">
        <v>23946</v>
      </c>
      <c r="E20120" t="str">
        <f t="shared" si="314"/>
        <v>('sonicstylee','Thailand','m','35-44'),</v>
      </c>
    </row>
    <row r="20121" spans="1:5" x14ac:dyDescent="0.25">
      <c r="A20121" t="s">
        <v>3730</v>
      </c>
      <c r="B20121" t="s">
        <v>23854</v>
      </c>
      <c r="C20121" t="s">
        <v>23942</v>
      </c>
      <c r="D20121" t="s">
        <v>23946</v>
      </c>
      <c r="E20121" t="str">
        <f t="shared" si="314"/>
        <v>('sonofabeach','United States of America','f','35-44'),</v>
      </c>
    </row>
    <row r="20122" spans="1:5" x14ac:dyDescent="0.25">
      <c r="A20122" t="s">
        <v>3729</v>
      </c>
      <c r="B20122" t="s">
        <v>23868</v>
      </c>
      <c r="C20122" t="s">
        <v>23943</v>
      </c>
      <c r="D20122" t="s">
        <v>23946</v>
      </c>
      <c r="E20122" t="str">
        <f t="shared" si="314"/>
        <v>('sonofdon','Australia','m','35-44'),</v>
      </c>
    </row>
    <row r="20123" spans="1:5" x14ac:dyDescent="0.25">
      <c r="A20123" t="s">
        <v>3728</v>
      </c>
      <c r="B20123" t="s">
        <v>23871</v>
      </c>
      <c r="C20123" t="s">
        <v>23942</v>
      </c>
      <c r="D20123" t="s">
        <v>23946</v>
      </c>
      <c r="E20123" t="str">
        <f t="shared" si="314"/>
        <v>('SonOfOrpheus','Taiwan','f','35-44'),</v>
      </c>
    </row>
    <row r="20124" spans="1:5" x14ac:dyDescent="0.25">
      <c r="A20124" t="s">
        <v>3727</v>
      </c>
      <c r="B20124" t="s">
        <v>23854</v>
      </c>
      <c r="C20124" t="s">
        <v>23943</v>
      </c>
      <c r="D20124" t="s">
        <v>23945</v>
      </c>
      <c r="E20124" t="str">
        <f t="shared" si="314"/>
        <v>('sonopod','United States of America','m','25-34'),</v>
      </c>
    </row>
    <row r="20125" spans="1:5" x14ac:dyDescent="0.25">
      <c r="A20125" t="s">
        <v>3726</v>
      </c>
      <c r="B20125" t="s">
        <v>23870</v>
      </c>
      <c r="C20125" t="s">
        <v>23942</v>
      </c>
      <c r="D20125" t="s">
        <v>23948</v>
      </c>
      <c r="E20125" t="str">
        <f t="shared" si="314"/>
        <v>('Soonami','Peru','f','55-64'),</v>
      </c>
    </row>
    <row r="20126" spans="1:5" x14ac:dyDescent="0.25">
      <c r="A20126" t="s">
        <v>3725</v>
      </c>
      <c r="B20126" t="s">
        <v>23908</v>
      </c>
      <c r="C20126" t="s">
        <v>23942</v>
      </c>
      <c r="D20126" t="s">
        <v>23944</v>
      </c>
      <c r="E20126" t="str">
        <f t="shared" si="314"/>
        <v>('soonerferg','Dominican Republic','f','18-24'),</v>
      </c>
    </row>
    <row r="20127" spans="1:5" x14ac:dyDescent="0.25">
      <c r="A20127" t="s">
        <v>3724</v>
      </c>
      <c r="B20127" t="s">
        <v>23856</v>
      </c>
      <c r="C20127" t="s">
        <v>23943</v>
      </c>
      <c r="D20127" t="s">
        <v>23944</v>
      </c>
      <c r="E20127" t="str">
        <f t="shared" si="314"/>
        <v>('soonergeddon','Mexico','m','18-24'),</v>
      </c>
    </row>
    <row r="20128" spans="1:5" x14ac:dyDescent="0.25">
      <c r="A20128" t="s">
        <v>3723</v>
      </c>
      <c r="B20128" t="s">
        <v>23860</v>
      </c>
      <c r="C20128" t="s">
        <v>23943</v>
      </c>
      <c r="D20128" t="s">
        <v>23944</v>
      </c>
      <c r="E20128" t="str">
        <f t="shared" si="314"/>
        <v>('SoonerNY','Argentina','m','18-24'),</v>
      </c>
    </row>
    <row r="20129" spans="1:5" x14ac:dyDescent="0.25">
      <c r="A20129" t="s">
        <v>3722</v>
      </c>
      <c r="B20129" t="s">
        <v>23875</v>
      </c>
      <c r="C20129" t="s">
        <v>23942</v>
      </c>
      <c r="D20129" t="s">
        <v>23944</v>
      </c>
      <c r="E20129" t="str">
        <f t="shared" si="314"/>
        <v>('sooperpaulie','South Africa','f','18-24'),</v>
      </c>
    </row>
    <row r="20130" spans="1:5" x14ac:dyDescent="0.25">
      <c r="A20130" t="s">
        <v>3721</v>
      </c>
      <c r="B20130" t="s">
        <v>23855</v>
      </c>
      <c r="C20130" t="s">
        <v>23942</v>
      </c>
      <c r="D20130" t="s">
        <v>23947</v>
      </c>
      <c r="E20130" t="str">
        <f t="shared" si="314"/>
        <v>('Soozy','Brazil','f','45-54'),</v>
      </c>
    </row>
    <row r="20131" spans="1:5" x14ac:dyDescent="0.25">
      <c r="A20131" t="s">
        <v>3720</v>
      </c>
      <c r="B20131" t="s">
        <v>23877</v>
      </c>
      <c r="C20131" t="s">
        <v>23942</v>
      </c>
      <c r="D20131" t="s">
        <v>23944</v>
      </c>
      <c r="E20131" t="str">
        <f t="shared" si="314"/>
        <v>('sopclod','Chile','f','18-24'),</v>
      </c>
    </row>
    <row r="20132" spans="1:5" x14ac:dyDescent="0.25">
      <c r="A20132" t="s">
        <v>3719</v>
      </c>
      <c r="B20132" t="s">
        <v>23869</v>
      </c>
      <c r="C20132" t="s">
        <v>23942</v>
      </c>
      <c r="D20132" t="s">
        <v>23944</v>
      </c>
      <c r="E20132" t="str">
        <f t="shared" si="314"/>
        <v>('soper2000','France','f','18-24'),</v>
      </c>
    </row>
    <row r="20133" spans="1:5" x14ac:dyDescent="0.25">
      <c r="A20133" t="s">
        <v>3718</v>
      </c>
      <c r="B20133" t="s">
        <v>23860</v>
      </c>
      <c r="C20133" t="s">
        <v>23942</v>
      </c>
      <c r="D20133" t="s">
        <v>23944</v>
      </c>
      <c r="E20133" t="str">
        <f t="shared" si="314"/>
        <v>('sopernicus','Argentina','f','18-24'),</v>
      </c>
    </row>
    <row r="20134" spans="1:5" x14ac:dyDescent="0.25">
      <c r="A20134" t="s">
        <v>3717</v>
      </c>
      <c r="B20134" t="s">
        <v>23917</v>
      </c>
      <c r="C20134" t="s">
        <v>23942</v>
      </c>
      <c r="D20134" t="s">
        <v>23944</v>
      </c>
      <c r="E20134" t="str">
        <f t="shared" si="314"/>
        <v>('sophisticated','Morocco','f','18-24'),</v>
      </c>
    </row>
    <row r="20135" spans="1:5" x14ac:dyDescent="0.25">
      <c r="A20135" t="s">
        <v>3716</v>
      </c>
      <c r="B20135" t="s">
        <v>23855</v>
      </c>
      <c r="C20135" t="s">
        <v>23942</v>
      </c>
      <c r="D20135" t="s">
        <v>23945</v>
      </c>
      <c r="E20135" t="str">
        <f t="shared" si="314"/>
        <v>('sopor','Brazil','f','25-34'),</v>
      </c>
    </row>
    <row r="20136" spans="1:5" x14ac:dyDescent="0.25">
      <c r="A20136" t="s">
        <v>3715</v>
      </c>
      <c r="B20136" t="s">
        <v>23871</v>
      </c>
      <c r="C20136" t="s">
        <v>23943</v>
      </c>
      <c r="D20136" t="s">
        <v>23945</v>
      </c>
      <c r="E20136" t="str">
        <f t="shared" si="314"/>
        <v>('Sorcerer','Taiwan','m','25-34'),</v>
      </c>
    </row>
    <row r="20137" spans="1:5" x14ac:dyDescent="0.25">
      <c r="A20137" t="s">
        <v>3714</v>
      </c>
      <c r="B20137" t="s">
        <v>23855</v>
      </c>
      <c r="C20137" t="s">
        <v>23943</v>
      </c>
      <c r="D20137" t="s">
        <v>23949</v>
      </c>
      <c r="E20137" t="str">
        <f t="shared" si="314"/>
        <v>('Sorgasm','Brazil','m','65+'),</v>
      </c>
    </row>
    <row r="20138" spans="1:5" x14ac:dyDescent="0.25">
      <c r="A20138" t="s">
        <v>3713</v>
      </c>
      <c r="B20138" t="s">
        <v>23860</v>
      </c>
      <c r="C20138" t="s">
        <v>23943</v>
      </c>
      <c r="D20138" t="s">
        <v>23946</v>
      </c>
      <c r="E20138" t="str">
        <f t="shared" si="314"/>
        <v>('Sorrow','Argentina','m','35-44'),</v>
      </c>
    </row>
    <row r="20139" spans="1:5" x14ac:dyDescent="0.25">
      <c r="A20139" t="s">
        <v>3712</v>
      </c>
      <c r="B20139" t="s">
        <v>23878</v>
      </c>
      <c r="C20139" t="s">
        <v>23943</v>
      </c>
      <c r="D20139" t="s">
        <v>23945</v>
      </c>
      <c r="E20139" t="str">
        <f t="shared" si="314"/>
        <v>('sorryaboutbrooks','Poland','m','25-34'),</v>
      </c>
    </row>
    <row r="20140" spans="1:5" x14ac:dyDescent="0.25">
      <c r="A20140" t="s">
        <v>3711</v>
      </c>
      <c r="B20140" t="s">
        <v>23857</v>
      </c>
      <c r="C20140" t="s">
        <v>23943</v>
      </c>
      <c r="D20140" t="s">
        <v>23945</v>
      </c>
      <c r="E20140" t="str">
        <f t="shared" si="314"/>
        <v>('sorryassdan','Thailand','m','25-34'),</v>
      </c>
    </row>
    <row r="20141" spans="1:5" x14ac:dyDescent="0.25">
      <c r="A20141" t="s">
        <v>3710</v>
      </c>
      <c r="B20141" t="s">
        <v>23865</v>
      </c>
      <c r="C20141" t="s">
        <v>23943</v>
      </c>
      <c r="D20141" t="s">
        <v>23945</v>
      </c>
      <c r="E20141" t="str">
        <f t="shared" si="314"/>
        <v>('Sorvahr','Colombia','m','25-34'),</v>
      </c>
    </row>
    <row r="20142" spans="1:5" x14ac:dyDescent="0.25">
      <c r="A20142" t="s">
        <v>3709</v>
      </c>
      <c r="B20142" t="s">
        <v>23885</v>
      </c>
      <c r="C20142" t="s">
        <v>23943</v>
      </c>
      <c r="D20142" t="s">
        <v>23944</v>
      </c>
      <c r="E20142" t="str">
        <f t="shared" si="314"/>
        <v>('Sosh','Ethiopia','m','18-24'),</v>
      </c>
    </row>
    <row r="20143" spans="1:5" x14ac:dyDescent="0.25">
      <c r="A20143" t="s">
        <v>3708</v>
      </c>
      <c r="B20143" t="s">
        <v>23859</v>
      </c>
      <c r="C20143" t="s">
        <v>23943</v>
      </c>
      <c r="D20143" t="s">
        <v>23947</v>
      </c>
      <c r="E20143" t="str">
        <f t="shared" si="314"/>
        <v>('soskully','India','m','45-54'),</v>
      </c>
    </row>
    <row r="20144" spans="1:5" x14ac:dyDescent="0.25">
      <c r="A20144" t="s">
        <v>3707</v>
      </c>
      <c r="B20144" t="s">
        <v>23939</v>
      </c>
      <c r="C20144" t="s">
        <v>23942</v>
      </c>
      <c r="D20144" t="s">
        <v>23946</v>
      </c>
      <c r="E20144" t="str">
        <f t="shared" si="314"/>
        <v>('sotp','Democratic Republic of the Congo','f','35-44'),</v>
      </c>
    </row>
    <row r="20145" spans="1:5" x14ac:dyDescent="0.25">
      <c r="A20145" t="s">
        <v>3706</v>
      </c>
      <c r="B20145" t="s">
        <v>23876</v>
      </c>
      <c r="C20145" t="s">
        <v>23942</v>
      </c>
      <c r="D20145" t="s">
        <v>23949</v>
      </c>
      <c r="E20145" t="str">
        <f t="shared" si="314"/>
        <v>('soughtbygod','Malaysia','f','65+'),</v>
      </c>
    </row>
    <row r="20146" spans="1:5" x14ac:dyDescent="0.25">
      <c r="A20146" t="s">
        <v>3705</v>
      </c>
      <c r="B20146" t="s">
        <v>23854</v>
      </c>
      <c r="C20146" t="s">
        <v>23943</v>
      </c>
      <c r="D20146" t="s">
        <v>23945</v>
      </c>
      <c r="E20146" t="str">
        <f t="shared" si="314"/>
        <v>('Souleman','United States of America','m','25-34'),</v>
      </c>
    </row>
    <row r="20147" spans="1:5" x14ac:dyDescent="0.25">
      <c r="A20147" t="s">
        <v>3704</v>
      </c>
      <c r="B20147" t="s">
        <v>23873</v>
      </c>
      <c r="C20147" t="s">
        <v>23942</v>
      </c>
      <c r="D20147" t="s">
        <v>23944</v>
      </c>
      <c r="E20147" t="str">
        <f t="shared" si="314"/>
        <v>('soulfly1492','Spain','f','18-24'),</v>
      </c>
    </row>
    <row r="20148" spans="1:5" x14ac:dyDescent="0.25">
      <c r="A20148" t="s">
        <v>3703</v>
      </c>
      <c r="B20148" t="s">
        <v>23855</v>
      </c>
      <c r="C20148" t="s">
        <v>23942</v>
      </c>
      <c r="D20148" t="s">
        <v>23944</v>
      </c>
      <c r="E20148" t="str">
        <f t="shared" si="314"/>
        <v>('soulfly967','Brazil','f','18-24'),</v>
      </c>
    </row>
    <row r="20149" spans="1:5" x14ac:dyDescent="0.25">
      <c r="A20149" t="s">
        <v>3702</v>
      </c>
      <c r="B20149" t="s">
        <v>23866</v>
      </c>
      <c r="C20149" t="s">
        <v>23942</v>
      </c>
      <c r="D20149" t="s">
        <v>23945</v>
      </c>
      <c r="E20149" t="str">
        <f t="shared" si="314"/>
        <v>('soulgrowl','Canada','f','25-34'),</v>
      </c>
    </row>
    <row r="20150" spans="1:5" x14ac:dyDescent="0.25">
      <c r="A20150" t="s">
        <v>3701</v>
      </c>
      <c r="B20150" t="s">
        <v>23857</v>
      </c>
      <c r="C20150" t="s">
        <v>23943</v>
      </c>
      <c r="D20150" t="s">
        <v>23946</v>
      </c>
      <c r="E20150" t="str">
        <f t="shared" si="314"/>
        <v>('soulslapper','Thailand','m','35-44'),</v>
      </c>
    </row>
    <row r="20151" spans="1:5" x14ac:dyDescent="0.25">
      <c r="A20151" t="s">
        <v>3700</v>
      </c>
      <c r="B20151" t="s">
        <v>23862</v>
      </c>
      <c r="C20151" t="s">
        <v>23942</v>
      </c>
      <c r="D20151" t="s">
        <v>23945</v>
      </c>
      <c r="E20151" t="str">
        <f t="shared" si="314"/>
        <v>('soulsurvivor','United Kingdom','f','25-34'),</v>
      </c>
    </row>
    <row r="20152" spans="1:5" x14ac:dyDescent="0.25">
      <c r="A20152" t="s">
        <v>3699</v>
      </c>
      <c r="B20152" t="s">
        <v>23868</v>
      </c>
      <c r="C20152" t="s">
        <v>23943</v>
      </c>
      <c r="D20152" t="s">
        <v>23945</v>
      </c>
      <c r="E20152" t="str">
        <f t="shared" si="314"/>
        <v>('Soultiller','Australia','m','25-34'),</v>
      </c>
    </row>
    <row r="20153" spans="1:5" x14ac:dyDescent="0.25">
      <c r="A20153" t="s">
        <v>3698</v>
      </c>
      <c r="B20153" t="s">
        <v>23866</v>
      </c>
      <c r="C20153" t="s">
        <v>23943</v>
      </c>
      <c r="D20153" t="s">
        <v>23945</v>
      </c>
      <c r="E20153" t="str">
        <f t="shared" si="314"/>
        <v>('soultrain','Canada','m','25-34'),</v>
      </c>
    </row>
    <row r="20154" spans="1:5" x14ac:dyDescent="0.25">
      <c r="A20154" t="s">
        <v>3697</v>
      </c>
      <c r="B20154" t="s">
        <v>23854</v>
      </c>
      <c r="C20154" t="s">
        <v>23942</v>
      </c>
      <c r="D20154" t="s">
        <v>23946</v>
      </c>
      <c r="E20154" t="str">
        <f t="shared" si="314"/>
        <v>('soultrain19','United States of America','f','35-44'),</v>
      </c>
    </row>
    <row r="20155" spans="1:5" x14ac:dyDescent="0.25">
      <c r="A20155" t="s">
        <v>3696</v>
      </c>
      <c r="B20155" t="s">
        <v>23855</v>
      </c>
      <c r="C20155" t="s">
        <v>23943</v>
      </c>
      <c r="D20155" t="s">
        <v>23944</v>
      </c>
      <c r="E20155" t="str">
        <f t="shared" si="314"/>
        <v>('sound67','Brazil','m','18-24'),</v>
      </c>
    </row>
    <row r="20156" spans="1:5" x14ac:dyDescent="0.25">
      <c r="A20156" t="s">
        <v>3695</v>
      </c>
      <c r="B20156" t="s">
        <v>23856</v>
      </c>
      <c r="C20156" t="s">
        <v>23942</v>
      </c>
      <c r="D20156" t="s">
        <v>23945</v>
      </c>
      <c r="E20156" t="str">
        <f t="shared" si="314"/>
        <v>('soundbarrier','Mexico','f','25-34'),</v>
      </c>
    </row>
    <row r="20157" spans="1:5" x14ac:dyDescent="0.25">
      <c r="A20157" t="s">
        <v>3694</v>
      </c>
      <c r="B20157" t="s">
        <v>23875</v>
      </c>
      <c r="C20157" t="s">
        <v>23943</v>
      </c>
      <c r="D20157" t="s">
        <v>23945</v>
      </c>
      <c r="E20157" t="str">
        <f t="shared" si="314"/>
        <v>('soundhole','South Africa','m','25-34'),</v>
      </c>
    </row>
    <row r="20158" spans="1:5" x14ac:dyDescent="0.25">
      <c r="A20158" t="s">
        <v>3693</v>
      </c>
      <c r="B20158" t="s">
        <v>23875</v>
      </c>
      <c r="C20158" t="s">
        <v>23943</v>
      </c>
      <c r="D20158" t="s">
        <v>23945</v>
      </c>
      <c r="E20158" t="str">
        <f t="shared" si="314"/>
        <v>('Soundscape','South Africa','m','25-34'),</v>
      </c>
    </row>
    <row r="20159" spans="1:5" x14ac:dyDescent="0.25">
      <c r="A20159" t="s">
        <v>3692</v>
      </c>
      <c r="B20159" t="s">
        <v>23854</v>
      </c>
      <c r="C20159" t="s">
        <v>23942</v>
      </c>
      <c r="D20159" t="s">
        <v>23945</v>
      </c>
      <c r="E20159" t="str">
        <f t="shared" si="314"/>
        <v>('soup35','United States of America','f','25-34'),</v>
      </c>
    </row>
    <row r="20160" spans="1:5" x14ac:dyDescent="0.25">
      <c r="A20160" t="s">
        <v>3691</v>
      </c>
      <c r="B20160" t="s">
        <v>23856</v>
      </c>
      <c r="C20160" t="s">
        <v>23942</v>
      </c>
      <c r="D20160" t="s">
        <v>23948</v>
      </c>
      <c r="E20160" t="str">
        <f t="shared" si="314"/>
        <v>('soupermirl','Mexico','f','55-64'),</v>
      </c>
    </row>
    <row r="20161" spans="1:5" x14ac:dyDescent="0.25">
      <c r="A20161" t="s">
        <v>3690</v>
      </c>
      <c r="B20161" t="s">
        <v>23863</v>
      </c>
      <c r="C20161" t="s">
        <v>23942</v>
      </c>
      <c r="D20161" t="s">
        <v>23949</v>
      </c>
      <c r="E20161" t="str">
        <f t="shared" si="314"/>
        <v>('soupyman10','Italy','f','65+'),</v>
      </c>
    </row>
    <row r="20162" spans="1:5" x14ac:dyDescent="0.25">
      <c r="A20162" t="s">
        <v>3689</v>
      </c>
      <c r="B20162" t="s">
        <v>23858</v>
      </c>
      <c r="C20162" t="s">
        <v>23942</v>
      </c>
      <c r="D20162" t="s">
        <v>23944</v>
      </c>
      <c r="E20162" t="str">
        <f t="shared" si="314"/>
        <v>('SourBatchKid','Vietnam','f','18-24'),</v>
      </c>
    </row>
    <row r="20163" spans="1:5" x14ac:dyDescent="0.25">
      <c r="A20163" t="s">
        <v>3688</v>
      </c>
      <c r="B20163" t="s">
        <v>23861</v>
      </c>
      <c r="C20163" t="s">
        <v>23943</v>
      </c>
      <c r="D20163" t="s">
        <v>23945</v>
      </c>
      <c r="E20163" t="str">
        <f t="shared" ref="E20163:E20226" si="315">CONCATENATE("(","'",A20163,"'",",","'",B20163,"'",",","'",C20163,"'",",","'",D20163,"'",")",",")</f>
        <v>('Source','Philippines','m','25-34'),</v>
      </c>
    </row>
    <row r="20164" spans="1:5" x14ac:dyDescent="0.25">
      <c r="A20164" t="s">
        <v>3687</v>
      </c>
      <c r="B20164" t="s">
        <v>23855</v>
      </c>
      <c r="C20164" t="s">
        <v>23942</v>
      </c>
      <c r="D20164" t="s">
        <v>23945</v>
      </c>
      <c r="E20164" t="str">
        <f t="shared" si="315"/>
        <v>('Sourcorn','Brazil','f','25-34'),</v>
      </c>
    </row>
    <row r="20165" spans="1:5" x14ac:dyDescent="0.25">
      <c r="A20165" t="s">
        <v>3686</v>
      </c>
      <c r="B20165" t="s">
        <v>23887</v>
      </c>
      <c r="C20165" t="s">
        <v>23943</v>
      </c>
      <c r="D20165" t="s">
        <v>23945</v>
      </c>
      <c r="E20165" t="str">
        <f t="shared" si="315"/>
        <v>('SourHopHead','Egypt','m','25-34'),</v>
      </c>
    </row>
    <row r="20166" spans="1:5" x14ac:dyDescent="0.25">
      <c r="A20166" t="s">
        <v>3685</v>
      </c>
      <c r="B20166" t="s">
        <v>23920</v>
      </c>
      <c r="C20166" t="s">
        <v>23942</v>
      </c>
      <c r="D20166" t="s">
        <v>23947</v>
      </c>
      <c r="E20166" t="str">
        <f t="shared" si="315"/>
        <v>('sourpuss','Bangladesh','f','45-54'),</v>
      </c>
    </row>
    <row r="20167" spans="1:5" x14ac:dyDescent="0.25">
      <c r="A20167" t="s">
        <v>3684</v>
      </c>
      <c r="B20167" t="s">
        <v>23865</v>
      </c>
      <c r="C20167" t="s">
        <v>23943</v>
      </c>
      <c r="D20167" t="s">
        <v>23947</v>
      </c>
      <c r="E20167" t="str">
        <f t="shared" si="315"/>
        <v>('SouthAtholSuds','Colombia','m','45-54'),</v>
      </c>
    </row>
    <row r="20168" spans="1:5" x14ac:dyDescent="0.25">
      <c r="A20168" t="s">
        <v>3683</v>
      </c>
      <c r="B20168" t="s">
        <v>23873</v>
      </c>
      <c r="C20168" t="s">
        <v>23942</v>
      </c>
      <c r="D20168" t="s">
        <v>23948</v>
      </c>
      <c r="E20168" t="str">
        <f t="shared" si="315"/>
        <v>('southdenverhoo','Spain','f','55-64'),</v>
      </c>
    </row>
    <row r="20169" spans="1:5" x14ac:dyDescent="0.25">
      <c r="A20169" t="s">
        <v>3682</v>
      </c>
      <c r="B20169" t="s">
        <v>23854</v>
      </c>
      <c r="C20169" t="s">
        <v>23943</v>
      </c>
      <c r="D20169" t="s">
        <v>23945</v>
      </c>
      <c r="E20169" t="str">
        <f t="shared" si="315"/>
        <v>('SouthernBeerGuy','United States of America','m','25-34'),</v>
      </c>
    </row>
    <row r="20170" spans="1:5" x14ac:dyDescent="0.25">
      <c r="A20170" t="s">
        <v>3681</v>
      </c>
      <c r="B20170" t="s">
        <v>23877</v>
      </c>
      <c r="C20170" t="s">
        <v>23943</v>
      </c>
      <c r="D20170" t="s">
        <v>23945</v>
      </c>
      <c r="E20170" t="str">
        <f t="shared" si="315"/>
        <v>('southernbelle09','Chile','m','25-34'),</v>
      </c>
    </row>
    <row r="20171" spans="1:5" x14ac:dyDescent="0.25">
      <c r="A20171" t="s">
        <v>3680</v>
      </c>
      <c r="B20171" t="s">
        <v>23854</v>
      </c>
      <c r="C20171" t="s">
        <v>23942</v>
      </c>
      <c r="D20171" t="s">
        <v>23947</v>
      </c>
      <c r="E20171" t="str">
        <f t="shared" si="315"/>
        <v>('Southernbrew','United States of America','f','45-54'),</v>
      </c>
    </row>
    <row r="20172" spans="1:5" x14ac:dyDescent="0.25">
      <c r="A20172" t="s">
        <v>3679</v>
      </c>
      <c r="B20172" t="s">
        <v>23854</v>
      </c>
      <c r="C20172" t="s">
        <v>23943</v>
      </c>
      <c r="D20172" t="s">
        <v>23947</v>
      </c>
      <c r="E20172" t="str">
        <f t="shared" si="315"/>
        <v>('SouthernBuckeye','United States of America','m','45-54'),</v>
      </c>
    </row>
    <row r="20173" spans="1:5" x14ac:dyDescent="0.25">
      <c r="A20173" t="s">
        <v>3678</v>
      </c>
      <c r="B20173" t="s">
        <v>23897</v>
      </c>
      <c r="C20173" t="s">
        <v>23943</v>
      </c>
      <c r="D20173" t="s">
        <v>23946</v>
      </c>
      <c r="E20173" t="str">
        <f t="shared" si="315"/>
        <v>('southernmagnus','Sweden','m','35-44'),</v>
      </c>
    </row>
    <row r="20174" spans="1:5" x14ac:dyDescent="0.25">
      <c r="A20174" t="s">
        <v>3677</v>
      </c>
      <c r="B20174" t="s">
        <v>23856</v>
      </c>
      <c r="C20174" t="s">
        <v>23942</v>
      </c>
      <c r="D20174" t="s">
        <v>23944</v>
      </c>
      <c r="E20174" t="str">
        <f t="shared" si="315"/>
        <v>('SouthFLBeerLover','Mexico','f','18-24'),</v>
      </c>
    </row>
    <row r="20175" spans="1:5" x14ac:dyDescent="0.25">
      <c r="A20175" t="s">
        <v>3676</v>
      </c>
      <c r="B20175" t="s">
        <v>23877</v>
      </c>
      <c r="C20175" t="s">
        <v>23942</v>
      </c>
      <c r="D20175" t="s">
        <v>23946</v>
      </c>
      <c r="E20175" t="str">
        <f t="shared" si="315"/>
        <v>('southjersey636','Chile','f','35-44'),</v>
      </c>
    </row>
    <row r="20176" spans="1:5" x14ac:dyDescent="0.25">
      <c r="A20176" t="s">
        <v>3675</v>
      </c>
      <c r="B20176" t="s">
        <v>23857</v>
      </c>
      <c r="C20176" t="s">
        <v>23943</v>
      </c>
      <c r="D20176" t="s">
        <v>23946</v>
      </c>
      <c r="E20176" t="str">
        <f t="shared" si="315"/>
        <v>('SouthLoopSuds','Thailand','m','35-44'),</v>
      </c>
    </row>
    <row r="20177" spans="1:5" x14ac:dyDescent="0.25">
      <c r="A20177" t="s">
        <v>3674</v>
      </c>
      <c r="B20177" t="s">
        <v>23855</v>
      </c>
      <c r="C20177" t="s">
        <v>23942</v>
      </c>
      <c r="D20177" t="s">
        <v>23949</v>
      </c>
      <c r="E20177" t="str">
        <f t="shared" si="315"/>
        <v>('southside','Brazil','f','65+'),</v>
      </c>
    </row>
    <row r="20178" spans="1:5" x14ac:dyDescent="0.25">
      <c r="A20178" t="s">
        <v>3673</v>
      </c>
      <c r="B20178" t="s">
        <v>23899</v>
      </c>
      <c r="C20178" t="s">
        <v>23943</v>
      </c>
      <c r="D20178" t="s">
        <v>23945</v>
      </c>
      <c r="E20178" t="str">
        <f t="shared" si="315"/>
        <v>('southsider','Turkey','m','25-34'),</v>
      </c>
    </row>
    <row r="20179" spans="1:5" x14ac:dyDescent="0.25">
      <c r="A20179" t="s">
        <v>3672</v>
      </c>
      <c r="B20179" t="s">
        <v>23854</v>
      </c>
      <c r="C20179" t="s">
        <v>23942</v>
      </c>
      <c r="D20179" t="s">
        <v>23946</v>
      </c>
      <c r="E20179" t="str">
        <f t="shared" si="315"/>
        <v>('southsiderookie','United States of America','f','35-44'),</v>
      </c>
    </row>
    <row r="20180" spans="1:5" x14ac:dyDescent="0.25">
      <c r="A20180" t="s">
        <v>3671</v>
      </c>
      <c r="B20180" t="s">
        <v>23869</v>
      </c>
      <c r="C20180" t="s">
        <v>23943</v>
      </c>
      <c r="D20180" t="s">
        <v>23946</v>
      </c>
      <c r="E20180" t="str">
        <f t="shared" si="315"/>
        <v>('SouthTexasAaron','France','m','35-44'),</v>
      </c>
    </row>
    <row r="20181" spans="1:5" x14ac:dyDescent="0.25">
      <c r="A20181" t="s">
        <v>3670</v>
      </c>
      <c r="B20181" t="s">
        <v>23884</v>
      </c>
      <c r="C20181" t="s">
        <v>23943</v>
      </c>
      <c r="D20181" t="s">
        <v>23945</v>
      </c>
      <c r="E20181" t="str">
        <f t="shared" si="315"/>
        <v>('SovereignBCS','Japan','m','25-34'),</v>
      </c>
    </row>
    <row r="20182" spans="1:5" x14ac:dyDescent="0.25">
      <c r="A20182" t="s">
        <v>3669</v>
      </c>
      <c r="B20182" t="s">
        <v>23880</v>
      </c>
      <c r="C20182" t="s">
        <v>23943</v>
      </c>
      <c r="D20182" t="s">
        <v>23944</v>
      </c>
      <c r="E20182" t="str">
        <f t="shared" si="315"/>
        <v>('Soybomb','Ecuador','m','18-24'),</v>
      </c>
    </row>
    <row r="20183" spans="1:5" x14ac:dyDescent="0.25">
      <c r="A20183" t="s">
        <v>3668</v>
      </c>
      <c r="B20183" t="s">
        <v>23874</v>
      </c>
      <c r="C20183" t="s">
        <v>23943</v>
      </c>
      <c r="D20183" t="s">
        <v>23947</v>
      </c>
      <c r="E20183" t="str">
        <f t="shared" si="315"/>
        <v>('soze47','Cambodia','m','45-54'),</v>
      </c>
    </row>
    <row r="20184" spans="1:5" x14ac:dyDescent="0.25">
      <c r="A20184" t="s">
        <v>3667</v>
      </c>
      <c r="B20184" t="s">
        <v>23856</v>
      </c>
      <c r="C20184" t="s">
        <v>23943</v>
      </c>
      <c r="D20184" t="s">
        <v>23945</v>
      </c>
      <c r="E20184" t="str">
        <f t="shared" si="315"/>
        <v>('Sp8ctre','Mexico','m','25-34'),</v>
      </c>
    </row>
    <row r="20185" spans="1:5" x14ac:dyDescent="0.25">
      <c r="A20185" t="s">
        <v>3666</v>
      </c>
      <c r="B20185" t="s">
        <v>23866</v>
      </c>
      <c r="C20185" t="s">
        <v>23942</v>
      </c>
      <c r="D20185" t="s">
        <v>23947</v>
      </c>
      <c r="E20185" t="str">
        <f t="shared" si="315"/>
        <v>('space','Canada','f','45-54'),</v>
      </c>
    </row>
    <row r="20186" spans="1:5" x14ac:dyDescent="0.25">
      <c r="A20186" t="s">
        <v>3665</v>
      </c>
      <c r="B20186" t="s">
        <v>23854</v>
      </c>
      <c r="C20186" t="s">
        <v>23943</v>
      </c>
      <c r="D20186" t="s">
        <v>23946</v>
      </c>
      <c r="E20186" t="str">
        <f t="shared" si="315"/>
        <v>('spaceboy','United States of America','m','35-44'),</v>
      </c>
    </row>
    <row r="20187" spans="1:5" x14ac:dyDescent="0.25">
      <c r="A20187" t="s">
        <v>3664</v>
      </c>
      <c r="B20187" t="s">
        <v>23858</v>
      </c>
      <c r="C20187" t="s">
        <v>23943</v>
      </c>
      <c r="D20187" t="s">
        <v>23946</v>
      </c>
      <c r="E20187" t="str">
        <f t="shared" si="315"/>
        <v>('spacechimo155','Vietnam','m','35-44'),</v>
      </c>
    </row>
    <row r="20188" spans="1:5" x14ac:dyDescent="0.25">
      <c r="A20188" t="s">
        <v>3663</v>
      </c>
      <c r="B20188" t="s">
        <v>23854</v>
      </c>
      <c r="C20188" t="s">
        <v>23943</v>
      </c>
      <c r="D20188" t="s">
        <v>23947</v>
      </c>
      <c r="E20188" t="str">
        <f t="shared" si="315"/>
        <v>('spaceclothes','United States of America','m','45-54'),</v>
      </c>
    </row>
    <row r="20189" spans="1:5" x14ac:dyDescent="0.25">
      <c r="A20189" t="s">
        <v>3662</v>
      </c>
      <c r="B20189" t="s">
        <v>23854</v>
      </c>
      <c r="C20189" t="s">
        <v>23943</v>
      </c>
      <c r="D20189" t="s">
        <v>23944</v>
      </c>
      <c r="E20189" t="str">
        <f t="shared" si="315"/>
        <v>('spacecoyote','United States of America','m','18-24'),</v>
      </c>
    </row>
    <row r="20190" spans="1:5" x14ac:dyDescent="0.25">
      <c r="A20190" t="s">
        <v>3661</v>
      </c>
      <c r="B20190" t="s">
        <v>23855</v>
      </c>
      <c r="C20190" t="s">
        <v>23943</v>
      </c>
      <c r="D20190" t="s">
        <v>23946</v>
      </c>
      <c r="E20190" t="str">
        <f t="shared" si="315"/>
        <v>('spaced','Brazil','m','35-44'),</v>
      </c>
    </row>
    <row r="20191" spans="1:5" x14ac:dyDescent="0.25">
      <c r="A20191" t="s">
        <v>3660</v>
      </c>
      <c r="B20191" t="s">
        <v>23919</v>
      </c>
      <c r="C20191" t="s">
        <v>23942</v>
      </c>
      <c r="D20191" t="s">
        <v>23945</v>
      </c>
      <c r="E20191" t="str">
        <f t="shared" si="315"/>
        <v>('Spacegrass','Austria','f','25-34'),</v>
      </c>
    </row>
    <row r="20192" spans="1:5" x14ac:dyDescent="0.25">
      <c r="A20192" t="s">
        <v>3659</v>
      </c>
      <c r="B20192" t="s">
        <v>23855</v>
      </c>
      <c r="C20192" t="s">
        <v>23942</v>
      </c>
      <c r="D20192" t="s">
        <v>23947</v>
      </c>
      <c r="E20192" t="str">
        <f t="shared" si="315"/>
        <v>('spacelab','Brazil','f','45-54'),</v>
      </c>
    </row>
    <row r="20193" spans="1:5" x14ac:dyDescent="0.25">
      <c r="A20193" t="s">
        <v>3658</v>
      </c>
      <c r="B20193" t="s">
        <v>23858</v>
      </c>
      <c r="C20193" t="s">
        <v>23943</v>
      </c>
      <c r="D20193" t="s">
        <v>23945</v>
      </c>
      <c r="E20193" t="str">
        <f t="shared" si="315"/>
        <v>('SpaceMadness','Vietnam','m','25-34'),</v>
      </c>
    </row>
    <row r="20194" spans="1:5" x14ac:dyDescent="0.25">
      <c r="A20194" t="s">
        <v>3657</v>
      </c>
      <c r="B20194" t="s">
        <v>23862</v>
      </c>
      <c r="C20194" t="s">
        <v>23942</v>
      </c>
      <c r="D20194" t="s">
        <v>23945</v>
      </c>
      <c r="E20194" t="str">
        <f t="shared" si="315"/>
        <v>('spaceranger','United Kingdom','f','25-34'),</v>
      </c>
    </row>
    <row r="20195" spans="1:5" x14ac:dyDescent="0.25">
      <c r="A20195" t="s">
        <v>3656</v>
      </c>
      <c r="B20195" t="s">
        <v>23857</v>
      </c>
      <c r="C20195" t="s">
        <v>23943</v>
      </c>
      <c r="D20195" t="s">
        <v>23947</v>
      </c>
      <c r="E20195" t="str">
        <f t="shared" si="315"/>
        <v>('spacerat100','Thailand','m','45-54'),</v>
      </c>
    </row>
    <row r="20196" spans="1:5" x14ac:dyDescent="0.25">
      <c r="A20196" t="s">
        <v>3655</v>
      </c>
      <c r="B20196" t="s">
        <v>23856</v>
      </c>
      <c r="C20196" t="s">
        <v>23942</v>
      </c>
      <c r="D20196" t="s">
        <v>23945</v>
      </c>
      <c r="E20196" t="str">
        <f t="shared" si="315"/>
        <v>('spaceycasey','Mexico','f','25-34'),</v>
      </c>
    </row>
    <row r="20197" spans="1:5" x14ac:dyDescent="0.25">
      <c r="A20197" t="s">
        <v>3654</v>
      </c>
      <c r="B20197" t="s">
        <v>23873</v>
      </c>
      <c r="C20197" t="s">
        <v>23943</v>
      </c>
      <c r="D20197" t="s">
        <v>23944</v>
      </c>
      <c r="E20197" t="str">
        <f t="shared" si="315"/>
        <v>('spacholl','Spain','m','18-24'),</v>
      </c>
    </row>
    <row r="20198" spans="1:5" x14ac:dyDescent="0.25">
      <c r="A20198" t="s">
        <v>3653</v>
      </c>
      <c r="B20198" t="s">
        <v>23858</v>
      </c>
      <c r="C20198" t="s">
        <v>23942</v>
      </c>
      <c r="D20198" t="s">
        <v>23948</v>
      </c>
      <c r="E20198" t="str">
        <f t="shared" si="315"/>
        <v>('spacin','Vietnam','f','55-64'),</v>
      </c>
    </row>
    <row r="20199" spans="1:5" x14ac:dyDescent="0.25">
      <c r="A20199" t="s">
        <v>3652</v>
      </c>
      <c r="B20199" t="s">
        <v>23873</v>
      </c>
      <c r="C20199" t="s">
        <v>23943</v>
      </c>
      <c r="D20199" t="s">
        <v>23946</v>
      </c>
      <c r="E20199" t="str">
        <f t="shared" si="315"/>
        <v>('spaciorek','Spain','m','35-44'),</v>
      </c>
    </row>
    <row r="20200" spans="1:5" x14ac:dyDescent="0.25">
      <c r="A20200" t="s">
        <v>3651</v>
      </c>
      <c r="B20200" t="s">
        <v>23860</v>
      </c>
      <c r="C20200" t="s">
        <v>23943</v>
      </c>
      <c r="D20200" t="s">
        <v>23945</v>
      </c>
      <c r="E20200" t="str">
        <f t="shared" si="315"/>
        <v>('Spade','Argentina','m','25-34'),</v>
      </c>
    </row>
    <row r="20201" spans="1:5" x14ac:dyDescent="0.25">
      <c r="A20201" t="s">
        <v>3650</v>
      </c>
      <c r="B20201" t="s">
        <v>23861</v>
      </c>
      <c r="C20201" t="s">
        <v>23942</v>
      </c>
      <c r="D20201" t="s">
        <v>23948</v>
      </c>
      <c r="E20201" t="str">
        <f t="shared" si="315"/>
        <v>('Spadoof','Philippines','f','55-64'),</v>
      </c>
    </row>
    <row r="20202" spans="1:5" x14ac:dyDescent="0.25">
      <c r="A20202" t="s">
        <v>3649</v>
      </c>
      <c r="B20202" t="s">
        <v>23873</v>
      </c>
      <c r="C20202" t="s">
        <v>23943</v>
      </c>
      <c r="D20202" t="s">
        <v>23947</v>
      </c>
      <c r="E20202" t="str">
        <f t="shared" si="315"/>
        <v>('spanky167','Spain','m','45-54'),</v>
      </c>
    </row>
    <row r="20203" spans="1:5" x14ac:dyDescent="0.25">
      <c r="A20203" t="s">
        <v>3648</v>
      </c>
      <c r="B20203" t="s">
        <v>23855</v>
      </c>
      <c r="C20203" t="s">
        <v>23943</v>
      </c>
      <c r="D20203" t="s">
        <v>23947</v>
      </c>
      <c r="E20203" t="str">
        <f t="shared" si="315"/>
        <v>('Spankyman333','Brazil','m','45-54'),</v>
      </c>
    </row>
    <row r="20204" spans="1:5" x14ac:dyDescent="0.25">
      <c r="A20204" t="s">
        <v>3647</v>
      </c>
      <c r="B20204" t="s">
        <v>23854</v>
      </c>
      <c r="C20204" t="s">
        <v>23943</v>
      </c>
      <c r="D20204" t="s">
        <v>23945</v>
      </c>
      <c r="E20204" t="str">
        <f t="shared" si="315"/>
        <v>('sparkdinko','United States of America','m','25-34'),</v>
      </c>
    </row>
    <row r="20205" spans="1:5" x14ac:dyDescent="0.25">
      <c r="A20205" t="s">
        <v>3646</v>
      </c>
      <c r="B20205" t="s">
        <v>23881</v>
      </c>
      <c r="C20205" t="s">
        <v>23943</v>
      </c>
      <c r="D20205" t="s">
        <v>23945</v>
      </c>
      <c r="E20205" t="str">
        <f t="shared" si="315"/>
        <v>('Sparkees3','South Korea','m','25-34'),</v>
      </c>
    </row>
    <row r="20206" spans="1:5" x14ac:dyDescent="0.25">
      <c r="A20206" t="s">
        <v>3645</v>
      </c>
      <c r="B20206" t="s">
        <v>23855</v>
      </c>
      <c r="C20206" t="s">
        <v>23942</v>
      </c>
      <c r="D20206" t="s">
        <v>23947</v>
      </c>
      <c r="E20206" t="str">
        <f t="shared" si="315"/>
        <v>('sparkydoyle','Brazil','f','45-54'),</v>
      </c>
    </row>
    <row r="20207" spans="1:5" x14ac:dyDescent="0.25">
      <c r="A20207" t="s">
        <v>3644</v>
      </c>
      <c r="B20207" t="s">
        <v>23862</v>
      </c>
      <c r="C20207" t="s">
        <v>23943</v>
      </c>
      <c r="D20207" t="s">
        <v>23945</v>
      </c>
      <c r="E20207" t="str">
        <f t="shared" si="315"/>
        <v>('spartan1','United Kingdom','m','25-34'),</v>
      </c>
    </row>
    <row r="20208" spans="1:5" x14ac:dyDescent="0.25">
      <c r="A20208" t="s">
        <v>3643</v>
      </c>
      <c r="B20208" t="s">
        <v>23869</v>
      </c>
      <c r="C20208" t="s">
        <v>23943</v>
      </c>
      <c r="D20208" t="s">
        <v>23947</v>
      </c>
      <c r="E20208" t="str">
        <f t="shared" si="315"/>
        <v>('spartan1979','France','m','45-54'),</v>
      </c>
    </row>
    <row r="20209" spans="1:5" x14ac:dyDescent="0.25">
      <c r="A20209" t="s">
        <v>3642</v>
      </c>
      <c r="B20209" t="s">
        <v>23927</v>
      </c>
      <c r="C20209" t="s">
        <v>23942</v>
      </c>
      <c r="D20209" t="s">
        <v>23945</v>
      </c>
      <c r="E20209" t="str">
        <f t="shared" si="315"/>
        <v>('spartan2k','Lebanon','f','25-34'),</v>
      </c>
    </row>
    <row r="20210" spans="1:5" x14ac:dyDescent="0.25">
      <c r="A20210" t="s">
        <v>3641</v>
      </c>
      <c r="B20210" t="s">
        <v>23863</v>
      </c>
      <c r="C20210" t="s">
        <v>23942</v>
      </c>
      <c r="D20210" t="s">
        <v>23944</v>
      </c>
      <c r="E20210" t="str">
        <f t="shared" si="315"/>
        <v>('Spartan517','Italy','f','18-24'),</v>
      </c>
    </row>
    <row r="20211" spans="1:5" x14ac:dyDescent="0.25">
      <c r="A20211" t="s">
        <v>3640</v>
      </c>
      <c r="B20211" t="s">
        <v>23895</v>
      </c>
      <c r="C20211" t="s">
        <v>23943</v>
      </c>
      <c r="D20211" t="s">
        <v>23945</v>
      </c>
      <c r="E20211" t="str">
        <f t="shared" si="315"/>
        <v>('Spartan602','Greece','m','25-34'),</v>
      </c>
    </row>
    <row r="20212" spans="1:5" x14ac:dyDescent="0.25">
      <c r="A20212" t="s">
        <v>3639</v>
      </c>
      <c r="B20212" t="s">
        <v>23857</v>
      </c>
      <c r="C20212" t="s">
        <v>23942</v>
      </c>
      <c r="D20212" t="s">
        <v>23947</v>
      </c>
      <c r="E20212" t="str">
        <f t="shared" si="315"/>
        <v>('spartanbj','Thailand','f','45-54'),</v>
      </c>
    </row>
    <row r="20213" spans="1:5" x14ac:dyDescent="0.25">
      <c r="A20213" t="s">
        <v>3638</v>
      </c>
      <c r="B20213" t="s">
        <v>23869</v>
      </c>
      <c r="C20213" t="s">
        <v>23942</v>
      </c>
      <c r="D20213" t="s">
        <v>23944</v>
      </c>
      <c r="E20213" t="str">
        <f t="shared" si="315"/>
        <v>('spartanfan','France','f','18-24'),</v>
      </c>
    </row>
    <row r="20214" spans="1:5" x14ac:dyDescent="0.25">
      <c r="A20214" t="s">
        <v>3637</v>
      </c>
      <c r="B20214" t="s">
        <v>23862</v>
      </c>
      <c r="C20214" t="s">
        <v>23943</v>
      </c>
      <c r="D20214" t="s">
        <v>23946</v>
      </c>
      <c r="E20214" t="str">
        <f t="shared" si="315"/>
        <v>('Sparticate','United Kingdom','m','35-44'),</v>
      </c>
    </row>
    <row r="20215" spans="1:5" x14ac:dyDescent="0.25">
      <c r="A20215" t="s">
        <v>3636</v>
      </c>
      <c r="B20215" t="s">
        <v>23855</v>
      </c>
      <c r="C20215" t="s">
        <v>23943</v>
      </c>
      <c r="D20215" t="s">
        <v>23945</v>
      </c>
      <c r="E20215" t="str">
        <f t="shared" si="315"/>
        <v>('spartikvs','Brazil','m','25-34'),</v>
      </c>
    </row>
    <row r="20216" spans="1:5" x14ac:dyDescent="0.25">
      <c r="A20216" t="s">
        <v>3635</v>
      </c>
      <c r="B20216" t="s">
        <v>23857</v>
      </c>
      <c r="C20216" t="s">
        <v>23942</v>
      </c>
      <c r="D20216" t="s">
        <v>23945</v>
      </c>
      <c r="E20216" t="str">
        <f t="shared" si="315"/>
        <v>('sparty0n','Thailand','f','25-34'),</v>
      </c>
    </row>
    <row r="20217" spans="1:5" x14ac:dyDescent="0.25">
      <c r="A20217" t="s">
        <v>3634</v>
      </c>
      <c r="B20217" t="s">
        <v>23859</v>
      </c>
      <c r="C20217" t="s">
        <v>23942</v>
      </c>
      <c r="D20217" t="s">
        <v>23946</v>
      </c>
      <c r="E20217" t="str">
        <f t="shared" si="315"/>
        <v>('spaulsey','India','f','35-44'),</v>
      </c>
    </row>
    <row r="20218" spans="1:5" x14ac:dyDescent="0.25">
      <c r="A20218" t="s">
        <v>3633</v>
      </c>
      <c r="B20218" t="s">
        <v>23855</v>
      </c>
      <c r="C20218" t="s">
        <v>23943</v>
      </c>
      <c r="D20218" t="s">
        <v>23946</v>
      </c>
      <c r="E20218" t="str">
        <f t="shared" si="315"/>
        <v>('spavek','Brazil','m','35-44'),</v>
      </c>
    </row>
    <row r="20219" spans="1:5" x14ac:dyDescent="0.25">
      <c r="A20219" t="s">
        <v>3632</v>
      </c>
      <c r="B20219" t="s">
        <v>23855</v>
      </c>
      <c r="C20219" t="s">
        <v>23942</v>
      </c>
      <c r="D20219" t="s">
        <v>23946</v>
      </c>
      <c r="E20219" t="str">
        <f t="shared" si="315"/>
        <v>('spazaru','Brazil','f','35-44'),</v>
      </c>
    </row>
    <row r="20220" spans="1:5" x14ac:dyDescent="0.25">
      <c r="A20220" t="s">
        <v>3631</v>
      </c>
      <c r="B20220" t="s">
        <v>23855</v>
      </c>
      <c r="C20220" t="s">
        <v>23943</v>
      </c>
      <c r="D20220" t="s">
        <v>23944</v>
      </c>
      <c r="E20220" t="str">
        <f t="shared" si="315"/>
        <v>('spazmonkeyy','Brazil','m','18-24'),</v>
      </c>
    </row>
    <row r="20221" spans="1:5" x14ac:dyDescent="0.25">
      <c r="A20221" t="s">
        <v>3630</v>
      </c>
      <c r="B20221" t="s">
        <v>23858</v>
      </c>
      <c r="C20221" t="s">
        <v>23943</v>
      </c>
      <c r="D20221" t="s">
        <v>23946</v>
      </c>
      <c r="E20221" t="str">
        <f t="shared" si="315"/>
        <v>('Spcoly','Vietnam','m','35-44'),</v>
      </c>
    </row>
    <row r="20222" spans="1:5" x14ac:dyDescent="0.25">
      <c r="A20222" t="s">
        <v>3629</v>
      </c>
      <c r="B20222" t="s">
        <v>23854</v>
      </c>
      <c r="C20222" t="s">
        <v>23943</v>
      </c>
      <c r="D20222" t="s">
        <v>23944</v>
      </c>
      <c r="E20222" t="str">
        <f t="shared" si="315"/>
        <v>('SpdKilz','United States of America','m','18-24'),</v>
      </c>
    </row>
    <row r="20223" spans="1:5" x14ac:dyDescent="0.25">
      <c r="A20223" t="s">
        <v>3628</v>
      </c>
      <c r="B20223" t="s">
        <v>23854</v>
      </c>
      <c r="C20223" t="s">
        <v>23942</v>
      </c>
      <c r="D20223" t="s">
        <v>23945</v>
      </c>
      <c r="E20223" t="str">
        <f t="shared" si="315"/>
        <v>('spdrz','United States of America','f','25-34'),</v>
      </c>
    </row>
    <row r="20224" spans="1:5" x14ac:dyDescent="0.25">
      <c r="A20224" t="s">
        <v>3627</v>
      </c>
      <c r="B20224" t="s">
        <v>23854</v>
      </c>
      <c r="C20224" t="s">
        <v>23942</v>
      </c>
      <c r="D20224" t="s">
        <v>23944</v>
      </c>
      <c r="E20224" t="str">
        <f t="shared" si="315"/>
        <v>('spdyfire83','United States of America','f','18-24'),</v>
      </c>
    </row>
    <row r="20225" spans="1:5" x14ac:dyDescent="0.25">
      <c r="A20225" t="s">
        <v>3626</v>
      </c>
      <c r="B20225" t="s">
        <v>23855</v>
      </c>
      <c r="C20225" t="s">
        <v>23943</v>
      </c>
      <c r="D20225" t="s">
        <v>23946</v>
      </c>
      <c r="E20225" t="str">
        <f t="shared" si="315"/>
        <v>('speakorspasm','Brazil','m','35-44'),</v>
      </c>
    </row>
    <row r="20226" spans="1:5" x14ac:dyDescent="0.25">
      <c r="A20226" t="s">
        <v>3625</v>
      </c>
      <c r="B20226" t="s">
        <v>23855</v>
      </c>
      <c r="C20226" t="s">
        <v>23942</v>
      </c>
      <c r="D20226" t="s">
        <v>23945</v>
      </c>
      <c r="E20226" t="str">
        <f t="shared" si="315"/>
        <v>('specgravity','Brazil','f','25-34'),</v>
      </c>
    </row>
    <row r="20227" spans="1:5" x14ac:dyDescent="0.25">
      <c r="A20227" t="s">
        <v>3624</v>
      </c>
      <c r="B20227" t="s">
        <v>23855</v>
      </c>
      <c r="C20227" t="s">
        <v>23942</v>
      </c>
      <c r="D20227" t="s">
        <v>23946</v>
      </c>
      <c r="E20227" t="str">
        <f t="shared" ref="E20227:E20290" si="316">CONCATENATE("(","'",A20227,"'",",","'",B20227,"'",",","'",C20227,"'",",","'",D20227,"'",")",",")</f>
        <v>('specialbob','Brazil','f','35-44'),</v>
      </c>
    </row>
    <row r="20228" spans="1:5" x14ac:dyDescent="0.25">
      <c r="A20228" t="s">
        <v>3623</v>
      </c>
      <c r="B20228" t="s">
        <v>23863</v>
      </c>
      <c r="C20228" t="s">
        <v>23943</v>
      </c>
      <c r="D20228" t="s">
        <v>23944</v>
      </c>
      <c r="E20228" t="str">
        <f t="shared" si="316"/>
        <v>('SpecialK088','Italy','m','18-24'),</v>
      </c>
    </row>
    <row r="20229" spans="1:5" x14ac:dyDescent="0.25">
      <c r="A20229" t="s">
        <v>3622</v>
      </c>
      <c r="B20229" t="s">
        <v>23861</v>
      </c>
      <c r="C20229" t="s">
        <v>23942</v>
      </c>
      <c r="D20229" t="s">
        <v>23948</v>
      </c>
      <c r="E20229" t="str">
        <f t="shared" si="316"/>
        <v>('specksnreds','Philippines','f','55-64'),</v>
      </c>
    </row>
    <row r="20230" spans="1:5" x14ac:dyDescent="0.25">
      <c r="A20230" t="s">
        <v>3621</v>
      </c>
      <c r="B20230" t="s">
        <v>23906</v>
      </c>
      <c r="C20230" t="s">
        <v>23942</v>
      </c>
      <c r="D20230" t="s">
        <v>23948</v>
      </c>
      <c r="E20230" t="str">
        <f t="shared" si="316"/>
        <v>('specsbeer06','Honduras','f','55-64'),</v>
      </c>
    </row>
    <row r="20231" spans="1:5" x14ac:dyDescent="0.25">
      <c r="A20231" t="s">
        <v>3620</v>
      </c>
      <c r="B20231" t="s">
        <v>23866</v>
      </c>
      <c r="C20231" t="s">
        <v>23942</v>
      </c>
      <c r="D20231" t="s">
        <v>23944</v>
      </c>
      <c r="E20231" t="str">
        <f t="shared" si="316"/>
        <v>('SpecsBEERMAN','Canada','f','18-24'),</v>
      </c>
    </row>
    <row r="20232" spans="1:5" x14ac:dyDescent="0.25">
      <c r="A20232" t="s">
        <v>3619</v>
      </c>
      <c r="B20232" t="s">
        <v>23858</v>
      </c>
      <c r="C20232" t="s">
        <v>23943</v>
      </c>
      <c r="D20232" t="s">
        <v>23945</v>
      </c>
      <c r="E20232" t="str">
        <f t="shared" si="316"/>
        <v>('spector551','Vietnam','m','25-34'),</v>
      </c>
    </row>
    <row r="20233" spans="1:5" x14ac:dyDescent="0.25">
      <c r="A20233" t="s">
        <v>3618</v>
      </c>
      <c r="B20233" t="s">
        <v>23859</v>
      </c>
      <c r="C20233" t="s">
        <v>23942</v>
      </c>
      <c r="D20233" t="s">
        <v>23947</v>
      </c>
      <c r="E20233" t="str">
        <f t="shared" si="316"/>
        <v>('speedemon55','India','f','45-54'),</v>
      </c>
    </row>
    <row r="20234" spans="1:5" x14ac:dyDescent="0.25">
      <c r="A20234" t="s">
        <v>3617</v>
      </c>
      <c r="B20234" t="s">
        <v>23856</v>
      </c>
      <c r="C20234" t="s">
        <v>23942</v>
      </c>
      <c r="D20234" t="s">
        <v>23947</v>
      </c>
      <c r="E20234" t="str">
        <f t="shared" si="316"/>
        <v>('speedracer','Mexico','f','45-54'),</v>
      </c>
    </row>
    <row r="20235" spans="1:5" x14ac:dyDescent="0.25">
      <c r="A20235" t="s">
        <v>3616</v>
      </c>
      <c r="B20235" t="s">
        <v>23857</v>
      </c>
      <c r="C20235" t="s">
        <v>23942</v>
      </c>
      <c r="D20235" t="s">
        <v>23945</v>
      </c>
      <c r="E20235" t="str">
        <f t="shared" si="316"/>
        <v>('SpeedwayJim','Thailand','f','25-34'),</v>
      </c>
    </row>
    <row r="20236" spans="1:5" x14ac:dyDescent="0.25">
      <c r="A20236" t="s">
        <v>3615</v>
      </c>
      <c r="B20236" t="s">
        <v>23856</v>
      </c>
      <c r="C20236" t="s">
        <v>23943</v>
      </c>
      <c r="D20236" t="s">
        <v>23949</v>
      </c>
      <c r="E20236" t="str">
        <f t="shared" si="316"/>
        <v>('speedybones','Mexico','m','65+'),</v>
      </c>
    </row>
    <row r="20237" spans="1:5" x14ac:dyDescent="0.25">
      <c r="A20237" t="s">
        <v>3614</v>
      </c>
      <c r="B20237" t="s">
        <v>23869</v>
      </c>
      <c r="C20237" t="s">
        <v>23943</v>
      </c>
      <c r="D20237" t="s">
        <v>23947</v>
      </c>
      <c r="E20237" t="str">
        <f t="shared" si="316"/>
        <v>('spence77','France','m','45-54'),</v>
      </c>
    </row>
    <row r="20238" spans="1:5" x14ac:dyDescent="0.25">
      <c r="A20238" t="s">
        <v>3613</v>
      </c>
      <c r="B20238" t="s">
        <v>23856</v>
      </c>
      <c r="C20238" t="s">
        <v>23942</v>
      </c>
      <c r="D20238" t="s">
        <v>23948</v>
      </c>
      <c r="E20238" t="str">
        <f t="shared" si="316"/>
        <v>('spencerberus','Mexico','f','55-64'),</v>
      </c>
    </row>
    <row r="20239" spans="1:5" x14ac:dyDescent="0.25">
      <c r="A20239" t="s">
        <v>3612</v>
      </c>
      <c r="B20239" t="s">
        <v>23855</v>
      </c>
      <c r="C20239" t="s">
        <v>23942</v>
      </c>
      <c r="D20239" t="s">
        <v>23944</v>
      </c>
      <c r="E20239" t="str">
        <f t="shared" si="316"/>
        <v>('spencerchristie','Brazil','f','18-24'),</v>
      </c>
    </row>
    <row r="20240" spans="1:5" x14ac:dyDescent="0.25">
      <c r="A20240" t="s">
        <v>3611</v>
      </c>
      <c r="B20240" t="s">
        <v>23854</v>
      </c>
      <c r="C20240" t="s">
        <v>23942</v>
      </c>
      <c r="D20240" t="s">
        <v>23946</v>
      </c>
      <c r="E20240" t="str">
        <f t="shared" si="316"/>
        <v>('SpencerSauce','United States of America','f','35-44'),</v>
      </c>
    </row>
    <row r="20241" spans="1:5" x14ac:dyDescent="0.25">
      <c r="A20241" t="s">
        <v>3610</v>
      </c>
      <c r="B20241" t="s">
        <v>23867</v>
      </c>
      <c r="C20241" t="s">
        <v>23943</v>
      </c>
      <c r="D20241" t="s">
        <v>23945</v>
      </c>
      <c r="E20241" t="str">
        <f t="shared" si="316"/>
        <v>('SpencerT','Germany','m','25-34'),</v>
      </c>
    </row>
    <row r="20242" spans="1:5" x14ac:dyDescent="0.25">
      <c r="A20242" t="s">
        <v>3609</v>
      </c>
      <c r="B20242" t="s">
        <v>23868</v>
      </c>
      <c r="C20242" t="s">
        <v>23942</v>
      </c>
      <c r="D20242" t="s">
        <v>23946</v>
      </c>
      <c r="E20242" t="str">
        <f t="shared" si="316"/>
        <v>('spencerw','Australia','f','35-44'),</v>
      </c>
    </row>
    <row r="20243" spans="1:5" x14ac:dyDescent="0.25">
      <c r="A20243" t="s">
        <v>3608</v>
      </c>
      <c r="B20243" t="s">
        <v>23882</v>
      </c>
      <c r="C20243" t="s">
        <v>23943</v>
      </c>
      <c r="D20243" t="s">
        <v>23946</v>
      </c>
      <c r="E20243" t="str">
        <f t="shared" si="316"/>
        <v>('Sperzel','Guatemala','m','35-44'),</v>
      </c>
    </row>
    <row r="20244" spans="1:5" x14ac:dyDescent="0.25">
      <c r="A20244" t="s">
        <v>3607</v>
      </c>
      <c r="B20244" t="s">
        <v>23854</v>
      </c>
      <c r="C20244" t="s">
        <v>23943</v>
      </c>
      <c r="D20244" t="s">
        <v>23945</v>
      </c>
      <c r="E20244" t="str">
        <f t="shared" si="316"/>
        <v>('speter','United States of America','m','25-34'),</v>
      </c>
    </row>
    <row r="20245" spans="1:5" x14ac:dyDescent="0.25">
      <c r="A20245" t="s">
        <v>3606</v>
      </c>
      <c r="B20245" t="s">
        <v>23879</v>
      </c>
      <c r="C20245" t="s">
        <v>23942</v>
      </c>
      <c r="D20245" t="s">
        <v>23945</v>
      </c>
      <c r="E20245" t="str">
        <f t="shared" si="316"/>
        <v>('spewdog','Nigeria','f','25-34'),</v>
      </c>
    </row>
    <row r="20246" spans="1:5" x14ac:dyDescent="0.25">
      <c r="A20246" t="s">
        <v>3605</v>
      </c>
      <c r="B20246" t="s">
        <v>23854</v>
      </c>
      <c r="C20246" t="s">
        <v>23943</v>
      </c>
      <c r="D20246" t="s">
        <v>23946</v>
      </c>
      <c r="E20246" t="str">
        <f t="shared" si="316"/>
        <v>('spfldcardinalfan','United States of America','m','35-44'),</v>
      </c>
    </row>
    <row r="20247" spans="1:5" x14ac:dyDescent="0.25">
      <c r="A20247" t="s">
        <v>3604</v>
      </c>
      <c r="B20247" t="s">
        <v>23889</v>
      </c>
      <c r="C20247" t="s">
        <v>23942</v>
      </c>
      <c r="D20247" t="s">
        <v>23949</v>
      </c>
      <c r="E20247" t="str">
        <f t="shared" si="316"/>
        <v>('sphmiel','Israel','f','65+'),</v>
      </c>
    </row>
    <row r="20248" spans="1:5" x14ac:dyDescent="0.25">
      <c r="A20248" t="s">
        <v>3603</v>
      </c>
      <c r="B20248" t="s">
        <v>23888</v>
      </c>
      <c r="C20248" t="s">
        <v>23942</v>
      </c>
      <c r="D20248" t="s">
        <v>23946</v>
      </c>
      <c r="E20248" t="str">
        <f t="shared" si="316"/>
        <v>('Spica66','Netherlands','f','35-44'),</v>
      </c>
    </row>
    <row r="20249" spans="1:5" x14ac:dyDescent="0.25">
      <c r="A20249" t="s">
        <v>3602</v>
      </c>
      <c r="B20249" t="s">
        <v>23856</v>
      </c>
      <c r="C20249" t="s">
        <v>23943</v>
      </c>
      <c r="D20249" t="s">
        <v>23944</v>
      </c>
      <c r="E20249" t="str">
        <f t="shared" si="316"/>
        <v>('spicelab','Mexico','m','18-24'),</v>
      </c>
    </row>
    <row r="20250" spans="1:5" x14ac:dyDescent="0.25">
      <c r="A20250" t="s">
        <v>3601</v>
      </c>
      <c r="B20250" t="s">
        <v>23867</v>
      </c>
      <c r="C20250" t="s">
        <v>23942</v>
      </c>
      <c r="D20250" t="s">
        <v>23945</v>
      </c>
      <c r="E20250" t="str">
        <f t="shared" si="316"/>
        <v>('SpicyHawaiian','Germany','f','25-34'),</v>
      </c>
    </row>
    <row r="20251" spans="1:5" x14ac:dyDescent="0.25">
      <c r="A20251" t="s">
        <v>3600</v>
      </c>
      <c r="B20251" t="s">
        <v>23919</v>
      </c>
      <c r="C20251" t="s">
        <v>23943</v>
      </c>
      <c r="D20251" t="s">
        <v>23946</v>
      </c>
      <c r="E20251" t="str">
        <f t="shared" si="316"/>
        <v>('Spider889','Austria','m','35-44'),</v>
      </c>
    </row>
    <row r="20252" spans="1:5" x14ac:dyDescent="0.25">
      <c r="A20252" t="s">
        <v>3599</v>
      </c>
      <c r="B20252" t="s">
        <v>23887</v>
      </c>
      <c r="C20252" t="s">
        <v>23942</v>
      </c>
      <c r="D20252" t="s">
        <v>23945</v>
      </c>
      <c r="E20252" t="str">
        <f t="shared" si="316"/>
        <v>('Spiderhouse','Egypt','f','25-34'),</v>
      </c>
    </row>
    <row r="20253" spans="1:5" x14ac:dyDescent="0.25">
      <c r="A20253" t="s">
        <v>3598</v>
      </c>
      <c r="B20253" t="s">
        <v>23865</v>
      </c>
      <c r="C20253" t="s">
        <v>23942</v>
      </c>
      <c r="D20253" t="s">
        <v>23948</v>
      </c>
      <c r="E20253" t="str">
        <f t="shared" si="316"/>
        <v>('Spidey13','Colombia','f','55-64'),</v>
      </c>
    </row>
    <row r="20254" spans="1:5" x14ac:dyDescent="0.25">
      <c r="A20254" t="s">
        <v>3597</v>
      </c>
      <c r="B20254" t="s">
        <v>23873</v>
      </c>
      <c r="C20254" t="s">
        <v>23943</v>
      </c>
      <c r="D20254" t="s">
        <v>23945</v>
      </c>
      <c r="E20254" t="str">
        <f t="shared" si="316"/>
        <v>('Spiekerbox','Spain','m','25-34'),</v>
      </c>
    </row>
    <row r="20255" spans="1:5" x14ac:dyDescent="0.25">
      <c r="A20255" t="s">
        <v>3596</v>
      </c>
      <c r="B20255" t="s">
        <v>23856</v>
      </c>
      <c r="C20255" t="s">
        <v>23943</v>
      </c>
      <c r="D20255" t="s">
        <v>23946</v>
      </c>
      <c r="E20255" t="str">
        <f t="shared" si="316"/>
        <v>('spiffylubes','Mexico','m','35-44'),</v>
      </c>
    </row>
    <row r="20256" spans="1:5" x14ac:dyDescent="0.25">
      <c r="A20256" t="s">
        <v>3595</v>
      </c>
      <c r="B20256" t="s">
        <v>23878</v>
      </c>
      <c r="C20256" t="s">
        <v>23942</v>
      </c>
      <c r="D20256" t="s">
        <v>23946</v>
      </c>
      <c r="E20256" t="str">
        <f t="shared" si="316"/>
        <v>('spiffysamurai','Poland','f','35-44'),</v>
      </c>
    </row>
    <row r="20257" spans="1:5" x14ac:dyDescent="0.25">
      <c r="A20257" t="s">
        <v>3594</v>
      </c>
      <c r="B20257" t="s">
        <v>23890</v>
      </c>
      <c r="C20257" t="s">
        <v>23942</v>
      </c>
      <c r="D20257" t="s">
        <v>23946</v>
      </c>
      <c r="E20257" t="str">
        <f t="shared" si="316"/>
        <v>('spike88','Hungary','f','35-44'),</v>
      </c>
    </row>
    <row r="20258" spans="1:5" x14ac:dyDescent="0.25">
      <c r="A20258" t="s">
        <v>3593</v>
      </c>
      <c r="B20258" t="s">
        <v>23859</v>
      </c>
      <c r="C20258" t="s">
        <v>23943</v>
      </c>
      <c r="D20258" t="s">
        <v>23946</v>
      </c>
      <c r="E20258" t="str">
        <f t="shared" si="316"/>
        <v>('spike882','India','m','35-44'),</v>
      </c>
    </row>
    <row r="20259" spans="1:5" x14ac:dyDescent="0.25">
      <c r="A20259" t="s">
        <v>3592</v>
      </c>
      <c r="B20259" t="s">
        <v>23854</v>
      </c>
      <c r="C20259" t="s">
        <v>23943</v>
      </c>
      <c r="D20259" t="s">
        <v>23945</v>
      </c>
      <c r="E20259" t="str">
        <f t="shared" si="316"/>
        <v>('spikemoves','United States of America','m','25-34'),</v>
      </c>
    </row>
    <row r="20260" spans="1:5" x14ac:dyDescent="0.25">
      <c r="A20260" t="s">
        <v>3591</v>
      </c>
      <c r="B20260" t="s">
        <v>23862</v>
      </c>
      <c r="C20260" t="s">
        <v>23942</v>
      </c>
      <c r="D20260" t="s">
        <v>23949</v>
      </c>
      <c r="E20260" t="str">
        <f t="shared" si="316"/>
        <v>('Spikester','United Kingdom','f','65+'),</v>
      </c>
    </row>
    <row r="20261" spans="1:5" x14ac:dyDescent="0.25">
      <c r="A20261" t="s">
        <v>3590</v>
      </c>
      <c r="B20261" t="s">
        <v>23931</v>
      </c>
      <c r="C20261" t="s">
        <v>23942</v>
      </c>
      <c r="D20261" t="s">
        <v>23947</v>
      </c>
      <c r="E20261" t="str">
        <f t="shared" si="316"/>
        <v>('SPIKEY66','Mozambique','f','45-54'),</v>
      </c>
    </row>
    <row r="20262" spans="1:5" x14ac:dyDescent="0.25">
      <c r="A20262" t="s">
        <v>3589</v>
      </c>
      <c r="B20262" t="s">
        <v>23890</v>
      </c>
      <c r="C20262" t="s">
        <v>23942</v>
      </c>
      <c r="D20262" t="s">
        <v>23945</v>
      </c>
      <c r="E20262" t="str">
        <f t="shared" si="316"/>
        <v>('spilhaus','Hungary','f','25-34'),</v>
      </c>
    </row>
    <row r="20263" spans="1:5" x14ac:dyDescent="0.25">
      <c r="A20263" t="s">
        <v>3588</v>
      </c>
      <c r="B20263" t="s">
        <v>23856</v>
      </c>
      <c r="C20263" t="s">
        <v>23943</v>
      </c>
      <c r="D20263" t="s">
        <v>23945</v>
      </c>
      <c r="E20263" t="str">
        <f t="shared" si="316"/>
        <v>('Spineypanda','Mexico','m','25-34'),</v>
      </c>
    </row>
    <row r="20264" spans="1:5" x14ac:dyDescent="0.25">
      <c r="A20264" t="s">
        <v>3587</v>
      </c>
      <c r="B20264" t="s">
        <v>23867</v>
      </c>
      <c r="C20264" t="s">
        <v>23942</v>
      </c>
      <c r="D20264" t="s">
        <v>23945</v>
      </c>
      <c r="E20264" t="str">
        <f t="shared" si="316"/>
        <v>('spinrsx','Germany','f','25-34'),</v>
      </c>
    </row>
    <row r="20265" spans="1:5" x14ac:dyDescent="0.25">
      <c r="A20265" t="s">
        <v>3586</v>
      </c>
      <c r="B20265" t="s">
        <v>23930</v>
      </c>
      <c r="C20265" t="s">
        <v>23942</v>
      </c>
      <c r="D20265" t="s">
        <v>23945</v>
      </c>
      <c r="E20265" t="str">
        <f t="shared" si="316"/>
        <v>('Spinshag','Finland','f','25-34'),</v>
      </c>
    </row>
    <row r="20266" spans="1:5" x14ac:dyDescent="0.25">
      <c r="A20266" t="s">
        <v>3585</v>
      </c>
      <c r="B20266" t="s">
        <v>23891</v>
      </c>
      <c r="C20266" t="s">
        <v>23942</v>
      </c>
      <c r="D20266" t="s">
        <v>23945</v>
      </c>
      <c r="E20266" t="str">
        <f t="shared" si="316"/>
        <v>('Spiri7','Czech Republic','f','25-34'),</v>
      </c>
    </row>
    <row r="20267" spans="1:5" x14ac:dyDescent="0.25">
      <c r="A20267" t="s">
        <v>3584</v>
      </c>
      <c r="B20267" t="s">
        <v>23894</v>
      </c>
      <c r="C20267" t="s">
        <v>23943</v>
      </c>
      <c r="D20267" t="s">
        <v>23945</v>
      </c>
      <c r="E20267" t="str">
        <f t="shared" si="316"/>
        <v>('spiritdeus','Bolivia','m','25-34'),</v>
      </c>
    </row>
    <row r="20268" spans="1:5" x14ac:dyDescent="0.25">
      <c r="A20268" t="s">
        <v>3583</v>
      </c>
      <c r="B20268" t="s">
        <v>23858</v>
      </c>
      <c r="C20268" t="s">
        <v>23943</v>
      </c>
      <c r="D20268" t="s">
        <v>23944</v>
      </c>
      <c r="E20268" t="str">
        <f t="shared" si="316"/>
        <v>('spitfire9703','Vietnam','m','18-24'),</v>
      </c>
    </row>
    <row r="20269" spans="1:5" x14ac:dyDescent="0.25">
      <c r="A20269" t="s">
        <v>3582</v>
      </c>
      <c r="B20269" t="s">
        <v>23858</v>
      </c>
      <c r="C20269" t="s">
        <v>23943</v>
      </c>
      <c r="D20269" t="s">
        <v>23945</v>
      </c>
      <c r="E20269" t="str">
        <f t="shared" si="316"/>
        <v>('spithrash','Vietnam','m','25-34'),</v>
      </c>
    </row>
    <row r="20270" spans="1:5" x14ac:dyDescent="0.25">
      <c r="A20270" t="s">
        <v>3581</v>
      </c>
      <c r="B20270" t="s">
        <v>23858</v>
      </c>
      <c r="C20270" t="s">
        <v>23942</v>
      </c>
      <c r="D20270" t="s">
        <v>23944</v>
      </c>
      <c r="E20270" t="str">
        <f t="shared" si="316"/>
        <v>('spitInTheOcean','Vietnam','f','18-24'),</v>
      </c>
    </row>
    <row r="20271" spans="1:5" x14ac:dyDescent="0.25">
      <c r="A20271" t="s">
        <v>3580</v>
      </c>
      <c r="B20271" t="s">
        <v>23881</v>
      </c>
      <c r="C20271" t="s">
        <v>23942</v>
      </c>
      <c r="D20271" t="s">
        <v>23946</v>
      </c>
      <c r="E20271" t="str">
        <f t="shared" si="316"/>
        <v>('spittingoutteeth','South Korea','f','35-44'),</v>
      </c>
    </row>
    <row r="20272" spans="1:5" x14ac:dyDescent="0.25">
      <c r="A20272" t="s">
        <v>3579</v>
      </c>
      <c r="B20272" t="s">
        <v>23875</v>
      </c>
      <c r="C20272" t="s">
        <v>23942</v>
      </c>
      <c r="D20272" t="s">
        <v>23946</v>
      </c>
      <c r="E20272" t="str">
        <f t="shared" si="316"/>
        <v>('SpittinRivers','South Africa','f','35-44'),</v>
      </c>
    </row>
    <row r="20273" spans="1:5" x14ac:dyDescent="0.25">
      <c r="A20273" t="s">
        <v>3578</v>
      </c>
      <c r="B20273" t="s">
        <v>23889</v>
      </c>
      <c r="C20273" t="s">
        <v>23942</v>
      </c>
      <c r="D20273" t="s">
        <v>23946</v>
      </c>
      <c r="E20273" t="str">
        <f t="shared" si="316"/>
        <v>('spiveym','Israel','f','35-44'),</v>
      </c>
    </row>
    <row r="20274" spans="1:5" x14ac:dyDescent="0.25">
      <c r="A20274" t="s">
        <v>3577</v>
      </c>
      <c r="B20274" t="s">
        <v>23857</v>
      </c>
      <c r="C20274" t="s">
        <v>23942</v>
      </c>
      <c r="D20274" t="s">
        <v>23944</v>
      </c>
      <c r="E20274" t="str">
        <f t="shared" si="316"/>
        <v>('splat215','Thailand','f','18-24'),</v>
      </c>
    </row>
    <row r="20275" spans="1:5" x14ac:dyDescent="0.25">
      <c r="A20275" t="s">
        <v>3576</v>
      </c>
      <c r="B20275" t="s">
        <v>23857</v>
      </c>
      <c r="C20275" t="s">
        <v>23942</v>
      </c>
      <c r="D20275" t="s">
        <v>23944</v>
      </c>
      <c r="E20275" t="str">
        <f t="shared" si="316"/>
        <v>('SPLITGRIN','Thailand','f','18-24'),</v>
      </c>
    </row>
    <row r="20276" spans="1:5" x14ac:dyDescent="0.25">
      <c r="A20276" t="s">
        <v>3575</v>
      </c>
      <c r="B20276" t="s">
        <v>23855</v>
      </c>
      <c r="C20276" t="s">
        <v>23942</v>
      </c>
      <c r="D20276" t="s">
        <v>23944</v>
      </c>
      <c r="E20276" t="str">
        <f t="shared" si="316"/>
        <v>('splunge','Brazil','f','18-24'),</v>
      </c>
    </row>
    <row r="20277" spans="1:5" x14ac:dyDescent="0.25">
      <c r="A20277" t="s">
        <v>3574</v>
      </c>
      <c r="B20277" t="s">
        <v>23856</v>
      </c>
      <c r="C20277" t="s">
        <v>23943</v>
      </c>
      <c r="D20277" t="s">
        <v>23945</v>
      </c>
      <c r="E20277" t="str">
        <f t="shared" si="316"/>
        <v>('Splunny','Mexico','m','25-34'),</v>
      </c>
    </row>
    <row r="20278" spans="1:5" x14ac:dyDescent="0.25">
      <c r="A20278" t="s">
        <v>3573</v>
      </c>
      <c r="B20278" t="s">
        <v>23878</v>
      </c>
      <c r="C20278" t="s">
        <v>23942</v>
      </c>
      <c r="D20278" t="s">
        <v>23946</v>
      </c>
      <c r="E20278" t="str">
        <f t="shared" si="316"/>
        <v>('spmagargal','Poland','f','35-44'),</v>
      </c>
    </row>
    <row r="20279" spans="1:5" x14ac:dyDescent="0.25">
      <c r="A20279" t="s">
        <v>3572</v>
      </c>
      <c r="B20279" t="s">
        <v>23856</v>
      </c>
      <c r="C20279" t="s">
        <v>23942</v>
      </c>
      <c r="D20279" t="s">
        <v>23948</v>
      </c>
      <c r="E20279" t="str">
        <f t="shared" si="316"/>
        <v>('spmags','Mexico','f','55-64'),</v>
      </c>
    </row>
    <row r="20280" spans="1:5" x14ac:dyDescent="0.25">
      <c r="A20280" t="s">
        <v>3571</v>
      </c>
      <c r="B20280" t="s">
        <v>23897</v>
      </c>
      <c r="C20280" t="s">
        <v>23943</v>
      </c>
      <c r="D20280" t="s">
        <v>23947</v>
      </c>
      <c r="E20280" t="str">
        <f t="shared" si="316"/>
        <v>('SPman','Sweden','m','45-54'),</v>
      </c>
    </row>
    <row r="20281" spans="1:5" x14ac:dyDescent="0.25">
      <c r="A20281" t="s">
        <v>3570</v>
      </c>
      <c r="B20281" t="s">
        <v>23867</v>
      </c>
      <c r="C20281" t="s">
        <v>23942</v>
      </c>
      <c r="D20281" t="s">
        <v>23949</v>
      </c>
      <c r="E20281" t="str">
        <f t="shared" si="316"/>
        <v>('Spock187','Germany','f','65+'),</v>
      </c>
    </row>
    <row r="20282" spans="1:5" x14ac:dyDescent="0.25">
      <c r="A20282" t="s">
        <v>3569</v>
      </c>
      <c r="B20282" t="s">
        <v>23873</v>
      </c>
      <c r="C20282" t="s">
        <v>23942</v>
      </c>
      <c r="D20282" t="s">
        <v>23947</v>
      </c>
      <c r="E20282" t="str">
        <f t="shared" si="316"/>
        <v>('spoiledguy44','Spain','f','45-54'),</v>
      </c>
    </row>
    <row r="20283" spans="1:5" x14ac:dyDescent="0.25">
      <c r="A20283" t="s">
        <v>3568</v>
      </c>
      <c r="B20283" t="s">
        <v>23929</v>
      </c>
      <c r="C20283" t="s">
        <v>23942</v>
      </c>
      <c r="D20283" t="s">
        <v>23945</v>
      </c>
      <c r="E20283" t="str">
        <f t="shared" si="316"/>
        <v>('spointon','Ghana','f','25-34'),</v>
      </c>
    </row>
    <row r="20284" spans="1:5" x14ac:dyDescent="0.25">
      <c r="A20284" t="s">
        <v>3567</v>
      </c>
      <c r="B20284" t="s">
        <v>23858</v>
      </c>
      <c r="C20284" t="s">
        <v>23942</v>
      </c>
      <c r="D20284" t="s">
        <v>23948</v>
      </c>
      <c r="E20284" t="str">
        <f t="shared" si="316"/>
        <v>('spokes2002','Vietnam','f','55-64'),</v>
      </c>
    </row>
    <row r="20285" spans="1:5" x14ac:dyDescent="0.25">
      <c r="A20285" t="s">
        <v>3566</v>
      </c>
      <c r="B20285" t="s">
        <v>23870</v>
      </c>
      <c r="C20285" t="s">
        <v>23942</v>
      </c>
      <c r="D20285" t="s">
        <v>23945</v>
      </c>
      <c r="E20285" t="str">
        <f t="shared" si="316"/>
        <v>('spokeydonkey','Peru','f','25-34'),</v>
      </c>
    </row>
    <row r="20286" spans="1:5" x14ac:dyDescent="0.25">
      <c r="A20286" t="s">
        <v>3565</v>
      </c>
      <c r="B20286" t="s">
        <v>23854</v>
      </c>
      <c r="C20286" t="s">
        <v>23943</v>
      </c>
      <c r="D20286" t="s">
        <v>23945</v>
      </c>
      <c r="E20286" t="str">
        <f t="shared" si="316"/>
        <v>('spolay','United States of America','m','25-34'),</v>
      </c>
    </row>
    <row r="20287" spans="1:5" x14ac:dyDescent="0.25">
      <c r="A20287" t="s">
        <v>3564</v>
      </c>
      <c r="B20287" t="s">
        <v>23915</v>
      </c>
      <c r="C20287" t="s">
        <v>23943</v>
      </c>
      <c r="D20287" t="s">
        <v>23945</v>
      </c>
      <c r="E20287" t="str">
        <f t="shared" si="316"/>
        <v>('Sponan','Tunisia','m','25-34'),</v>
      </c>
    </row>
    <row r="20288" spans="1:5" x14ac:dyDescent="0.25">
      <c r="A20288" t="s">
        <v>3563</v>
      </c>
      <c r="B20288" t="s">
        <v>23914</v>
      </c>
      <c r="C20288" t="s">
        <v>23943</v>
      </c>
      <c r="D20288" t="s">
        <v>23947</v>
      </c>
      <c r="E20288" t="str">
        <f t="shared" si="316"/>
        <v>('sponberg','Venezuela','m','45-54'),</v>
      </c>
    </row>
    <row r="20289" spans="1:5" x14ac:dyDescent="0.25">
      <c r="A20289" t="s">
        <v>3562</v>
      </c>
      <c r="B20289" t="s">
        <v>23854</v>
      </c>
      <c r="C20289" t="s">
        <v>23942</v>
      </c>
      <c r="D20289" t="s">
        <v>23946</v>
      </c>
      <c r="E20289" t="str">
        <f t="shared" si="316"/>
        <v>('spongemonkey','United States of America','f','35-44'),</v>
      </c>
    </row>
    <row r="20290" spans="1:5" x14ac:dyDescent="0.25">
      <c r="A20290" t="s">
        <v>3561</v>
      </c>
      <c r="B20290" t="s">
        <v>23855</v>
      </c>
      <c r="C20290" t="s">
        <v>23942</v>
      </c>
      <c r="D20290" t="s">
        <v>23944</v>
      </c>
      <c r="E20290" t="str">
        <f t="shared" si="316"/>
        <v>('spooled16v','Brazil','f','18-24'),</v>
      </c>
    </row>
    <row r="20291" spans="1:5" x14ac:dyDescent="0.25">
      <c r="A20291" t="s">
        <v>3560</v>
      </c>
      <c r="B20291" t="s">
        <v>23855</v>
      </c>
      <c r="C20291" t="s">
        <v>23942</v>
      </c>
      <c r="D20291" t="s">
        <v>23949</v>
      </c>
      <c r="E20291" t="str">
        <f t="shared" ref="E20291:E20354" si="317">CONCATENATE("(","'",A20291,"'",",","'",B20291,"'",",","'",C20291,"'",",","'",D20291,"'",")",",")</f>
        <v>('Spoonfed','Brazil','f','65+'),</v>
      </c>
    </row>
    <row r="20292" spans="1:5" x14ac:dyDescent="0.25">
      <c r="A20292" t="s">
        <v>3559</v>
      </c>
      <c r="B20292" t="s">
        <v>23860</v>
      </c>
      <c r="C20292" t="s">
        <v>23943</v>
      </c>
      <c r="D20292" t="s">
        <v>23945</v>
      </c>
      <c r="E20292" t="str">
        <f t="shared" si="317"/>
        <v>('SpoonMeForkMe','Argentina','m','25-34'),</v>
      </c>
    </row>
    <row r="20293" spans="1:5" x14ac:dyDescent="0.25">
      <c r="A20293" t="s">
        <v>3558</v>
      </c>
      <c r="B20293" t="s">
        <v>23863</v>
      </c>
      <c r="C20293" t="s">
        <v>23943</v>
      </c>
      <c r="D20293" t="s">
        <v>23946</v>
      </c>
      <c r="E20293" t="str">
        <f t="shared" si="317"/>
        <v>('spoons','Italy','m','35-44'),</v>
      </c>
    </row>
    <row r="20294" spans="1:5" x14ac:dyDescent="0.25">
      <c r="A20294" t="s">
        <v>3557</v>
      </c>
      <c r="B20294" t="s">
        <v>23855</v>
      </c>
      <c r="C20294" t="s">
        <v>23942</v>
      </c>
      <c r="D20294" t="s">
        <v>23947</v>
      </c>
      <c r="E20294" t="str">
        <f t="shared" si="317"/>
        <v>('spoot129','Brazil','f','45-54'),</v>
      </c>
    </row>
    <row r="20295" spans="1:5" x14ac:dyDescent="0.25">
      <c r="A20295" t="s">
        <v>3556</v>
      </c>
      <c r="B20295" t="s">
        <v>23856</v>
      </c>
      <c r="C20295" t="s">
        <v>23943</v>
      </c>
      <c r="D20295" t="s">
        <v>23945</v>
      </c>
      <c r="E20295" t="str">
        <f t="shared" si="317"/>
        <v>('spoots','Mexico','m','25-34'),</v>
      </c>
    </row>
    <row r="20296" spans="1:5" x14ac:dyDescent="0.25">
      <c r="A20296" t="s">
        <v>3555</v>
      </c>
      <c r="B20296" t="s">
        <v>23887</v>
      </c>
      <c r="C20296" t="s">
        <v>23942</v>
      </c>
      <c r="D20296" t="s">
        <v>23947</v>
      </c>
      <c r="E20296" t="str">
        <f t="shared" si="317"/>
        <v>('Spooty','Egypt','f','45-54'),</v>
      </c>
    </row>
    <row r="20297" spans="1:5" x14ac:dyDescent="0.25">
      <c r="A20297" t="s">
        <v>3554</v>
      </c>
      <c r="B20297" t="s">
        <v>23917</v>
      </c>
      <c r="C20297" t="s">
        <v>23942</v>
      </c>
      <c r="D20297" t="s">
        <v>23945</v>
      </c>
      <c r="E20297" t="str">
        <f t="shared" si="317"/>
        <v>('Sporkus','Morocco','f','25-34'),</v>
      </c>
    </row>
    <row r="20298" spans="1:5" x14ac:dyDescent="0.25">
      <c r="A20298" t="s">
        <v>3553</v>
      </c>
      <c r="B20298" t="s">
        <v>23854</v>
      </c>
      <c r="C20298" t="s">
        <v>23943</v>
      </c>
      <c r="D20298" t="s">
        <v>23945</v>
      </c>
      <c r="E20298" t="str">
        <f t="shared" si="317"/>
        <v>('sportmandan','United States of America','m','25-34'),</v>
      </c>
    </row>
    <row r="20299" spans="1:5" x14ac:dyDescent="0.25">
      <c r="A20299" t="s">
        <v>3552</v>
      </c>
      <c r="B20299" t="s">
        <v>23856</v>
      </c>
      <c r="C20299" t="s">
        <v>23943</v>
      </c>
      <c r="D20299" t="s">
        <v>23945</v>
      </c>
      <c r="E20299" t="str">
        <f t="shared" si="317"/>
        <v>('sportscrazed2','Mexico','m','25-34'),</v>
      </c>
    </row>
    <row r="20300" spans="1:5" x14ac:dyDescent="0.25">
      <c r="A20300" t="s">
        <v>3551</v>
      </c>
      <c r="B20300" t="s">
        <v>23921</v>
      </c>
      <c r="C20300" t="s">
        <v>23943</v>
      </c>
      <c r="D20300" t="s">
        <v>23945</v>
      </c>
      <c r="E20300" t="str">
        <f t="shared" si="317"/>
        <v>('sportsfn10gb','Sri Lanka','m','25-34'),</v>
      </c>
    </row>
    <row r="20301" spans="1:5" x14ac:dyDescent="0.25">
      <c r="A20301" t="s">
        <v>3550</v>
      </c>
      <c r="B20301" t="s">
        <v>23857</v>
      </c>
      <c r="C20301" t="s">
        <v>23943</v>
      </c>
      <c r="D20301" t="s">
        <v>23944</v>
      </c>
      <c r="E20301" t="str">
        <f t="shared" si="317"/>
        <v>('spottedcowman','Thailand','m','18-24'),</v>
      </c>
    </row>
    <row r="20302" spans="1:5" x14ac:dyDescent="0.25">
      <c r="A20302" t="s">
        <v>3549</v>
      </c>
      <c r="B20302" t="s">
        <v>23856</v>
      </c>
      <c r="C20302" t="s">
        <v>23943</v>
      </c>
      <c r="D20302" t="s">
        <v>23945</v>
      </c>
      <c r="E20302" t="str">
        <f t="shared" si="317"/>
        <v>('SpottedDog','Mexico','m','25-34'),</v>
      </c>
    </row>
    <row r="20303" spans="1:5" x14ac:dyDescent="0.25">
      <c r="A20303" t="s">
        <v>3548</v>
      </c>
      <c r="B20303" t="s">
        <v>23855</v>
      </c>
      <c r="C20303" t="s">
        <v>23942</v>
      </c>
      <c r="D20303" t="s">
        <v>23945</v>
      </c>
      <c r="E20303" t="str">
        <f t="shared" si="317"/>
        <v>('sprackops','Brazil','f','25-34'),</v>
      </c>
    </row>
    <row r="20304" spans="1:5" x14ac:dyDescent="0.25">
      <c r="A20304" t="s">
        <v>3547</v>
      </c>
      <c r="B20304" t="s">
        <v>23855</v>
      </c>
      <c r="C20304" t="s">
        <v>23943</v>
      </c>
      <c r="D20304" t="s">
        <v>23946</v>
      </c>
      <c r="E20304" t="str">
        <f t="shared" si="317"/>
        <v>('spratmi','Brazil','m','35-44'),</v>
      </c>
    </row>
    <row r="20305" spans="1:5" x14ac:dyDescent="0.25">
      <c r="A20305" t="s">
        <v>3546</v>
      </c>
      <c r="B20305" t="s">
        <v>23866</v>
      </c>
      <c r="C20305" t="s">
        <v>23943</v>
      </c>
      <c r="D20305" t="s">
        <v>23945</v>
      </c>
      <c r="E20305" t="str">
        <f t="shared" si="317"/>
        <v>('spree92','Canada','m','25-34'),</v>
      </c>
    </row>
    <row r="20306" spans="1:5" x14ac:dyDescent="0.25">
      <c r="A20306" t="s">
        <v>3545</v>
      </c>
      <c r="B20306" t="s">
        <v>23854</v>
      </c>
      <c r="C20306" t="s">
        <v>23943</v>
      </c>
      <c r="D20306" t="s">
        <v>23947</v>
      </c>
      <c r="E20306" t="str">
        <f t="shared" si="317"/>
        <v>('SPRichard','United States of America','m','45-54'),</v>
      </c>
    </row>
    <row r="20307" spans="1:5" x14ac:dyDescent="0.25">
      <c r="A20307" t="s">
        <v>3544</v>
      </c>
      <c r="B20307" t="s">
        <v>23856</v>
      </c>
      <c r="C20307" t="s">
        <v>23942</v>
      </c>
      <c r="D20307" t="s">
        <v>23946</v>
      </c>
      <c r="E20307" t="str">
        <f t="shared" si="317"/>
        <v>('springbreaker','Mexico','f','35-44'),</v>
      </c>
    </row>
    <row r="20308" spans="1:5" x14ac:dyDescent="0.25">
      <c r="A20308" t="s">
        <v>3543</v>
      </c>
      <c r="B20308" t="s">
        <v>23855</v>
      </c>
      <c r="C20308" t="s">
        <v>23943</v>
      </c>
      <c r="D20308" t="s">
        <v>23944</v>
      </c>
      <c r="E20308" t="str">
        <f t="shared" si="317"/>
        <v>('Springdogg','Brazil','m','18-24'),</v>
      </c>
    </row>
    <row r="20309" spans="1:5" x14ac:dyDescent="0.25">
      <c r="A20309" t="s">
        <v>3542</v>
      </c>
      <c r="B20309" t="s">
        <v>23869</v>
      </c>
      <c r="C20309" t="s">
        <v>23942</v>
      </c>
      <c r="D20309" t="s">
        <v>23947</v>
      </c>
      <c r="E20309" t="str">
        <f t="shared" si="317"/>
        <v>('sprinkle','France','f','45-54'),</v>
      </c>
    </row>
    <row r="20310" spans="1:5" x14ac:dyDescent="0.25">
      <c r="A20310" t="s">
        <v>3541</v>
      </c>
      <c r="B20310" t="s">
        <v>23891</v>
      </c>
      <c r="C20310" t="s">
        <v>23942</v>
      </c>
      <c r="D20310" t="s">
        <v>23946</v>
      </c>
      <c r="E20310" t="str">
        <f t="shared" si="317"/>
        <v>('sproser','Czech Republic','f','35-44'),</v>
      </c>
    </row>
    <row r="20311" spans="1:5" x14ac:dyDescent="0.25">
      <c r="A20311" t="s">
        <v>3540</v>
      </c>
      <c r="B20311" t="s">
        <v>23855</v>
      </c>
      <c r="C20311" t="s">
        <v>23942</v>
      </c>
      <c r="D20311" t="s">
        <v>23946</v>
      </c>
      <c r="E20311" t="str">
        <f t="shared" si="317"/>
        <v>('Sprows','Brazil','f','35-44'),</v>
      </c>
    </row>
    <row r="20312" spans="1:5" x14ac:dyDescent="0.25">
      <c r="A20312" t="s">
        <v>3539</v>
      </c>
      <c r="B20312" t="s">
        <v>23863</v>
      </c>
      <c r="C20312" t="s">
        <v>23943</v>
      </c>
      <c r="D20312" t="s">
        <v>23946</v>
      </c>
      <c r="E20312" t="str">
        <f t="shared" si="317"/>
        <v>('spruce488','Italy','m','35-44'),</v>
      </c>
    </row>
    <row r="20313" spans="1:5" x14ac:dyDescent="0.25">
      <c r="A20313" t="s">
        <v>3538</v>
      </c>
      <c r="B20313" t="s">
        <v>23855</v>
      </c>
      <c r="C20313" t="s">
        <v>23942</v>
      </c>
      <c r="D20313" t="s">
        <v>23949</v>
      </c>
      <c r="E20313" t="str">
        <f t="shared" si="317"/>
        <v>('SpruceFish','Brazil','f','65+'),</v>
      </c>
    </row>
    <row r="20314" spans="1:5" x14ac:dyDescent="0.25">
      <c r="A20314" t="s">
        <v>3537</v>
      </c>
      <c r="B20314" t="s">
        <v>23910</v>
      </c>
      <c r="C20314" t="s">
        <v>23943</v>
      </c>
      <c r="D20314" t="s">
        <v>23945</v>
      </c>
      <c r="E20314" t="str">
        <f t="shared" si="317"/>
        <v>('sprucetip','Iraq','m','25-34'),</v>
      </c>
    </row>
    <row r="20315" spans="1:5" x14ac:dyDescent="0.25">
      <c r="A20315" t="s">
        <v>3536</v>
      </c>
      <c r="B20315" t="s">
        <v>23864</v>
      </c>
      <c r="C20315" t="s">
        <v>23943</v>
      </c>
      <c r="D20315" t="s">
        <v>23949</v>
      </c>
      <c r="E20315" t="str">
        <f t="shared" si="317"/>
        <v>('SPThirtyThree','Indonesia','m','65+'),</v>
      </c>
    </row>
    <row r="20316" spans="1:5" x14ac:dyDescent="0.25">
      <c r="A20316" t="s">
        <v>3535</v>
      </c>
      <c r="B20316" t="s">
        <v>23868</v>
      </c>
      <c r="C20316" t="s">
        <v>23943</v>
      </c>
      <c r="D20316" t="s">
        <v>23944</v>
      </c>
      <c r="E20316" t="str">
        <f t="shared" si="317"/>
        <v>('sptybabe20','Australia','m','18-24'),</v>
      </c>
    </row>
    <row r="20317" spans="1:5" x14ac:dyDescent="0.25">
      <c r="A20317" t="s">
        <v>3534</v>
      </c>
      <c r="B20317" t="s">
        <v>23886</v>
      </c>
      <c r="C20317" t="s">
        <v>23942</v>
      </c>
      <c r="D20317" t="s">
        <v>23944</v>
      </c>
      <c r="E20317" t="str">
        <f t="shared" si="317"/>
        <v>('Spump78','Ukraine','f','18-24'),</v>
      </c>
    </row>
    <row r="20318" spans="1:5" x14ac:dyDescent="0.25">
      <c r="A20318" t="s">
        <v>3533</v>
      </c>
      <c r="B20318" t="s">
        <v>23865</v>
      </c>
      <c r="C20318" t="s">
        <v>23943</v>
      </c>
      <c r="D20318" t="s">
        <v>23945</v>
      </c>
      <c r="E20318" t="str">
        <f t="shared" si="317"/>
        <v>('spunk509','Colombia','m','25-34'),</v>
      </c>
    </row>
    <row r="20319" spans="1:5" x14ac:dyDescent="0.25">
      <c r="A20319" t="s">
        <v>3532</v>
      </c>
      <c r="B20319" t="s">
        <v>23870</v>
      </c>
      <c r="C20319" t="s">
        <v>23942</v>
      </c>
      <c r="D20319" t="s">
        <v>23945</v>
      </c>
      <c r="E20319" t="str">
        <f t="shared" si="317"/>
        <v>('spuntyb','Peru','f','25-34'),</v>
      </c>
    </row>
    <row r="20320" spans="1:5" x14ac:dyDescent="0.25">
      <c r="A20320" t="s">
        <v>3531</v>
      </c>
      <c r="B20320" t="s">
        <v>23854</v>
      </c>
      <c r="C20320" t="s">
        <v>23943</v>
      </c>
      <c r="D20320" t="s">
        <v>23945</v>
      </c>
      <c r="E20320" t="str">
        <f t="shared" si="317"/>
        <v>('spurr','United States of America','m','25-34'),</v>
      </c>
    </row>
    <row r="20321" spans="1:5" x14ac:dyDescent="0.25">
      <c r="A20321" t="s">
        <v>3530</v>
      </c>
      <c r="B20321" t="s">
        <v>23854</v>
      </c>
      <c r="C20321" t="s">
        <v>23942</v>
      </c>
      <c r="D20321" t="s">
        <v>23947</v>
      </c>
      <c r="E20321" t="str">
        <f t="shared" si="317"/>
        <v>('spwalshesq','United States of America','f','45-54'),</v>
      </c>
    </row>
    <row r="20322" spans="1:5" x14ac:dyDescent="0.25">
      <c r="A20322" t="s">
        <v>3529</v>
      </c>
      <c r="B20322" t="s">
        <v>23854</v>
      </c>
      <c r="C20322" t="s">
        <v>23943</v>
      </c>
      <c r="D20322" t="s">
        <v>23945</v>
      </c>
      <c r="E20322" t="str">
        <f t="shared" si="317"/>
        <v>('spycow','United States of America','m','25-34'),</v>
      </c>
    </row>
    <row r="20323" spans="1:5" x14ac:dyDescent="0.25">
      <c r="A20323" t="s">
        <v>3528</v>
      </c>
      <c r="B20323" t="s">
        <v>23924</v>
      </c>
      <c r="C20323" t="s">
        <v>23942</v>
      </c>
      <c r="D20323" t="s">
        <v>23944</v>
      </c>
      <c r="E20323" t="str">
        <f t="shared" si="317"/>
        <v>('spydo99','Ivory Coast','f','18-24'),</v>
      </c>
    </row>
    <row r="20324" spans="1:5" x14ac:dyDescent="0.25">
      <c r="A20324" t="s">
        <v>3527</v>
      </c>
      <c r="B20324" t="s">
        <v>23854</v>
      </c>
      <c r="C20324" t="s">
        <v>23942</v>
      </c>
      <c r="D20324" t="s">
        <v>23948</v>
      </c>
      <c r="E20324" t="str">
        <f t="shared" si="317"/>
        <v>('SQNfan','United States of America','f','55-64'),</v>
      </c>
    </row>
    <row r="20325" spans="1:5" x14ac:dyDescent="0.25">
      <c r="A20325" t="s">
        <v>3526</v>
      </c>
      <c r="B20325" t="s">
        <v>23859</v>
      </c>
      <c r="C20325" t="s">
        <v>23943</v>
      </c>
      <c r="D20325" t="s">
        <v>23944</v>
      </c>
      <c r="E20325" t="str">
        <f t="shared" si="317"/>
        <v>('sqquuee','India','m','18-24'),</v>
      </c>
    </row>
    <row r="20326" spans="1:5" x14ac:dyDescent="0.25">
      <c r="A20326" t="s">
        <v>3525</v>
      </c>
      <c r="B20326" t="s">
        <v>23900</v>
      </c>
      <c r="C20326" t="s">
        <v>23942</v>
      </c>
      <c r="D20326" t="s">
        <v>23946</v>
      </c>
      <c r="E20326" t="str">
        <f t="shared" si="317"/>
        <v>('Squam256','Laos','f','35-44'),</v>
      </c>
    </row>
    <row r="20327" spans="1:5" x14ac:dyDescent="0.25">
      <c r="A20327" t="s">
        <v>3524</v>
      </c>
      <c r="B20327" t="s">
        <v>23866</v>
      </c>
      <c r="C20327" t="s">
        <v>23943</v>
      </c>
      <c r="D20327" t="s">
        <v>23945</v>
      </c>
      <c r="E20327" t="str">
        <f t="shared" si="317"/>
        <v>('squarebottle','Canada','m','25-34'),</v>
      </c>
    </row>
    <row r="20328" spans="1:5" x14ac:dyDescent="0.25">
      <c r="A20328" t="s">
        <v>3523</v>
      </c>
      <c r="B20328" t="s">
        <v>23856</v>
      </c>
      <c r="C20328" t="s">
        <v>23942</v>
      </c>
      <c r="D20328" t="s">
        <v>23945</v>
      </c>
      <c r="E20328" t="str">
        <f t="shared" si="317"/>
        <v>('squaremile','Mexico','f','25-34'),</v>
      </c>
    </row>
    <row r="20329" spans="1:5" x14ac:dyDescent="0.25">
      <c r="A20329" t="s">
        <v>3522</v>
      </c>
      <c r="B20329" t="s">
        <v>23854</v>
      </c>
      <c r="C20329" t="s">
        <v>23943</v>
      </c>
      <c r="D20329" t="s">
        <v>23947</v>
      </c>
      <c r="E20329" t="str">
        <f t="shared" si="317"/>
        <v>('Squaretooth','United States of America','m','45-54'),</v>
      </c>
    </row>
    <row r="20330" spans="1:5" x14ac:dyDescent="0.25">
      <c r="A20330" t="s">
        <v>3521</v>
      </c>
      <c r="B20330" t="s">
        <v>23876</v>
      </c>
      <c r="C20330" t="s">
        <v>23942</v>
      </c>
      <c r="D20330" t="s">
        <v>23945</v>
      </c>
      <c r="E20330" t="str">
        <f t="shared" si="317"/>
        <v>('SqueeCantCook','Malaysia','f','25-34'),</v>
      </c>
    </row>
    <row r="20331" spans="1:5" x14ac:dyDescent="0.25">
      <c r="A20331" t="s">
        <v>3520</v>
      </c>
      <c r="B20331" t="s">
        <v>23856</v>
      </c>
      <c r="C20331" t="s">
        <v>23942</v>
      </c>
      <c r="D20331" t="s">
        <v>23946</v>
      </c>
      <c r="E20331" t="str">
        <f t="shared" si="317"/>
        <v>('squeezr','Mexico','f','35-44'),</v>
      </c>
    </row>
    <row r="20332" spans="1:5" x14ac:dyDescent="0.25">
      <c r="A20332" t="s">
        <v>3519</v>
      </c>
      <c r="B20332" t="s">
        <v>23856</v>
      </c>
      <c r="C20332" t="s">
        <v>23943</v>
      </c>
      <c r="D20332" t="s">
        <v>23946</v>
      </c>
      <c r="E20332" t="str">
        <f t="shared" si="317"/>
        <v>('Squelch','Mexico','m','35-44'),</v>
      </c>
    </row>
    <row r="20333" spans="1:5" x14ac:dyDescent="0.25">
      <c r="A20333" t="s">
        <v>3518</v>
      </c>
      <c r="B20333" t="s">
        <v>23856</v>
      </c>
      <c r="C20333" t="s">
        <v>23943</v>
      </c>
      <c r="D20333" t="s">
        <v>23945</v>
      </c>
      <c r="E20333" t="str">
        <f t="shared" si="317"/>
        <v>('squidbrand','Mexico','m','25-34'),</v>
      </c>
    </row>
    <row r="20334" spans="1:5" x14ac:dyDescent="0.25">
      <c r="A20334" t="s">
        <v>3517</v>
      </c>
      <c r="B20334" t="s">
        <v>23856</v>
      </c>
      <c r="C20334" t="s">
        <v>23942</v>
      </c>
      <c r="D20334" t="s">
        <v>23944</v>
      </c>
      <c r="E20334" t="str">
        <f t="shared" si="317"/>
        <v>('SQUIDPORT','Mexico','f','18-24'),</v>
      </c>
    </row>
    <row r="20335" spans="1:5" x14ac:dyDescent="0.25">
      <c r="A20335" t="s">
        <v>3516</v>
      </c>
      <c r="B20335" t="s">
        <v>23875</v>
      </c>
      <c r="C20335" t="s">
        <v>23942</v>
      </c>
      <c r="D20335" t="s">
        <v>23946</v>
      </c>
      <c r="E20335" t="str">
        <f t="shared" si="317"/>
        <v>('squidswilbsquids','South Africa','f','35-44'),</v>
      </c>
    </row>
    <row r="20336" spans="1:5" x14ac:dyDescent="0.25">
      <c r="A20336" t="s">
        <v>3515</v>
      </c>
      <c r="B20336" t="s">
        <v>23884</v>
      </c>
      <c r="C20336" t="s">
        <v>23942</v>
      </c>
      <c r="D20336" t="s">
        <v>23945</v>
      </c>
      <c r="E20336" t="str">
        <f t="shared" si="317"/>
        <v>('squidtrick','Japan','f','25-34'),</v>
      </c>
    </row>
    <row r="20337" spans="1:5" x14ac:dyDescent="0.25">
      <c r="A20337" t="s">
        <v>3514</v>
      </c>
      <c r="B20337" t="s">
        <v>23876</v>
      </c>
      <c r="C20337" t="s">
        <v>23943</v>
      </c>
      <c r="D20337" t="s">
        <v>23947</v>
      </c>
      <c r="E20337" t="str">
        <f t="shared" si="317"/>
        <v>('squiggy','Malaysia','m','45-54'),</v>
      </c>
    </row>
    <row r="20338" spans="1:5" x14ac:dyDescent="0.25">
      <c r="A20338" t="s">
        <v>3513</v>
      </c>
      <c r="B20338" t="s">
        <v>23854</v>
      </c>
      <c r="C20338" t="s">
        <v>23943</v>
      </c>
      <c r="D20338" t="s">
        <v>23947</v>
      </c>
      <c r="E20338" t="str">
        <f t="shared" si="317"/>
        <v>('SquirrelBoy22','United States of America','m','45-54'),</v>
      </c>
    </row>
    <row r="20339" spans="1:5" x14ac:dyDescent="0.25">
      <c r="A20339" t="s">
        <v>3512</v>
      </c>
      <c r="B20339" t="s">
        <v>23871</v>
      </c>
      <c r="C20339" t="s">
        <v>23943</v>
      </c>
      <c r="D20339" t="s">
        <v>23945</v>
      </c>
      <c r="E20339" t="str">
        <f t="shared" si="317"/>
        <v>('squirrelpirate','Taiwan','m','25-34'),</v>
      </c>
    </row>
    <row r="20340" spans="1:5" x14ac:dyDescent="0.25">
      <c r="A20340" t="s">
        <v>3511</v>
      </c>
      <c r="B20340" t="s">
        <v>23854</v>
      </c>
      <c r="C20340" t="s">
        <v>23942</v>
      </c>
      <c r="D20340" t="s">
        <v>23946</v>
      </c>
      <c r="E20340" t="str">
        <f t="shared" si="317"/>
        <v>('squish059','United States of America','f','35-44'),</v>
      </c>
    </row>
    <row r="20341" spans="1:5" x14ac:dyDescent="0.25">
      <c r="A20341" t="s">
        <v>3510</v>
      </c>
      <c r="B20341" t="s">
        <v>23856</v>
      </c>
      <c r="C20341" t="s">
        <v>23942</v>
      </c>
      <c r="D20341" t="s">
        <v>23945</v>
      </c>
      <c r="E20341" t="str">
        <f t="shared" si="317"/>
        <v>('sraimondi','Mexico','f','25-34'),</v>
      </c>
    </row>
    <row r="20342" spans="1:5" x14ac:dyDescent="0.25">
      <c r="A20342" t="s">
        <v>3509</v>
      </c>
      <c r="B20342" t="s">
        <v>23879</v>
      </c>
      <c r="C20342" t="s">
        <v>23942</v>
      </c>
      <c r="D20342" t="s">
        <v>23945</v>
      </c>
      <c r="E20342" t="str">
        <f t="shared" si="317"/>
        <v>('srandycarter','Nigeria','f','25-34'),</v>
      </c>
    </row>
    <row r="20343" spans="1:5" x14ac:dyDescent="0.25">
      <c r="A20343" t="s">
        <v>3508</v>
      </c>
      <c r="B20343" t="s">
        <v>23854</v>
      </c>
      <c r="C20343" t="s">
        <v>23942</v>
      </c>
      <c r="D20343" t="s">
        <v>23945</v>
      </c>
      <c r="E20343" t="str">
        <f t="shared" si="317"/>
        <v>('SRFeldman79','United States of America','f','25-34'),</v>
      </c>
    </row>
    <row r="20344" spans="1:5" x14ac:dyDescent="0.25">
      <c r="A20344" t="s">
        <v>3507</v>
      </c>
      <c r="B20344" t="s">
        <v>23869</v>
      </c>
      <c r="C20344" t="s">
        <v>23943</v>
      </c>
      <c r="D20344" t="s">
        <v>23944</v>
      </c>
      <c r="E20344" t="str">
        <f t="shared" si="317"/>
        <v>('srhoadsy','France','m','18-24'),</v>
      </c>
    </row>
    <row r="20345" spans="1:5" x14ac:dyDescent="0.25">
      <c r="A20345" t="s">
        <v>3506</v>
      </c>
      <c r="B20345" t="s">
        <v>23854</v>
      </c>
      <c r="C20345" t="s">
        <v>23943</v>
      </c>
      <c r="D20345" t="s">
        <v>23946</v>
      </c>
      <c r="E20345" t="str">
        <f t="shared" si="317"/>
        <v>('SRJohnson','United States of America','m','35-44'),</v>
      </c>
    </row>
    <row r="20346" spans="1:5" x14ac:dyDescent="0.25">
      <c r="A20346" t="s">
        <v>3505</v>
      </c>
      <c r="B20346" t="s">
        <v>23873</v>
      </c>
      <c r="C20346" t="s">
        <v>23942</v>
      </c>
      <c r="D20346" t="s">
        <v>23945</v>
      </c>
      <c r="E20346" t="str">
        <f t="shared" si="317"/>
        <v>('srkeefe','Spain','f','25-34'),</v>
      </c>
    </row>
    <row r="20347" spans="1:5" x14ac:dyDescent="0.25">
      <c r="A20347" t="s">
        <v>3504</v>
      </c>
      <c r="B20347" t="s">
        <v>23890</v>
      </c>
      <c r="C20347" t="s">
        <v>23943</v>
      </c>
      <c r="D20347" t="s">
        <v>23945</v>
      </c>
      <c r="E20347" t="str">
        <f t="shared" si="317"/>
        <v>('SrMonkey','Hungary','m','25-34'),</v>
      </c>
    </row>
    <row r="20348" spans="1:5" x14ac:dyDescent="0.25">
      <c r="A20348" t="s">
        <v>3503</v>
      </c>
      <c r="B20348" t="s">
        <v>23871</v>
      </c>
      <c r="C20348" t="s">
        <v>23943</v>
      </c>
      <c r="D20348" t="s">
        <v>23945</v>
      </c>
      <c r="E20348" t="str">
        <f t="shared" si="317"/>
        <v>('srobertson59','Taiwan','m','25-34'),</v>
      </c>
    </row>
    <row r="20349" spans="1:5" x14ac:dyDescent="0.25">
      <c r="A20349" t="s">
        <v>3502</v>
      </c>
      <c r="B20349" t="s">
        <v>23878</v>
      </c>
      <c r="C20349" t="s">
        <v>23942</v>
      </c>
      <c r="D20349" t="s">
        <v>23944</v>
      </c>
      <c r="E20349" t="str">
        <f t="shared" si="317"/>
        <v>('Srodri10','Poland','f','18-24'),</v>
      </c>
    </row>
    <row r="20350" spans="1:5" x14ac:dyDescent="0.25">
      <c r="A20350" t="s">
        <v>3501</v>
      </c>
      <c r="B20350" t="s">
        <v>23869</v>
      </c>
      <c r="C20350" t="s">
        <v>23942</v>
      </c>
      <c r="D20350" t="s">
        <v>23945</v>
      </c>
      <c r="E20350" t="str">
        <f t="shared" si="317"/>
        <v>('SRossman','France','f','25-34'),</v>
      </c>
    </row>
    <row r="20351" spans="1:5" x14ac:dyDescent="0.25">
      <c r="A20351" t="s">
        <v>3500</v>
      </c>
      <c r="B20351" t="s">
        <v>23923</v>
      </c>
      <c r="C20351" t="s">
        <v>23943</v>
      </c>
      <c r="D20351" t="s">
        <v>23946</v>
      </c>
      <c r="E20351" t="str">
        <f t="shared" si="317"/>
        <v>('srrn','Algeria','m','35-44'),</v>
      </c>
    </row>
    <row r="20352" spans="1:5" x14ac:dyDescent="0.25">
      <c r="A20352" t="s">
        <v>3499</v>
      </c>
      <c r="B20352" t="s">
        <v>23858</v>
      </c>
      <c r="C20352" t="s">
        <v>23943</v>
      </c>
      <c r="D20352" t="s">
        <v>23946</v>
      </c>
      <c r="E20352" t="str">
        <f t="shared" si="317"/>
        <v>('srroos','Vietnam','m','35-44'),</v>
      </c>
    </row>
    <row r="20353" spans="1:5" x14ac:dyDescent="0.25">
      <c r="A20353" t="s">
        <v>3498</v>
      </c>
      <c r="B20353" t="s">
        <v>23856</v>
      </c>
      <c r="C20353" t="s">
        <v>23943</v>
      </c>
      <c r="D20353" t="s">
        <v>23944</v>
      </c>
      <c r="E20353" t="str">
        <f t="shared" si="317"/>
        <v>('Srsly','Mexico','m','18-24'),</v>
      </c>
    </row>
    <row r="20354" spans="1:5" x14ac:dyDescent="0.25">
      <c r="A20354" t="s">
        <v>3497</v>
      </c>
      <c r="B20354" t="s">
        <v>23876</v>
      </c>
      <c r="C20354" t="s">
        <v>23943</v>
      </c>
      <c r="D20354" t="s">
        <v>23944</v>
      </c>
      <c r="E20354" t="str">
        <f t="shared" si="317"/>
        <v>('sruel','Malaysia','m','18-24'),</v>
      </c>
    </row>
    <row r="20355" spans="1:5" x14ac:dyDescent="0.25">
      <c r="A20355" t="s">
        <v>3496</v>
      </c>
      <c r="B20355" t="s">
        <v>23857</v>
      </c>
      <c r="C20355" t="s">
        <v>23942</v>
      </c>
      <c r="D20355" t="s">
        <v>23944</v>
      </c>
      <c r="E20355" t="str">
        <f t="shared" ref="E20355:E20418" si="318">CONCATENATE("(","'",A20355,"'",",","'",B20355,"'",",","'",C20355,"'",",","'",D20355,"'",")",",")</f>
        <v>('ss454','Thailand','f','18-24'),</v>
      </c>
    </row>
    <row r="20356" spans="1:5" x14ac:dyDescent="0.25">
      <c r="A20356" t="s">
        <v>3495</v>
      </c>
      <c r="B20356" t="s">
        <v>23860</v>
      </c>
      <c r="C20356" t="s">
        <v>23943</v>
      </c>
      <c r="D20356" t="s">
        <v>23945</v>
      </c>
      <c r="E20356" t="str">
        <f t="shared" si="318"/>
        <v>('ssalgado','Argentina','m','25-34'),</v>
      </c>
    </row>
    <row r="20357" spans="1:5" x14ac:dyDescent="0.25">
      <c r="A20357" t="s">
        <v>3494</v>
      </c>
      <c r="B20357" t="s">
        <v>23869</v>
      </c>
      <c r="C20357" t="s">
        <v>23943</v>
      </c>
      <c r="D20357" t="s">
        <v>23948</v>
      </c>
      <c r="E20357" t="str">
        <f t="shared" si="318"/>
        <v>('ssam','France','m','55-64'),</v>
      </c>
    </row>
    <row r="20358" spans="1:5" x14ac:dyDescent="0.25">
      <c r="A20358" t="s">
        <v>3493</v>
      </c>
      <c r="B20358" t="s">
        <v>23855</v>
      </c>
      <c r="C20358" t="s">
        <v>23943</v>
      </c>
      <c r="D20358" t="s">
        <v>23947</v>
      </c>
      <c r="E20358" t="str">
        <f t="shared" si="318"/>
        <v>('ssavon66','Brazil','m','45-54'),</v>
      </c>
    </row>
    <row r="20359" spans="1:5" x14ac:dyDescent="0.25">
      <c r="A20359" t="s">
        <v>3492</v>
      </c>
      <c r="B20359" t="s">
        <v>23856</v>
      </c>
      <c r="C20359" t="s">
        <v>23942</v>
      </c>
      <c r="D20359" t="s">
        <v>23948</v>
      </c>
      <c r="E20359" t="str">
        <f t="shared" si="318"/>
        <v>('ssbeer','Mexico','f','55-64'),</v>
      </c>
    </row>
    <row r="20360" spans="1:5" x14ac:dyDescent="0.25">
      <c r="A20360" t="s">
        <v>3491</v>
      </c>
      <c r="B20360" t="s">
        <v>23854</v>
      </c>
      <c r="C20360" t="s">
        <v>23943</v>
      </c>
      <c r="D20360" t="s">
        <v>23944</v>
      </c>
      <c r="E20360" t="str">
        <f t="shared" si="318"/>
        <v>('SSBrennan','United States of America','m','18-24'),</v>
      </c>
    </row>
    <row r="20361" spans="1:5" x14ac:dyDescent="0.25">
      <c r="A20361" t="s">
        <v>3490</v>
      </c>
      <c r="B20361" t="s">
        <v>23858</v>
      </c>
      <c r="C20361" t="s">
        <v>23943</v>
      </c>
      <c r="D20361" t="s">
        <v>23944</v>
      </c>
      <c r="E20361" t="str">
        <f t="shared" si="318"/>
        <v>('sscf','Vietnam','m','18-24'),</v>
      </c>
    </row>
    <row r="20362" spans="1:5" x14ac:dyDescent="0.25">
      <c r="A20362" t="s">
        <v>3489</v>
      </c>
      <c r="B20362" t="s">
        <v>23855</v>
      </c>
      <c r="C20362" t="s">
        <v>23943</v>
      </c>
      <c r="D20362" t="s">
        <v>23945</v>
      </c>
      <c r="E20362" t="str">
        <f t="shared" si="318"/>
        <v>('sschliv','Brazil','m','25-34'),</v>
      </c>
    </row>
    <row r="20363" spans="1:5" x14ac:dyDescent="0.25">
      <c r="A20363" t="s">
        <v>3488</v>
      </c>
      <c r="B20363" t="s">
        <v>23855</v>
      </c>
      <c r="C20363" t="s">
        <v>23942</v>
      </c>
      <c r="D20363" t="s">
        <v>23944</v>
      </c>
      <c r="E20363" t="str">
        <f t="shared" si="318"/>
        <v>('sschwartz','Brazil','f','18-24'),</v>
      </c>
    </row>
    <row r="20364" spans="1:5" x14ac:dyDescent="0.25">
      <c r="A20364" t="s">
        <v>3487</v>
      </c>
      <c r="B20364" t="s">
        <v>23858</v>
      </c>
      <c r="C20364" t="s">
        <v>23942</v>
      </c>
      <c r="D20364" t="s">
        <v>23945</v>
      </c>
      <c r="E20364" t="str">
        <f t="shared" si="318"/>
        <v>('SSGPat','Vietnam','f','25-34'),</v>
      </c>
    </row>
    <row r="20365" spans="1:5" x14ac:dyDescent="0.25">
      <c r="A20365" t="s">
        <v>3486</v>
      </c>
      <c r="B20365" t="s">
        <v>23856</v>
      </c>
      <c r="C20365" t="s">
        <v>23942</v>
      </c>
      <c r="D20365" t="s">
        <v>23945</v>
      </c>
      <c r="E20365" t="str">
        <f t="shared" si="318"/>
        <v>('SShelly','Mexico','f','25-34'),</v>
      </c>
    </row>
    <row r="20366" spans="1:5" x14ac:dyDescent="0.25">
      <c r="A20366" t="s">
        <v>3485</v>
      </c>
      <c r="B20366" t="s">
        <v>23861</v>
      </c>
      <c r="C20366" t="s">
        <v>23942</v>
      </c>
      <c r="D20366" t="s">
        <v>23945</v>
      </c>
      <c r="E20366" t="str">
        <f t="shared" si="318"/>
        <v>('ssimpson89','Philippines','f','25-34'),</v>
      </c>
    </row>
    <row r="20367" spans="1:5" x14ac:dyDescent="0.25">
      <c r="A20367" t="s">
        <v>3484</v>
      </c>
      <c r="B20367" t="s">
        <v>23930</v>
      </c>
      <c r="C20367" t="s">
        <v>23942</v>
      </c>
      <c r="D20367" t="s">
        <v>23945</v>
      </c>
      <c r="E20367" t="str">
        <f t="shared" si="318"/>
        <v>('ssinger','Finland','f','25-34'),</v>
      </c>
    </row>
    <row r="20368" spans="1:5" x14ac:dyDescent="0.25">
      <c r="A20368" t="s">
        <v>3483</v>
      </c>
      <c r="B20368" t="s">
        <v>23856</v>
      </c>
      <c r="C20368" t="s">
        <v>23943</v>
      </c>
      <c r="D20368" t="s">
        <v>23944</v>
      </c>
      <c r="E20368" t="str">
        <f t="shared" si="318"/>
        <v>('SSJPhatMatt','Mexico','m','18-24'),</v>
      </c>
    </row>
    <row r="20369" spans="1:5" x14ac:dyDescent="0.25">
      <c r="A20369" t="s">
        <v>3482</v>
      </c>
      <c r="B20369" t="s">
        <v>23855</v>
      </c>
      <c r="C20369" t="s">
        <v>23942</v>
      </c>
      <c r="D20369" t="s">
        <v>23946</v>
      </c>
      <c r="E20369" t="str">
        <f t="shared" si="318"/>
        <v>('SSJwiggy','Brazil','f','35-44'),</v>
      </c>
    </row>
    <row r="20370" spans="1:5" x14ac:dyDescent="0.25">
      <c r="A20370" t="s">
        <v>3481</v>
      </c>
      <c r="B20370" t="s">
        <v>23857</v>
      </c>
      <c r="C20370" t="s">
        <v>23943</v>
      </c>
      <c r="D20370" t="s">
        <v>23946</v>
      </c>
      <c r="E20370" t="str">
        <f t="shared" si="318"/>
        <v>('Ssomnoremac','Thailand','m','35-44'),</v>
      </c>
    </row>
    <row r="20371" spans="1:5" x14ac:dyDescent="0.25">
      <c r="A20371" t="s">
        <v>3480</v>
      </c>
      <c r="B20371" t="s">
        <v>23876</v>
      </c>
      <c r="C20371" t="s">
        <v>23943</v>
      </c>
      <c r="D20371" t="s">
        <v>23946</v>
      </c>
      <c r="E20371" t="str">
        <f t="shared" si="318"/>
        <v>('SSstout','Malaysia','m','35-44'),</v>
      </c>
    </row>
    <row r="20372" spans="1:5" x14ac:dyDescent="0.25">
      <c r="A20372" t="s">
        <v>3479</v>
      </c>
      <c r="B20372" t="s">
        <v>23870</v>
      </c>
      <c r="C20372" t="s">
        <v>23942</v>
      </c>
      <c r="D20372" t="s">
        <v>23949</v>
      </c>
      <c r="E20372" t="str">
        <f t="shared" si="318"/>
        <v>('sstackho','Peru','f','65+'),</v>
      </c>
    </row>
    <row r="20373" spans="1:5" x14ac:dyDescent="0.25">
      <c r="A20373" t="s">
        <v>3478</v>
      </c>
      <c r="B20373" t="s">
        <v>23861</v>
      </c>
      <c r="C20373" t="s">
        <v>23943</v>
      </c>
      <c r="D20373" t="s">
        <v>23945</v>
      </c>
      <c r="E20373" t="str">
        <f t="shared" si="318"/>
        <v>('ssuggs01','Philippines','m','25-34'),</v>
      </c>
    </row>
    <row r="20374" spans="1:5" x14ac:dyDescent="0.25">
      <c r="A20374" t="s">
        <v>3477</v>
      </c>
      <c r="B20374" t="s">
        <v>23873</v>
      </c>
      <c r="C20374" t="s">
        <v>23943</v>
      </c>
      <c r="D20374" t="s">
        <v>23945</v>
      </c>
      <c r="E20374" t="str">
        <f t="shared" si="318"/>
        <v>('ssznyter','Spain','m','25-34'),</v>
      </c>
    </row>
    <row r="20375" spans="1:5" x14ac:dyDescent="0.25">
      <c r="A20375" t="s">
        <v>3476</v>
      </c>
      <c r="B20375" t="s">
        <v>23880</v>
      </c>
      <c r="C20375" t="s">
        <v>23942</v>
      </c>
      <c r="D20375" t="s">
        <v>23944</v>
      </c>
      <c r="E20375" t="str">
        <f t="shared" si="318"/>
        <v>('ST2','Ecuador','f','18-24'),</v>
      </c>
    </row>
    <row r="20376" spans="1:5" x14ac:dyDescent="0.25">
      <c r="A20376" t="s">
        <v>3475</v>
      </c>
      <c r="B20376" t="s">
        <v>23861</v>
      </c>
      <c r="C20376" t="s">
        <v>23943</v>
      </c>
      <c r="D20376" t="s">
        <v>23945</v>
      </c>
      <c r="E20376" t="str">
        <f t="shared" si="318"/>
        <v>('Staab016','Philippines','m','25-34'),</v>
      </c>
    </row>
    <row r="20377" spans="1:5" x14ac:dyDescent="0.25">
      <c r="A20377" t="s">
        <v>3474</v>
      </c>
      <c r="B20377" t="s">
        <v>23854</v>
      </c>
      <c r="C20377" t="s">
        <v>23943</v>
      </c>
      <c r="D20377" t="s">
        <v>23946</v>
      </c>
      <c r="E20377" t="str">
        <f t="shared" si="318"/>
        <v>('stabzmcgee','United States of America','m','35-44'),</v>
      </c>
    </row>
    <row r="20378" spans="1:5" x14ac:dyDescent="0.25">
      <c r="A20378" t="s">
        <v>3473</v>
      </c>
      <c r="B20378" t="s">
        <v>23863</v>
      </c>
      <c r="C20378" t="s">
        <v>23942</v>
      </c>
      <c r="D20378" t="s">
        <v>23945</v>
      </c>
      <c r="E20378" t="str">
        <f t="shared" si="318"/>
        <v>('stace','Italy','f','25-34'),</v>
      </c>
    </row>
    <row r="20379" spans="1:5" x14ac:dyDescent="0.25">
      <c r="A20379" t="s">
        <v>3472</v>
      </c>
      <c r="B20379" t="s">
        <v>23862</v>
      </c>
      <c r="C20379" t="s">
        <v>23943</v>
      </c>
      <c r="D20379" t="s">
        <v>23945</v>
      </c>
      <c r="E20379" t="str">
        <f t="shared" si="318"/>
        <v>('stacey14','United Kingdom','m','25-34'),</v>
      </c>
    </row>
    <row r="20380" spans="1:5" x14ac:dyDescent="0.25">
      <c r="A20380" t="s">
        <v>3471</v>
      </c>
      <c r="B20380" t="s">
        <v>23882</v>
      </c>
      <c r="C20380" t="s">
        <v>23943</v>
      </c>
      <c r="D20380" t="s">
        <v>23944</v>
      </c>
      <c r="E20380" t="str">
        <f t="shared" si="318"/>
        <v>('stache','Guatemala','m','18-24'),</v>
      </c>
    </row>
    <row r="20381" spans="1:5" x14ac:dyDescent="0.25">
      <c r="A20381" t="s">
        <v>3470</v>
      </c>
      <c r="B20381" t="s">
        <v>23910</v>
      </c>
      <c r="C20381" t="s">
        <v>23943</v>
      </c>
      <c r="D20381" t="s">
        <v>23945</v>
      </c>
      <c r="E20381" t="str">
        <f t="shared" si="318"/>
        <v>('Stacy53','Iraq','m','25-34'),</v>
      </c>
    </row>
    <row r="20382" spans="1:5" x14ac:dyDescent="0.25">
      <c r="A20382" t="s">
        <v>3469</v>
      </c>
      <c r="B20382" t="s">
        <v>23860</v>
      </c>
      <c r="C20382" t="s">
        <v>23942</v>
      </c>
      <c r="D20382" t="s">
        <v>23944</v>
      </c>
      <c r="E20382" t="str">
        <f t="shared" si="318"/>
        <v>('StADrinker','Argentina','f','18-24'),</v>
      </c>
    </row>
    <row r="20383" spans="1:5" x14ac:dyDescent="0.25">
      <c r="A20383" t="s">
        <v>3468</v>
      </c>
      <c r="B20383" t="s">
        <v>23860</v>
      </c>
      <c r="C20383" t="s">
        <v>23943</v>
      </c>
      <c r="D20383" t="s">
        <v>23947</v>
      </c>
      <c r="E20383" t="str">
        <f t="shared" si="318"/>
        <v>('StaEva','Argentina','m','45-54'),</v>
      </c>
    </row>
    <row r="20384" spans="1:5" x14ac:dyDescent="0.25">
      <c r="A20384" t="s">
        <v>3467</v>
      </c>
      <c r="B20384" t="s">
        <v>23859</v>
      </c>
      <c r="C20384" t="s">
        <v>23942</v>
      </c>
      <c r="D20384" t="s">
        <v>23948</v>
      </c>
      <c r="E20384" t="str">
        <f t="shared" si="318"/>
        <v>('stag','India','f','55-64'),</v>
      </c>
    </row>
    <row r="20385" spans="1:5" x14ac:dyDescent="0.25">
      <c r="A20385" t="s">
        <v>3466</v>
      </c>
      <c r="B20385" t="s">
        <v>23869</v>
      </c>
      <c r="C20385" t="s">
        <v>23943</v>
      </c>
      <c r="D20385" t="s">
        <v>23946</v>
      </c>
      <c r="E20385" t="str">
        <f t="shared" si="318"/>
        <v>('stageseven','France','m','35-44'),</v>
      </c>
    </row>
    <row r="20386" spans="1:5" x14ac:dyDescent="0.25">
      <c r="A20386" t="s">
        <v>3465</v>
      </c>
      <c r="B20386" t="s">
        <v>23854</v>
      </c>
      <c r="C20386" t="s">
        <v>23942</v>
      </c>
      <c r="D20386" t="s">
        <v>23949</v>
      </c>
      <c r="E20386" t="str">
        <f t="shared" si="318"/>
        <v>('stagger','United States of America','f','65+'),</v>
      </c>
    </row>
    <row r="20387" spans="1:5" x14ac:dyDescent="0.25">
      <c r="A20387" t="s">
        <v>3464</v>
      </c>
      <c r="B20387" t="s">
        <v>23862</v>
      </c>
      <c r="C20387" t="s">
        <v>23943</v>
      </c>
      <c r="D20387" t="s">
        <v>23946</v>
      </c>
      <c r="E20387" t="str">
        <f t="shared" si="318"/>
        <v>('Stagi','United Kingdom','m','35-44'),</v>
      </c>
    </row>
    <row r="20388" spans="1:5" x14ac:dyDescent="0.25">
      <c r="A20388" t="s">
        <v>3463</v>
      </c>
      <c r="B20388" t="s">
        <v>23898</v>
      </c>
      <c r="C20388" t="s">
        <v>23943</v>
      </c>
      <c r="D20388" t="s">
        <v>23945</v>
      </c>
      <c r="E20388" t="str">
        <f t="shared" si="318"/>
        <v>('stagman','Belgium','m','25-34'),</v>
      </c>
    </row>
    <row r="20389" spans="1:5" x14ac:dyDescent="0.25">
      <c r="A20389" t="s">
        <v>3462</v>
      </c>
      <c r="B20389" t="s">
        <v>23895</v>
      </c>
      <c r="C20389" t="s">
        <v>23943</v>
      </c>
      <c r="D20389" t="s">
        <v>23945</v>
      </c>
      <c r="E20389" t="str">
        <f t="shared" si="318"/>
        <v>('stakem','Greece','m','25-34'),</v>
      </c>
    </row>
    <row r="20390" spans="1:5" x14ac:dyDescent="0.25">
      <c r="A20390" t="s">
        <v>3461</v>
      </c>
      <c r="B20390" t="s">
        <v>23855</v>
      </c>
      <c r="C20390" t="s">
        <v>23943</v>
      </c>
      <c r="D20390" t="s">
        <v>23945</v>
      </c>
      <c r="E20390" t="str">
        <f t="shared" si="318"/>
        <v>('StaleBeerFart','Brazil','m','25-34'),</v>
      </c>
    </row>
    <row r="20391" spans="1:5" x14ac:dyDescent="0.25">
      <c r="A20391" t="s">
        <v>3460</v>
      </c>
      <c r="B20391" t="s">
        <v>23854</v>
      </c>
      <c r="C20391" t="s">
        <v>23943</v>
      </c>
      <c r="D20391" t="s">
        <v>23945</v>
      </c>
      <c r="E20391" t="str">
        <f t="shared" si="318"/>
        <v>('stalefish666','United States of America','m','25-34'),</v>
      </c>
    </row>
    <row r="20392" spans="1:5" x14ac:dyDescent="0.25">
      <c r="A20392" t="s">
        <v>3459</v>
      </c>
      <c r="B20392" t="s">
        <v>23859</v>
      </c>
      <c r="C20392" t="s">
        <v>23942</v>
      </c>
      <c r="D20392" t="s">
        <v>23946</v>
      </c>
      <c r="E20392" t="str">
        <f t="shared" si="318"/>
        <v>('StAlex','India','f','35-44'),</v>
      </c>
    </row>
    <row r="20393" spans="1:5" x14ac:dyDescent="0.25">
      <c r="A20393" t="s">
        <v>3458</v>
      </c>
      <c r="B20393" t="s">
        <v>23859</v>
      </c>
      <c r="C20393" t="s">
        <v>23943</v>
      </c>
      <c r="D20393" t="s">
        <v>23946</v>
      </c>
      <c r="E20393" t="str">
        <f t="shared" si="318"/>
        <v>('stalker5','India','m','35-44'),</v>
      </c>
    </row>
    <row r="20394" spans="1:5" x14ac:dyDescent="0.25">
      <c r="A20394" t="s">
        <v>3457</v>
      </c>
      <c r="B20394" t="s">
        <v>23855</v>
      </c>
      <c r="C20394" t="s">
        <v>23943</v>
      </c>
      <c r="D20394" t="s">
        <v>23945</v>
      </c>
      <c r="E20394" t="str">
        <f t="shared" si="318"/>
        <v>('Stamp3r','Brazil','m','25-34'),</v>
      </c>
    </row>
    <row r="20395" spans="1:5" x14ac:dyDescent="0.25">
      <c r="A20395" t="s">
        <v>3456</v>
      </c>
      <c r="B20395" t="s">
        <v>23861</v>
      </c>
      <c r="C20395" t="s">
        <v>23943</v>
      </c>
      <c r="D20395" t="s">
        <v>23944</v>
      </c>
      <c r="E20395" t="str">
        <f t="shared" si="318"/>
        <v>('stancpa','Philippines','m','18-24'),</v>
      </c>
    </row>
    <row r="20396" spans="1:5" x14ac:dyDescent="0.25">
      <c r="A20396" t="s">
        <v>3455</v>
      </c>
      <c r="B20396" t="s">
        <v>23866</v>
      </c>
      <c r="C20396" t="s">
        <v>23943</v>
      </c>
      <c r="D20396" t="s">
        <v>23945</v>
      </c>
      <c r="E20396" t="str">
        <f t="shared" si="318"/>
        <v>('Stanford','Canada','m','25-34'),</v>
      </c>
    </row>
    <row r="20397" spans="1:5" x14ac:dyDescent="0.25">
      <c r="A20397" t="s">
        <v>3454</v>
      </c>
      <c r="B20397" t="s">
        <v>23857</v>
      </c>
      <c r="C20397" t="s">
        <v>23943</v>
      </c>
      <c r="D20397" t="s">
        <v>23945</v>
      </c>
      <c r="E20397" t="str">
        <f t="shared" si="318"/>
        <v>('Stang895','Thailand','m','25-34'),</v>
      </c>
    </row>
    <row r="20398" spans="1:5" x14ac:dyDescent="0.25">
      <c r="A20398" t="s">
        <v>3453</v>
      </c>
      <c r="B20398" t="s">
        <v>23907</v>
      </c>
      <c r="C20398" t="s">
        <v>23942</v>
      </c>
      <c r="D20398" t="s">
        <v>23946</v>
      </c>
      <c r="E20398" t="str">
        <f t="shared" si="318"/>
        <v>('stangbat','Ireland','f','35-44'),</v>
      </c>
    </row>
    <row r="20399" spans="1:5" x14ac:dyDescent="0.25">
      <c r="A20399" t="s">
        <v>3452</v>
      </c>
      <c r="B20399" t="s">
        <v>23854</v>
      </c>
      <c r="C20399" t="s">
        <v>23943</v>
      </c>
      <c r="D20399" t="s">
        <v>23946</v>
      </c>
      <c r="E20399" t="str">
        <f t="shared" si="318"/>
        <v>('stangelj','United States of America','m','35-44'),</v>
      </c>
    </row>
    <row r="20400" spans="1:5" x14ac:dyDescent="0.25">
      <c r="A20400" t="s">
        <v>3451</v>
      </c>
      <c r="B20400" t="s">
        <v>23866</v>
      </c>
      <c r="C20400" t="s">
        <v>23942</v>
      </c>
      <c r="D20400" t="s">
        <v>23949</v>
      </c>
      <c r="E20400" t="str">
        <f t="shared" si="318"/>
        <v>('stangski83','Canada','f','65+'),</v>
      </c>
    </row>
    <row r="20401" spans="1:5" x14ac:dyDescent="0.25">
      <c r="A20401" t="s">
        <v>3450</v>
      </c>
      <c r="B20401" t="s">
        <v>23869</v>
      </c>
      <c r="C20401" t="s">
        <v>23942</v>
      </c>
      <c r="D20401" t="s">
        <v>23945</v>
      </c>
      <c r="E20401" t="str">
        <f t="shared" si="318"/>
        <v>('stanley123','France','f','25-34'),</v>
      </c>
    </row>
    <row r="20402" spans="1:5" x14ac:dyDescent="0.25">
      <c r="A20402" t="s">
        <v>3449</v>
      </c>
      <c r="B20402" t="s">
        <v>23856</v>
      </c>
      <c r="C20402" t="s">
        <v>23943</v>
      </c>
      <c r="D20402" t="s">
        <v>23945</v>
      </c>
      <c r="E20402" t="str">
        <f t="shared" si="318"/>
        <v>('stanleykoolbrick','Mexico','m','25-34'),</v>
      </c>
    </row>
    <row r="20403" spans="1:5" x14ac:dyDescent="0.25">
      <c r="A20403" t="s">
        <v>3448</v>
      </c>
      <c r="B20403" t="s">
        <v>23854</v>
      </c>
      <c r="C20403" t="s">
        <v>23943</v>
      </c>
      <c r="D20403" t="s">
        <v>23945</v>
      </c>
      <c r="E20403" t="str">
        <f t="shared" si="318"/>
        <v>('stanolszyk24','United States of America','m','25-34'),</v>
      </c>
    </row>
    <row r="20404" spans="1:5" x14ac:dyDescent="0.25">
      <c r="A20404" t="s">
        <v>3447</v>
      </c>
      <c r="B20404" t="s">
        <v>23854</v>
      </c>
      <c r="C20404" t="s">
        <v>23943</v>
      </c>
      <c r="D20404" t="s">
        <v>23945</v>
      </c>
      <c r="E20404" t="str">
        <f t="shared" si="318"/>
        <v>('StAnthony','United States of America','m','25-34'),</v>
      </c>
    </row>
    <row r="20405" spans="1:5" x14ac:dyDescent="0.25">
      <c r="A20405" t="s">
        <v>3446</v>
      </c>
      <c r="B20405" t="s">
        <v>23885</v>
      </c>
      <c r="C20405" t="s">
        <v>23942</v>
      </c>
      <c r="D20405" t="s">
        <v>23944</v>
      </c>
      <c r="E20405" t="str">
        <f t="shared" si="318"/>
        <v>('StanW','Ethiopia','f','18-24'),</v>
      </c>
    </row>
    <row r="20406" spans="1:5" x14ac:dyDescent="0.25">
      <c r="A20406" t="s">
        <v>3445</v>
      </c>
      <c r="B20406" t="s">
        <v>23870</v>
      </c>
      <c r="C20406" t="s">
        <v>23942</v>
      </c>
      <c r="D20406" t="s">
        <v>23949</v>
      </c>
      <c r="E20406" t="str">
        <f t="shared" si="318"/>
        <v>('stanZ','Peru','f','65+'),</v>
      </c>
    </row>
    <row r="20407" spans="1:5" x14ac:dyDescent="0.25">
      <c r="A20407" t="s">
        <v>3444</v>
      </c>
      <c r="B20407" t="s">
        <v>23854</v>
      </c>
      <c r="C20407" t="s">
        <v>23942</v>
      </c>
      <c r="D20407" t="s">
        <v>23948</v>
      </c>
      <c r="E20407" t="str">
        <f t="shared" si="318"/>
        <v>('staples','United States of America','f','55-64'),</v>
      </c>
    </row>
    <row r="20408" spans="1:5" x14ac:dyDescent="0.25">
      <c r="A20408" t="s">
        <v>3443</v>
      </c>
      <c r="B20408" t="s">
        <v>23869</v>
      </c>
      <c r="C20408" t="s">
        <v>23942</v>
      </c>
      <c r="D20408" t="s">
        <v>23946</v>
      </c>
      <c r="E20408" t="str">
        <f t="shared" si="318"/>
        <v>('Star80','France','f','35-44'),</v>
      </c>
    </row>
    <row r="20409" spans="1:5" x14ac:dyDescent="0.25">
      <c r="A20409" t="s">
        <v>3442</v>
      </c>
      <c r="B20409" t="s">
        <v>23854</v>
      </c>
      <c r="C20409" t="s">
        <v>23943</v>
      </c>
      <c r="D20409" t="s">
        <v>23947</v>
      </c>
      <c r="E20409" t="str">
        <f t="shared" si="318"/>
        <v>('Starchild','United States of America','m','45-54'),</v>
      </c>
    </row>
    <row r="20410" spans="1:5" x14ac:dyDescent="0.25">
      <c r="A20410" t="s">
        <v>3441</v>
      </c>
      <c r="B20410" t="s">
        <v>23854</v>
      </c>
      <c r="C20410" t="s">
        <v>23943</v>
      </c>
      <c r="D20410" t="s">
        <v>23945</v>
      </c>
      <c r="E20410" t="str">
        <f t="shared" si="318"/>
        <v>('Stardude82','United States of America','m','25-34'),</v>
      </c>
    </row>
    <row r="20411" spans="1:5" x14ac:dyDescent="0.25">
      <c r="A20411" t="s">
        <v>3440</v>
      </c>
      <c r="B20411" t="s">
        <v>23862</v>
      </c>
      <c r="C20411" t="s">
        <v>23943</v>
      </c>
      <c r="D20411" t="s">
        <v>23946</v>
      </c>
      <c r="E20411" t="str">
        <f t="shared" si="318"/>
        <v>('StargherKing','United Kingdom','m','35-44'),</v>
      </c>
    </row>
    <row r="20412" spans="1:5" x14ac:dyDescent="0.25">
      <c r="A20412" t="s">
        <v>3439</v>
      </c>
      <c r="B20412" t="s">
        <v>23859</v>
      </c>
      <c r="C20412" t="s">
        <v>23942</v>
      </c>
      <c r="D20412" t="s">
        <v>23946</v>
      </c>
      <c r="E20412" t="str">
        <f t="shared" si="318"/>
        <v>('starke12','India','f','35-44'),</v>
      </c>
    </row>
    <row r="20413" spans="1:5" x14ac:dyDescent="0.25">
      <c r="A20413" t="s">
        <v>3438</v>
      </c>
      <c r="B20413" t="s">
        <v>23859</v>
      </c>
      <c r="C20413" t="s">
        <v>23943</v>
      </c>
      <c r="D20413" t="s">
        <v>23944</v>
      </c>
      <c r="E20413" t="str">
        <f t="shared" si="318"/>
        <v>('Starky','India','m','18-24'),</v>
      </c>
    </row>
    <row r="20414" spans="1:5" x14ac:dyDescent="0.25">
      <c r="A20414" t="s">
        <v>3437</v>
      </c>
      <c r="B20414" t="s">
        <v>23880</v>
      </c>
      <c r="C20414" t="s">
        <v>23943</v>
      </c>
      <c r="D20414" t="s">
        <v>23947</v>
      </c>
      <c r="E20414" t="str">
        <f t="shared" si="318"/>
        <v>('starkystark','Ecuador','m','45-54'),</v>
      </c>
    </row>
    <row r="20415" spans="1:5" x14ac:dyDescent="0.25">
      <c r="A20415" t="s">
        <v>3436</v>
      </c>
      <c r="B20415" t="s">
        <v>23909</v>
      </c>
      <c r="C20415" t="s">
        <v>23942</v>
      </c>
      <c r="D20415" t="s">
        <v>23945</v>
      </c>
      <c r="E20415" t="str">
        <f t="shared" si="318"/>
        <v>('Starless','Paraguay','f','25-34'),</v>
      </c>
    </row>
    <row r="20416" spans="1:5" x14ac:dyDescent="0.25">
      <c r="A20416" t="s">
        <v>3435</v>
      </c>
      <c r="B20416" t="s">
        <v>23855</v>
      </c>
      <c r="C20416" t="s">
        <v>23942</v>
      </c>
      <c r="D20416" t="s">
        <v>23946</v>
      </c>
      <c r="E20416" t="str">
        <f t="shared" si="318"/>
        <v>('StarlightSeraph','Brazil','f','35-44'),</v>
      </c>
    </row>
    <row r="20417" spans="1:5" x14ac:dyDescent="0.25">
      <c r="A20417" t="s">
        <v>3434</v>
      </c>
      <c r="B20417" t="s">
        <v>23856</v>
      </c>
      <c r="C20417" t="s">
        <v>23943</v>
      </c>
      <c r="D20417" t="s">
        <v>23945</v>
      </c>
      <c r="E20417" t="str">
        <f t="shared" si="318"/>
        <v>('StArnoldFest2010','Mexico','m','25-34'),</v>
      </c>
    </row>
    <row r="20418" spans="1:5" x14ac:dyDescent="0.25">
      <c r="A20418" t="s">
        <v>3433</v>
      </c>
      <c r="B20418" t="s">
        <v>23918</v>
      </c>
      <c r="C20418" t="s">
        <v>23942</v>
      </c>
      <c r="D20418" t="s">
        <v>23946</v>
      </c>
      <c r="E20418" t="str">
        <f t="shared" si="318"/>
        <v>('starofindia','Palestine','f','35-44'),</v>
      </c>
    </row>
    <row r="20419" spans="1:5" x14ac:dyDescent="0.25">
      <c r="A20419" t="s">
        <v>3432</v>
      </c>
      <c r="B20419" t="s">
        <v>23855</v>
      </c>
      <c r="C20419" t="s">
        <v>23943</v>
      </c>
      <c r="D20419" t="s">
        <v>23945</v>
      </c>
      <c r="E20419" t="str">
        <f t="shared" ref="E20419:E20482" si="319">CONCATENATE("(","'",A20419,"'",",","'",B20419,"'",",","'",C20419,"'",",","'",D20419,"'",")",",")</f>
        <v>('Starpuppy','Brazil','m','25-34'),</v>
      </c>
    </row>
    <row r="20420" spans="1:5" x14ac:dyDescent="0.25">
      <c r="A20420" t="s">
        <v>3431</v>
      </c>
      <c r="B20420" t="s">
        <v>23856</v>
      </c>
      <c r="C20420" t="s">
        <v>23943</v>
      </c>
      <c r="D20420" t="s">
        <v>23944</v>
      </c>
      <c r="E20420" t="str">
        <f t="shared" si="319"/>
        <v>('StarRaptor','Mexico','m','18-24'),</v>
      </c>
    </row>
    <row r="20421" spans="1:5" x14ac:dyDescent="0.25">
      <c r="A20421" t="s">
        <v>3430</v>
      </c>
      <c r="B20421" t="s">
        <v>23867</v>
      </c>
      <c r="C20421" t="s">
        <v>23943</v>
      </c>
      <c r="D20421" t="s">
        <v>23944</v>
      </c>
      <c r="E20421" t="str">
        <f t="shared" si="319"/>
        <v>('starrdogg','Germany','m','18-24'),</v>
      </c>
    </row>
    <row r="20422" spans="1:5" x14ac:dyDescent="0.25">
      <c r="A20422" t="s">
        <v>3429</v>
      </c>
      <c r="B20422" t="s">
        <v>23858</v>
      </c>
      <c r="C20422" t="s">
        <v>23942</v>
      </c>
      <c r="D20422" t="s">
        <v>23945</v>
      </c>
      <c r="E20422" t="str">
        <f t="shared" si="319"/>
        <v>('StarSAELS','Vietnam','f','25-34'),</v>
      </c>
    </row>
    <row r="20423" spans="1:5" x14ac:dyDescent="0.25">
      <c r="A20423" t="s">
        <v>3428</v>
      </c>
      <c r="B20423" t="s">
        <v>23857</v>
      </c>
      <c r="C20423" t="s">
        <v>23943</v>
      </c>
      <c r="D20423" t="s">
        <v>23946</v>
      </c>
      <c r="E20423" t="str">
        <f t="shared" si="319"/>
        <v>('starsbleedblue','Thailand','m','35-44'),</v>
      </c>
    </row>
    <row r="20424" spans="1:5" x14ac:dyDescent="0.25">
      <c r="A20424" t="s">
        <v>3427</v>
      </c>
      <c r="B20424" t="s">
        <v>23862</v>
      </c>
      <c r="C20424" t="s">
        <v>23942</v>
      </c>
      <c r="D20424" t="s">
        <v>23949</v>
      </c>
      <c r="E20424" t="str">
        <f t="shared" si="319"/>
        <v>('StarshipPoopers','United Kingdom','f','65+'),</v>
      </c>
    </row>
    <row r="20425" spans="1:5" x14ac:dyDescent="0.25">
      <c r="A20425" t="s">
        <v>3426</v>
      </c>
      <c r="B20425" t="s">
        <v>23869</v>
      </c>
      <c r="C20425" t="s">
        <v>23943</v>
      </c>
      <c r="D20425" t="s">
        <v>23947</v>
      </c>
      <c r="E20425" t="str">
        <f t="shared" si="319"/>
        <v>('startreker','France','m','45-54'),</v>
      </c>
    </row>
    <row r="20426" spans="1:5" x14ac:dyDescent="0.25">
      <c r="A20426" t="s">
        <v>3425</v>
      </c>
      <c r="B20426" t="s">
        <v>23857</v>
      </c>
      <c r="C20426" t="s">
        <v>23943</v>
      </c>
      <c r="D20426" t="s">
        <v>23946</v>
      </c>
      <c r="E20426" t="str">
        <f t="shared" si="319"/>
        <v>('starvinbarley','Thailand','m','35-44'),</v>
      </c>
    </row>
    <row r="20427" spans="1:5" x14ac:dyDescent="0.25">
      <c r="A20427" t="s">
        <v>3424</v>
      </c>
      <c r="B20427" t="s">
        <v>23905</v>
      </c>
      <c r="C20427" t="s">
        <v>23942</v>
      </c>
      <c r="D20427" t="s">
        <v>23945</v>
      </c>
      <c r="E20427" t="str">
        <f t="shared" si="319"/>
        <v>('StatutoryGrapes','Singapore','f','25-34'),</v>
      </c>
    </row>
    <row r="20428" spans="1:5" x14ac:dyDescent="0.25">
      <c r="A20428" t="s">
        <v>3423</v>
      </c>
      <c r="B20428" t="s">
        <v>23898</v>
      </c>
      <c r="C20428" t="s">
        <v>23943</v>
      </c>
      <c r="D20428" t="s">
        <v>23948</v>
      </c>
      <c r="E20428" t="str">
        <f t="shared" si="319"/>
        <v>('Stavage','Belgium','m','55-64'),</v>
      </c>
    </row>
    <row r="20429" spans="1:5" x14ac:dyDescent="0.25">
      <c r="A20429" t="s">
        <v>3422</v>
      </c>
      <c r="B20429" t="s">
        <v>23882</v>
      </c>
      <c r="C20429" t="s">
        <v>23943</v>
      </c>
      <c r="D20429" t="s">
        <v>23947</v>
      </c>
      <c r="E20429" t="str">
        <f t="shared" si="319"/>
        <v>('Stavebomb','Guatemala','m','45-54'),</v>
      </c>
    </row>
    <row r="20430" spans="1:5" x14ac:dyDescent="0.25">
      <c r="A20430" t="s">
        <v>3421</v>
      </c>
      <c r="B20430" t="s">
        <v>23859</v>
      </c>
      <c r="C20430" t="s">
        <v>23942</v>
      </c>
      <c r="D20430" t="s">
        <v>23944</v>
      </c>
      <c r="E20430" t="str">
        <f t="shared" si="319"/>
        <v>('StaveHooks','India','f','18-24'),</v>
      </c>
    </row>
    <row r="20431" spans="1:5" x14ac:dyDescent="0.25">
      <c r="A20431" t="s">
        <v>3420</v>
      </c>
      <c r="B20431" t="s">
        <v>23877</v>
      </c>
      <c r="C20431" t="s">
        <v>23943</v>
      </c>
      <c r="D20431" t="s">
        <v>23945</v>
      </c>
      <c r="E20431" t="str">
        <f t="shared" si="319"/>
        <v>('staveoffzombies','Chile','m','25-34'),</v>
      </c>
    </row>
    <row r="20432" spans="1:5" x14ac:dyDescent="0.25">
      <c r="A20432" t="s">
        <v>3419</v>
      </c>
      <c r="B20432" t="s">
        <v>23855</v>
      </c>
      <c r="C20432" t="s">
        <v>23942</v>
      </c>
      <c r="D20432" t="s">
        <v>23944</v>
      </c>
      <c r="E20432" t="str">
        <f t="shared" si="319"/>
        <v>('stawn','Brazil','f','18-24'),</v>
      </c>
    </row>
    <row r="20433" spans="1:5" x14ac:dyDescent="0.25">
      <c r="A20433" t="s">
        <v>3418</v>
      </c>
      <c r="B20433" t="s">
        <v>23872</v>
      </c>
      <c r="C20433" t="s">
        <v>23943</v>
      </c>
      <c r="D20433" t="s">
        <v>23946</v>
      </c>
      <c r="E20433" t="str">
        <f t="shared" si="319"/>
        <v>('StayWhatYouAre2','Myanmar','m','35-44'),</v>
      </c>
    </row>
    <row r="20434" spans="1:5" x14ac:dyDescent="0.25">
      <c r="A20434" t="s">
        <v>3417</v>
      </c>
      <c r="B20434" t="s">
        <v>23906</v>
      </c>
      <c r="C20434" t="s">
        <v>23943</v>
      </c>
      <c r="D20434" t="s">
        <v>23946</v>
      </c>
      <c r="E20434" t="str">
        <f t="shared" si="319"/>
        <v>('StayWounded','Honduras','m','35-44'),</v>
      </c>
    </row>
    <row r="20435" spans="1:5" x14ac:dyDescent="0.25">
      <c r="A20435" t="s">
        <v>3416</v>
      </c>
      <c r="B20435" t="s">
        <v>23854</v>
      </c>
      <c r="C20435" t="s">
        <v>23943</v>
      </c>
      <c r="D20435" t="s">
        <v>23945</v>
      </c>
      <c r="E20435" t="str">
        <f t="shared" si="319"/>
        <v>('Stazh','United States of America','m','25-34'),</v>
      </c>
    </row>
    <row r="20436" spans="1:5" x14ac:dyDescent="0.25">
      <c r="A20436" t="s">
        <v>3415</v>
      </c>
      <c r="B20436" t="s">
        <v>23937</v>
      </c>
      <c r="C20436" t="s">
        <v>23942</v>
      </c>
      <c r="D20436" t="s">
        <v>23945</v>
      </c>
      <c r="E20436" t="str">
        <f t="shared" si="319"/>
        <v>('stbfan','Saudi Arabia','f','25-34'),</v>
      </c>
    </row>
    <row r="20437" spans="1:5" x14ac:dyDescent="0.25">
      <c r="A20437" t="s">
        <v>3414</v>
      </c>
      <c r="B20437" t="s">
        <v>23856</v>
      </c>
      <c r="C20437" t="s">
        <v>23943</v>
      </c>
      <c r="D20437" t="s">
        <v>23946</v>
      </c>
      <c r="E20437" t="str">
        <f t="shared" si="319"/>
        <v>('stbo101','Mexico','m','35-44'),</v>
      </c>
    </row>
    <row r="20438" spans="1:5" x14ac:dyDescent="0.25">
      <c r="A20438" t="s">
        <v>3413</v>
      </c>
      <c r="B20438" t="s">
        <v>23863</v>
      </c>
      <c r="C20438" t="s">
        <v>23942</v>
      </c>
      <c r="D20438" t="s">
        <v>23946</v>
      </c>
      <c r="E20438" t="str">
        <f t="shared" si="319"/>
        <v>('StBoisterous','Italy','f','35-44'),</v>
      </c>
    </row>
    <row r="20439" spans="1:5" x14ac:dyDescent="0.25">
      <c r="A20439" t="s">
        <v>3412</v>
      </c>
      <c r="B20439" t="s">
        <v>23883</v>
      </c>
      <c r="C20439" t="s">
        <v>23943</v>
      </c>
      <c r="D20439" t="s">
        <v>23945</v>
      </c>
      <c r="E20439" t="str">
        <f t="shared" si="319"/>
        <v>('stckhndlr','Romania','m','25-34'),</v>
      </c>
    </row>
    <row r="20440" spans="1:5" x14ac:dyDescent="0.25">
      <c r="A20440" t="s">
        <v>3411</v>
      </c>
      <c r="B20440" t="s">
        <v>23855</v>
      </c>
      <c r="C20440" t="s">
        <v>23942</v>
      </c>
      <c r="D20440" t="s">
        <v>23944</v>
      </c>
      <c r="E20440" t="str">
        <f t="shared" si="319"/>
        <v>('stcote','Brazil','f','18-24'),</v>
      </c>
    </row>
    <row r="20441" spans="1:5" x14ac:dyDescent="0.25">
      <c r="A20441" t="s">
        <v>3410</v>
      </c>
      <c r="B20441" t="s">
        <v>23855</v>
      </c>
      <c r="C20441" t="s">
        <v>23942</v>
      </c>
      <c r="D20441" t="s">
        <v>23944</v>
      </c>
      <c r="E20441" t="str">
        <f t="shared" si="319"/>
        <v>('StCountZero','Brazil','f','18-24'),</v>
      </c>
    </row>
    <row r="20442" spans="1:5" x14ac:dyDescent="0.25">
      <c r="A20442" t="s">
        <v>3409</v>
      </c>
      <c r="B20442" t="s">
        <v>23855</v>
      </c>
      <c r="C20442" t="s">
        <v>23943</v>
      </c>
      <c r="D20442" t="s">
        <v>23947</v>
      </c>
      <c r="E20442" t="str">
        <f t="shared" si="319"/>
        <v>('stcules','Brazil','m','45-54'),</v>
      </c>
    </row>
    <row r="20443" spans="1:5" x14ac:dyDescent="0.25">
      <c r="A20443" t="s">
        <v>3408</v>
      </c>
      <c r="B20443" t="s">
        <v>23855</v>
      </c>
      <c r="C20443" t="s">
        <v>23943</v>
      </c>
      <c r="D20443" t="s">
        <v>23946</v>
      </c>
      <c r="E20443" t="str">
        <f t="shared" si="319"/>
        <v>('stdavid','Brazil','m','35-44'),</v>
      </c>
    </row>
    <row r="20444" spans="1:5" x14ac:dyDescent="0.25">
      <c r="A20444" t="s">
        <v>3407</v>
      </c>
      <c r="B20444" t="s">
        <v>23855</v>
      </c>
      <c r="C20444" t="s">
        <v>23942</v>
      </c>
      <c r="D20444" t="s">
        <v>23944</v>
      </c>
      <c r="E20444" t="str">
        <f t="shared" si="319"/>
        <v>('steadydose','Brazil','f','18-24'),</v>
      </c>
    </row>
    <row r="20445" spans="1:5" x14ac:dyDescent="0.25">
      <c r="A20445" t="s">
        <v>3406</v>
      </c>
      <c r="B20445" t="s">
        <v>23875</v>
      </c>
      <c r="C20445" t="s">
        <v>23942</v>
      </c>
      <c r="D20445" t="s">
        <v>23945</v>
      </c>
      <c r="E20445" t="str">
        <f t="shared" si="319"/>
        <v>('Steaks','South Africa','f','25-34'),</v>
      </c>
    </row>
    <row r="20446" spans="1:5" x14ac:dyDescent="0.25">
      <c r="A20446" t="s">
        <v>3405</v>
      </c>
      <c r="B20446" t="s">
        <v>23868</v>
      </c>
      <c r="C20446" t="s">
        <v>23943</v>
      </c>
      <c r="D20446" t="s">
        <v>23945</v>
      </c>
      <c r="E20446" t="str">
        <f t="shared" si="319"/>
        <v>('Stealthcpa','Australia','m','25-34'),</v>
      </c>
    </row>
    <row r="20447" spans="1:5" x14ac:dyDescent="0.25">
      <c r="A20447" t="s">
        <v>3404</v>
      </c>
      <c r="B20447" t="s">
        <v>23892</v>
      </c>
      <c r="C20447" t="s">
        <v>23943</v>
      </c>
      <c r="D20447" t="s">
        <v>23945</v>
      </c>
      <c r="E20447" t="str">
        <f t="shared" si="319"/>
        <v>('Steamer1','Kenya','m','25-34'),</v>
      </c>
    </row>
    <row r="20448" spans="1:5" x14ac:dyDescent="0.25">
      <c r="A20448" t="s">
        <v>3403</v>
      </c>
      <c r="B20448" t="s">
        <v>23855</v>
      </c>
      <c r="C20448" t="s">
        <v>23943</v>
      </c>
      <c r="D20448" t="s">
        <v>23946</v>
      </c>
      <c r="E20448" t="str">
        <f t="shared" si="319"/>
        <v>('Steamhead','Brazil','m','35-44'),</v>
      </c>
    </row>
    <row r="20449" spans="1:5" x14ac:dyDescent="0.25">
      <c r="A20449" t="s">
        <v>3402</v>
      </c>
      <c r="B20449" t="s">
        <v>23866</v>
      </c>
      <c r="C20449" t="s">
        <v>23943</v>
      </c>
      <c r="D20449" t="s">
        <v>23947</v>
      </c>
      <c r="E20449" t="str">
        <f t="shared" si="319"/>
        <v>('steamingheap','Canada','m','45-54'),</v>
      </c>
    </row>
    <row r="20450" spans="1:5" x14ac:dyDescent="0.25">
      <c r="A20450" t="s">
        <v>3401</v>
      </c>
      <c r="B20450" t="s">
        <v>23855</v>
      </c>
      <c r="C20450" t="s">
        <v>23943</v>
      </c>
      <c r="D20450" t="s">
        <v>23945</v>
      </c>
      <c r="E20450" t="str">
        <f t="shared" si="319"/>
        <v>('steanu','Brazil','m','25-34'),</v>
      </c>
    </row>
    <row r="20451" spans="1:5" x14ac:dyDescent="0.25">
      <c r="A20451" t="s">
        <v>3400</v>
      </c>
      <c r="B20451" t="s">
        <v>23867</v>
      </c>
      <c r="C20451" t="s">
        <v>23942</v>
      </c>
      <c r="D20451" t="s">
        <v>23946</v>
      </c>
      <c r="E20451" t="str">
        <f t="shared" si="319"/>
        <v>('stearns16','Germany','f','35-44'),</v>
      </c>
    </row>
    <row r="20452" spans="1:5" x14ac:dyDescent="0.25">
      <c r="A20452" t="s">
        <v>3399</v>
      </c>
      <c r="B20452" t="s">
        <v>23856</v>
      </c>
      <c r="C20452" t="s">
        <v>23943</v>
      </c>
      <c r="D20452" t="s">
        <v>23944</v>
      </c>
      <c r="E20452" t="str">
        <f t="shared" si="319"/>
        <v>('steck34','Mexico','m','18-24'),</v>
      </c>
    </row>
    <row r="20453" spans="1:5" x14ac:dyDescent="0.25">
      <c r="A20453" t="s">
        <v>3398</v>
      </c>
      <c r="B20453" t="s">
        <v>23906</v>
      </c>
      <c r="C20453" t="s">
        <v>23943</v>
      </c>
      <c r="D20453" t="s">
        <v>23945</v>
      </c>
      <c r="E20453" t="str">
        <f t="shared" si="319"/>
        <v>('Steedee','Honduras','m','25-34'),</v>
      </c>
    </row>
    <row r="20454" spans="1:5" x14ac:dyDescent="0.25">
      <c r="A20454" t="s">
        <v>3397</v>
      </c>
      <c r="B20454" t="s">
        <v>23854</v>
      </c>
      <c r="C20454" t="s">
        <v>23942</v>
      </c>
      <c r="D20454" t="s">
        <v>23944</v>
      </c>
      <c r="E20454" t="str">
        <f t="shared" si="319"/>
        <v>('Steelcurtain','United States of America','f','18-24'),</v>
      </c>
    </row>
    <row r="20455" spans="1:5" x14ac:dyDescent="0.25">
      <c r="A20455" t="s">
        <v>3396</v>
      </c>
      <c r="B20455" t="s">
        <v>23854</v>
      </c>
      <c r="C20455" t="s">
        <v>23943</v>
      </c>
      <c r="D20455" t="s">
        <v>23949</v>
      </c>
      <c r="E20455" t="str">
        <f t="shared" si="319"/>
        <v>('steelcutoats','United States of America','m','65+'),</v>
      </c>
    </row>
    <row r="20456" spans="1:5" x14ac:dyDescent="0.25">
      <c r="A20456" t="s">
        <v>3395</v>
      </c>
      <c r="B20456" t="s">
        <v>23855</v>
      </c>
      <c r="C20456" t="s">
        <v>23943</v>
      </c>
      <c r="D20456" t="s">
        <v>23945</v>
      </c>
      <c r="E20456" t="str">
        <f t="shared" si="319"/>
        <v>('steeldoc36','Brazil','m','25-34'),</v>
      </c>
    </row>
    <row r="20457" spans="1:5" x14ac:dyDescent="0.25">
      <c r="A20457" t="s">
        <v>3394</v>
      </c>
      <c r="B20457" t="s">
        <v>23861</v>
      </c>
      <c r="C20457" t="s">
        <v>23942</v>
      </c>
      <c r="D20457" t="s">
        <v>23945</v>
      </c>
      <c r="E20457" t="str">
        <f t="shared" si="319"/>
        <v>('steeler','Philippines','f','25-34'),</v>
      </c>
    </row>
    <row r="20458" spans="1:5" x14ac:dyDescent="0.25">
      <c r="A20458" t="s">
        <v>3393</v>
      </c>
      <c r="B20458" t="s">
        <v>23874</v>
      </c>
      <c r="C20458" t="s">
        <v>23943</v>
      </c>
      <c r="D20458" t="s">
        <v>23946</v>
      </c>
      <c r="E20458" t="str">
        <f t="shared" si="319"/>
        <v>('SteelerChris','Cambodia','m','35-44'),</v>
      </c>
    </row>
    <row r="20459" spans="1:5" x14ac:dyDescent="0.25">
      <c r="A20459" t="s">
        <v>3392</v>
      </c>
      <c r="B20459" t="s">
        <v>23856</v>
      </c>
      <c r="C20459" t="s">
        <v>23943</v>
      </c>
      <c r="D20459" t="s">
        <v>23944</v>
      </c>
      <c r="E20459" t="str">
        <f t="shared" si="319"/>
        <v>('steelerguy','Mexico','m','18-24'),</v>
      </c>
    </row>
    <row r="20460" spans="1:5" x14ac:dyDescent="0.25">
      <c r="A20460" t="s">
        <v>3391</v>
      </c>
      <c r="B20460" t="s">
        <v>23857</v>
      </c>
      <c r="C20460" t="s">
        <v>23942</v>
      </c>
      <c r="D20460" t="s">
        <v>23945</v>
      </c>
      <c r="E20460" t="str">
        <f t="shared" si="319"/>
        <v>('STEELERJIMMY34','Thailand','f','25-34'),</v>
      </c>
    </row>
    <row r="20461" spans="1:5" x14ac:dyDescent="0.25">
      <c r="A20461" t="s">
        <v>3390</v>
      </c>
      <c r="B20461" t="s">
        <v>23881</v>
      </c>
      <c r="C20461" t="s">
        <v>23942</v>
      </c>
      <c r="D20461" t="s">
        <v>23946</v>
      </c>
      <c r="E20461" t="str">
        <f t="shared" si="319"/>
        <v>('steelerkiss','South Korea','f','35-44'),</v>
      </c>
    </row>
    <row r="20462" spans="1:5" x14ac:dyDescent="0.25">
      <c r="A20462" t="s">
        <v>3389</v>
      </c>
      <c r="B20462" t="s">
        <v>23886</v>
      </c>
      <c r="C20462" t="s">
        <v>23943</v>
      </c>
      <c r="D20462" t="s">
        <v>23945</v>
      </c>
      <c r="E20462" t="str">
        <f t="shared" si="319"/>
        <v>('SteelerNation','Ukraine','m','25-34'),</v>
      </c>
    </row>
    <row r="20463" spans="1:5" x14ac:dyDescent="0.25">
      <c r="A20463" t="s">
        <v>3388</v>
      </c>
      <c r="B20463" t="s">
        <v>23855</v>
      </c>
      <c r="C20463" t="s">
        <v>23943</v>
      </c>
      <c r="D20463" t="s">
        <v>23944</v>
      </c>
      <c r="E20463" t="str">
        <f t="shared" si="319"/>
        <v>('SteelersX','Brazil','m','18-24'),</v>
      </c>
    </row>
    <row r="20464" spans="1:5" x14ac:dyDescent="0.25">
      <c r="A20464" t="s">
        <v>3387</v>
      </c>
      <c r="B20464" t="s">
        <v>23861</v>
      </c>
      <c r="C20464" t="s">
        <v>23943</v>
      </c>
      <c r="D20464" t="s">
        <v>23946</v>
      </c>
      <c r="E20464" t="str">
        <f t="shared" si="319"/>
        <v>('steelersxl','Philippines','m','35-44'),</v>
      </c>
    </row>
    <row r="20465" spans="1:5" x14ac:dyDescent="0.25">
      <c r="A20465" t="s">
        <v>3386</v>
      </c>
      <c r="B20465" t="s">
        <v>23858</v>
      </c>
      <c r="C20465" t="s">
        <v>23943</v>
      </c>
      <c r="D20465" t="s">
        <v>23944</v>
      </c>
      <c r="E20465" t="str">
        <f t="shared" si="319"/>
        <v>('steelisreal','Vietnam','m','18-24'),</v>
      </c>
    </row>
    <row r="20466" spans="1:5" x14ac:dyDescent="0.25">
      <c r="A20466" t="s">
        <v>3385</v>
      </c>
      <c r="B20466" t="s">
        <v>23874</v>
      </c>
      <c r="C20466" t="s">
        <v>23943</v>
      </c>
      <c r="D20466" t="s">
        <v>23946</v>
      </c>
      <c r="E20466" t="str">
        <f t="shared" si="319"/>
        <v>('SteelKettle','Cambodia','m','35-44'),</v>
      </c>
    </row>
    <row r="20467" spans="1:5" x14ac:dyDescent="0.25">
      <c r="A20467" t="s">
        <v>3384</v>
      </c>
      <c r="B20467" t="s">
        <v>23879</v>
      </c>
      <c r="C20467" t="s">
        <v>23943</v>
      </c>
      <c r="D20467" t="s">
        <v>23945</v>
      </c>
      <c r="E20467" t="str">
        <f t="shared" si="319"/>
        <v>('Steelman','Nigeria','m','25-34'),</v>
      </c>
    </row>
    <row r="20468" spans="1:5" x14ac:dyDescent="0.25">
      <c r="A20468" t="s">
        <v>3383</v>
      </c>
      <c r="B20468" t="s">
        <v>23866</v>
      </c>
      <c r="C20468" t="s">
        <v>23942</v>
      </c>
      <c r="D20468" t="s">
        <v>23945</v>
      </c>
      <c r="E20468" t="str">
        <f t="shared" si="319"/>
        <v>('steelrazor','Canada','f','25-34'),</v>
      </c>
    </row>
    <row r="20469" spans="1:5" x14ac:dyDescent="0.25">
      <c r="A20469" t="s">
        <v>3382</v>
      </c>
      <c r="B20469" t="s">
        <v>23927</v>
      </c>
      <c r="C20469" t="s">
        <v>23943</v>
      </c>
      <c r="D20469" t="s">
        <v>23947</v>
      </c>
      <c r="E20469" t="str">
        <f t="shared" si="319"/>
        <v>('steelreign','Lebanon','m','45-54'),</v>
      </c>
    </row>
    <row r="20470" spans="1:5" x14ac:dyDescent="0.25">
      <c r="A20470" t="s">
        <v>3381</v>
      </c>
      <c r="B20470" t="s">
        <v>23856</v>
      </c>
      <c r="C20470" t="s">
        <v>23943</v>
      </c>
      <c r="D20470" t="s">
        <v>23946</v>
      </c>
      <c r="E20470" t="str">
        <f t="shared" si="319"/>
        <v>('steelscarab','Mexico','m','35-44'),</v>
      </c>
    </row>
    <row r="20471" spans="1:5" x14ac:dyDescent="0.25">
      <c r="A20471" t="s">
        <v>3380</v>
      </c>
      <c r="B20471" t="s">
        <v>23875</v>
      </c>
      <c r="C20471" t="s">
        <v>23942</v>
      </c>
      <c r="D20471" t="s">
        <v>23945</v>
      </c>
      <c r="E20471" t="str">
        <f t="shared" si="319"/>
        <v>('steelstrings','South Africa','f','25-34'),</v>
      </c>
    </row>
    <row r="20472" spans="1:5" x14ac:dyDescent="0.25">
      <c r="A20472" t="s">
        <v>3379</v>
      </c>
      <c r="B20472" t="s">
        <v>23857</v>
      </c>
      <c r="C20472" t="s">
        <v>23943</v>
      </c>
      <c r="D20472" t="s">
        <v>23946</v>
      </c>
      <c r="E20472" t="str">
        <f t="shared" si="319"/>
        <v>('steeltown71','Thailand','m','35-44'),</v>
      </c>
    </row>
    <row r="20473" spans="1:5" x14ac:dyDescent="0.25">
      <c r="A20473" t="s">
        <v>3378</v>
      </c>
      <c r="B20473" t="s">
        <v>23854</v>
      </c>
      <c r="C20473" t="s">
        <v>23943</v>
      </c>
      <c r="D20473" t="s">
        <v>23947</v>
      </c>
      <c r="E20473" t="str">
        <f t="shared" si="319"/>
        <v>('SteepH2O','United States of America','m','45-54'),</v>
      </c>
    </row>
    <row r="20474" spans="1:5" x14ac:dyDescent="0.25">
      <c r="A20474" t="s">
        <v>3377</v>
      </c>
      <c r="B20474" t="s">
        <v>23858</v>
      </c>
      <c r="C20474" t="s">
        <v>23943</v>
      </c>
      <c r="D20474" t="s">
        <v>23944</v>
      </c>
      <c r="E20474" t="str">
        <f t="shared" si="319"/>
        <v>('stef11488','Vietnam','m','18-24'),</v>
      </c>
    </row>
    <row r="20475" spans="1:5" x14ac:dyDescent="0.25">
      <c r="A20475" t="s">
        <v>3376</v>
      </c>
      <c r="B20475" t="s">
        <v>23897</v>
      </c>
      <c r="C20475" t="s">
        <v>23943</v>
      </c>
      <c r="D20475" t="s">
        <v>23946</v>
      </c>
      <c r="E20475" t="str">
        <f t="shared" si="319"/>
        <v>('steffigal22','Sweden','m','35-44'),</v>
      </c>
    </row>
    <row r="20476" spans="1:5" x14ac:dyDescent="0.25">
      <c r="A20476" t="s">
        <v>3375</v>
      </c>
      <c r="B20476" t="s">
        <v>23856</v>
      </c>
      <c r="C20476" t="s">
        <v>23943</v>
      </c>
      <c r="D20476" t="s">
        <v>23946</v>
      </c>
      <c r="E20476" t="str">
        <f t="shared" si="319"/>
        <v>('STEG','Mexico','m','35-44'),</v>
      </c>
    </row>
    <row r="20477" spans="1:5" x14ac:dyDescent="0.25">
      <c r="A20477" t="s">
        <v>3374</v>
      </c>
      <c r="B20477" t="s">
        <v>12091</v>
      </c>
      <c r="C20477" t="s">
        <v>23943</v>
      </c>
      <c r="D20477" t="s">
        <v>23949</v>
      </c>
      <c r="E20477" t="str">
        <f t="shared" si="319"/>
        <v>('stegmakk','Jordan','m','65+'),</v>
      </c>
    </row>
    <row r="20478" spans="1:5" x14ac:dyDescent="0.25">
      <c r="A20478" t="s">
        <v>3373</v>
      </c>
      <c r="B20478" t="s">
        <v>23854</v>
      </c>
      <c r="C20478" t="s">
        <v>23943</v>
      </c>
      <c r="D20478" t="s">
        <v>23945</v>
      </c>
      <c r="E20478" t="str">
        <f t="shared" si="319"/>
        <v>('stegosaurus','United States of America','m','25-34'),</v>
      </c>
    </row>
    <row r="20479" spans="1:5" x14ac:dyDescent="0.25">
      <c r="A20479" t="s">
        <v>3372</v>
      </c>
      <c r="B20479" t="s">
        <v>23886</v>
      </c>
      <c r="C20479" t="s">
        <v>23942</v>
      </c>
      <c r="D20479" t="s">
        <v>23945</v>
      </c>
      <c r="E20479" t="str">
        <f t="shared" si="319"/>
        <v>('Steimes','Ukraine','f','25-34'),</v>
      </c>
    </row>
    <row r="20480" spans="1:5" x14ac:dyDescent="0.25">
      <c r="A20480" t="s">
        <v>3371</v>
      </c>
      <c r="B20480" t="s">
        <v>23858</v>
      </c>
      <c r="C20480" t="s">
        <v>23943</v>
      </c>
      <c r="D20480" t="s">
        <v>23949</v>
      </c>
      <c r="E20480" t="str">
        <f t="shared" si="319"/>
        <v>('steinlifter','Vietnam','m','65+'),</v>
      </c>
    </row>
    <row r="20481" spans="1:5" x14ac:dyDescent="0.25">
      <c r="A20481" t="s">
        <v>3370</v>
      </c>
      <c r="B20481" t="s">
        <v>23855</v>
      </c>
      <c r="C20481" t="s">
        <v>23943</v>
      </c>
      <c r="D20481" t="s">
        <v>23944</v>
      </c>
      <c r="E20481" t="str">
        <f t="shared" si="319"/>
        <v>('StellaMan','Brazil','m','18-24'),</v>
      </c>
    </row>
    <row r="20482" spans="1:5" x14ac:dyDescent="0.25">
      <c r="A20482" t="s">
        <v>3369</v>
      </c>
      <c r="B20482" t="s">
        <v>23898</v>
      </c>
      <c r="C20482" t="s">
        <v>23942</v>
      </c>
      <c r="D20482" t="s">
        <v>23948</v>
      </c>
      <c r="E20482" t="str">
        <f t="shared" si="319"/>
        <v>('stellashay','Belgium','f','55-64'),</v>
      </c>
    </row>
    <row r="20483" spans="1:5" x14ac:dyDescent="0.25">
      <c r="A20483" t="s">
        <v>3368</v>
      </c>
      <c r="B20483" t="s">
        <v>23855</v>
      </c>
      <c r="C20483" t="s">
        <v>23943</v>
      </c>
      <c r="D20483" t="s">
        <v>23947</v>
      </c>
      <c r="E20483" t="str">
        <f t="shared" ref="E20483:E20546" si="320">CONCATENATE("(","'",A20483,"'",",","'",B20483,"'",",","'",C20483,"'",",","'",D20483,"'",")",",")</f>
        <v>('stemcell001','Brazil','m','45-54'),</v>
      </c>
    </row>
    <row r="20484" spans="1:5" x14ac:dyDescent="0.25">
      <c r="A20484" t="s">
        <v>3367</v>
      </c>
      <c r="B20484" t="s">
        <v>23875</v>
      </c>
      <c r="C20484" t="s">
        <v>23942</v>
      </c>
      <c r="D20484" t="s">
        <v>23947</v>
      </c>
      <c r="E20484" t="str">
        <f t="shared" si="320"/>
        <v>('Stengah','South Africa','f','45-54'),</v>
      </c>
    </row>
    <row r="20485" spans="1:5" x14ac:dyDescent="0.25">
      <c r="A20485" t="s">
        <v>3366</v>
      </c>
      <c r="B20485" t="s">
        <v>23863</v>
      </c>
      <c r="C20485" t="s">
        <v>23943</v>
      </c>
      <c r="D20485" t="s">
        <v>23947</v>
      </c>
      <c r="E20485" t="str">
        <f t="shared" si="320"/>
        <v>('steorn','Italy','m','45-54'),</v>
      </c>
    </row>
    <row r="20486" spans="1:5" x14ac:dyDescent="0.25">
      <c r="A20486" t="s">
        <v>3365</v>
      </c>
      <c r="B20486" t="s">
        <v>23855</v>
      </c>
      <c r="C20486" t="s">
        <v>23943</v>
      </c>
      <c r="D20486" t="s">
        <v>23945</v>
      </c>
      <c r="E20486" t="str">
        <f t="shared" si="320"/>
        <v>('stephadelphia','Brazil','m','25-34'),</v>
      </c>
    </row>
    <row r="20487" spans="1:5" x14ac:dyDescent="0.25">
      <c r="A20487" t="s">
        <v>3364</v>
      </c>
      <c r="B20487" t="s">
        <v>23886</v>
      </c>
      <c r="C20487" t="s">
        <v>23943</v>
      </c>
      <c r="D20487" t="s">
        <v>23949</v>
      </c>
      <c r="E20487" t="str">
        <f t="shared" si="320"/>
        <v>('stephen1162','Ukraine','m','65+'),</v>
      </c>
    </row>
    <row r="20488" spans="1:5" x14ac:dyDescent="0.25">
      <c r="A20488" t="s">
        <v>3363</v>
      </c>
      <c r="B20488" t="s">
        <v>23864</v>
      </c>
      <c r="C20488" t="s">
        <v>23943</v>
      </c>
      <c r="D20488" t="s">
        <v>23945</v>
      </c>
      <c r="E20488" t="str">
        <f t="shared" si="320"/>
        <v>('Stephen63','Indonesia','m','25-34'),</v>
      </c>
    </row>
    <row r="20489" spans="1:5" x14ac:dyDescent="0.25">
      <c r="A20489" t="s">
        <v>3362</v>
      </c>
      <c r="B20489" t="s">
        <v>23863</v>
      </c>
      <c r="C20489" t="s">
        <v>23942</v>
      </c>
      <c r="D20489" t="s">
        <v>23945</v>
      </c>
      <c r="E20489" t="str">
        <f t="shared" si="320"/>
        <v>('stephendedalus','Italy','f','25-34'),</v>
      </c>
    </row>
    <row r="20490" spans="1:5" x14ac:dyDescent="0.25">
      <c r="A20490" t="s">
        <v>3361</v>
      </c>
      <c r="B20490" t="s">
        <v>23855</v>
      </c>
      <c r="C20490" t="s">
        <v>23942</v>
      </c>
      <c r="D20490" t="s">
        <v>23946</v>
      </c>
      <c r="E20490" t="str">
        <f t="shared" si="320"/>
        <v>('stephendr','Brazil','f','35-44'),</v>
      </c>
    </row>
    <row r="20491" spans="1:5" x14ac:dyDescent="0.25">
      <c r="A20491" t="s">
        <v>3360</v>
      </c>
      <c r="B20491" t="s">
        <v>23866</v>
      </c>
      <c r="C20491" t="s">
        <v>23942</v>
      </c>
      <c r="D20491" t="s">
        <v>23945</v>
      </c>
      <c r="E20491" t="str">
        <f t="shared" si="320"/>
        <v>('stephenjmoore','Canada','f','25-34'),</v>
      </c>
    </row>
    <row r="20492" spans="1:5" x14ac:dyDescent="0.25">
      <c r="A20492" t="s">
        <v>3359</v>
      </c>
      <c r="B20492" t="s">
        <v>23856</v>
      </c>
      <c r="C20492" t="s">
        <v>23943</v>
      </c>
      <c r="D20492" t="s">
        <v>23946</v>
      </c>
      <c r="E20492" t="str">
        <f t="shared" si="320"/>
        <v>('stephenlouis','Mexico','m','35-44'),</v>
      </c>
    </row>
    <row r="20493" spans="1:5" x14ac:dyDescent="0.25">
      <c r="A20493" t="s">
        <v>3358</v>
      </c>
      <c r="B20493" t="s">
        <v>23900</v>
      </c>
      <c r="C20493" t="s">
        <v>23942</v>
      </c>
      <c r="D20493" t="s">
        <v>23945</v>
      </c>
      <c r="E20493" t="str">
        <f t="shared" si="320"/>
        <v>('StephenNorman','Laos','f','25-34'),</v>
      </c>
    </row>
    <row r="20494" spans="1:5" x14ac:dyDescent="0.25">
      <c r="A20494" t="s">
        <v>3357</v>
      </c>
      <c r="B20494" t="s">
        <v>23855</v>
      </c>
      <c r="C20494" t="s">
        <v>23943</v>
      </c>
      <c r="D20494" t="s">
        <v>23944</v>
      </c>
      <c r="E20494" t="str">
        <f t="shared" si="320"/>
        <v>('stephenpcowan','Brazil','m','18-24'),</v>
      </c>
    </row>
    <row r="20495" spans="1:5" x14ac:dyDescent="0.25">
      <c r="A20495" t="s">
        <v>3356</v>
      </c>
      <c r="B20495" t="s">
        <v>23857</v>
      </c>
      <c r="C20495" t="s">
        <v>23943</v>
      </c>
      <c r="D20495" t="s">
        <v>23944</v>
      </c>
      <c r="E20495" t="str">
        <f t="shared" si="320"/>
        <v>('StephenRich','Thailand','m','18-24'),</v>
      </c>
    </row>
    <row r="20496" spans="1:5" x14ac:dyDescent="0.25">
      <c r="A20496" t="s">
        <v>3355</v>
      </c>
      <c r="B20496" t="s">
        <v>23874</v>
      </c>
      <c r="C20496" t="s">
        <v>23943</v>
      </c>
      <c r="D20496" t="s">
        <v>23945</v>
      </c>
      <c r="E20496" t="str">
        <f t="shared" si="320"/>
        <v>('stephens101','Cambodia','m','25-34'),</v>
      </c>
    </row>
    <row r="20497" spans="1:5" x14ac:dyDescent="0.25">
      <c r="A20497" t="s">
        <v>3354</v>
      </c>
      <c r="B20497" t="s">
        <v>23884</v>
      </c>
      <c r="C20497" t="s">
        <v>23942</v>
      </c>
      <c r="D20497" t="s">
        <v>23948</v>
      </c>
      <c r="E20497" t="str">
        <f t="shared" si="320"/>
        <v>('stephiehefe','Japan','f','55-64'),</v>
      </c>
    </row>
    <row r="20498" spans="1:5" x14ac:dyDescent="0.25">
      <c r="A20498" t="s">
        <v>3353</v>
      </c>
      <c r="B20498" t="s">
        <v>23906</v>
      </c>
      <c r="C20498" t="s">
        <v>23943</v>
      </c>
      <c r="D20498" t="s">
        <v>23944</v>
      </c>
      <c r="E20498" t="str">
        <f t="shared" si="320"/>
        <v>('stepmash','Honduras','m','18-24'),</v>
      </c>
    </row>
    <row r="20499" spans="1:5" x14ac:dyDescent="0.25">
      <c r="A20499" t="s">
        <v>3352</v>
      </c>
      <c r="B20499" t="s">
        <v>23883</v>
      </c>
      <c r="C20499" t="s">
        <v>23943</v>
      </c>
      <c r="D20499" t="s">
        <v>23947</v>
      </c>
      <c r="E20499" t="str">
        <f t="shared" si="320"/>
        <v>('Steppenwccr','Romania','m','45-54'),</v>
      </c>
    </row>
    <row r="20500" spans="1:5" x14ac:dyDescent="0.25">
      <c r="A20500" t="s">
        <v>3351</v>
      </c>
      <c r="B20500" t="s">
        <v>23873</v>
      </c>
      <c r="C20500" t="s">
        <v>23942</v>
      </c>
      <c r="D20500" t="s">
        <v>23945</v>
      </c>
      <c r="E20500" t="str">
        <f t="shared" si="320"/>
        <v>('stercomm','Spain','f','25-34'),</v>
      </c>
    </row>
    <row r="20501" spans="1:5" x14ac:dyDescent="0.25">
      <c r="A20501" t="s">
        <v>3350</v>
      </c>
      <c r="B20501" t="s">
        <v>23860</v>
      </c>
      <c r="C20501" t="s">
        <v>23943</v>
      </c>
      <c r="D20501" t="s">
        <v>23947</v>
      </c>
      <c r="E20501" t="str">
        <f t="shared" si="320"/>
        <v>('stereosforgeeks','Argentina','m','45-54'),</v>
      </c>
    </row>
    <row r="20502" spans="1:5" x14ac:dyDescent="0.25">
      <c r="A20502" t="s">
        <v>3349</v>
      </c>
      <c r="B20502" t="s">
        <v>23901</v>
      </c>
      <c r="C20502" t="s">
        <v>23943</v>
      </c>
      <c r="D20502" t="s">
        <v>23945</v>
      </c>
      <c r="E20502" t="str">
        <f t="shared" si="320"/>
        <v>('sterlingds','El Salvador','m','25-34'),</v>
      </c>
    </row>
    <row r="20503" spans="1:5" x14ac:dyDescent="0.25">
      <c r="A20503" t="s">
        <v>3348</v>
      </c>
      <c r="B20503" t="s">
        <v>23889</v>
      </c>
      <c r="C20503" t="s">
        <v>23942</v>
      </c>
      <c r="D20503" t="s">
        <v>23945</v>
      </c>
      <c r="E20503" t="str">
        <f t="shared" si="320"/>
        <v>('sterlingjames','Israel','f','25-34'),</v>
      </c>
    </row>
    <row r="20504" spans="1:5" x14ac:dyDescent="0.25">
      <c r="A20504" t="s">
        <v>3347</v>
      </c>
      <c r="B20504" t="s">
        <v>23854</v>
      </c>
      <c r="C20504" t="s">
        <v>23943</v>
      </c>
      <c r="D20504" t="s">
        <v>23949</v>
      </c>
      <c r="E20504" t="str">
        <f t="shared" si="320"/>
        <v>('sterstar1','United States of America','m','65+'),</v>
      </c>
    </row>
    <row r="20505" spans="1:5" x14ac:dyDescent="0.25">
      <c r="A20505" t="s">
        <v>3346</v>
      </c>
      <c r="B20505" t="s">
        <v>23890</v>
      </c>
      <c r="C20505" t="s">
        <v>23942</v>
      </c>
      <c r="D20505" t="s">
        <v>23945</v>
      </c>
      <c r="E20505" t="str">
        <f t="shared" si="320"/>
        <v>('Steve188821','Hungary','f','25-34'),</v>
      </c>
    </row>
    <row r="20506" spans="1:5" x14ac:dyDescent="0.25">
      <c r="A20506" t="s">
        <v>3345</v>
      </c>
      <c r="B20506" t="s">
        <v>23855</v>
      </c>
      <c r="C20506" t="s">
        <v>23942</v>
      </c>
      <c r="D20506" t="s">
        <v>23948</v>
      </c>
      <c r="E20506" t="str">
        <f t="shared" si="320"/>
        <v>('steve666','Brazil','f','55-64'),</v>
      </c>
    </row>
    <row r="20507" spans="1:5" x14ac:dyDescent="0.25">
      <c r="A20507" t="s">
        <v>3344</v>
      </c>
      <c r="B20507" t="s">
        <v>23876</v>
      </c>
      <c r="C20507" t="s">
        <v>23943</v>
      </c>
      <c r="D20507" t="s">
        <v>23947</v>
      </c>
      <c r="E20507" t="str">
        <f t="shared" si="320"/>
        <v>('steve8robin','Malaysia','m','45-54'),</v>
      </c>
    </row>
    <row r="20508" spans="1:5" x14ac:dyDescent="0.25">
      <c r="A20508" t="s">
        <v>3343</v>
      </c>
      <c r="B20508" t="s">
        <v>23864</v>
      </c>
      <c r="C20508" t="s">
        <v>23942</v>
      </c>
      <c r="D20508" t="s">
        <v>23946</v>
      </c>
      <c r="E20508" t="str">
        <f t="shared" si="320"/>
        <v>('Stevear','Indonesia','f','35-44'),</v>
      </c>
    </row>
    <row r="20509" spans="1:5" x14ac:dyDescent="0.25">
      <c r="A20509" t="s">
        <v>3342</v>
      </c>
      <c r="B20509" t="s">
        <v>23873</v>
      </c>
      <c r="C20509" t="s">
        <v>23942</v>
      </c>
      <c r="D20509" t="s">
        <v>23945</v>
      </c>
      <c r="E20509" t="str">
        <f t="shared" si="320"/>
        <v>('stevebold1','Spain','f','25-34'),</v>
      </c>
    </row>
    <row r="20510" spans="1:5" x14ac:dyDescent="0.25">
      <c r="A20510" t="s">
        <v>3341</v>
      </c>
      <c r="B20510" t="s">
        <v>23854</v>
      </c>
      <c r="C20510" t="s">
        <v>23943</v>
      </c>
      <c r="D20510" t="s">
        <v>23944</v>
      </c>
      <c r="E20510" t="str">
        <f t="shared" si="320"/>
        <v>('stevecee2003','United States of America','m','18-24'),</v>
      </c>
    </row>
    <row r="20511" spans="1:5" x14ac:dyDescent="0.25">
      <c r="A20511" t="s">
        <v>3340</v>
      </c>
      <c r="B20511" t="s">
        <v>23854</v>
      </c>
      <c r="C20511" t="s">
        <v>23943</v>
      </c>
      <c r="D20511" t="s">
        <v>23945</v>
      </c>
      <c r="E20511" t="str">
        <f t="shared" si="320"/>
        <v>('steveclarkus','United States of America','m','25-34'),</v>
      </c>
    </row>
    <row r="20512" spans="1:5" x14ac:dyDescent="0.25">
      <c r="A20512" t="s">
        <v>3339</v>
      </c>
      <c r="B20512" t="s">
        <v>23867</v>
      </c>
      <c r="C20512" t="s">
        <v>23942</v>
      </c>
      <c r="D20512" t="s">
        <v>23945</v>
      </c>
      <c r="E20512" t="str">
        <f t="shared" si="320"/>
        <v>('SteveDavies','Germany','f','25-34'),</v>
      </c>
    </row>
    <row r="20513" spans="1:5" x14ac:dyDescent="0.25">
      <c r="A20513" t="s">
        <v>3338</v>
      </c>
      <c r="B20513" t="s">
        <v>23856</v>
      </c>
      <c r="C20513" t="s">
        <v>23942</v>
      </c>
      <c r="D20513" t="s">
        <v>23946</v>
      </c>
      <c r="E20513" t="str">
        <f t="shared" si="320"/>
        <v>('stevef','Mexico','f','35-44'),</v>
      </c>
    </row>
    <row r="20514" spans="1:5" x14ac:dyDescent="0.25">
      <c r="A20514" t="s">
        <v>3337</v>
      </c>
      <c r="B20514" t="s">
        <v>23889</v>
      </c>
      <c r="C20514" t="s">
        <v>23943</v>
      </c>
      <c r="D20514" t="s">
        <v>23946</v>
      </c>
      <c r="E20514" t="str">
        <f t="shared" si="320"/>
        <v>('stevef03','Israel','m','35-44'),</v>
      </c>
    </row>
    <row r="20515" spans="1:5" x14ac:dyDescent="0.25">
      <c r="A20515" t="s">
        <v>3336</v>
      </c>
      <c r="B20515" t="s">
        <v>23897</v>
      </c>
      <c r="C20515" t="s">
        <v>23942</v>
      </c>
      <c r="D20515" t="s">
        <v>23945</v>
      </c>
      <c r="E20515" t="str">
        <f t="shared" si="320"/>
        <v>('stevefinny','Sweden','f','25-34'),</v>
      </c>
    </row>
    <row r="20516" spans="1:5" x14ac:dyDescent="0.25">
      <c r="A20516" t="s">
        <v>3335</v>
      </c>
      <c r="B20516" t="s">
        <v>23901</v>
      </c>
      <c r="C20516" t="s">
        <v>23943</v>
      </c>
      <c r="D20516" t="s">
        <v>23945</v>
      </c>
      <c r="E20516" t="str">
        <f t="shared" si="320"/>
        <v>('stevegamburg','El Salvador','m','25-34'),</v>
      </c>
    </row>
    <row r="20517" spans="1:5" x14ac:dyDescent="0.25">
      <c r="A20517" t="s">
        <v>3334</v>
      </c>
      <c r="B20517" t="s">
        <v>23859</v>
      </c>
      <c r="C20517" t="s">
        <v>23942</v>
      </c>
      <c r="D20517" t="s">
        <v>23945</v>
      </c>
      <c r="E20517" t="str">
        <f t="shared" si="320"/>
        <v>('SteveGNC','India','f','25-34'),</v>
      </c>
    </row>
    <row r="20518" spans="1:5" x14ac:dyDescent="0.25">
      <c r="A20518" t="s">
        <v>3333</v>
      </c>
      <c r="B20518" t="s">
        <v>23856</v>
      </c>
      <c r="C20518" t="s">
        <v>23943</v>
      </c>
      <c r="D20518" t="s">
        <v>23948</v>
      </c>
      <c r="E20518" t="str">
        <f t="shared" si="320"/>
        <v>('stevegreer','Mexico','m','55-64'),</v>
      </c>
    </row>
    <row r="20519" spans="1:5" x14ac:dyDescent="0.25">
      <c r="A20519" t="s">
        <v>3332</v>
      </c>
      <c r="B20519" t="s">
        <v>23861</v>
      </c>
      <c r="C20519" t="s">
        <v>23943</v>
      </c>
      <c r="D20519" t="s">
        <v>23948</v>
      </c>
      <c r="E20519" t="str">
        <f t="shared" si="320"/>
        <v>('SteveGus','Philippines','m','55-64'),</v>
      </c>
    </row>
    <row r="20520" spans="1:5" x14ac:dyDescent="0.25">
      <c r="A20520" t="s">
        <v>3331</v>
      </c>
      <c r="B20520" t="s">
        <v>23873</v>
      </c>
      <c r="C20520" t="s">
        <v>23943</v>
      </c>
      <c r="D20520" t="s">
        <v>23947</v>
      </c>
      <c r="E20520" t="str">
        <f t="shared" si="320"/>
        <v>('steveh','Spain','m','45-54'),</v>
      </c>
    </row>
    <row r="20521" spans="1:5" x14ac:dyDescent="0.25">
      <c r="A20521" t="s">
        <v>3330</v>
      </c>
      <c r="B20521" t="s">
        <v>23855</v>
      </c>
      <c r="C20521" t="s">
        <v>23943</v>
      </c>
      <c r="D20521" t="s">
        <v>23945</v>
      </c>
      <c r="E20521" t="str">
        <f t="shared" si="320"/>
        <v>('stevehagy','Brazil','m','25-34'),</v>
      </c>
    </row>
    <row r="20522" spans="1:5" x14ac:dyDescent="0.25">
      <c r="A20522" t="s">
        <v>3329</v>
      </c>
      <c r="B20522" t="s">
        <v>23913</v>
      </c>
      <c r="C20522" t="s">
        <v>23942</v>
      </c>
      <c r="D20522" t="s">
        <v>23947</v>
      </c>
      <c r="E20522" t="str">
        <f t="shared" si="320"/>
        <v>('steveja57','Switzerland','f','45-54'),</v>
      </c>
    </row>
    <row r="20523" spans="1:5" x14ac:dyDescent="0.25">
      <c r="A20523" t="s">
        <v>3328</v>
      </c>
      <c r="B20523" t="s">
        <v>23887</v>
      </c>
      <c r="C20523" t="s">
        <v>23942</v>
      </c>
      <c r="D20523" t="s">
        <v>23948</v>
      </c>
      <c r="E20523" t="str">
        <f t="shared" si="320"/>
        <v>('stevejbraun','Egypt','f','55-64'),</v>
      </c>
    </row>
    <row r="20524" spans="1:5" x14ac:dyDescent="0.25">
      <c r="A20524" t="s">
        <v>3327</v>
      </c>
      <c r="B20524" t="s">
        <v>23857</v>
      </c>
      <c r="C20524" t="s">
        <v>23942</v>
      </c>
      <c r="D20524" t="s">
        <v>23945</v>
      </c>
      <c r="E20524" t="str">
        <f t="shared" si="320"/>
        <v>('SteveKe','Thailand','f','25-34'),</v>
      </c>
    </row>
    <row r="20525" spans="1:5" x14ac:dyDescent="0.25">
      <c r="A20525" t="s">
        <v>3326</v>
      </c>
      <c r="B20525" t="s">
        <v>23863</v>
      </c>
      <c r="C20525" t="s">
        <v>23942</v>
      </c>
      <c r="D20525" t="s">
        <v>23946</v>
      </c>
      <c r="E20525" t="str">
        <f t="shared" si="320"/>
        <v>('SteveLeitch','Italy','f','35-44'),</v>
      </c>
    </row>
    <row r="20526" spans="1:5" x14ac:dyDescent="0.25">
      <c r="A20526" t="s">
        <v>3325</v>
      </c>
      <c r="B20526" t="s">
        <v>23857</v>
      </c>
      <c r="C20526" t="s">
        <v>23943</v>
      </c>
      <c r="D20526" t="s">
        <v>23945</v>
      </c>
      <c r="E20526" t="str">
        <f t="shared" si="320"/>
        <v>('SteveLyman','Thailand','m','25-34'),</v>
      </c>
    </row>
    <row r="20527" spans="1:5" x14ac:dyDescent="0.25">
      <c r="A20527" t="s">
        <v>3324</v>
      </c>
      <c r="B20527" t="s">
        <v>23860</v>
      </c>
      <c r="C20527" t="s">
        <v>23942</v>
      </c>
      <c r="D20527" t="s">
        <v>23945</v>
      </c>
      <c r="E20527" t="str">
        <f t="shared" si="320"/>
        <v>('stevemcqueenjr','Argentina','f','25-34'),</v>
      </c>
    </row>
    <row r="20528" spans="1:5" x14ac:dyDescent="0.25">
      <c r="A20528" t="s">
        <v>3323</v>
      </c>
      <c r="B20528" t="s">
        <v>23857</v>
      </c>
      <c r="C20528" t="s">
        <v>23943</v>
      </c>
      <c r="D20528" t="s">
        <v>23946</v>
      </c>
      <c r="E20528" t="str">
        <f t="shared" si="320"/>
        <v>('steven9000','Thailand','m','35-44'),</v>
      </c>
    </row>
    <row r="20529" spans="1:5" x14ac:dyDescent="0.25">
      <c r="A20529" t="s">
        <v>3322</v>
      </c>
      <c r="B20529" t="s">
        <v>23856</v>
      </c>
      <c r="C20529" t="s">
        <v>23942</v>
      </c>
      <c r="D20529" t="s">
        <v>23945</v>
      </c>
      <c r="E20529" t="str">
        <f t="shared" si="320"/>
        <v>('Stevenab','Mexico','f','25-34'),</v>
      </c>
    </row>
    <row r="20530" spans="1:5" x14ac:dyDescent="0.25">
      <c r="A20530" t="s">
        <v>3321</v>
      </c>
      <c r="B20530" t="s">
        <v>23872</v>
      </c>
      <c r="C20530" t="s">
        <v>23943</v>
      </c>
      <c r="D20530" t="s">
        <v>23946</v>
      </c>
      <c r="E20530" t="str">
        <f t="shared" si="320"/>
        <v>('StevenAdkins','Myanmar','m','35-44'),</v>
      </c>
    </row>
    <row r="20531" spans="1:5" x14ac:dyDescent="0.25">
      <c r="A20531" t="s">
        <v>3320</v>
      </c>
      <c r="B20531" t="s">
        <v>23868</v>
      </c>
      <c r="C20531" t="s">
        <v>23943</v>
      </c>
      <c r="D20531" t="s">
        <v>23944</v>
      </c>
      <c r="E20531" t="str">
        <f t="shared" si="320"/>
        <v>('StevenBilodeau','Australia','m','18-24'),</v>
      </c>
    </row>
    <row r="20532" spans="1:5" x14ac:dyDescent="0.25">
      <c r="A20532" t="s">
        <v>3319</v>
      </c>
      <c r="B20532" t="s">
        <v>23854</v>
      </c>
      <c r="C20532" t="s">
        <v>23943</v>
      </c>
      <c r="D20532" t="s">
        <v>23948</v>
      </c>
      <c r="E20532" t="str">
        <f t="shared" si="320"/>
        <v>('StevenGlansburg','United States of America','m','55-64'),</v>
      </c>
    </row>
    <row r="20533" spans="1:5" x14ac:dyDescent="0.25">
      <c r="A20533" t="s">
        <v>3318</v>
      </c>
      <c r="B20533" t="s">
        <v>23908</v>
      </c>
      <c r="C20533" t="s">
        <v>23942</v>
      </c>
      <c r="D20533" t="s">
        <v>23945</v>
      </c>
      <c r="E20533" t="str">
        <f t="shared" si="320"/>
        <v>('stevenseg','Dominican Republic','f','25-34'),</v>
      </c>
    </row>
    <row r="20534" spans="1:5" x14ac:dyDescent="0.25">
      <c r="A20534" t="s">
        <v>3317</v>
      </c>
      <c r="B20534" t="s">
        <v>23877</v>
      </c>
      <c r="C20534" t="s">
        <v>23943</v>
      </c>
      <c r="D20534" t="s">
        <v>23945</v>
      </c>
      <c r="E20534" t="str">
        <f t="shared" si="320"/>
        <v>('stevenstofen','Chile','m','25-34'),</v>
      </c>
    </row>
    <row r="20535" spans="1:5" x14ac:dyDescent="0.25">
      <c r="A20535" t="s">
        <v>3316</v>
      </c>
      <c r="B20535" t="s">
        <v>23864</v>
      </c>
      <c r="C20535" t="s">
        <v>23943</v>
      </c>
      <c r="D20535" t="s">
        <v>23946</v>
      </c>
      <c r="E20535" t="str">
        <f t="shared" si="320"/>
        <v>('Steventos','Indonesia','m','35-44'),</v>
      </c>
    </row>
    <row r="20536" spans="1:5" x14ac:dyDescent="0.25">
      <c r="A20536" t="s">
        <v>3315</v>
      </c>
      <c r="B20536" t="s">
        <v>23940</v>
      </c>
      <c r="C20536" t="s">
        <v>23942</v>
      </c>
      <c r="D20536" t="s">
        <v>23945</v>
      </c>
      <c r="E20536" t="str">
        <f t="shared" si="320"/>
        <v>('StevenZubler','Angola','f','25-34'),</v>
      </c>
    </row>
    <row r="20537" spans="1:5" x14ac:dyDescent="0.25">
      <c r="A20537" t="s">
        <v>3314</v>
      </c>
      <c r="B20537" t="s">
        <v>23854</v>
      </c>
      <c r="C20537" t="s">
        <v>23943</v>
      </c>
      <c r="D20537" t="s">
        <v>23945</v>
      </c>
      <c r="E20537" t="str">
        <f t="shared" si="320"/>
        <v>('SteveO1231','United States of America','m','25-34'),</v>
      </c>
    </row>
    <row r="20538" spans="1:5" x14ac:dyDescent="0.25">
      <c r="A20538" t="s">
        <v>3313</v>
      </c>
      <c r="B20538" t="s">
        <v>23855</v>
      </c>
      <c r="C20538" t="s">
        <v>23942</v>
      </c>
      <c r="D20538" t="s">
        <v>23945</v>
      </c>
      <c r="E20538" t="str">
        <f t="shared" si="320"/>
        <v>('SteveO80','Brazil','f','25-34'),</v>
      </c>
    </row>
    <row r="20539" spans="1:5" x14ac:dyDescent="0.25">
      <c r="A20539" t="s">
        <v>3312</v>
      </c>
      <c r="B20539" t="s">
        <v>23876</v>
      </c>
      <c r="C20539" t="s">
        <v>23943</v>
      </c>
      <c r="D20539" t="s">
        <v>23944</v>
      </c>
      <c r="E20539" t="str">
        <f t="shared" si="320"/>
        <v>('SteveoNY','Malaysia','m','18-24'),</v>
      </c>
    </row>
    <row r="20540" spans="1:5" x14ac:dyDescent="0.25">
      <c r="A20540" t="s">
        <v>3311</v>
      </c>
      <c r="B20540" t="s">
        <v>23854</v>
      </c>
      <c r="C20540" t="s">
        <v>23943</v>
      </c>
      <c r="D20540" t="s">
        <v>23946</v>
      </c>
      <c r="E20540" t="str">
        <f t="shared" si="320"/>
        <v>('SteveP','United States of America','m','35-44'),</v>
      </c>
    </row>
    <row r="20541" spans="1:5" x14ac:dyDescent="0.25">
      <c r="A20541" t="s">
        <v>3310</v>
      </c>
      <c r="B20541" t="s">
        <v>23858</v>
      </c>
      <c r="C20541" t="s">
        <v>23943</v>
      </c>
      <c r="D20541" t="s">
        <v>23944</v>
      </c>
      <c r="E20541" t="str">
        <f t="shared" si="320"/>
        <v>('SteveRogerson','Vietnam','m','18-24'),</v>
      </c>
    </row>
    <row r="20542" spans="1:5" x14ac:dyDescent="0.25">
      <c r="A20542" t="s">
        <v>3309</v>
      </c>
      <c r="B20542" t="s">
        <v>23856</v>
      </c>
      <c r="C20542" t="s">
        <v>23943</v>
      </c>
      <c r="D20542" t="s">
        <v>23947</v>
      </c>
      <c r="E20542" t="str">
        <f t="shared" si="320"/>
        <v>('SteveS1','Mexico','m','45-54'),</v>
      </c>
    </row>
    <row r="20543" spans="1:5" x14ac:dyDescent="0.25">
      <c r="A20543" t="s">
        <v>3308</v>
      </c>
      <c r="B20543" t="s">
        <v>23857</v>
      </c>
      <c r="C20543" t="s">
        <v>23943</v>
      </c>
      <c r="D20543" t="s">
        <v>23944</v>
      </c>
      <c r="E20543" t="str">
        <f t="shared" si="320"/>
        <v>('steveshields','Thailand','m','18-24'),</v>
      </c>
    </row>
    <row r="20544" spans="1:5" x14ac:dyDescent="0.25">
      <c r="A20544" t="s">
        <v>3307</v>
      </c>
      <c r="B20544" t="s">
        <v>23889</v>
      </c>
      <c r="C20544" t="s">
        <v>23943</v>
      </c>
      <c r="D20544" t="s">
        <v>23946</v>
      </c>
      <c r="E20544" t="str">
        <f t="shared" si="320"/>
        <v>('stevete13','Israel','m','35-44'),</v>
      </c>
    </row>
    <row r="20545" spans="1:5" x14ac:dyDescent="0.25">
      <c r="A20545" t="s">
        <v>3306</v>
      </c>
      <c r="B20545" t="s">
        <v>23856</v>
      </c>
      <c r="C20545" t="s">
        <v>23943</v>
      </c>
      <c r="D20545" t="s">
        <v>23947</v>
      </c>
      <c r="E20545" t="str">
        <f t="shared" si="320"/>
        <v>('SteveTheDragon','Mexico','m','45-54'),</v>
      </c>
    </row>
    <row r="20546" spans="1:5" x14ac:dyDescent="0.25">
      <c r="A20546" t="s">
        <v>3305</v>
      </c>
      <c r="B20546" t="s">
        <v>23868</v>
      </c>
      <c r="C20546" t="s">
        <v>23942</v>
      </c>
      <c r="D20546" t="s">
        <v>23945</v>
      </c>
      <c r="E20546" t="str">
        <f t="shared" si="320"/>
        <v>('SteveToronto','Australia','f','25-34'),</v>
      </c>
    </row>
    <row r="20547" spans="1:5" x14ac:dyDescent="0.25">
      <c r="A20547" t="s">
        <v>3304</v>
      </c>
      <c r="B20547" t="s">
        <v>23870</v>
      </c>
      <c r="C20547" t="s">
        <v>23942</v>
      </c>
      <c r="D20547" t="s">
        <v>23947</v>
      </c>
      <c r="E20547" t="str">
        <f t="shared" ref="E20547:E20610" si="321">CONCATENATE("(","'",A20547,"'",",","'",B20547,"'",",","'",C20547,"'",",","'",D20547,"'",")",",")</f>
        <v>('Stevewo','Peru','f','45-54'),</v>
      </c>
    </row>
    <row r="20548" spans="1:5" x14ac:dyDescent="0.25">
      <c r="A20548" t="s">
        <v>3303</v>
      </c>
      <c r="B20548" t="s">
        <v>23897</v>
      </c>
      <c r="C20548" t="s">
        <v>23942</v>
      </c>
      <c r="D20548" t="s">
        <v>23946</v>
      </c>
      <c r="E20548" t="str">
        <f t="shared" si="321"/>
        <v>('steviebro','Sweden','f','35-44'),</v>
      </c>
    </row>
    <row r="20549" spans="1:5" x14ac:dyDescent="0.25">
      <c r="A20549" t="s">
        <v>3302</v>
      </c>
      <c r="B20549" t="s">
        <v>23921</v>
      </c>
      <c r="C20549" t="s">
        <v>23943</v>
      </c>
      <c r="D20549" t="s">
        <v>23946</v>
      </c>
      <c r="E20549" t="str">
        <f t="shared" si="321"/>
        <v>('stevieray','Sri Lanka','m','35-44'),</v>
      </c>
    </row>
    <row r="20550" spans="1:5" x14ac:dyDescent="0.25">
      <c r="A20550" t="s">
        <v>3301</v>
      </c>
      <c r="B20550" t="s">
        <v>23904</v>
      </c>
      <c r="C20550" t="s">
        <v>23942</v>
      </c>
      <c r="D20550" t="s">
        <v>23945</v>
      </c>
      <c r="E20550" t="str">
        <f t="shared" si="321"/>
        <v>('StevieW','Costa Rica','f','25-34'),</v>
      </c>
    </row>
    <row r="20551" spans="1:5" x14ac:dyDescent="0.25">
      <c r="A20551" t="s">
        <v>3300</v>
      </c>
      <c r="B20551" t="s">
        <v>23856</v>
      </c>
      <c r="C20551" t="s">
        <v>23942</v>
      </c>
      <c r="D20551" t="s">
        <v>23946</v>
      </c>
      <c r="E20551" t="str">
        <f t="shared" si="321"/>
        <v>('stevoj','Mexico','f','35-44'),</v>
      </c>
    </row>
    <row r="20552" spans="1:5" x14ac:dyDescent="0.25">
      <c r="A20552" t="s">
        <v>3299</v>
      </c>
      <c r="B20552" t="s">
        <v>23855</v>
      </c>
      <c r="C20552" t="s">
        <v>23942</v>
      </c>
      <c r="D20552" t="s">
        <v>23947</v>
      </c>
      <c r="E20552" t="str">
        <f t="shared" si="321"/>
        <v>('Stevorama','Brazil','f','45-54'),</v>
      </c>
    </row>
    <row r="20553" spans="1:5" x14ac:dyDescent="0.25">
      <c r="A20553" t="s">
        <v>3298</v>
      </c>
      <c r="B20553" t="s">
        <v>23858</v>
      </c>
      <c r="C20553" t="s">
        <v>23942</v>
      </c>
      <c r="D20553" t="s">
        <v>23945</v>
      </c>
      <c r="E20553" t="str">
        <f t="shared" si="321"/>
        <v>('Stew1284','Vietnam','f','25-34'),</v>
      </c>
    </row>
    <row r="20554" spans="1:5" x14ac:dyDescent="0.25">
      <c r="A20554" t="s">
        <v>3297</v>
      </c>
      <c r="B20554" t="s">
        <v>23855</v>
      </c>
      <c r="C20554" t="s">
        <v>23942</v>
      </c>
      <c r="D20554" t="s">
        <v>23945</v>
      </c>
      <c r="E20554" t="str">
        <f t="shared" si="321"/>
        <v>('Stew41','Brazil','f','25-34'),</v>
      </c>
    </row>
    <row r="20555" spans="1:5" x14ac:dyDescent="0.25">
      <c r="A20555" t="s">
        <v>3296</v>
      </c>
      <c r="B20555" t="s">
        <v>23854</v>
      </c>
      <c r="C20555" t="s">
        <v>23943</v>
      </c>
      <c r="D20555" t="s">
        <v>23944</v>
      </c>
      <c r="E20555" t="str">
        <f t="shared" si="321"/>
        <v>('stewart124','United States of America','m','18-24'),</v>
      </c>
    </row>
    <row r="20556" spans="1:5" x14ac:dyDescent="0.25">
      <c r="A20556" t="s">
        <v>3295</v>
      </c>
      <c r="B20556" t="s">
        <v>23863</v>
      </c>
      <c r="C20556" t="s">
        <v>23943</v>
      </c>
      <c r="D20556" t="s">
        <v>23945</v>
      </c>
      <c r="E20556" t="str">
        <f t="shared" si="321"/>
        <v>('Stewball','Italy','m','25-34'),</v>
      </c>
    </row>
    <row r="20557" spans="1:5" x14ac:dyDescent="0.25">
      <c r="A20557" t="s">
        <v>3294</v>
      </c>
      <c r="B20557" t="s">
        <v>23854</v>
      </c>
      <c r="C20557" t="s">
        <v>23942</v>
      </c>
      <c r="D20557" t="s">
        <v>23949</v>
      </c>
      <c r="E20557" t="str">
        <f t="shared" si="321"/>
        <v>('stewdawg','United States of America','f','65+'),</v>
      </c>
    </row>
    <row r="20558" spans="1:5" x14ac:dyDescent="0.25">
      <c r="A20558" t="s">
        <v>3293</v>
      </c>
      <c r="B20558" t="s">
        <v>23871</v>
      </c>
      <c r="C20558" t="s">
        <v>23943</v>
      </c>
      <c r="D20558" t="s">
        <v>23944</v>
      </c>
      <c r="E20558" t="str">
        <f t="shared" si="321"/>
        <v>('stewfnrocker','Taiwan','m','18-24'),</v>
      </c>
    </row>
    <row r="20559" spans="1:5" x14ac:dyDescent="0.25">
      <c r="A20559" t="s">
        <v>3292</v>
      </c>
      <c r="B20559" t="s">
        <v>23857</v>
      </c>
      <c r="C20559" t="s">
        <v>23942</v>
      </c>
      <c r="D20559" t="s">
        <v>23948</v>
      </c>
      <c r="E20559" t="str">
        <f t="shared" si="321"/>
        <v>('stfun37','Thailand','f','55-64'),</v>
      </c>
    </row>
    <row r="20560" spans="1:5" x14ac:dyDescent="0.25">
      <c r="A20560" t="s">
        <v>3291</v>
      </c>
      <c r="B20560" t="s">
        <v>23922</v>
      </c>
      <c r="C20560" t="s">
        <v>23943</v>
      </c>
      <c r="D20560" t="s">
        <v>23945</v>
      </c>
      <c r="E20560" t="str">
        <f t="shared" si="321"/>
        <v>('sthompson519','Bulgaria','m','25-34'),</v>
      </c>
    </row>
    <row r="20561" spans="1:5" x14ac:dyDescent="0.25">
      <c r="A20561" t="s">
        <v>3290</v>
      </c>
      <c r="B20561" t="s">
        <v>23857</v>
      </c>
      <c r="C20561" t="s">
        <v>23942</v>
      </c>
      <c r="D20561" t="s">
        <v>23944</v>
      </c>
      <c r="E20561" t="str">
        <f t="shared" si="321"/>
        <v>('Sticket','Thailand','f','18-24'),</v>
      </c>
    </row>
    <row r="20562" spans="1:5" x14ac:dyDescent="0.25">
      <c r="A20562" t="s">
        <v>3289</v>
      </c>
      <c r="B20562" t="s">
        <v>23867</v>
      </c>
      <c r="C20562" t="s">
        <v>23943</v>
      </c>
      <c r="D20562" t="s">
        <v>23945</v>
      </c>
      <c r="E20562" t="str">
        <f t="shared" si="321"/>
        <v>('stickmanbob','Germany','m','25-34'),</v>
      </c>
    </row>
    <row r="20563" spans="1:5" x14ac:dyDescent="0.25">
      <c r="A20563" t="s">
        <v>3288</v>
      </c>
      <c r="B20563" t="s">
        <v>23854</v>
      </c>
      <c r="C20563" t="s">
        <v>23943</v>
      </c>
      <c r="D20563" t="s">
        <v>23944</v>
      </c>
      <c r="E20563" t="str">
        <f t="shared" si="321"/>
        <v>('stickynotes','United States of America','m','18-24'),</v>
      </c>
    </row>
    <row r="20564" spans="1:5" x14ac:dyDescent="0.25">
      <c r="A20564" t="s">
        <v>3287</v>
      </c>
      <c r="B20564" t="s">
        <v>23856</v>
      </c>
      <c r="C20564" t="s">
        <v>23943</v>
      </c>
      <c r="D20564" t="s">
        <v>23945</v>
      </c>
      <c r="E20564" t="str">
        <f t="shared" si="321"/>
        <v>('StielBier','Mexico','m','25-34'),</v>
      </c>
    </row>
    <row r="20565" spans="1:5" x14ac:dyDescent="0.25">
      <c r="A20565" t="s">
        <v>3286</v>
      </c>
      <c r="B20565" t="s">
        <v>23858</v>
      </c>
      <c r="C20565" t="s">
        <v>23943</v>
      </c>
      <c r="D20565" t="s">
        <v>23946</v>
      </c>
      <c r="E20565" t="str">
        <f t="shared" si="321"/>
        <v>('Stiffler','Vietnam','m','35-44'),</v>
      </c>
    </row>
    <row r="20566" spans="1:5" x14ac:dyDescent="0.25">
      <c r="A20566" t="s">
        <v>3285</v>
      </c>
      <c r="B20566" t="s">
        <v>23859</v>
      </c>
      <c r="C20566" t="s">
        <v>23942</v>
      </c>
      <c r="D20566" t="s">
        <v>23945</v>
      </c>
      <c r="E20566" t="str">
        <f t="shared" si="321"/>
        <v>('Stigs','India','f','25-34'),</v>
      </c>
    </row>
    <row r="20567" spans="1:5" x14ac:dyDescent="0.25">
      <c r="A20567" t="s">
        <v>3284</v>
      </c>
      <c r="B20567" t="s">
        <v>23865</v>
      </c>
      <c r="C20567" t="s">
        <v>23943</v>
      </c>
      <c r="D20567" t="s">
        <v>23945</v>
      </c>
      <c r="E20567" t="str">
        <f t="shared" si="321"/>
        <v>('StilleNachtdUp','Colombia','m','25-34'),</v>
      </c>
    </row>
    <row r="20568" spans="1:5" x14ac:dyDescent="0.25">
      <c r="A20568" t="s">
        <v>3283</v>
      </c>
      <c r="B20568" t="s">
        <v>23856</v>
      </c>
      <c r="C20568" t="s">
        <v>23942</v>
      </c>
      <c r="D20568" t="s">
        <v>23945</v>
      </c>
      <c r="E20568" t="str">
        <f t="shared" si="321"/>
        <v>('Stimack','Mexico','f','25-34'),</v>
      </c>
    </row>
    <row r="20569" spans="1:5" x14ac:dyDescent="0.25">
      <c r="A20569" t="s">
        <v>3282</v>
      </c>
      <c r="B20569" t="s">
        <v>23856</v>
      </c>
      <c r="C20569" t="s">
        <v>23943</v>
      </c>
      <c r="D20569" t="s">
        <v>23944</v>
      </c>
      <c r="E20569" t="str">
        <f t="shared" si="321"/>
        <v>('stimulus','Mexico','m','18-24'),</v>
      </c>
    </row>
    <row r="20570" spans="1:5" x14ac:dyDescent="0.25">
      <c r="A20570" t="s">
        <v>3281</v>
      </c>
      <c r="B20570" t="s">
        <v>23871</v>
      </c>
      <c r="C20570" t="s">
        <v>23943</v>
      </c>
      <c r="D20570" t="s">
        <v>23945</v>
      </c>
      <c r="E20570" t="str">
        <f t="shared" si="321"/>
        <v>('Stimwizzle','Taiwan','m','25-34'),</v>
      </c>
    </row>
    <row r="20571" spans="1:5" x14ac:dyDescent="0.25">
      <c r="A20571" t="s">
        <v>3280</v>
      </c>
      <c r="B20571" t="s">
        <v>23875</v>
      </c>
      <c r="C20571" t="s">
        <v>23942</v>
      </c>
      <c r="D20571" t="s">
        <v>23944</v>
      </c>
      <c r="E20571" t="str">
        <f t="shared" si="321"/>
        <v>('stimy','South Africa','f','18-24'),</v>
      </c>
    </row>
    <row r="20572" spans="1:5" x14ac:dyDescent="0.25">
      <c r="A20572" t="s">
        <v>3279</v>
      </c>
      <c r="B20572" t="s">
        <v>23866</v>
      </c>
      <c r="C20572" t="s">
        <v>23943</v>
      </c>
      <c r="D20572" t="s">
        <v>23944</v>
      </c>
      <c r="E20572" t="str">
        <f t="shared" si="321"/>
        <v>('stingo','Canada','m','18-24'),</v>
      </c>
    </row>
    <row r="20573" spans="1:5" x14ac:dyDescent="0.25">
      <c r="A20573" t="s">
        <v>3278</v>
      </c>
      <c r="B20573" t="s">
        <v>23875</v>
      </c>
      <c r="C20573" t="s">
        <v>23942</v>
      </c>
      <c r="D20573" t="s">
        <v>23944</v>
      </c>
      <c r="E20573" t="str">
        <f t="shared" si="321"/>
        <v>('Stingray5','South Africa','f','18-24'),</v>
      </c>
    </row>
    <row r="20574" spans="1:5" x14ac:dyDescent="0.25">
      <c r="A20574" t="s">
        <v>3277</v>
      </c>
      <c r="B20574" t="s">
        <v>23892</v>
      </c>
      <c r="C20574" t="s">
        <v>23942</v>
      </c>
      <c r="D20574" t="s">
        <v>23946</v>
      </c>
      <c r="E20574" t="str">
        <f t="shared" si="321"/>
        <v>('stingrayvr6','Kenya','f','35-44'),</v>
      </c>
    </row>
    <row r="20575" spans="1:5" x14ac:dyDescent="0.25">
      <c r="A20575" t="s">
        <v>3276</v>
      </c>
      <c r="B20575" t="s">
        <v>23874</v>
      </c>
      <c r="C20575" t="s">
        <v>23943</v>
      </c>
      <c r="D20575" t="s">
        <v>23944</v>
      </c>
      <c r="E20575" t="str">
        <f t="shared" si="321"/>
        <v>('Stinky','Cambodia','m','18-24'),</v>
      </c>
    </row>
    <row r="20576" spans="1:5" x14ac:dyDescent="0.25">
      <c r="A20576" t="s">
        <v>3275</v>
      </c>
      <c r="B20576" t="s">
        <v>23854</v>
      </c>
      <c r="C20576" t="s">
        <v>23942</v>
      </c>
      <c r="D20576" t="s">
        <v>23946</v>
      </c>
      <c r="E20576" t="str">
        <f t="shared" si="321"/>
        <v>('StinkyD','United States of America','f','35-44'),</v>
      </c>
    </row>
    <row r="20577" spans="1:5" x14ac:dyDescent="0.25">
      <c r="A20577" t="s">
        <v>3274</v>
      </c>
      <c r="B20577" t="s">
        <v>23864</v>
      </c>
      <c r="C20577" t="s">
        <v>23943</v>
      </c>
      <c r="D20577" t="s">
        <v>23944</v>
      </c>
      <c r="E20577" t="str">
        <f t="shared" si="321"/>
        <v>('Stinkypuss','Indonesia','m','18-24'),</v>
      </c>
    </row>
    <row r="20578" spans="1:5" x14ac:dyDescent="0.25">
      <c r="A20578" t="s">
        <v>3273</v>
      </c>
      <c r="B20578" t="s">
        <v>23856</v>
      </c>
      <c r="C20578" t="s">
        <v>23943</v>
      </c>
      <c r="D20578" t="s">
        <v>23944</v>
      </c>
      <c r="E20578" t="str">
        <f t="shared" si="321"/>
        <v>('stinoski','Mexico','m','18-24'),</v>
      </c>
    </row>
    <row r="20579" spans="1:5" x14ac:dyDescent="0.25">
      <c r="A20579" t="s">
        <v>3272</v>
      </c>
      <c r="B20579" t="s">
        <v>23859</v>
      </c>
      <c r="C20579" t="s">
        <v>23943</v>
      </c>
      <c r="D20579" t="s">
        <v>23949</v>
      </c>
      <c r="E20579" t="str">
        <f t="shared" si="321"/>
        <v>('stj1xx','India','m','65+'),</v>
      </c>
    </row>
    <row r="20580" spans="1:5" x14ac:dyDescent="0.25">
      <c r="A20580" t="s">
        <v>3271</v>
      </c>
      <c r="B20580" t="s">
        <v>23867</v>
      </c>
      <c r="C20580" t="s">
        <v>23943</v>
      </c>
      <c r="D20580" t="s">
        <v>23945</v>
      </c>
      <c r="E20580" t="str">
        <f t="shared" si="321"/>
        <v>('stjaernstoft','Germany','m','25-34'),</v>
      </c>
    </row>
    <row r="20581" spans="1:5" x14ac:dyDescent="0.25">
      <c r="A20581" t="s">
        <v>3270</v>
      </c>
      <c r="B20581" t="s">
        <v>23871</v>
      </c>
      <c r="C20581" t="s">
        <v>23943</v>
      </c>
      <c r="D20581" t="s">
        <v>23945</v>
      </c>
      <c r="E20581" t="str">
        <f t="shared" si="321"/>
        <v>('StJamesGate','Taiwan','m','25-34'),</v>
      </c>
    </row>
    <row r="20582" spans="1:5" x14ac:dyDescent="0.25">
      <c r="A20582" t="s">
        <v>3269</v>
      </c>
      <c r="B20582" t="s">
        <v>23857</v>
      </c>
      <c r="C20582" t="s">
        <v>23943</v>
      </c>
      <c r="D20582" t="s">
        <v>23944</v>
      </c>
      <c r="E20582" t="str">
        <f t="shared" si="321"/>
        <v>('stjarnflikka','Thailand','m','18-24'),</v>
      </c>
    </row>
    <row r="20583" spans="1:5" x14ac:dyDescent="0.25">
      <c r="A20583" t="s">
        <v>3268</v>
      </c>
      <c r="B20583" t="s">
        <v>23855</v>
      </c>
      <c r="C20583" t="s">
        <v>23942</v>
      </c>
      <c r="D20583" t="s">
        <v>23944</v>
      </c>
      <c r="E20583" t="str">
        <f t="shared" si="321"/>
        <v>('STKPICR0720','Brazil','f','18-24'),</v>
      </c>
    </row>
    <row r="20584" spans="1:5" x14ac:dyDescent="0.25">
      <c r="A20584" t="s">
        <v>3267</v>
      </c>
      <c r="B20584" t="s">
        <v>23871</v>
      </c>
      <c r="C20584" t="s">
        <v>23943</v>
      </c>
      <c r="D20584" t="s">
        <v>23944</v>
      </c>
      <c r="E20584" t="str">
        <f t="shared" si="321"/>
        <v>('STLbeerwriter','Taiwan','m','18-24'),</v>
      </c>
    </row>
    <row r="20585" spans="1:5" x14ac:dyDescent="0.25">
      <c r="A20585" t="s">
        <v>3266</v>
      </c>
      <c r="B20585" t="s">
        <v>23860</v>
      </c>
      <c r="C20585" t="s">
        <v>23942</v>
      </c>
      <c r="D20585" t="s">
        <v>23945</v>
      </c>
      <c r="E20585" t="str">
        <f t="shared" si="321"/>
        <v>('STLbrewman1','Argentina','f','25-34'),</v>
      </c>
    </row>
    <row r="20586" spans="1:5" x14ac:dyDescent="0.25">
      <c r="A20586" t="s">
        <v>3265</v>
      </c>
      <c r="B20586" t="s">
        <v>23856</v>
      </c>
      <c r="C20586" t="s">
        <v>23943</v>
      </c>
      <c r="D20586" t="s">
        <v>23946</v>
      </c>
      <c r="E20586" t="str">
        <f t="shared" si="321"/>
        <v>('stlemur','Mexico','m','35-44'),</v>
      </c>
    </row>
    <row r="20587" spans="1:5" x14ac:dyDescent="0.25">
      <c r="A20587" t="s">
        <v>3264</v>
      </c>
      <c r="B20587" t="s">
        <v>23854</v>
      </c>
      <c r="C20587" t="s">
        <v>23943</v>
      </c>
      <c r="D20587" t="s">
        <v>23944</v>
      </c>
      <c r="E20587" t="str">
        <f t="shared" si="321"/>
        <v>('stlfan74','United States of America','m','18-24'),</v>
      </c>
    </row>
    <row r="20588" spans="1:5" x14ac:dyDescent="0.25">
      <c r="A20588" t="s">
        <v>3263</v>
      </c>
      <c r="B20588" t="s">
        <v>23854</v>
      </c>
      <c r="C20588" t="s">
        <v>23942</v>
      </c>
      <c r="D20588" t="s">
        <v>23944</v>
      </c>
      <c r="E20588" t="str">
        <f t="shared" si="321"/>
        <v>('StlHopHead77','United States of America','f','18-24'),</v>
      </c>
    </row>
    <row r="20589" spans="1:5" x14ac:dyDescent="0.25">
      <c r="A20589" t="s">
        <v>3262</v>
      </c>
      <c r="B20589" t="s">
        <v>23870</v>
      </c>
      <c r="C20589" t="s">
        <v>23943</v>
      </c>
      <c r="D20589" t="s">
        <v>23944</v>
      </c>
      <c r="E20589" t="str">
        <f t="shared" si="321"/>
        <v>('stlsportster','Peru','m','18-24'),</v>
      </c>
    </row>
    <row r="20590" spans="1:5" x14ac:dyDescent="0.25">
      <c r="A20590" t="s">
        <v>3261</v>
      </c>
      <c r="B20590" t="s">
        <v>23855</v>
      </c>
      <c r="C20590" t="s">
        <v>23942</v>
      </c>
      <c r="D20590" t="s">
        <v>23945</v>
      </c>
      <c r="E20590" t="str">
        <f t="shared" si="321"/>
        <v>('StLThrash','Brazil','f','25-34'),</v>
      </c>
    </row>
    <row r="20591" spans="1:5" x14ac:dyDescent="0.25">
      <c r="A20591" t="s">
        <v>3260</v>
      </c>
      <c r="B20591" t="s">
        <v>23854</v>
      </c>
      <c r="C20591" t="s">
        <v>23943</v>
      </c>
      <c r="D20591" t="s">
        <v>23947</v>
      </c>
      <c r="E20591" t="str">
        <f t="shared" si="321"/>
        <v>('stmartinpale','United States of America','m','45-54'),</v>
      </c>
    </row>
    <row r="20592" spans="1:5" x14ac:dyDescent="0.25">
      <c r="A20592" t="s">
        <v>3259</v>
      </c>
      <c r="B20592" t="s">
        <v>23873</v>
      </c>
      <c r="C20592" t="s">
        <v>23942</v>
      </c>
      <c r="D20592" t="s">
        <v>23945</v>
      </c>
      <c r="E20592" t="str">
        <f t="shared" si="321"/>
        <v>('stmboyd','Spain','f','25-34'),</v>
      </c>
    </row>
    <row r="20593" spans="1:5" x14ac:dyDescent="0.25">
      <c r="A20593" t="s">
        <v>3258</v>
      </c>
      <c r="B20593" t="s">
        <v>23854</v>
      </c>
      <c r="C20593" t="s">
        <v>23943</v>
      </c>
      <c r="D20593" t="s">
        <v>23945</v>
      </c>
      <c r="E20593" t="str">
        <f t="shared" si="321"/>
        <v>('StMichael','United States of America','m','25-34'),</v>
      </c>
    </row>
    <row r="20594" spans="1:5" x14ac:dyDescent="0.25">
      <c r="A20594" t="s">
        <v>3257</v>
      </c>
      <c r="B20594" t="s">
        <v>23861</v>
      </c>
      <c r="C20594" t="s">
        <v>23942</v>
      </c>
      <c r="D20594" t="s">
        <v>23945</v>
      </c>
      <c r="E20594" t="str">
        <f t="shared" si="321"/>
        <v>('stoad','Philippines','f','25-34'),</v>
      </c>
    </row>
    <row r="20595" spans="1:5" x14ac:dyDescent="0.25">
      <c r="A20595" t="s">
        <v>3256</v>
      </c>
      <c r="B20595" t="s">
        <v>23855</v>
      </c>
      <c r="C20595" t="s">
        <v>23943</v>
      </c>
      <c r="D20595" t="s">
        <v>23946</v>
      </c>
      <c r="E20595" t="str">
        <f t="shared" si="321"/>
        <v>('Stocean1','Brazil','m','35-44'),</v>
      </c>
    </row>
    <row r="20596" spans="1:5" x14ac:dyDescent="0.25">
      <c r="A20596" t="s">
        <v>3255</v>
      </c>
      <c r="B20596" t="s">
        <v>23854</v>
      </c>
      <c r="C20596" t="s">
        <v>23942</v>
      </c>
      <c r="D20596" t="s">
        <v>23948</v>
      </c>
      <c r="E20596" t="str">
        <f t="shared" si="321"/>
        <v>('Stockfan42','United States of America','f','55-64'),</v>
      </c>
    </row>
    <row r="20597" spans="1:5" x14ac:dyDescent="0.25">
      <c r="A20597" t="s">
        <v>3254</v>
      </c>
      <c r="B20597" t="s">
        <v>23854</v>
      </c>
      <c r="C20597" t="s">
        <v>23942</v>
      </c>
      <c r="D20597" t="s">
        <v>23947</v>
      </c>
      <c r="E20597" t="str">
        <f t="shared" si="321"/>
        <v>('stockingcpl','United States of America','f','45-54'),</v>
      </c>
    </row>
    <row r="20598" spans="1:5" x14ac:dyDescent="0.25">
      <c r="A20598" t="s">
        <v>3253</v>
      </c>
      <c r="B20598" t="s">
        <v>23892</v>
      </c>
      <c r="C20598" t="s">
        <v>23943</v>
      </c>
      <c r="D20598" t="s">
        <v>23944</v>
      </c>
      <c r="E20598" t="str">
        <f t="shared" si="321"/>
        <v>('stockton','Kenya','m','18-24'),</v>
      </c>
    </row>
    <row r="20599" spans="1:5" x14ac:dyDescent="0.25">
      <c r="A20599" t="s">
        <v>3252</v>
      </c>
      <c r="B20599" t="s">
        <v>23854</v>
      </c>
      <c r="C20599" t="s">
        <v>23943</v>
      </c>
      <c r="D20599" t="s">
        <v>23945</v>
      </c>
      <c r="E20599" t="str">
        <f t="shared" si="321"/>
        <v>('stodbrew','United States of America','m','25-34'),</v>
      </c>
    </row>
    <row r="20600" spans="1:5" x14ac:dyDescent="0.25">
      <c r="A20600" t="s">
        <v>3251</v>
      </c>
      <c r="B20600" t="s">
        <v>23854</v>
      </c>
      <c r="C20600" t="s">
        <v>23942</v>
      </c>
      <c r="D20600" t="s">
        <v>23946</v>
      </c>
      <c r="E20600" t="str">
        <f t="shared" si="321"/>
        <v>('stoepsel','United States of America','f','35-44'),</v>
      </c>
    </row>
    <row r="20601" spans="1:5" x14ac:dyDescent="0.25">
      <c r="A20601" t="s">
        <v>3250</v>
      </c>
      <c r="B20601" t="s">
        <v>23867</v>
      </c>
      <c r="C20601" t="s">
        <v>23943</v>
      </c>
      <c r="D20601" t="s">
        <v>23945</v>
      </c>
      <c r="E20601" t="str">
        <f t="shared" si="321"/>
        <v>('stof0048','Germany','m','25-34'),</v>
      </c>
    </row>
    <row r="20602" spans="1:5" x14ac:dyDescent="0.25">
      <c r="A20602" t="s">
        <v>3249</v>
      </c>
      <c r="B20602" t="s">
        <v>23854</v>
      </c>
      <c r="C20602" t="s">
        <v>23943</v>
      </c>
      <c r="D20602" t="s">
        <v>23946</v>
      </c>
      <c r="E20602" t="str">
        <f t="shared" si="321"/>
        <v>('stogeitaliano','United States of America','m','35-44'),</v>
      </c>
    </row>
    <row r="20603" spans="1:5" x14ac:dyDescent="0.25">
      <c r="A20603" t="s">
        <v>3248</v>
      </c>
      <c r="B20603" t="s">
        <v>23879</v>
      </c>
      <c r="C20603" t="s">
        <v>23943</v>
      </c>
      <c r="D20603" t="s">
        <v>23947</v>
      </c>
      <c r="E20603" t="str">
        <f t="shared" si="321"/>
        <v>('stogie12','Nigeria','m','45-54'),</v>
      </c>
    </row>
    <row r="20604" spans="1:5" x14ac:dyDescent="0.25">
      <c r="A20604" t="s">
        <v>3247</v>
      </c>
      <c r="B20604" t="s">
        <v>23854</v>
      </c>
      <c r="C20604" t="s">
        <v>23943</v>
      </c>
      <c r="D20604" t="s">
        <v>23945</v>
      </c>
      <c r="E20604" t="str">
        <f t="shared" si="321"/>
        <v>('StolidWaffle','United States of America','m','25-34'),</v>
      </c>
    </row>
    <row r="20605" spans="1:5" x14ac:dyDescent="0.25">
      <c r="A20605" t="s">
        <v>3246</v>
      </c>
      <c r="B20605" t="s">
        <v>23856</v>
      </c>
      <c r="C20605" t="s">
        <v>23943</v>
      </c>
      <c r="D20605" t="s">
        <v>23948</v>
      </c>
      <c r="E20605" t="str">
        <f t="shared" si="321"/>
        <v>('stollio','Mexico','m','55-64'),</v>
      </c>
    </row>
    <row r="20606" spans="1:5" x14ac:dyDescent="0.25">
      <c r="A20606" t="s">
        <v>3245</v>
      </c>
      <c r="B20606" t="s">
        <v>23865</v>
      </c>
      <c r="C20606" t="s">
        <v>23943</v>
      </c>
      <c r="D20606" t="s">
        <v>23946</v>
      </c>
      <c r="E20606" t="str">
        <f t="shared" si="321"/>
        <v>('stompwampa','Colombia','m','35-44'),</v>
      </c>
    </row>
    <row r="20607" spans="1:5" x14ac:dyDescent="0.25">
      <c r="A20607" t="s">
        <v>3244</v>
      </c>
      <c r="B20607" t="s">
        <v>23857</v>
      </c>
      <c r="C20607" t="s">
        <v>23943</v>
      </c>
      <c r="D20607" t="s">
        <v>23947</v>
      </c>
      <c r="E20607" t="str">
        <f t="shared" si="321"/>
        <v>('stone3187','Thailand','m','45-54'),</v>
      </c>
    </row>
    <row r="20608" spans="1:5" x14ac:dyDescent="0.25">
      <c r="A20608" t="s">
        <v>3243</v>
      </c>
      <c r="B20608" t="s">
        <v>23861</v>
      </c>
      <c r="C20608" t="s">
        <v>23942</v>
      </c>
      <c r="D20608" t="s">
        <v>23946</v>
      </c>
      <c r="E20608" t="str">
        <f t="shared" si="321"/>
        <v>('stone9000','Philippines','f','35-44'),</v>
      </c>
    </row>
    <row r="20609" spans="1:5" x14ac:dyDescent="0.25">
      <c r="A20609" t="s">
        <v>3242</v>
      </c>
      <c r="B20609" t="s">
        <v>23854</v>
      </c>
      <c r="C20609" t="s">
        <v>23943</v>
      </c>
      <c r="D20609" t="s">
        <v>23946</v>
      </c>
      <c r="E20609" t="str">
        <f t="shared" si="321"/>
        <v>('Stonebreaker','United States of America','m','35-44'),</v>
      </c>
    </row>
    <row r="20610" spans="1:5" x14ac:dyDescent="0.25">
      <c r="A20610" t="s">
        <v>3241</v>
      </c>
      <c r="B20610" t="s">
        <v>23896</v>
      </c>
      <c r="C20610" t="s">
        <v>23942</v>
      </c>
      <c r="D20610" t="s">
        <v>23946</v>
      </c>
      <c r="E20610" t="str">
        <f t="shared" si="321"/>
        <v>('StoneBrewFanatic','Hong Kong','f','35-44'),</v>
      </c>
    </row>
    <row r="20611" spans="1:5" x14ac:dyDescent="0.25">
      <c r="A20611" t="s">
        <v>3240</v>
      </c>
      <c r="B20611" t="s">
        <v>23854</v>
      </c>
      <c r="C20611" t="s">
        <v>23943</v>
      </c>
      <c r="D20611" t="s">
        <v>23945</v>
      </c>
      <c r="E20611" t="str">
        <f t="shared" ref="E20611:E20674" si="322">CONCATENATE("(","'",A20611,"'",",","'",B20611,"'",",","'",C20611,"'",",","'",D20611,"'",")",",")</f>
        <v>('stoned2','United States of America','m','25-34'),</v>
      </c>
    </row>
    <row r="20612" spans="1:5" x14ac:dyDescent="0.25">
      <c r="A20612" t="s">
        <v>3239</v>
      </c>
      <c r="B20612" t="s">
        <v>23861</v>
      </c>
      <c r="C20612" t="s">
        <v>23942</v>
      </c>
      <c r="D20612" t="s">
        <v>23946</v>
      </c>
      <c r="E20612" t="str">
        <f t="shared" si="322"/>
        <v>('stoned9immaculat','Philippines','f','35-44'),</v>
      </c>
    </row>
    <row r="20613" spans="1:5" x14ac:dyDescent="0.25">
      <c r="A20613" t="s">
        <v>3238</v>
      </c>
      <c r="B20613" t="s">
        <v>23862</v>
      </c>
      <c r="C20613" t="s">
        <v>23942</v>
      </c>
      <c r="D20613" t="s">
        <v>23948</v>
      </c>
      <c r="E20613" t="str">
        <f t="shared" si="322"/>
        <v>('StonedRugger','United Kingdom','f','55-64'),</v>
      </c>
    </row>
    <row r="20614" spans="1:5" x14ac:dyDescent="0.25">
      <c r="A20614" t="s">
        <v>3237</v>
      </c>
      <c r="B20614" t="s">
        <v>23856</v>
      </c>
      <c r="C20614" t="s">
        <v>23942</v>
      </c>
      <c r="D20614" t="s">
        <v>23944</v>
      </c>
      <c r="E20614" t="str">
        <f t="shared" si="322"/>
        <v>('StonedTrippin','Mexico','f','18-24'),</v>
      </c>
    </row>
    <row r="20615" spans="1:5" x14ac:dyDescent="0.25">
      <c r="A20615" t="s">
        <v>3236</v>
      </c>
      <c r="B20615" t="s">
        <v>23854</v>
      </c>
      <c r="C20615" t="s">
        <v>23943</v>
      </c>
      <c r="D20615" t="s">
        <v>23944</v>
      </c>
      <c r="E20615" t="str">
        <f t="shared" si="322"/>
        <v>('stonelis','United States of America','m','18-24'),</v>
      </c>
    </row>
    <row r="20616" spans="1:5" x14ac:dyDescent="0.25">
      <c r="A20616" t="s">
        <v>3235</v>
      </c>
      <c r="B20616" t="s">
        <v>23861</v>
      </c>
      <c r="C20616" t="s">
        <v>23943</v>
      </c>
      <c r="D20616" t="s">
        <v>23945</v>
      </c>
      <c r="E20616" t="str">
        <f t="shared" si="322"/>
        <v>('Stoneman78','Philippines','m','25-34'),</v>
      </c>
    </row>
    <row r="20617" spans="1:5" x14ac:dyDescent="0.25">
      <c r="A20617" t="s">
        <v>3234</v>
      </c>
      <c r="B20617" t="s">
        <v>23925</v>
      </c>
      <c r="C20617" t="s">
        <v>23943</v>
      </c>
      <c r="D20617" t="s">
        <v>23945</v>
      </c>
      <c r="E20617" t="str">
        <f t="shared" si="322"/>
        <v>('Stonepot','Pakistan','m','25-34'),</v>
      </c>
    </row>
    <row r="20618" spans="1:5" x14ac:dyDescent="0.25">
      <c r="A20618" t="s">
        <v>3233</v>
      </c>
      <c r="B20618" t="s">
        <v>23874</v>
      </c>
      <c r="C20618" t="s">
        <v>23942</v>
      </c>
      <c r="D20618" t="s">
        <v>23945</v>
      </c>
      <c r="E20618" t="str">
        <f t="shared" si="322"/>
        <v>('stonequarrywest','Cambodia','f','25-34'),</v>
      </c>
    </row>
    <row r="20619" spans="1:5" x14ac:dyDescent="0.25">
      <c r="A20619" t="s">
        <v>3232</v>
      </c>
      <c r="B20619" t="s">
        <v>23858</v>
      </c>
      <c r="C20619" t="s">
        <v>23943</v>
      </c>
      <c r="D20619" t="s">
        <v>23947</v>
      </c>
      <c r="E20619" t="str">
        <f t="shared" si="322"/>
        <v>('stoner420','Vietnam','m','45-54'),</v>
      </c>
    </row>
    <row r="20620" spans="1:5" x14ac:dyDescent="0.25">
      <c r="A20620" t="s">
        <v>3231</v>
      </c>
      <c r="B20620" t="s">
        <v>23875</v>
      </c>
      <c r="C20620" t="s">
        <v>23942</v>
      </c>
      <c r="D20620" t="s">
        <v>23945</v>
      </c>
      <c r="E20620" t="str">
        <f t="shared" si="322"/>
        <v>('stonermouse','South Africa','f','25-34'),</v>
      </c>
    </row>
    <row r="20621" spans="1:5" x14ac:dyDescent="0.25">
      <c r="A20621" t="s">
        <v>3230</v>
      </c>
      <c r="B20621" t="s">
        <v>23854</v>
      </c>
      <c r="C20621" t="s">
        <v>23943</v>
      </c>
      <c r="D20621" t="s">
        <v>23944</v>
      </c>
      <c r="E20621" t="str">
        <f t="shared" si="322"/>
        <v>('stonesean','United States of America','m','18-24'),</v>
      </c>
    </row>
    <row r="20622" spans="1:5" x14ac:dyDescent="0.25">
      <c r="A20622" t="s">
        <v>3229</v>
      </c>
      <c r="B20622" t="s">
        <v>23876</v>
      </c>
      <c r="C20622" t="s">
        <v>23943</v>
      </c>
      <c r="D20622" t="s">
        <v>23945</v>
      </c>
      <c r="E20622" t="str">
        <f t="shared" si="322"/>
        <v>('StoneTSR','Malaysia','m','25-34'),</v>
      </c>
    </row>
    <row r="20623" spans="1:5" x14ac:dyDescent="0.25">
      <c r="A20623" t="s">
        <v>3228</v>
      </c>
      <c r="B20623" t="s">
        <v>23860</v>
      </c>
      <c r="C20623" t="s">
        <v>23942</v>
      </c>
      <c r="D20623" t="s">
        <v>23948</v>
      </c>
      <c r="E20623" t="str">
        <f t="shared" si="322"/>
        <v>('stonewall2','Argentina','f','55-64'),</v>
      </c>
    </row>
    <row r="20624" spans="1:5" x14ac:dyDescent="0.25">
      <c r="A20624" t="s">
        <v>3227</v>
      </c>
      <c r="B20624" t="s">
        <v>23856</v>
      </c>
      <c r="C20624" t="s">
        <v>23942</v>
      </c>
      <c r="D20624" t="s">
        <v>23947</v>
      </c>
      <c r="E20624" t="str">
        <f t="shared" si="322"/>
        <v>('Stoney123','Mexico','f','45-54'),</v>
      </c>
    </row>
    <row r="20625" spans="1:5" x14ac:dyDescent="0.25">
      <c r="A20625" t="s">
        <v>3226</v>
      </c>
      <c r="B20625" t="s">
        <v>23874</v>
      </c>
      <c r="C20625" t="s">
        <v>23943</v>
      </c>
      <c r="D20625" t="s">
        <v>23945</v>
      </c>
      <c r="E20625" t="str">
        <f t="shared" si="322"/>
        <v>('StoneyDoc','Cambodia','m','25-34'),</v>
      </c>
    </row>
    <row r="20626" spans="1:5" x14ac:dyDescent="0.25">
      <c r="A20626" t="s">
        <v>3225</v>
      </c>
      <c r="B20626" t="s">
        <v>23866</v>
      </c>
      <c r="C20626" t="s">
        <v>23942</v>
      </c>
      <c r="D20626" t="s">
        <v>23944</v>
      </c>
      <c r="E20626" t="str">
        <f t="shared" si="322"/>
        <v>('Stoneyrok','Canada','f','18-24'),</v>
      </c>
    </row>
    <row r="20627" spans="1:5" x14ac:dyDescent="0.25">
      <c r="A20627" t="s">
        <v>3224</v>
      </c>
      <c r="B20627" t="s">
        <v>23856</v>
      </c>
      <c r="C20627" t="s">
        <v>23943</v>
      </c>
      <c r="D20627" t="s">
        <v>23948</v>
      </c>
      <c r="E20627" t="str">
        <f t="shared" si="322"/>
        <v>('StonyB','Mexico','m','55-64'),</v>
      </c>
    </row>
    <row r="20628" spans="1:5" x14ac:dyDescent="0.25">
      <c r="A20628" t="s">
        <v>3223</v>
      </c>
      <c r="B20628" t="s">
        <v>23856</v>
      </c>
      <c r="C20628" t="s">
        <v>23942</v>
      </c>
      <c r="D20628" t="s">
        <v>23946</v>
      </c>
      <c r="E20628" t="str">
        <f t="shared" si="322"/>
        <v>('Stoots9','Mexico','f','35-44'),</v>
      </c>
    </row>
    <row r="20629" spans="1:5" x14ac:dyDescent="0.25">
      <c r="A20629" t="s">
        <v>3222</v>
      </c>
      <c r="B20629" t="s">
        <v>23903</v>
      </c>
      <c r="C20629" t="s">
        <v>23943</v>
      </c>
      <c r="D20629" t="s">
        <v>23945</v>
      </c>
      <c r="E20629" t="str">
        <f t="shared" si="322"/>
        <v>('stopbarking','Serbia','m','25-34'),</v>
      </c>
    </row>
    <row r="20630" spans="1:5" x14ac:dyDescent="0.25">
      <c r="A20630" t="s">
        <v>3221</v>
      </c>
      <c r="B20630" t="s">
        <v>23866</v>
      </c>
      <c r="C20630" t="s">
        <v>23943</v>
      </c>
      <c r="D20630" t="s">
        <v>23945</v>
      </c>
      <c r="E20630" t="str">
        <f t="shared" si="322"/>
        <v>('stopmakingsteve','Canada','m','25-34'),</v>
      </c>
    </row>
    <row r="20631" spans="1:5" x14ac:dyDescent="0.25">
      <c r="A20631" t="s">
        <v>3220</v>
      </c>
      <c r="B20631" t="s">
        <v>23867</v>
      </c>
      <c r="C20631" t="s">
        <v>23943</v>
      </c>
      <c r="D20631" t="s">
        <v>23945</v>
      </c>
      <c r="E20631" t="str">
        <f t="shared" si="322"/>
        <v>('Stopper','Germany','m','25-34'),</v>
      </c>
    </row>
    <row r="20632" spans="1:5" x14ac:dyDescent="0.25">
      <c r="A20632" t="s">
        <v>3219</v>
      </c>
      <c r="B20632" t="s">
        <v>23866</v>
      </c>
      <c r="C20632" t="s">
        <v>23942</v>
      </c>
      <c r="D20632" t="s">
        <v>23948</v>
      </c>
      <c r="E20632" t="str">
        <f t="shared" si="322"/>
        <v>('storksonm','Canada','f','55-64'),</v>
      </c>
    </row>
    <row r="20633" spans="1:5" x14ac:dyDescent="0.25">
      <c r="A20633" t="s">
        <v>3218</v>
      </c>
      <c r="B20633" t="s">
        <v>23862</v>
      </c>
      <c r="C20633" t="s">
        <v>23942</v>
      </c>
      <c r="D20633" t="s">
        <v>23945</v>
      </c>
      <c r="E20633" t="str">
        <f t="shared" si="322"/>
        <v>('Stormbeard','United Kingdom','f','25-34'),</v>
      </c>
    </row>
    <row r="20634" spans="1:5" x14ac:dyDescent="0.25">
      <c r="A20634" t="s">
        <v>3217</v>
      </c>
      <c r="B20634" t="s">
        <v>23854</v>
      </c>
      <c r="C20634" t="s">
        <v>23942</v>
      </c>
      <c r="D20634" t="s">
        <v>23946</v>
      </c>
      <c r="E20634" t="str">
        <f t="shared" si="322"/>
        <v>('StormKing47','United States of America','f','35-44'),</v>
      </c>
    </row>
    <row r="20635" spans="1:5" x14ac:dyDescent="0.25">
      <c r="A20635" t="s">
        <v>3216</v>
      </c>
      <c r="B20635" t="s">
        <v>23887</v>
      </c>
      <c r="C20635" t="s">
        <v>23943</v>
      </c>
      <c r="D20635" t="s">
        <v>23944</v>
      </c>
      <c r="E20635" t="str">
        <f t="shared" si="322"/>
        <v>('stormstarter28','Egypt','m','18-24'),</v>
      </c>
    </row>
    <row r="20636" spans="1:5" x14ac:dyDescent="0.25">
      <c r="A20636" t="s">
        <v>3215</v>
      </c>
      <c r="B20636" t="s">
        <v>23855</v>
      </c>
      <c r="C20636" t="s">
        <v>23942</v>
      </c>
      <c r="D20636" t="s">
        <v>23944</v>
      </c>
      <c r="E20636" t="str">
        <f t="shared" si="322"/>
        <v>('stormywaters','Brazil','f','18-24'),</v>
      </c>
    </row>
    <row r="20637" spans="1:5" x14ac:dyDescent="0.25">
      <c r="A20637" t="s">
        <v>3214</v>
      </c>
      <c r="B20637" t="s">
        <v>23856</v>
      </c>
      <c r="C20637" t="s">
        <v>23942</v>
      </c>
      <c r="D20637" t="s">
        <v>23948</v>
      </c>
      <c r="E20637" t="str">
        <f t="shared" si="322"/>
        <v>('StoryOfTheGhost','Mexico','f','55-64'),</v>
      </c>
    </row>
    <row r="20638" spans="1:5" x14ac:dyDescent="0.25">
      <c r="A20638" t="s">
        <v>3213</v>
      </c>
      <c r="B20638" t="s">
        <v>23873</v>
      </c>
      <c r="C20638" t="s">
        <v>23943</v>
      </c>
      <c r="D20638" t="s">
        <v>23945</v>
      </c>
      <c r="E20638" t="str">
        <f t="shared" si="322"/>
        <v>('Stosh','Spain','m','25-34'),</v>
      </c>
    </row>
    <row r="20639" spans="1:5" x14ac:dyDescent="0.25">
      <c r="A20639" t="s">
        <v>3212</v>
      </c>
      <c r="B20639" t="s">
        <v>23855</v>
      </c>
      <c r="C20639" t="s">
        <v>23942</v>
      </c>
      <c r="D20639" t="s">
        <v>23946</v>
      </c>
      <c r="E20639" t="str">
        <f t="shared" si="322"/>
        <v>('stoudt','Brazil','f','35-44'),</v>
      </c>
    </row>
    <row r="20640" spans="1:5" x14ac:dyDescent="0.25">
      <c r="A20640" t="s">
        <v>3211</v>
      </c>
      <c r="B20640" t="s">
        <v>23880</v>
      </c>
      <c r="C20640" t="s">
        <v>23942</v>
      </c>
      <c r="D20640" t="s">
        <v>23949</v>
      </c>
      <c r="E20640" t="str">
        <f t="shared" si="322"/>
        <v>('stout','Ecuador','f','65+'),</v>
      </c>
    </row>
    <row r="20641" spans="1:5" x14ac:dyDescent="0.25">
      <c r="A20641" t="s">
        <v>3210</v>
      </c>
      <c r="B20641" t="s">
        <v>23854</v>
      </c>
      <c r="C20641" t="s">
        <v>23942</v>
      </c>
      <c r="D20641" t="s">
        <v>23945</v>
      </c>
      <c r="E20641" t="str">
        <f t="shared" si="322"/>
        <v>('stout1961','United States of America','f','25-34'),</v>
      </c>
    </row>
    <row r="20642" spans="1:5" x14ac:dyDescent="0.25">
      <c r="A20642" t="s">
        <v>3209</v>
      </c>
      <c r="B20642" t="s">
        <v>23879</v>
      </c>
      <c r="C20642" t="s">
        <v>23943</v>
      </c>
      <c r="D20642" t="s">
        <v>23945</v>
      </c>
      <c r="E20642" t="str">
        <f t="shared" si="322"/>
        <v>('StoutandBitter','Nigeria','m','25-34'),</v>
      </c>
    </row>
    <row r="20643" spans="1:5" x14ac:dyDescent="0.25">
      <c r="A20643" t="s">
        <v>3208</v>
      </c>
      <c r="B20643" t="s">
        <v>23867</v>
      </c>
      <c r="C20643" t="s">
        <v>23943</v>
      </c>
      <c r="D20643" t="s">
        <v>23944</v>
      </c>
      <c r="E20643" t="str">
        <f t="shared" si="322"/>
        <v>('stoutawakened','Germany','m','18-24'),</v>
      </c>
    </row>
    <row r="20644" spans="1:5" x14ac:dyDescent="0.25">
      <c r="A20644" t="s">
        <v>3207</v>
      </c>
      <c r="B20644" t="s">
        <v>23878</v>
      </c>
      <c r="C20644" t="s">
        <v>23943</v>
      </c>
      <c r="D20644" t="s">
        <v>23945</v>
      </c>
      <c r="E20644" t="str">
        <f t="shared" si="322"/>
        <v>('stoutbear','Poland','m','25-34'),</v>
      </c>
    </row>
    <row r="20645" spans="1:5" x14ac:dyDescent="0.25">
      <c r="A20645" t="s">
        <v>3206</v>
      </c>
      <c r="B20645" t="s">
        <v>23862</v>
      </c>
      <c r="C20645" t="s">
        <v>23943</v>
      </c>
      <c r="D20645" t="s">
        <v>23944</v>
      </c>
      <c r="E20645" t="str">
        <f t="shared" si="322"/>
        <v>('StoutBulldog','United Kingdom','m','18-24'),</v>
      </c>
    </row>
    <row r="20646" spans="1:5" x14ac:dyDescent="0.25">
      <c r="A20646" t="s">
        <v>3205</v>
      </c>
      <c r="B20646" t="s">
        <v>23857</v>
      </c>
      <c r="C20646" t="s">
        <v>23943</v>
      </c>
      <c r="D20646" t="s">
        <v>23947</v>
      </c>
      <c r="E20646" t="str">
        <f t="shared" si="322"/>
        <v>('StoutCream','Thailand','m','45-54'),</v>
      </c>
    </row>
    <row r="20647" spans="1:5" x14ac:dyDescent="0.25">
      <c r="A20647" t="s">
        <v>3204</v>
      </c>
      <c r="B20647" t="s">
        <v>23865</v>
      </c>
      <c r="C20647" t="s">
        <v>23942</v>
      </c>
      <c r="D20647" t="s">
        <v>23945</v>
      </c>
      <c r="E20647" t="str">
        <f t="shared" si="322"/>
        <v>('Stoutdude','Colombia','f','25-34'),</v>
      </c>
    </row>
    <row r="20648" spans="1:5" x14ac:dyDescent="0.25">
      <c r="A20648" t="s">
        <v>3203</v>
      </c>
      <c r="B20648" t="s">
        <v>23854</v>
      </c>
      <c r="C20648" t="s">
        <v>23943</v>
      </c>
      <c r="D20648" t="s">
        <v>23949</v>
      </c>
      <c r="E20648" t="str">
        <f t="shared" si="322"/>
        <v>('Stoutfan23DJ','United States of America','m','65+'),</v>
      </c>
    </row>
    <row r="20649" spans="1:5" x14ac:dyDescent="0.25">
      <c r="A20649" t="s">
        <v>3202</v>
      </c>
      <c r="B20649" t="s">
        <v>23861</v>
      </c>
      <c r="C20649" t="s">
        <v>23943</v>
      </c>
      <c r="D20649" t="s">
        <v>23944</v>
      </c>
      <c r="E20649" t="str">
        <f t="shared" si="322"/>
        <v>('stoutfiend27','Philippines','m','18-24'),</v>
      </c>
    </row>
    <row r="20650" spans="1:5" x14ac:dyDescent="0.25">
      <c r="A20650" t="s">
        <v>3201</v>
      </c>
      <c r="B20650" t="s">
        <v>23859</v>
      </c>
      <c r="C20650" t="s">
        <v>23942</v>
      </c>
      <c r="D20650" t="s">
        <v>23947</v>
      </c>
      <c r="E20650" t="str">
        <f t="shared" si="322"/>
        <v>('StoutGoddess','India','f','45-54'),</v>
      </c>
    </row>
    <row r="20651" spans="1:5" x14ac:dyDescent="0.25">
      <c r="A20651" t="s">
        <v>3200</v>
      </c>
      <c r="B20651" t="s">
        <v>23864</v>
      </c>
      <c r="C20651" t="s">
        <v>23942</v>
      </c>
      <c r="D20651" t="s">
        <v>23946</v>
      </c>
      <c r="E20651" t="str">
        <f t="shared" si="322"/>
        <v>('stoutguy23','Indonesia','f','35-44'),</v>
      </c>
    </row>
    <row r="20652" spans="1:5" x14ac:dyDescent="0.25">
      <c r="A20652" t="s">
        <v>3199</v>
      </c>
      <c r="B20652" t="s">
        <v>23881</v>
      </c>
      <c r="C20652" t="s">
        <v>23942</v>
      </c>
      <c r="D20652" t="s">
        <v>23946</v>
      </c>
      <c r="E20652" t="str">
        <f t="shared" si="322"/>
        <v>('stouthead','South Korea','f','35-44'),</v>
      </c>
    </row>
    <row r="20653" spans="1:5" x14ac:dyDescent="0.25">
      <c r="A20653" t="s">
        <v>3198</v>
      </c>
      <c r="B20653" t="s">
        <v>23860</v>
      </c>
      <c r="C20653" t="s">
        <v>23942</v>
      </c>
      <c r="D20653" t="s">
        <v>23948</v>
      </c>
      <c r="E20653" t="str">
        <f t="shared" si="322"/>
        <v>('StoutHearted','Argentina','f','55-64'),</v>
      </c>
    </row>
    <row r="20654" spans="1:5" x14ac:dyDescent="0.25">
      <c r="A20654" t="s">
        <v>3197</v>
      </c>
      <c r="B20654" t="s">
        <v>23867</v>
      </c>
      <c r="C20654" t="s">
        <v>23943</v>
      </c>
      <c r="D20654" t="s">
        <v>23944</v>
      </c>
      <c r="E20654" t="str">
        <f t="shared" si="322"/>
        <v>('StoutHunter','Germany','m','18-24'),</v>
      </c>
    </row>
    <row r="20655" spans="1:5" x14ac:dyDescent="0.25">
      <c r="A20655" t="s">
        <v>3196</v>
      </c>
      <c r="B20655" t="s">
        <v>23919</v>
      </c>
      <c r="C20655" t="s">
        <v>23942</v>
      </c>
      <c r="D20655" t="s">
        <v>23946</v>
      </c>
      <c r="E20655" t="str">
        <f t="shared" si="322"/>
        <v>('StoutishDan','Austria','f','35-44'),</v>
      </c>
    </row>
    <row r="20656" spans="1:5" x14ac:dyDescent="0.25">
      <c r="A20656" t="s">
        <v>3195</v>
      </c>
      <c r="B20656" t="s">
        <v>23864</v>
      </c>
      <c r="C20656" t="s">
        <v>23942</v>
      </c>
      <c r="D20656" t="s">
        <v>23945</v>
      </c>
      <c r="E20656" t="str">
        <f t="shared" si="322"/>
        <v>('StoutJunkie','Indonesia','f','25-34'),</v>
      </c>
    </row>
    <row r="20657" spans="1:5" x14ac:dyDescent="0.25">
      <c r="A20657" t="s">
        <v>3194</v>
      </c>
      <c r="B20657" t="s">
        <v>23857</v>
      </c>
      <c r="C20657" t="s">
        <v>23942</v>
      </c>
      <c r="D20657" t="s">
        <v>23945</v>
      </c>
      <c r="E20657" t="str">
        <f t="shared" si="322"/>
        <v>('StoutKing0104','Thailand','f','25-34'),</v>
      </c>
    </row>
    <row r="20658" spans="1:5" x14ac:dyDescent="0.25">
      <c r="A20658" t="s">
        <v>3193</v>
      </c>
      <c r="B20658" t="s">
        <v>23863</v>
      </c>
      <c r="C20658" t="s">
        <v>23943</v>
      </c>
      <c r="D20658" t="s">
        <v>23946</v>
      </c>
      <c r="E20658" t="str">
        <f t="shared" si="322"/>
        <v>('stoutlove77','Italy','m','35-44'),</v>
      </c>
    </row>
    <row r="20659" spans="1:5" x14ac:dyDescent="0.25">
      <c r="A20659" t="s">
        <v>3192</v>
      </c>
      <c r="B20659" t="s">
        <v>23857</v>
      </c>
      <c r="C20659" t="s">
        <v>23943</v>
      </c>
      <c r="D20659" t="s">
        <v>23944</v>
      </c>
      <c r="E20659" t="str">
        <f t="shared" si="322"/>
        <v>('StoutLoverJon','Thailand','m','18-24'),</v>
      </c>
    </row>
    <row r="20660" spans="1:5" x14ac:dyDescent="0.25">
      <c r="A20660" t="s">
        <v>3191</v>
      </c>
      <c r="B20660" t="s">
        <v>23857</v>
      </c>
      <c r="C20660" t="s">
        <v>23942</v>
      </c>
      <c r="D20660" t="s">
        <v>23948</v>
      </c>
      <c r="E20660" t="str">
        <f t="shared" si="322"/>
        <v>('stoutluvr420','Thailand','f','55-64'),</v>
      </c>
    </row>
    <row r="20661" spans="1:5" x14ac:dyDescent="0.25">
      <c r="A20661" t="s">
        <v>3190</v>
      </c>
      <c r="B20661" t="s">
        <v>23856</v>
      </c>
      <c r="C20661" t="s">
        <v>23943</v>
      </c>
      <c r="D20661" t="s">
        <v>23944</v>
      </c>
      <c r="E20661" t="str">
        <f t="shared" si="322"/>
        <v>('stoutman','Mexico','m','18-24'),</v>
      </c>
    </row>
    <row r="20662" spans="1:5" x14ac:dyDescent="0.25">
      <c r="A20662" t="s">
        <v>3189</v>
      </c>
      <c r="B20662" t="s">
        <v>23869</v>
      </c>
      <c r="C20662" t="s">
        <v>23943</v>
      </c>
      <c r="D20662" t="s">
        <v>23944</v>
      </c>
      <c r="E20662" t="str">
        <f t="shared" si="322"/>
        <v>('Stoutman88','France','m','18-24'),</v>
      </c>
    </row>
    <row r="20663" spans="1:5" x14ac:dyDescent="0.25">
      <c r="A20663" t="s">
        <v>3188</v>
      </c>
      <c r="B20663" t="s">
        <v>23888</v>
      </c>
      <c r="C20663" t="s">
        <v>23943</v>
      </c>
      <c r="D20663" t="s">
        <v>23945</v>
      </c>
      <c r="E20663" t="str">
        <f t="shared" si="322"/>
        <v>('StoutmanMiller','Netherlands','m','25-34'),</v>
      </c>
    </row>
    <row r="20664" spans="1:5" x14ac:dyDescent="0.25">
      <c r="A20664" t="s">
        <v>3187</v>
      </c>
      <c r="B20664" t="s">
        <v>23901</v>
      </c>
      <c r="C20664" t="s">
        <v>23943</v>
      </c>
      <c r="D20664" t="s">
        <v>23944</v>
      </c>
      <c r="E20664" t="str">
        <f t="shared" si="322"/>
        <v>('StoutMaster77','El Salvador','m','18-24'),</v>
      </c>
    </row>
    <row r="20665" spans="1:5" x14ac:dyDescent="0.25">
      <c r="A20665" t="s">
        <v>3186</v>
      </c>
      <c r="B20665" t="s">
        <v>23863</v>
      </c>
      <c r="C20665" t="s">
        <v>23943</v>
      </c>
      <c r="D20665" t="s">
        <v>23944</v>
      </c>
      <c r="E20665" t="str">
        <f t="shared" si="322"/>
        <v>('stoutmasterjames','Italy','m','18-24'),</v>
      </c>
    </row>
    <row r="20666" spans="1:5" x14ac:dyDescent="0.25">
      <c r="A20666" t="s">
        <v>3185</v>
      </c>
      <c r="B20666" t="s">
        <v>23855</v>
      </c>
      <c r="C20666" t="s">
        <v>23943</v>
      </c>
      <c r="D20666" t="s">
        <v>23946</v>
      </c>
      <c r="E20666" t="str">
        <f t="shared" si="322"/>
        <v>('stoutopia','Brazil','m','35-44'),</v>
      </c>
    </row>
    <row r="20667" spans="1:5" x14ac:dyDescent="0.25">
      <c r="A20667" t="s">
        <v>3184</v>
      </c>
      <c r="B20667" t="s">
        <v>23867</v>
      </c>
      <c r="C20667" t="s">
        <v>23942</v>
      </c>
      <c r="D20667" t="s">
        <v>23947</v>
      </c>
      <c r="E20667" t="str">
        <f t="shared" si="322"/>
        <v>('stoutordie','Germany','f','45-54'),</v>
      </c>
    </row>
    <row r="20668" spans="1:5" x14ac:dyDescent="0.25">
      <c r="A20668" t="s">
        <v>3183</v>
      </c>
      <c r="B20668" t="s">
        <v>23869</v>
      </c>
      <c r="C20668" t="s">
        <v>23943</v>
      </c>
      <c r="D20668" t="s">
        <v>23946</v>
      </c>
      <c r="E20668" t="str">
        <f t="shared" si="322"/>
        <v>('StoutPiper','France','m','35-44'),</v>
      </c>
    </row>
    <row r="20669" spans="1:5" x14ac:dyDescent="0.25">
      <c r="A20669" t="s">
        <v>3182</v>
      </c>
      <c r="B20669" t="s">
        <v>23856</v>
      </c>
      <c r="C20669" t="s">
        <v>23942</v>
      </c>
      <c r="D20669" t="s">
        <v>23945</v>
      </c>
      <c r="E20669" t="str">
        <f t="shared" si="322"/>
        <v>('StoutRugger','Mexico','f','25-34'),</v>
      </c>
    </row>
    <row r="20670" spans="1:5" x14ac:dyDescent="0.25">
      <c r="A20670" t="s">
        <v>3181</v>
      </c>
      <c r="B20670" t="s">
        <v>23857</v>
      </c>
      <c r="C20670" t="s">
        <v>23943</v>
      </c>
      <c r="D20670" t="s">
        <v>23945</v>
      </c>
      <c r="E20670" t="str">
        <f t="shared" si="322"/>
        <v>('stouts4me','Thailand','m','25-34'),</v>
      </c>
    </row>
    <row r="20671" spans="1:5" x14ac:dyDescent="0.25">
      <c r="A20671" t="s">
        <v>3180</v>
      </c>
      <c r="B20671" t="s">
        <v>23910</v>
      </c>
      <c r="C20671" t="s">
        <v>23943</v>
      </c>
      <c r="D20671" t="s">
        <v>23949</v>
      </c>
      <c r="E20671" t="str">
        <f t="shared" si="322"/>
        <v>('StoutScout','Iraq','m','65+'),</v>
      </c>
    </row>
    <row r="20672" spans="1:5" x14ac:dyDescent="0.25">
      <c r="A20672" t="s">
        <v>3179</v>
      </c>
      <c r="B20672" t="s">
        <v>23855</v>
      </c>
      <c r="C20672" t="s">
        <v>23942</v>
      </c>
      <c r="D20672" t="s">
        <v>23948</v>
      </c>
      <c r="E20672" t="str">
        <f t="shared" si="322"/>
        <v>('StoutSlayer','Brazil','f','55-64'),</v>
      </c>
    </row>
    <row r="20673" spans="1:5" x14ac:dyDescent="0.25">
      <c r="A20673" t="s">
        <v>3178</v>
      </c>
      <c r="B20673" t="s">
        <v>23911</v>
      </c>
      <c r="C20673" t="s">
        <v>23943</v>
      </c>
      <c r="D20673" t="s">
        <v>23947</v>
      </c>
      <c r="E20673" t="str">
        <f t="shared" si="322"/>
        <v>('StoutsnIPAs','Nepal','m','45-54'),</v>
      </c>
    </row>
    <row r="20674" spans="1:5" x14ac:dyDescent="0.25">
      <c r="A20674" t="s">
        <v>3177</v>
      </c>
      <c r="B20674" t="s">
        <v>23856</v>
      </c>
      <c r="C20674" t="s">
        <v>23942</v>
      </c>
      <c r="D20674" t="s">
        <v>23947</v>
      </c>
      <c r="E20674" t="str">
        <f t="shared" si="322"/>
        <v>('stoutstevie703','Mexico','f','45-54'),</v>
      </c>
    </row>
    <row r="20675" spans="1:5" x14ac:dyDescent="0.25">
      <c r="A20675" t="s">
        <v>3176</v>
      </c>
      <c r="B20675" t="s">
        <v>23857</v>
      </c>
      <c r="C20675" t="s">
        <v>23943</v>
      </c>
      <c r="D20675" t="s">
        <v>23944</v>
      </c>
      <c r="E20675" t="str">
        <f t="shared" ref="E20675:E20738" si="323">CONCATENATE("(","'",A20675,"'",",","'",B20675,"'",",","'",C20675,"'",",","'",D20675,"'",")",",")</f>
        <v>('StoutToGetYa','Thailand','m','18-24'),</v>
      </c>
    </row>
    <row r="20676" spans="1:5" x14ac:dyDescent="0.25">
      <c r="A20676" t="s">
        <v>3175</v>
      </c>
      <c r="B20676" t="s">
        <v>23862</v>
      </c>
      <c r="C20676" t="s">
        <v>23943</v>
      </c>
      <c r="D20676" t="s">
        <v>23946</v>
      </c>
      <c r="E20676" t="str">
        <f t="shared" si="323"/>
        <v>('stouty1','United Kingdom','m','35-44'),</v>
      </c>
    </row>
    <row r="20677" spans="1:5" x14ac:dyDescent="0.25">
      <c r="A20677" t="s">
        <v>3174</v>
      </c>
      <c r="B20677" t="s">
        <v>23890</v>
      </c>
      <c r="C20677" t="s">
        <v>23942</v>
      </c>
      <c r="D20677" t="s">
        <v>23946</v>
      </c>
      <c r="E20677" t="str">
        <f t="shared" si="323"/>
        <v>('StoutyMcHaggis','Hungary','f','35-44'),</v>
      </c>
    </row>
    <row r="20678" spans="1:5" x14ac:dyDescent="0.25">
      <c r="A20678" t="s">
        <v>3173</v>
      </c>
      <c r="B20678" t="s">
        <v>23889</v>
      </c>
      <c r="C20678" t="s">
        <v>23943</v>
      </c>
      <c r="D20678" t="s">
        <v>23945</v>
      </c>
      <c r="E20678" t="str">
        <f t="shared" si="323"/>
        <v>('StoutyMcStouters','Israel','m','25-34'),</v>
      </c>
    </row>
    <row r="20679" spans="1:5" x14ac:dyDescent="0.25">
      <c r="A20679" t="s">
        <v>3172</v>
      </c>
      <c r="B20679" t="s">
        <v>23856</v>
      </c>
      <c r="C20679" t="s">
        <v>23942</v>
      </c>
      <c r="D20679" t="s">
        <v>23945</v>
      </c>
      <c r="E20679" t="str">
        <f t="shared" si="323"/>
        <v>('stowehop','Mexico','f','25-34'),</v>
      </c>
    </row>
    <row r="20680" spans="1:5" x14ac:dyDescent="0.25">
      <c r="A20680" t="s">
        <v>3171</v>
      </c>
      <c r="B20680" t="s">
        <v>23861</v>
      </c>
      <c r="C20680" t="s">
        <v>23942</v>
      </c>
      <c r="D20680" t="s">
        <v>23947</v>
      </c>
      <c r="E20680" t="str">
        <f t="shared" si="323"/>
        <v>('stpadddy','Philippines','f','45-54'),</v>
      </c>
    </row>
    <row r="20681" spans="1:5" x14ac:dyDescent="0.25">
      <c r="A20681" t="s">
        <v>3170</v>
      </c>
      <c r="B20681" t="s">
        <v>23854</v>
      </c>
      <c r="C20681" t="s">
        <v>23942</v>
      </c>
      <c r="D20681" t="s">
        <v>23946</v>
      </c>
      <c r="E20681" t="str">
        <f t="shared" si="323"/>
        <v>('Stpaddys9','United States of America','f','35-44'),</v>
      </c>
    </row>
    <row r="20682" spans="1:5" x14ac:dyDescent="0.25">
      <c r="A20682" t="s">
        <v>3169</v>
      </c>
      <c r="B20682" t="s">
        <v>23854</v>
      </c>
      <c r="C20682" t="s">
        <v>23942</v>
      </c>
      <c r="D20682" t="s">
        <v>23945</v>
      </c>
      <c r="E20682" t="str">
        <f t="shared" si="323"/>
        <v>('stpaulsipper07','United States of America','f','25-34'),</v>
      </c>
    </row>
    <row r="20683" spans="1:5" x14ac:dyDescent="0.25">
      <c r="A20683" t="s">
        <v>3168</v>
      </c>
      <c r="B20683" t="s">
        <v>23873</v>
      </c>
      <c r="C20683" t="s">
        <v>23942</v>
      </c>
      <c r="D20683" t="s">
        <v>23944</v>
      </c>
      <c r="E20683" t="str">
        <f t="shared" si="323"/>
        <v>('stpeter','Spain','f','18-24'),</v>
      </c>
    </row>
    <row r="20684" spans="1:5" x14ac:dyDescent="0.25">
      <c r="A20684" t="s">
        <v>3167</v>
      </c>
      <c r="B20684" t="s">
        <v>23865</v>
      </c>
      <c r="C20684" t="s">
        <v>23943</v>
      </c>
      <c r="D20684" t="s">
        <v>23944</v>
      </c>
      <c r="E20684" t="str">
        <f t="shared" si="323"/>
        <v>('Stpeterowdy10','Colombia','m','18-24'),</v>
      </c>
    </row>
    <row r="20685" spans="1:5" x14ac:dyDescent="0.25">
      <c r="A20685" t="s">
        <v>3166</v>
      </c>
      <c r="B20685" t="s">
        <v>23855</v>
      </c>
      <c r="C20685" t="s">
        <v>23943</v>
      </c>
      <c r="D20685" t="s">
        <v>23945</v>
      </c>
      <c r="E20685" t="str">
        <f t="shared" si="323"/>
        <v>('Strages','Brazil','m','25-34'),</v>
      </c>
    </row>
    <row r="20686" spans="1:5" x14ac:dyDescent="0.25">
      <c r="A20686" t="s">
        <v>3165</v>
      </c>
      <c r="B20686" t="s">
        <v>23854</v>
      </c>
      <c r="C20686" t="s">
        <v>23942</v>
      </c>
      <c r="D20686" t="s">
        <v>23946</v>
      </c>
      <c r="E20686" t="str">
        <f t="shared" si="323"/>
        <v>('Strand','United States of America','f','35-44'),</v>
      </c>
    </row>
    <row r="20687" spans="1:5" x14ac:dyDescent="0.25">
      <c r="A20687" t="s">
        <v>3164</v>
      </c>
      <c r="B20687" t="s">
        <v>23856</v>
      </c>
      <c r="C20687" t="s">
        <v>23943</v>
      </c>
      <c r="D20687" t="s">
        <v>23945</v>
      </c>
      <c r="E20687" t="str">
        <f t="shared" si="323"/>
        <v>('StrangeBrew1','Mexico','m','25-34'),</v>
      </c>
    </row>
    <row r="20688" spans="1:5" x14ac:dyDescent="0.25">
      <c r="A20688" t="s">
        <v>3163</v>
      </c>
      <c r="B20688" t="s">
        <v>23911</v>
      </c>
      <c r="C20688" t="s">
        <v>23943</v>
      </c>
      <c r="D20688" t="s">
        <v>23945</v>
      </c>
      <c r="E20688" t="str">
        <f t="shared" si="323"/>
        <v>('strangebrew52','Nepal','m','25-34'),</v>
      </c>
    </row>
    <row r="20689" spans="1:5" x14ac:dyDescent="0.25">
      <c r="A20689" t="s">
        <v>3162</v>
      </c>
      <c r="B20689" t="s">
        <v>23856</v>
      </c>
      <c r="C20689" t="s">
        <v>23943</v>
      </c>
      <c r="D20689" t="s">
        <v>23945</v>
      </c>
      <c r="E20689" t="str">
        <f t="shared" si="323"/>
        <v>('StrangeBrewer76','Mexico','m','25-34'),</v>
      </c>
    </row>
    <row r="20690" spans="1:5" x14ac:dyDescent="0.25">
      <c r="A20690" t="s">
        <v>3161</v>
      </c>
      <c r="B20690" t="s">
        <v>23858</v>
      </c>
      <c r="C20690" t="s">
        <v>23942</v>
      </c>
      <c r="D20690" t="s">
        <v>23947</v>
      </c>
      <c r="E20690" t="str">
        <f t="shared" si="323"/>
        <v>('strangefate','Vietnam','f','45-54'),</v>
      </c>
    </row>
    <row r="20691" spans="1:5" x14ac:dyDescent="0.25">
      <c r="A20691" t="s">
        <v>3160</v>
      </c>
      <c r="B20691" t="s">
        <v>23859</v>
      </c>
      <c r="C20691" t="s">
        <v>23942</v>
      </c>
      <c r="D20691" t="s">
        <v>23949</v>
      </c>
      <c r="E20691" t="str">
        <f t="shared" si="323"/>
        <v>('strangemusic','India','f','65+'),</v>
      </c>
    </row>
    <row r="20692" spans="1:5" x14ac:dyDescent="0.25">
      <c r="A20692" t="s">
        <v>3159</v>
      </c>
      <c r="B20692" t="s">
        <v>23856</v>
      </c>
      <c r="C20692" t="s">
        <v>23943</v>
      </c>
      <c r="D20692" t="s">
        <v>23944</v>
      </c>
      <c r="E20692" t="str">
        <f t="shared" si="323"/>
        <v>('strat064','Mexico','m','18-24'),</v>
      </c>
    </row>
    <row r="20693" spans="1:5" x14ac:dyDescent="0.25">
      <c r="A20693" t="s">
        <v>3158</v>
      </c>
      <c r="B20693" t="s">
        <v>23861</v>
      </c>
      <c r="C20693" t="s">
        <v>23942</v>
      </c>
      <c r="D20693" t="s">
        <v>23945</v>
      </c>
      <c r="E20693" t="str">
        <f t="shared" si="323"/>
        <v>('strata39','Philippines','f','25-34'),</v>
      </c>
    </row>
    <row r="20694" spans="1:5" x14ac:dyDescent="0.25">
      <c r="A20694" t="s">
        <v>3157</v>
      </c>
      <c r="B20694" t="s">
        <v>23855</v>
      </c>
      <c r="C20694" t="s">
        <v>23942</v>
      </c>
      <c r="D20694" t="s">
        <v>23945</v>
      </c>
      <c r="E20694" t="str">
        <f t="shared" si="323"/>
        <v>('strattor','Brazil','f','25-34'),</v>
      </c>
    </row>
    <row r="20695" spans="1:5" x14ac:dyDescent="0.25">
      <c r="A20695" t="s">
        <v>3156</v>
      </c>
      <c r="B20695" t="s">
        <v>23858</v>
      </c>
      <c r="C20695" t="s">
        <v>23942</v>
      </c>
      <c r="D20695" t="s">
        <v>23945</v>
      </c>
      <c r="E20695" t="str">
        <f t="shared" si="323"/>
        <v>('Strawbs','Vietnam','f','25-34'),</v>
      </c>
    </row>
    <row r="20696" spans="1:5" x14ac:dyDescent="0.25">
      <c r="A20696" t="s">
        <v>3155</v>
      </c>
      <c r="B20696" t="s">
        <v>23875</v>
      </c>
      <c r="C20696" t="s">
        <v>23943</v>
      </c>
      <c r="D20696" t="s">
        <v>23945</v>
      </c>
      <c r="E20696" t="str">
        <f t="shared" si="323"/>
        <v>('straybeer','South Africa','m','25-34'),</v>
      </c>
    </row>
    <row r="20697" spans="1:5" x14ac:dyDescent="0.25">
      <c r="A20697" t="s">
        <v>3154</v>
      </c>
      <c r="B20697" t="s">
        <v>23874</v>
      </c>
      <c r="C20697" t="s">
        <v>23943</v>
      </c>
      <c r="D20697" t="s">
        <v>23944</v>
      </c>
      <c r="E20697" t="str">
        <f t="shared" si="323"/>
        <v>('streamrunner','Cambodia','m','18-24'),</v>
      </c>
    </row>
    <row r="20698" spans="1:5" x14ac:dyDescent="0.25">
      <c r="A20698" t="s">
        <v>3153</v>
      </c>
      <c r="B20698" t="s">
        <v>23866</v>
      </c>
      <c r="C20698" t="s">
        <v>23943</v>
      </c>
      <c r="D20698" t="s">
        <v>23946</v>
      </c>
      <c r="E20698" t="str">
        <f t="shared" si="323"/>
        <v>('streetapologist','Canada','m','35-44'),</v>
      </c>
    </row>
    <row r="20699" spans="1:5" x14ac:dyDescent="0.25">
      <c r="A20699" t="s">
        <v>3152</v>
      </c>
      <c r="B20699" t="s">
        <v>23854</v>
      </c>
      <c r="C20699" t="s">
        <v>23943</v>
      </c>
      <c r="D20699" t="s">
        <v>23944</v>
      </c>
      <c r="E20699" t="str">
        <f t="shared" si="323"/>
        <v>('Streetchie','United States of America','m','18-24'),</v>
      </c>
    </row>
    <row r="20700" spans="1:5" x14ac:dyDescent="0.25">
      <c r="A20700" t="s">
        <v>3151</v>
      </c>
      <c r="B20700" t="s">
        <v>23858</v>
      </c>
      <c r="C20700" t="s">
        <v>23943</v>
      </c>
      <c r="D20700" t="s">
        <v>23945</v>
      </c>
      <c r="E20700" t="str">
        <f t="shared" si="323"/>
        <v>('streetcommander','Vietnam','m','25-34'),</v>
      </c>
    </row>
    <row r="20701" spans="1:5" x14ac:dyDescent="0.25">
      <c r="A20701" t="s">
        <v>3150</v>
      </c>
      <c r="B20701" t="s">
        <v>23902</v>
      </c>
      <c r="C20701" t="s">
        <v>23942</v>
      </c>
      <c r="D20701" t="s">
        <v>23946</v>
      </c>
      <c r="E20701" t="str">
        <f t="shared" si="323"/>
        <v>('strengthdoc','Denmark','f','35-44'),</v>
      </c>
    </row>
    <row r="20702" spans="1:5" x14ac:dyDescent="0.25">
      <c r="A20702" t="s">
        <v>3149</v>
      </c>
      <c r="B20702" t="s">
        <v>23867</v>
      </c>
      <c r="C20702" t="s">
        <v>23942</v>
      </c>
      <c r="D20702" t="s">
        <v>23947</v>
      </c>
      <c r="E20702" t="str">
        <f t="shared" si="323"/>
        <v>('Stretch270','Germany','f','45-54'),</v>
      </c>
    </row>
    <row r="20703" spans="1:5" x14ac:dyDescent="0.25">
      <c r="A20703" t="s">
        <v>3148</v>
      </c>
      <c r="B20703" t="s">
        <v>23862</v>
      </c>
      <c r="C20703" t="s">
        <v>23943</v>
      </c>
      <c r="D20703" t="s">
        <v>23944</v>
      </c>
      <c r="E20703" t="str">
        <f t="shared" si="323"/>
        <v>('strichte','United Kingdom','m','18-24'),</v>
      </c>
    </row>
    <row r="20704" spans="1:5" x14ac:dyDescent="0.25">
      <c r="A20704" t="s">
        <v>3147</v>
      </c>
      <c r="B20704" t="s">
        <v>23859</v>
      </c>
      <c r="C20704" t="s">
        <v>23942</v>
      </c>
      <c r="D20704" t="s">
        <v>23946</v>
      </c>
      <c r="E20704" t="str">
        <f t="shared" si="323"/>
        <v>('stricklander','India','f','35-44'),</v>
      </c>
    </row>
    <row r="20705" spans="1:5" x14ac:dyDescent="0.25">
      <c r="A20705" t="s">
        <v>3146</v>
      </c>
      <c r="B20705" t="s">
        <v>23857</v>
      </c>
      <c r="C20705" t="s">
        <v>23942</v>
      </c>
      <c r="D20705" t="s">
        <v>23944</v>
      </c>
      <c r="E20705" t="str">
        <f t="shared" si="323"/>
        <v>('strictly4DK','Thailand','f','18-24'),</v>
      </c>
    </row>
    <row r="20706" spans="1:5" x14ac:dyDescent="0.25">
      <c r="A20706" t="s">
        <v>3145</v>
      </c>
      <c r="B20706" t="s">
        <v>23868</v>
      </c>
      <c r="C20706" t="s">
        <v>23942</v>
      </c>
      <c r="D20706" t="s">
        <v>23944</v>
      </c>
      <c r="E20706" t="str">
        <f t="shared" si="323"/>
        <v>('StrictlyStout','Australia','f','18-24'),</v>
      </c>
    </row>
    <row r="20707" spans="1:5" x14ac:dyDescent="0.25">
      <c r="A20707" t="s">
        <v>3144</v>
      </c>
      <c r="B20707" t="s">
        <v>23890</v>
      </c>
      <c r="C20707" t="s">
        <v>23943</v>
      </c>
      <c r="D20707" t="s">
        <v>23945</v>
      </c>
      <c r="E20707" t="str">
        <f t="shared" si="323"/>
        <v>('striker','Hungary','m','25-34'),</v>
      </c>
    </row>
    <row r="20708" spans="1:5" x14ac:dyDescent="0.25">
      <c r="A20708" t="s">
        <v>3143</v>
      </c>
      <c r="B20708" t="s">
        <v>23860</v>
      </c>
      <c r="C20708" t="s">
        <v>23942</v>
      </c>
      <c r="D20708" t="s">
        <v>23945</v>
      </c>
      <c r="E20708" t="str">
        <f t="shared" si="323"/>
        <v>('strikertown','Argentina','f','25-34'),</v>
      </c>
    </row>
    <row r="20709" spans="1:5" x14ac:dyDescent="0.25">
      <c r="A20709" t="s">
        <v>3142</v>
      </c>
      <c r="B20709" t="s">
        <v>23886</v>
      </c>
      <c r="C20709" t="s">
        <v>23943</v>
      </c>
      <c r="D20709" t="s">
        <v>23944</v>
      </c>
      <c r="E20709" t="str">
        <f t="shared" si="323"/>
        <v>('strimpf','Ukraine','m','18-24'),</v>
      </c>
    </row>
    <row r="20710" spans="1:5" x14ac:dyDescent="0.25">
      <c r="A20710" t="s">
        <v>3141</v>
      </c>
      <c r="B20710" t="s">
        <v>23923</v>
      </c>
      <c r="C20710" t="s">
        <v>23942</v>
      </c>
      <c r="D20710" t="s">
        <v>23947</v>
      </c>
      <c r="E20710" t="str">
        <f t="shared" si="323"/>
        <v>('StringSmoke','Algeria','f','45-54'),</v>
      </c>
    </row>
    <row r="20711" spans="1:5" x14ac:dyDescent="0.25">
      <c r="A20711" t="s">
        <v>3140</v>
      </c>
      <c r="B20711" t="s">
        <v>23941</v>
      </c>
      <c r="C20711" t="s">
        <v>23943</v>
      </c>
      <c r="D20711" t="s">
        <v>23944</v>
      </c>
      <c r="E20711" t="str">
        <f t="shared" si="323"/>
        <v>('Stringth','Tanzania','m','18-24'),</v>
      </c>
    </row>
    <row r="20712" spans="1:5" x14ac:dyDescent="0.25">
      <c r="A20712" t="s">
        <v>3139</v>
      </c>
      <c r="B20712" t="s">
        <v>23855</v>
      </c>
      <c r="C20712" t="s">
        <v>23942</v>
      </c>
      <c r="D20712" t="s">
        <v>23946</v>
      </c>
      <c r="E20712" t="str">
        <f t="shared" si="323"/>
        <v>('Strix','Brazil','f','35-44'),</v>
      </c>
    </row>
    <row r="20713" spans="1:5" x14ac:dyDescent="0.25">
      <c r="A20713" t="s">
        <v>3138</v>
      </c>
      <c r="B20713" t="s">
        <v>23856</v>
      </c>
      <c r="C20713" t="s">
        <v>23943</v>
      </c>
      <c r="D20713" t="s">
        <v>23946</v>
      </c>
      <c r="E20713" t="str">
        <f t="shared" si="323"/>
        <v>('Stro23m','Mexico','m','35-44'),</v>
      </c>
    </row>
    <row r="20714" spans="1:5" x14ac:dyDescent="0.25">
      <c r="A20714" t="s">
        <v>3137</v>
      </c>
      <c r="B20714" t="s">
        <v>23856</v>
      </c>
      <c r="C20714" t="s">
        <v>23942</v>
      </c>
      <c r="D20714" t="s">
        <v>23945</v>
      </c>
      <c r="E20714" t="str">
        <f t="shared" si="323"/>
        <v>('StRocco','Mexico','f','25-34'),</v>
      </c>
    </row>
    <row r="20715" spans="1:5" x14ac:dyDescent="0.25">
      <c r="A20715" t="s">
        <v>3136</v>
      </c>
      <c r="B20715" t="s">
        <v>23870</v>
      </c>
      <c r="C20715" t="s">
        <v>23943</v>
      </c>
      <c r="D20715" t="s">
        <v>23945</v>
      </c>
      <c r="E20715" t="str">
        <f t="shared" si="323"/>
        <v>('strohme2','Peru','m','25-34'),</v>
      </c>
    </row>
    <row r="20716" spans="1:5" x14ac:dyDescent="0.25">
      <c r="A20716" t="s">
        <v>3135</v>
      </c>
      <c r="B20716" t="s">
        <v>23854</v>
      </c>
      <c r="C20716" t="s">
        <v>23942</v>
      </c>
      <c r="D20716" t="s">
        <v>23946</v>
      </c>
      <c r="E20716" t="str">
        <f t="shared" si="323"/>
        <v>('STRONGALE','United States of America','f','35-44'),</v>
      </c>
    </row>
    <row r="20717" spans="1:5" x14ac:dyDescent="0.25">
      <c r="A20717" t="s">
        <v>3134</v>
      </c>
      <c r="B20717" t="s">
        <v>23859</v>
      </c>
      <c r="C20717" t="s">
        <v>23942</v>
      </c>
      <c r="D20717" t="s">
        <v>23947</v>
      </c>
      <c r="E20717" t="str">
        <f t="shared" si="323"/>
        <v>('StrongandSmooth','India','f','45-54'),</v>
      </c>
    </row>
    <row r="20718" spans="1:5" x14ac:dyDescent="0.25">
      <c r="A20718" t="s">
        <v>3133</v>
      </c>
      <c r="B20718" t="s">
        <v>23854</v>
      </c>
      <c r="C20718" t="s">
        <v>23943</v>
      </c>
      <c r="D20718" t="s">
        <v>23944</v>
      </c>
      <c r="E20718" t="str">
        <f t="shared" si="323"/>
        <v>('stryker512','United States of America','m','18-24'),</v>
      </c>
    </row>
    <row r="20719" spans="1:5" x14ac:dyDescent="0.25">
      <c r="A20719" t="s">
        <v>3132</v>
      </c>
      <c r="B20719" t="s">
        <v>23880</v>
      </c>
      <c r="C20719" t="s">
        <v>23942</v>
      </c>
      <c r="D20719" t="s">
        <v>23946</v>
      </c>
      <c r="E20719" t="str">
        <f t="shared" si="323"/>
        <v>('strykzone','Ecuador','f','35-44'),</v>
      </c>
    </row>
    <row r="20720" spans="1:5" x14ac:dyDescent="0.25">
      <c r="A20720" t="s">
        <v>3131</v>
      </c>
      <c r="B20720" t="s">
        <v>23857</v>
      </c>
      <c r="C20720" t="s">
        <v>23942</v>
      </c>
      <c r="D20720" t="s">
        <v>23945</v>
      </c>
      <c r="E20720" t="str">
        <f t="shared" si="323"/>
        <v>('stuart33','Thailand','f','25-34'),</v>
      </c>
    </row>
    <row r="20721" spans="1:5" x14ac:dyDescent="0.25">
      <c r="A20721" t="s">
        <v>3130</v>
      </c>
      <c r="B20721" t="s">
        <v>23902</v>
      </c>
      <c r="C20721" t="s">
        <v>23943</v>
      </c>
      <c r="D20721" t="s">
        <v>23944</v>
      </c>
      <c r="E20721" t="str">
        <f t="shared" si="323"/>
        <v>('StuartCarter','Denmark','m','18-24'),</v>
      </c>
    </row>
    <row r="20722" spans="1:5" x14ac:dyDescent="0.25">
      <c r="A20722" t="s">
        <v>3129</v>
      </c>
      <c r="B20722" t="s">
        <v>23886</v>
      </c>
      <c r="C20722" t="s">
        <v>23942</v>
      </c>
      <c r="D20722" t="s">
        <v>23945</v>
      </c>
      <c r="E20722" t="str">
        <f t="shared" si="323"/>
        <v>('stuartn','Ukraine','f','25-34'),</v>
      </c>
    </row>
    <row r="20723" spans="1:5" x14ac:dyDescent="0.25">
      <c r="A20723" t="s">
        <v>3128</v>
      </c>
      <c r="B20723" t="s">
        <v>23872</v>
      </c>
      <c r="C20723" t="s">
        <v>23943</v>
      </c>
      <c r="D20723" t="s">
        <v>23946</v>
      </c>
      <c r="E20723" t="str">
        <f t="shared" si="323"/>
        <v>('Stubbie1','Myanmar','m','35-44'),</v>
      </c>
    </row>
    <row r="20724" spans="1:5" x14ac:dyDescent="0.25">
      <c r="A20724" t="s">
        <v>3127</v>
      </c>
      <c r="B20724" t="s">
        <v>23854</v>
      </c>
      <c r="C20724" t="s">
        <v>23943</v>
      </c>
      <c r="D20724" t="s">
        <v>23946</v>
      </c>
      <c r="E20724" t="str">
        <f t="shared" si="323"/>
        <v>('stubens','United States of America','m','35-44'),</v>
      </c>
    </row>
    <row r="20725" spans="1:5" x14ac:dyDescent="0.25">
      <c r="A20725" t="s">
        <v>3126</v>
      </c>
      <c r="B20725" t="s">
        <v>23862</v>
      </c>
      <c r="C20725" t="s">
        <v>23942</v>
      </c>
      <c r="D20725" t="s">
        <v>23947</v>
      </c>
      <c r="E20725" t="str">
        <f t="shared" si="323"/>
        <v>('stuckonhops','United Kingdom','f','45-54'),</v>
      </c>
    </row>
    <row r="20726" spans="1:5" x14ac:dyDescent="0.25">
      <c r="A20726" t="s">
        <v>3125</v>
      </c>
      <c r="B20726" t="s">
        <v>23859</v>
      </c>
      <c r="C20726" t="s">
        <v>23943</v>
      </c>
      <c r="D20726" t="s">
        <v>23946</v>
      </c>
      <c r="E20726" t="str">
        <f t="shared" si="323"/>
        <v>('studentofbeer','India','m','35-44'),</v>
      </c>
    </row>
    <row r="20727" spans="1:5" x14ac:dyDescent="0.25">
      <c r="A20727" t="s">
        <v>3124</v>
      </c>
      <c r="B20727" t="s">
        <v>23891</v>
      </c>
      <c r="C20727" t="s">
        <v>23943</v>
      </c>
      <c r="D20727" t="s">
        <v>23945</v>
      </c>
      <c r="E20727" t="str">
        <f t="shared" si="323"/>
        <v>('Studmaster','Czech Republic','m','25-34'),</v>
      </c>
    </row>
    <row r="20728" spans="1:5" x14ac:dyDescent="0.25">
      <c r="A20728" t="s">
        <v>3123</v>
      </c>
      <c r="B20728" t="s">
        <v>23865</v>
      </c>
      <c r="C20728" t="s">
        <v>23942</v>
      </c>
      <c r="D20728" t="s">
        <v>23947</v>
      </c>
      <c r="E20728" t="str">
        <f t="shared" si="323"/>
        <v>('Studmuffino','Colombia','f','45-54'),</v>
      </c>
    </row>
    <row r="20729" spans="1:5" x14ac:dyDescent="0.25">
      <c r="A20729" t="s">
        <v>3122</v>
      </c>
      <c r="B20729" t="s">
        <v>23854</v>
      </c>
      <c r="C20729" t="s">
        <v>23942</v>
      </c>
      <c r="D20729" t="s">
        <v>23947</v>
      </c>
      <c r="E20729" t="str">
        <f t="shared" si="323"/>
        <v>('StuFox','United States of America','f','45-54'),</v>
      </c>
    </row>
    <row r="20730" spans="1:5" x14ac:dyDescent="0.25">
      <c r="A20730" t="s">
        <v>3121</v>
      </c>
      <c r="B20730" t="s">
        <v>23872</v>
      </c>
      <c r="C20730" t="s">
        <v>23943</v>
      </c>
      <c r="D20730" t="s">
        <v>23945</v>
      </c>
      <c r="E20730" t="str">
        <f t="shared" si="323"/>
        <v>('stulowitz','Myanmar','m','25-34'),</v>
      </c>
    </row>
    <row r="20731" spans="1:5" x14ac:dyDescent="0.25">
      <c r="A20731" t="s">
        <v>3120</v>
      </c>
      <c r="B20731" t="s">
        <v>23875</v>
      </c>
      <c r="C20731" t="s">
        <v>23943</v>
      </c>
      <c r="D20731" t="s">
        <v>23944</v>
      </c>
      <c r="E20731" t="str">
        <f t="shared" si="323"/>
        <v>('stumac','South Africa','m','18-24'),</v>
      </c>
    </row>
    <row r="20732" spans="1:5" x14ac:dyDescent="0.25">
      <c r="A20732" t="s">
        <v>3119</v>
      </c>
      <c r="B20732" t="s">
        <v>23871</v>
      </c>
      <c r="C20732" t="s">
        <v>23942</v>
      </c>
      <c r="D20732" t="s">
        <v>23944</v>
      </c>
      <c r="E20732" t="str">
        <f t="shared" si="323"/>
        <v>('Stumpenstein','Taiwan','f','18-24'),</v>
      </c>
    </row>
    <row r="20733" spans="1:5" x14ac:dyDescent="0.25">
      <c r="A20733" t="s">
        <v>3118</v>
      </c>
      <c r="B20733" t="s">
        <v>23913</v>
      </c>
      <c r="C20733" t="s">
        <v>23943</v>
      </c>
      <c r="D20733" t="s">
        <v>23945</v>
      </c>
      <c r="E20733" t="str">
        <f t="shared" si="323"/>
        <v>('stumpfinger','Switzerland','m','25-34'),</v>
      </c>
    </row>
    <row r="20734" spans="1:5" x14ac:dyDescent="0.25">
      <c r="A20734" t="s">
        <v>3117</v>
      </c>
      <c r="B20734" t="s">
        <v>23860</v>
      </c>
      <c r="C20734" t="s">
        <v>23943</v>
      </c>
      <c r="D20734" t="s">
        <v>23946</v>
      </c>
      <c r="E20734" t="str">
        <f t="shared" si="323"/>
        <v>('Stunner97','Argentina','m','35-44'),</v>
      </c>
    </row>
    <row r="20735" spans="1:5" x14ac:dyDescent="0.25">
      <c r="A20735" t="s">
        <v>3116</v>
      </c>
      <c r="B20735" t="s">
        <v>23854</v>
      </c>
      <c r="C20735" t="s">
        <v>23943</v>
      </c>
      <c r="D20735" t="s">
        <v>23948</v>
      </c>
      <c r="E20735" t="str">
        <f t="shared" si="323"/>
        <v>('stupac2','United States of America','m','55-64'),</v>
      </c>
    </row>
    <row r="20736" spans="1:5" x14ac:dyDescent="0.25">
      <c r="A20736" t="s">
        <v>3115</v>
      </c>
      <c r="B20736" t="s">
        <v>23855</v>
      </c>
      <c r="C20736" t="s">
        <v>23942</v>
      </c>
      <c r="D20736" t="s">
        <v>23945</v>
      </c>
      <c r="E20736" t="str">
        <f t="shared" si="323"/>
        <v>('StupidYoungster','Brazil','f','25-34'),</v>
      </c>
    </row>
    <row r="20737" spans="1:5" x14ac:dyDescent="0.25">
      <c r="A20737" t="s">
        <v>3114</v>
      </c>
      <c r="B20737" t="s">
        <v>23855</v>
      </c>
      <c r="C20737" t="s">
        <v>23942</v>
      </c>
      <c r="D20737" t="s">
        <v>23944</v>
      </c>
      <c r="E20737" t="str">
        <f t="shared" si="323"/>
        <v>('SturmWolf','Brazil','f','18-24'),</v>
      </c>
    </row>
    <row r="20738" spans="1:5" x14ac:dyDescent="0.25">
      <c r="A20738" t="s">
        <v>3113</v>
      </c>
      <c r="B20738" t="s">
        <v>23861</v>
      </c>
      <c r="C20738" t="s">
        <v>23943</v>
      </c>
      <c r="D20738" t="s">
        <v>23945</v>
      </c>
      <c r="E20738" t="str">
        <f t="shared" si="323"/>
        <v>('sturner26','Philippines','m','25-34'),</v>
      </c>
    </row>
    <row r="20739" spans="1:5" x14ac:dyDescent="0.25">
      <c r="A20739" t="s">
        <v>3112</v>
      </c>
      <c r="B20739" t="s">
        <v>23894</v>
      </c>
      <c r="C20739" t="s">
        <v>23942</v>
      </c>
      <c r="D20739" t="s">
        <v>23944</v>
      </c>
      <c r="E20739" t="str">
        <f t="shared" ref="E20739:E20802" si="324">CONCATENATE("(","'",A20739,"'",",","'",B20739,"'",",","'",C20739,"'",",","'",D20739,"'",")",",")</f>
        <v>('StvDvs','Bolivia','f','18-24'),</v>
      </c>
    </row>
    <row r="20740" spans="1:5" x14ac:dyDescent="0.25">
      <c r="A20740" t="s">
        <v>3111</v>
      </c>
      <c r="B20740" t="s">
        <v>23857</v>
      </c>
      <c r="C20740" t="s">
        <v>23942</v>
      </c>
      <c r="D20740" t="s">
        <v>23948</v>
      </c>
      <c r="E20740" t="str">
        <f t="shared" si="324"/>
        <v>('stx00lax','Thailand','f','55-64'),</v>
      </c>
    </row>
    <row r="20741" spans="1:5" x14ac:dyDescent="0.25">
      <c r="A20741" t="s">
        <v>3110</v>
      </c>
      <c r="B20741" t="s">
        <v>23855</v>
      </c>
      <c r="C20741" t="s">
        <v>23943</v>
      </c>
      <c r="D20741" t="s">
        <v>23945</v>
      </c>
      <c r="E20741" t="str">
        <f t="shared" si="324"/>
        <v>('stxSS07','Brazil','m','25-34'),</v>
      </c>
    </row>
    <row r="20742" spans="1:5" x14ac:dyDescent="0.25">
      <c r="A20742" t="s">
        <v>3109</v>
      </c>
      <c r="B20742" t="s">
        <v>23858</v>
      </c>
      <c r="C20742" t="s">
        <v>23943</v>
      </c>
      <c r="D20742" t="s">
        <v>23944</v>
      </c>
      <c r="E20742" t="str">
        <f t="shared" si="324"/>
        <v>('StyAndOrDem','Vietnam','m','18-24'),</v>
      </c>
    </row>
    <row r="20743" spans="1:5" x14ac:dyDescent="0.25">
      <c r="A20743" t="s">
        <v>3108</v>
      </c>
      <c r="B20743" t="s">
        <v>23920</v>
      </c>
      <c r="C20743" t="s">
        <v>23943</v>
      </c>
      <c r="D20743" t="s">
        <v>23946</v>
      </c>
      <c r="E20743" t="str">
        <f t="shared" si="324"/>
        <v>('Stygr','Bangladesh','m','35-44'),</v>
      </c>
    </row>
    <row r="20744" spans="1:5" x14ac:dyDescent="0.25">
      <c r="A20744" t="s">
        <v>3107</v>
      </c>
      <c r="B20744" t="s">
        <v>23854</v>
      </c>
      <c r="C20744" t="s">
        <v>23943</v>
      </c>
      <c r="D20744" t="s">
        <v>23945</v>
      </c>
      <c r="E20744" t="str">
        <f t="shared" si="324"/>
        <v>('Styletheboss','United States of America','m','25-34'),</v>
      </c>
    </row>
    <row r="20745" spans="1:5" x14ac:dyDescent="0.25">
      <c r="A20745" t="s">
        <v>3106</v>
      </c>
      <c r="B20745" t="s">
        <v>23869</v>
      </c>
      <c r="C20745" t="s">
        <v>23942</v>
      </c>
      <c r="D20745" t="s">
        <v>23944</v>
      </c>
      <c r="E20745" t="str">
        <f t="shared" si="324"/>
        <v>('stylinprofiylin','France','f','18-24'),</v>
      </c>
    </row>
    <row r="20746" spans="1:5" x14ac:dyDescent="0.25">
      <c r="A20746" t="s">
        <v>3105</v>
      </c>
      <c r="B20746" t="s">
        <v>23854</v>
      </c>
      <c r="C20746" t="s">
        <v>23942</v>
      </c>
      <c r="D20746" t="s">
        <v>23944</v>
      </c>
      <c r="E20746" t="str">
        <f t="shared" si="324"/>
        <v>('styrene','United States of America','f','18-24'),</v>
      </c>
    </row>
    <row r="20747" spans="1:5" x14ac:dyDescent="0.25">
      <c r="A20747" t="s">
        <v>3104</v>
      </c>
      <c r="B20747" t="s">
        <v>23890</v>
      </c>
      <c r="C20747" t="s">
        <v>23943</v>
      </c>
      <c r="D20747" t="s">
        <v>23946</v>
      </c>
      <c r="E20747" t="str">
        <f t="shared" si="324"/>
        <v>('styxnpicks','Hungary','m','35-44'),</v>
      </c>
    </row>
    <row r="20748" spans="1:5" x14ac:dyDescent="0.25">
      <c r="A20748" t="s">
        <v>3103</v>
      </c>
      <c r="B20748" t="s">
        <v>23855</v>
      </c>
      <c r="C20748" t="s">
        <v>23942</v>
      </c>
      <c r="D20748" t="s">
        <v>23945</v>
      </c>
      <c r="E20748" t="str">
        <f t="shared" si="324"/>
        <v>('subemerge007','Brazil','f','25-34'),</v>
      </c>
    </row>
    <row r="20749" spans="1:5" x14ac:dyDescent="0.25">
      <c r="A20749" t="s">
        <v>3102</v>
      </c>
      <c r="B20749" t="s">
        <v>23855</v>
      </c>
      <c r="C20749" t="s">
        <v>23943</v>
      </c>
      <c r="D20749" t="s">
        <v>23944</v>
      </c>
      <c r="E20749" t="str">
        <f t="shared" si="324"/>
        <v>('subheroic1234','Brazil','m','18-24'),</v>
      </c>
    </row>
    <row r="20750" spans="1:5" x14ac:dyDescent="0.25">
      <c r="A20750" t="s">
        <v>3101</v>
      </c>
      <c r="B20750" t="s">
        <v>23855</v>
      </c>
      <c r="C20750" t="s">
        <v>23943</v>
      </c>
      <c r="D20750" t="s">
        <v>23945</v>
      </c>
      <c r="E20750" t="str">
        <f t="shared" si="324"/>
        <v>('subie1011','Brazil','m','25-34'),</v>
      </c>
    </row>
    <row r="20751" spans="1:5" x14ac:dyDescent="0.25">
      <c r="A20751" t="s">
        <v>3100</v>
      </c>
      <c r="B20751" t="s">
        <v>23867</v>
      </c>
      <c r="C20751" t="s">
        <v>23942</v>
      </c>
      <c r="D20751" t="s">
        <v>23949</v>
      </c>
      <c r="E20751" t="str">
        <f t="shared" si="324"/>
        <v>('Sublimer79','Germany','f','65+'),</v>
      </c>
    </row>
    <row r="20752" spans="1:5" x14ac:dyDescent="0.25">
      <c r="A20752" t="s">
        <v>3099</v>
      </c>
      <c r="B20752" t="s">
        <v>23855</v>
      </c>
      <c r="C20752" t="s">
        <v>23943</v>
      </c>
      <c r="D20752" t="s">
        <v>23946</v>
      </c>
      <c r="E20752" t="str">
        <f t="shared" si="324"/>
        <v>('sublimesipping','Brazil','m','35-44'),</v>
      </c>
    </row>
    <row r="20753" spans="1:5" x14ac:dyDescent="0.25">
      <c r="A20753" t="s">
        <v>3098</v>
      </c>
      <c r="B20753" t="s">
        <v>23897</v>
      </c>
      <c r="C20753" t="s">
        <v>23943</v>
      </c>
      <c r="D20753" t="s">
        <v>23945</v>
      </c>
      <c r="E20753" t="str">
        <f t="shared" si="324"/>
        <v>('subliminalurge','Sweden','m','25-34'),</v>
      </c>
    </row>
    <row r="20754" spans="1:5" x14ac:dyDescent="0.25">
      <c r="A20754" t="s">
        <v>3097</v>
      </c>
      <c r="B20754" t="s">
        <v>23868</v>
      </c>
      <c r="C20754" t="s">
        <v>23942</v>
      </c>
      <c r="D20754" t="s">
        <v>23945</v>
      </c>
      <c r="E20754" t="str">
        <f t="shared" si="324"/>
        <v>('SubpoenaDeuces','Australia','f','25-34'),</v>
      </c>
    </row>
    <row r="20755" spans="1:5" x14ac:dyDescent="0.25">
      <c r="A20755" t="s">
        <v>3096</v>
      </c>
      <c r="B20755" t="s">
        <v>23880</v>
      </c>
      <c r="C20755" t="s">
        <v>23943</v>
      </c>
      <c r="D20755" t="s">
        <v>23945</v>
      </c>
      <c r="E20755" t="str">
        <f t="shared" si="324"/>
        <v>('SubPop77','Ecuador','m','25-34'),</v>
      </c>
    </row>
    <row r="20756" spans="1:5" x14ac:dyDescent="0.25">
      <c r="A20756" t="s">
        <v>3095</v>
      </c>
      <c r="B20756" t="s">
        <v>23856</v>
      </c>
      <c r="C20756" t="s">
        <v>23943</v>
      </c>
      <c r="D20756" t="s">
        <v>23945</v>
      </c>
      <c r="E20756" t="str">
        <f t="shared" si="324"/>
        <v>('subs','Mexico','m','25-34'),</v>
      </c>
    </row>
    <row r="20757" spans="1:5" x14ac:dyDescent="0.25">
      <c r="A20757" t="s">
        <v>3094</v>
      </c>
      <c r="B20757" t="s">
        <v>23854</v>
      </c>
      <c r="C20757" t="s">
        <v>23942</v>
      </c>
      <c r="D20757" t="s">
        <v>23945</v>
      </c>
      <c r="E20757" t="str">
        <f t="shared" si="324"/>
        <v>('subyman','United States of America','f','25-34'),</v>
      </c>
    </row>
    <row r="20758" spans="1:5" x14ac:dyDescent="0.25">
      <c r="A20758" t="s">
        <v>3093</v>
      </c>
      <c r="B20758" t="s">
        <v>23873</v>
      </c>
      <c r="C20758" t="s">
        <v>23943</v>
      </c>
      <c r="D20758" t="s">
        <v>23948</v>
      </c>
      <c r="E20758" t="str">
        <f t="shared" si="324"/>
        <v>('Succubus','Spain','m','55-64'),</v>
      </c>
    </row>
    <row r="20759" spans="1:5" x14ac:dyDescent="0.25">
      <c r="A20759" t="s">
        <v>3092</v>
      </c>
      <c r="B20759" t="s">
        <v>23888</v>
      </c>
      <c r="C20759" t="s">
        <v>23942</v>
      </c>
      <c r="D20759" t="s">
        <v>23946</v>
      </c>
      <c r="E20759" t="str">
        <f t="shared" si="324"/>
        <v>('sudhirsharma1','Netherlands','f','35-44'),</v>
      </c>
    </row>
    <row r="20760" spans="1:5" x14ac:dyDescent="0.25">
      <c r="A20760" t="s">
        <v>3091</v>
      </c>
      <c r="B20760" t="s">
        <v>23857</v>
      </c>
      <c r="C20760" t="s">
        <v>23943</v>
      </c>
      <c r="D20760" t="s">
        <v>23944</v>
      </c>
      <c r="E20760" t="str">
        <f t="shared" si="324"/>
        <v>('Sudmissle','Thailand','m','18-24'),</v>
      </c>
    </row>
    <row r="20761" spans="1:5" x14ac:dyDescent="0.25">
      <c r="A20761" t="s">
        <v>3090</v>
      </c>
      <c r="B20761" t="s">
        <v>23858</v>
      </c>
      <c r="C20761" t="s">
        <v>23943</v>
      </c>
      <c r="D20761" t="s">
        <v>23945</v>
      </c>
      <c r="E20761" t="str">
        <f t="shared" si="324"/>
        <v>('SudNut','Vietnam','m','25-34'),</v>
      </c>
    </row>
    <row r="20762" spans="1:5" x14ac:dyDescent="0.25">
      <c r="A20762" t="s">
        <v>3089</v>
      </c>
      <c r="B20762" t="s">
        <v>23856</v>
      </c>
      <c r="C20762" t="s">
        <v>23942</v>
      </c>
      <c r="D20762" t="s">
        <v>23947</v>
      </c>
      <c r="E20762" t="str">
        <f t="shared" si="324"/>
        <v>('Suds','Mexico','f','45-54'),</v>
      </c>
    </row>
    <row r="20763" spans="1:5" x14ac:dyDescent="0.25">
      <c r="A20763" t="s">
        <v>3088</v>
      </c>
      <c r="B20763" t="s">
        <v>23876</v>
      </c>
      <c r="C20763" t="s">
        <v>23943</v>
      </c>
      <c r="D20763" t="s">
        <v>23948</v>
      </c>
      <c r="E20763" t="str">
        <f t="shared" si="324"/>
        <v>('Sudsdog','Malaysia','m','55-64'),</v>
      </c>
    </row>
    <row r="20764" spans="1:5" x14ac:dyDescent="0.25">
      <c r="A20764" t="s">
        <v>3087</v>
      </c>
      <c r="B20764" t="s">
        <v>23907</v>
      </c>
      <c r="C20764" t="s">
        <v>23943</v>
      </c>
      <c r="D20764" t="s">
        <v>23945</v>
      </c>
      <c r="E20764" t="str">
        <f t="shared" si="324"/>
        <v>('sudsellier','Ireland','m','25-34'),</v>
      </c>
    </row>
    <row r="20765" spans="1:5" x14ac:dyDescent="0.25">
      <c r="A20765" t="s">
        <v>3086</v>
      </c>
      <c r="B20765" t="s">
        <v>23861</v>
      </c>
      <c r="C20765" t="s">
        <v>23943</v>
      </c>
      <c r="D20765" t="s">
        <v>23944</v>
      </c>
      <c r="E20765" t="str">
        <f t="shared" si="324"/>
        <v>('sudsface69','Philippines','m','18-24'),</v>
      </c>
    </row>
    <row r="20766" spans="1:5" x14ac:dyDescent="0.25">
      <c r="A20766" t="s">
        <v>3085</v>
      </c>
      <c r="B20766" t="s">
        <v>23882</v>
      </c>
      <c r="C20766" t="s">
        <v>23943</v>
      </c>
      <c r="D20766" t="s">
        <v>23945</v>
      </c>
      <c r="E20766" t="str">
        <f t="shared" si="324"/>
        <v>('Sudsy89','Guatemala','m','25-34'),</v>
      </c>
    </row>
    <row r="20767" spans="1:5" x14ac:dyDescent="0.25">
      <c r="A20767" t="s">
        <v>3084</v>
      </c>
      <c r="B20767" t="s">
        <v>23889</v>
      </c>
      <c r="C20767" t="s">
        <v>23943</v>
      </c>
      <c r="D20767" t="s">
        <v>23945</v>
      </c>
      <c r="E20767" t="str">
        <f t="shared" si="324"/>
        <v>('sudz42','Israel','m','25-34'),</v>
      </c>
    </row>
    <row r="20768" spans="1:5" x14ac:dyDescent="0.25">
      <c r="A20768" t="s">
        <v>3083</v>
      </c>
      <c r="B20768" t="s">
        <v>23884</v>
      </c>
      <c r="C20768" t="s">
        <v>23942</v>
      </c>
      <c r="D20768" t="s">
        <v>23946</v>
      </c>
      <c r="E20768" t="str">
        <f t="shared" si="324"/>
        <v>('suedehead','Japan','f','35-44'),</v>
      </c>
    </row>
    <row r="20769" spans="1:5" x14ac:dyDescent="0.25">
      <c r="A20769" t="s">
        <v>3082</v>
      </c>
      <c r="B20769" t="s">
        <v>23879</v>
      </c>
      <c r="C20769" t="s">
        <v>23942</v>
      </c>
      <c r="D20769" t="s">
        <v>23949</v>
      </c>
      <c r="E20769" t="str">
        <f t="shared" si="324"/>
        <v>('suelpen','Nigeria','f','65+'),</v>
      </c>
    </row>
    <row r="20770" spans="1:5" x14ac:dyDescent="0.25">
      <c r="A20770" t="s">
        <v>3081</v>
      </c>
      <c r="B20770" t="s">
        <v>23857</v>
      </c>
      <c r="C20770" t="s">
        <v>23943</v>
      </c>
      <c r="D20770" t="s">
        <v>23945</v>
      </c>
      <c r="E20770" t="str">
        <f t="shared" si="324"/>
        <v>('sugarbrew','Thailand','m','25-34'),</v>
      </c>
    </row>
    <row r="20771" spans="1:5" x14ac:dyDescent="0.25">
      <c r="A20771" t="s">
        <v>3080</v>
      </c>
      <c r="B20771" t="s">
        <v>23873</v>
      </c>
      <c r="C20771" t="s">
        <v>23943</v>
      </c>
      <c r="D20771" t="s">
        <v>23947</v>
      </c>
      <c r="E20771" t="str">
        <f t="shared" si="324"/>
        <v>('SugarBunny','Spain','m','45-54'),</v>
      </c>
    </row>
    <row r="20772" spans="1:5" x14ac:dyDescent="0.25">
      <c r="A20772" t="s">
        <v>3079</v>
      </c>
      <c r="B20772" t="s">
        <v>23854</v>
      </c>
      <c r="C20772" t="s">
        <v>23942</v>
      </c>
      <c r="D20772" t="s">
        <v>23944</v>
      </c>
      <c r="E20772" t="str">
        <f t="shared" si="324"/>
        <v>('SugarMagnolia13','United States of America','f','18-24'),</v>
      </c>
    </row>
    <row r="20773" spans="1:5" x14ac:dyDescent="0.25">
      <c r="A20773" t="s">
        <v>3078</v>
      </c>
      <c r="B20773" t="s">
        <v>23879</v>
      </c>
      <c r="C20773" t="s">
        <v>23942</v>
      </c>
      <c r="D20773" t="s">
        <v>23944</v>
      </c>
      <c r="E20773" t="str">
        <f t="shared" si="324"/>
        <v>('sugeknight6289','Nigeria','f','18-24'),</v>
      </c>
    </row>
    <row r="20774" spans="1:5" x14ac:dyDescent="0.25">
      <c r="A20774" t="s">
        <v>3077</v>
      </c>
      <c r="B20774" t="s">
        <v>23854</v>
      </c>
      <c r="C20774" t="s">
        <v>23942</v>
      </c>
      <c r="D20774" t="s">
        <v>23948</v>
      </c>
      <c r="E20774" t="str">
        <f t="shared" si="324"/>
        <v>('sugit','United States of America','f','55-64'),</v>
      </c>
    </row>
    <row r="20775" spans="1:5" x14ac:dyDescent="0.25">
      <c r="A20775" t="s">
        <v>3076</v>
      </c>
      <c r="B20775" t="s">
        <v>23888</v>
      </c>
      <c r="C20775" t="s">
        <v>23942</v>
      </c>
      <c r="D20775" t="s">
        <v>23945</v>
      </c>
      <c r="E20775" t="str">
        <f t="shared" si="324"/>
        <v>('suglis','Netherlands','f','25-34'),</v>
      </c>
    </row>
    <row r="20776" spans="1:5" x14ac:dyDescent="0.25">
      <c r="A20776" t="s">
        <v>3075</v>
      </c>
      <c r="B20776" t="s">
        <v>23859</v>
      </c>
      <c r="C20776" t="s">
        <v>23943</v>
      </c>
      <c r="D20776" t="s">
        <v>23945</v>
      </c>
      <c r="E20776" t="str">
        <f t="shared" si="324"/>
        <v>('suIIy','India','m','25-34'),</v>
      </c>
    </row>
    <row r="20777" spans="1:5" x14ac:dyDescent="0.25">
      <c r="A20777" t="s">
        <v>3074</v>
      </c>
      <c r="B20777" t="s">
        <v>23864</v>
      </c>
      <c r="C20777" t="s">
        <v>23943</v>
      </c>
      <c r="D20777" t="s">
        <v>23945</v>
      </c>
      <c r="E20777" t="str">
        <f t="shared" si="324"/>
        <v>('suizethecat','Indonesia','m','25-34'),</v>
      </c>
    </row>
    <row r="20778" spans="1:5" x14ac:dyDescent="0.25">
      <c r="A20778" t="s">
        <v>3073</v>
      </c>
      <c r="B20778" t="s">
        <v>23897</v>
      </c>
      <c r="C20778" t="s">
        <v>23942</v>
      </c>
      <c r="D20778" t="s">
        <v>23948</v>
      </c>
      <c r="E20778" t="str">
        <f t="shared" si="324"/>
        <v>('SUjunkie','Sweden','f','55-64'),</v>
      </c>
    </row>
    <row r="20779" spans="1:5" x14ac:dyDescent="0.25">
      <c r="A20779" t="s">
        <v>3072</v>
      </c>
      <c r="B20779" t="s">
        <v>23855</v>
      </c>
      <c r="C20779" t="s">
        <v>23942</v>
      </c>
      <c r="D20779" t="s">
        <v>23944</v>
      </c>
      <c r="E20779" t="str">
        <f t="shared" si="324"/>
        <v>('sukaluski','Brazil','f','18-24'),</v>
      </c>
    </row>
    <row r="20780" spans="1:5" x14ac:dyDescent="0.25">
      <c r="A20780" t="s">
        <v>3071</v>
      </c>
      <c r="B20780" t="s">
        <v>23855</v>
      </c>
      <c r="C20780" t="s">
        <v>23943</v>
      </c>
      <c r="D20780" t="s">
        <v>23944</v>
      </c>
      <c r="E20780" t="str">
        <f t="shared" si="324"/>
        <v>('sulldaddy','Brazil','m','18-24'),</v>
      </c>
    </row>
    <row r="20781" spans="1:5" x14ac:dyDescent="0.25">
      <c r="A20781" t="s">
        <v>3070</v>
      </c>
      <c r="B20781" t="s">
        <v>23869</v>
      </c>
      <c r="C20781" t="s">
        <v>23943</v>
      </c>
      <c r="D20781" t="s">
        <v>23945</v>
      </c>
      <c r="E20781" t="str">
        <f t="shared" si="324"/>
        <v>('sullied','France','m','25-34'),</v>
      </c>
    </row>
    <row r="20782" spans="1:5" x14ac:dyDescent="0.25">
      <c r="A20782" t="s">
        <v>3069</v>
      </c>
      <c r="B20782" t="s">
        <v>23881</v>
      </c>
      <c r="C20782" t="s">
        <v>23943</v>
      </c>
      <c r="D20782" t="s">
        <v>23944</v>
      </c>
      <c r="E20782" t="str">
        <f t="shared" si="324"/>
        <v>('sully42','South Korea','m','18-24'),</v>
      </c>
    </row>
    <row r="20783" spans="1:5" x14ac:dyDescent="0.25">
      <c r="A20783" t="s">
        <v>3068</v>
      </c>
      <c r="B20783" t="s">
        <v>23856</v>
      </c>
      <c r="C20783" t="s">
        <v>23943</v>
      </c>
      <c r="D20783" t="s">
        <v>23949</v>
      </c>
      <c r="E20783" t="str">
        <f t="shared" si="324"/>
        <v>('sullysbeer','Mexico','m','65+'),</v>
      </c>
    </row>
    <row r="20784" spans="1:5" x14ac:dyDescent="0.25">
      <c r="A20784" t="s">
        <v>3067</v>
      </c>
      <c r="B20784" t="s">
        <v>23860</v>
      </c>
      <c r="C20784" t="s">
        <v>23943</v>
      </c>
      <c r="D20784" t="s">
        <v>23946</v>
      </c>
      <c r="E20784" t="str">
        <f t="shared" si="324"/>
        <v>('summerlightning','Argentina','m','35-44'),</v>
      </c>
    </row>
    <row r="20785" spans="1:5" x14ac:dyDescent="0.25">
      <c r="A20785" t="s">
        <v>3066</v>
      </c>
      <c r="B20785" t="s">
        <v>23855</v>
      </c>
      <c r="C20785" t="s">
        <v>23942</v>
      </c>
      <c r="D20785" t="s">
        <v>23946</v>
      </c>
      <c r="E20785" t="str">
        <f t="shared" si="324"/>
        <v>('SummitVA','Brazil','f','35-44'),</v>
      </c>
    </row>
    <row r="20786" spans="1:5" x14ac:dyDescent="0.25">
      <c r="A20786" t="s">
        <v>3065</v>
      </c>
      <c r="B20786" t="s">
        <v>23860</v>
      </c>
      <c r="C20786" t="s">
        <v>23942</v>
      </c>
      <c r="D20786" t="s">
        <v>23947</v>
      </c>
      <c r="E20786" t="str">
        <f t="shared" si="324"/>
        <v>('suncrust','Argentina','f','45-54'),</v>
      </c>
    </row>
    <row r="20787" spans="1:5" x14ac:dyDescent="0.25">
      <c r="A20787" t="s">
        <v>3064</v>
      </c>
      <c r="B20787" t="s">
        <v>23882</v>
      </c>
      <c r="C20787" t="s">
        <v>23943</v>
      </c>
      <c r="D20787" t="s">
        <v>23945</v>
      </c>
      <c r="E20787" t="str">
        <f t="shared" si="324"/>
        <v>('sundayAMcomindn','Guatemala','m','25-34'),</v>
      </c>
    </row>
    <row r="20788" spans="1:5" x14ac:dyDescent="0.25">
      <c r="A20788" t="s">
        <v>3063</v>
      </c>
      <c r="B20788" t="s">
        <v>23854</v>
      </c>
      <c r="C20788" t="s">
        <v>23943</v>
      </c>
      <c r="D20788" t="s">
        <v>23948</v>
      </c>
      <c r="E20788" t="str">
        <f t="shared" si="324"/>
        <v>('SundaySour','United States of America','m','55-64'),</v>
      </c>
    </row>
    <row r="20789" spans="1:5" x14ac:dyDescent="0.25">
      <c r="A20789" t="s">
        <v>3062</v>
      </c>
      <c r="B20789" t="s">
        <v>23893</v>
      </c>
      <c r="C20789" t="s">
        <v>23942</v>
      </c>
      <c r="D20789" t="s">
        <v>23944</v>
      </c>
      <c r="E20789" t="str">
        <f t="shared" si="324"/>
        <v>('SunDevilBeer','Portugal','f','18-24'),</v>
      </c>
    </row>
    <row r="20790" spans="1:5" x14ac:dyDescent="0.25">
      <c r="A20790" t="s">
        <v>3061</v>
      </c>
      <c r="B20790" t="s">
        <v>23882</v>
      </c>
      <c r="C20790" t="s">
        <v>23943</v>
      </c>
      <c r="D20790" t="s">
        <v>23945</v>
      </c>
      <c r="E20790" t="str">
        <f t="shared" si="324"/>
        <v>('sundevilbeerguy','Guatemala','m','25-34'),</v>
      </c>
    </row>
    <row r="20791" spans="1:5" x14ac:dyDescent="0.25">
      <c r="A20791" t="s">
        <v>3060</v>
      </c>
      <c r="B20791" t="s">
        <v>23854</v>
      </c>
      <c r="C20791" t="s">
        <v>23943</v>
      </c>
      <c r="D20791" t="s">
        <v>23945</v>
      </c>
      <c r="E20791" t="str">
        <f t="shared" si="324"/>
        <v>('suneal','United States of America','m','25-34'),</v>
      </c>
    </row>
    <row r="20792" spans="1:5" x14ac:dyDescent="0.25">
      <c r="A20792" t="s">
        <v>3059</v>
      </c>
      <c r="B20792" t="s">
        <v>23855</v>
      </c>
      <c r="C20792" t="s">
        <v>23943</v>
      </c>
      <c r="D20792" t="s">
        <v>23946</v>
      </c>
      <c r="E20792" t="str">
        <f t="shared" si="324"/>
        <v>('sunioc','Brazil','m','35-44'),</v>
      </c>
    </row>
    <row r="20793" spans="1:5" x14ac:dyDescent="0.25">
      <c r="A20793" t="s">
        <v>3058</v>
      </c>
      <c r="B20793" t="s">
        <v>23855</v>
      </c>
      <c r="C20793" t="s">
        <v>23942</v>
      </c>
      <c r="D20793" t="s">
        <v>23947</v>
      </c>
      <c r="E20793" t="str">
        <f t="shared" si="324"/>
        <v>('sunkistxsudafed','Brazil','f','45-54'),</v>
      </c>
    </row>
    <row r="20794" spans="1:5" x14ac:dyDescent="0.25">
      <c r="A20794" t="s">
        <v>3057</v>
      </c>
      <c r="B20794" t="s">
        <v>23854</v>
      </c>
      <c r="C20794" t="s">
        <v>23943</v>
      </c>
      <c r="D20794" t="s">
        <v>23945</v>
      </c>
      <c r="E20794" t="str">
        <f t="shared" si="324"/>
        <v>('Sunnanek','United States of America','m','25-34'),</v>
      </c>
    </row>
    <row r="20795" spans="1:5" x14ac:dyDescent="0.25">
      <c r="A20795" t="s">
        <v>3056</v>
      </c>
      <c r="B20795" t="s">
        <v>23856</v>
      </c>
      <c r="C20795" t="s">
        <v>23942</v>
      </c>
      <c r="D20795" t="s">
        <v>23946</v>
      </c>
      <c r="E20795" t="str">
        <f t="shared" si="324"/>
        <v>('sunrisesolara','Mexico','f','35-44'),</v>
      </c>
    </row>
    <row r="20796" spans="1:5" x14ac:dyDescent="0.25">
      <c r="A20796" t="s">
        <v>3055</v>
      </c>
      <c r="B20796" t="s">
        <v>23863</v>
      </c>
      <c r="C20796" t="s">
        <v>23942</v>
      </c>
      <c r="D20796" t="s">
        <v>23944</v>
      </c>
      <c r="E20796" t="str">
        <f t="shared" si="324"/>
        <v>('sunset2b','Italy','f','18-24'),</v>
      </c>
    </row>
    <row r="20797" spans="1:5" x14ac:dyDescent="0.25">
      <c r="A20797" t="s">
        <v>3054</v>
      </c>
      <c r="B20797" t="s">
        <v>23889</v>
      </c>
      <c r="C20797" t="s">
        <v>23942</v>
      </c>
      <c r="D20797" t="s">
        <v>23945</v>
      </c>
      <c r="E20797" t="str">
        <f t="shared" si="324"/>
        <v>('sunsetbrew','Israel','f','25-34'),</v>
      </c>
    </row>
    <row r="20798" spans="1:5" x14ac:dyDescent="0.25">
      <c r="A20798" t="s">
        <v>3053</v>
      </c>
      <c r="B20798" t="s">
        <v>23856</v>
      </c>
      <c r="C20798" t="s">
        <v>23943</v>
      </c>
      <c r="D20798" t="s">
        <v>23948</v>
      </c>
      <c r="E20798" t="str">
        <f t="shared" si="324"/>
        <v>('sunsetdigger','Mexico','m','55-64'),</v>
      </c>
    </row>
    <row r="20799" spans="1:5" x14ac:dyDescent="0.25">
      <c r="A20799" t="s">
        <v>3052</v>
      </c>
      <c r="B20799" t="s">
        <v>23860</v>
      </c>
      <c r="C20799" t="s">
        <v>23942</v>
      </c>
      <c r="D20799" t="s">
        <v>23948</v>
      </c>
      <c r="E20799" t="str">
        <f t="shared" si="324"/>
        <v>('Suomi411','Argentina','f','55-64'),</v>
      </c>
    </row>
    <row r="20800" spans="1:5" x14ac:dyDescent="0.25">
      <c r="A20800" t="s">
        <v>3051</v>
      </c>
      <c r="B20800" t="s">
        <v>23858</v>
      </c>
      <c r="C20800" t="s">
        <v>23943</v>
      </c>
      <c r="D20800" t="s">
        <v>23945</v>
      </c>
      <c r="E20800" t="str">
        <f t="shared" si="324"/>
        <v>('SupaCelt','Vietnam','m','25-34'),</v>
      </c>
    </row>
    <row r="20801" spans="1:5" x14ac:dyDescent="0.25">
      <c r="A20801" t="s">
        <v>3050</v>
      </c>
      <c r="B20801" t="s">
        <v>23857</v>
      </c>
      <c r="C20801" t="s">
        <v>23943</v>
      </c>
      <c r="D20801" t="s">
        <v>23948</v>
      </c>
      <c r="E20801" t="str">
        <f t="shared" si="324"/>
        <v>('supascape','Thailand','m','55-64'),</v>
      </c>
    </row>
    <row r="20802" spans="1:5" x14ac:dyDescent="0.25">
      <c r="A20802" t="s">
        <v>3049</v>
      </c>
      <c r="B20802" t="s">
        <v>23855</v>
      </c>
      <c r="C20802" t="s">
        <v>23942</v>
      </c>
      <c r="D20802" t="s">
        <v>23944</v>
      </c>
      <c r="E20802" t="str">
        <f t="shared" si="324"/>
        <v>('super1chicken','Brazil','f','18-24'),</v>
      </c>
    </row>
    <row r="20803" spans="1:5" x14ac:dyDescent="0.25">
      <c r="A20803" t="s">
        <v>3048</v>
      </c>
      <c r="B20803" t="s">
        <v>23918</v>
      </c>
      <c r="C20803" t="s">
        <v>23943</v>
      </c>
      <c r="D20803" t="s">
        <v>23945</v>
      </c>
      <c r="E20803" t="str">
        <f t="shared" ref="E20803:E20866" si="325">CONCATENATE("(","'",A20803,"'",",","'",B20803,"'",",","'",C20803,"'",",","'",D20803,"'",")",",")</f>
        <v>('superbeeje','Palestine','m','25-34'),</v>
      </c>
    </row>
    <row r="20804" spans="1:5" x14ac:dyDescent="0.25">
      <c r="A20804" t="s">
        <v>3047</v>
      </c>
      <c r="B20804" t="s">
        <v>23862</v>
      </c>
      <c r="C20804" t="s">
        <v>23943</v>
      </c>
      <c r="D20804" t="s">
        <v>23947</v>
      </c>
      <c r="E20804" t="str">
        <f t="shared" si="325"/>
        <v>('Superbeerguy','United Kingdom','m','45-54'),</v>
      </c>
    </row>
    <row r="20805" spans="1:5" x14ac:dyDescent="0.25">
      <c r="A20805" t="s">
        <v>3046</v>
      </c>
      <c r="B20805" t="s">
        <v>23864</v>
      </c>
      <c r="C20805" t="s">
        <v>23942</v>
      </c>
      <c r="D20805" t="s">
        <v>23945</v>
      </c>
      <c r="E20805" t="str">
        <f t="shared" si="325"/>
        <v>('superBman','Indonesia','f','25-34'),</v>
      </c>
    </row>
    <row r="20806" spans="1:5" x14ac:dyDescent="0.25">
      <c r="A20806" t="s">
        <v>3045</v>
      </c>
      <c r="B20806" t="s">
        <v>23889</v>
      </c>
      <c r="C20806" t="s">
        <v>23943</v>
      </c>
      <c r="D20806" t="s">
        <v>23945</v>
      </c>
      <c r="E20806" t="str">
        <f t="shared" si="325"/>
        <v>('SuperBreeze','Israel','m','25-34'),</v>
      </c>
    </row>
    <row r="20807" spans="1:5" x14ac:dyDescent="0.25">
      <c r="A20807" t="s">
        <v>3044</v>
      </c>
      <c r="B20807" t="s">
        <v>23941</v>
      </c>
      <c r="C20807" t="s">
        <v>23942</v>
      </c>
      <c r="D20807" t="s">
        <v>23947</v>
      </c>
      <c r="E20807" t="str">
        <f t="shared" si="325"/>
        <v>('SuperBrian','Tanzania','f','45-54'),</v>
      </c>
    </row>
    <row r="20808" spans="1:5" x14ac:dyDescent="0.25">
      <c r="A20808" t="s">
        <v>3043</v>
      </c>
      <c r="B20808" t="s">
        <v>23854</v>
      </c>
      <c r="C20808" t="s">
        <v>23943</v>
      </c>
      <c r="D20808" t="s">
        <v>23946</v>
      </c>
      <c r="E20808" t="str">
        <f t="shared" si="325"/>
        <v>('superbum','United States of America','m','35-44'),</v>
      </c>
    </row>
    <row r="20809" spans="1:5" x14ac:dyDescent="0.25">
      <c r="A20809" t="s">
        <v>3042</v>
      </c>
      <c r="B20809" t="s">
        <v>23856</v>
      </c>
      <c r="C20809" t="s">
        <v>23942</v>
      </c>
      <c r="D20809" t="s">
        <v>23949</v>
      </c>
      <c r="E20809" t="str">
        <f t="shared" si="325"/>
        <v>('supercolter','Mexico','f','65+'),</v>
      </c>
    </row>
    <row r="20810" spans="1:5" x14ac:dyDescent="0.25">
      <c r="A20810" t="s">
        <v>3041</v>
      </c>
      <c r="B20810" t="s">
        <v>23916</v>
      </c>
      <c r="C20810" t="s">
        <v>23942</v>
      </c>
      <c r="D20810" t="s">
        <v>23944</v>
      </c>
      <c r="E20810" t="str">
        <f t="shared" si="325"/>
        <v>('SuperConway','Uruguay','f','18-24'),</v>
      </c>
    </row>
    <row r="20811" spans="1:5" x14ac:dyDescent="0.25">
      <c r="A20811" t="s">
        <v>3040</v>
      </c>
      <c r="B20811" t="s">
        <v>23870</v>
      </c>
      <c r="C20811" t="s">
        <v>23942</v>
      </c>
      <c r="D20811" t="s">
        <v>23945</v>
      </c>
      <c r="E20811" t="str">
        <f t="shared" si="325"/>
        <v>('Superdaunte','Peru','f','25-34'),</v>
      </c>
    </row>
    <row r="20812" spans="1:5" x14ac:dyDescent="0.25">
      <c r="A20812" t="s">
        <v>3039</v>
      </c>
      <c r="B20812" t="s">
        <v>23859</v>
      </c>
      <c r="C20812" t="s">
        <v>23942</v>
      </c>
      <c r="D20812" t="s">
        <v>23946</v>
      </c>
      <c r="E20812" t="str">
        <f t="shared" si="325"/>
        <v>('superdaveo','India','f','35-44'),</v>
      </c>
    </row>
    <row r="20813" spans="1:5" x14ac:dyDescent="0.25">
      <c r="A20813" t="s">
        <v>3038</v>
      </c>
      <c r="B20813" t="s">
        <v>23875</v>
      </c>
      <c r="C20813" t="s">
        <v>23942</v>
      </c>
      <c r="D20813" t="s">
        <v>23944</v>
      </c>
      <c r="E20813" t="str">
        <f t="shared" si="325"/>
        <v>('superdavex','South Africa','f','18-24'),</v>
      </c>
    </row>
    <row r="20814" spans="1:5" x14ac:dyDescent="0.25">
      <c r="A20814" t="s">
        <v>3037</v>
      </c>
      <c r="B20814" t="s">
        <v>23855</v>
      </c>
      <c r="C20814" t="s">
        <v>23942</v>
      </c>
      <c r="D20814" t="s">
        <v>23945</v>
      </c>
      <c r="E20814" t="str">
        <f t="shared" si="325"/>
        <v>('superdedooperboy','Brazil','f','25-34'),</v>
      </c>
    </row>
    <row r="20815" spans="1:5" x14ac:dyDescent="0.25">
      <c r="A20815" t="s">
        <v>3036</v>
      </c>
      <c r="B20815" t="s">
        <v>23861</v>
      </c>
      <c r="C20815" t="s">
        <v>23942</v>
      </c>
      <c r="D20815" t="s">
        <v>23948</v>
      </c>
      <c r="E20815" t="str">
        <f t="shared" si="325"/>
        <v>('superdif37','Philippines','f','55-64'),</v>
      </c>
    </row>
    <row r="20816" spans="1:5" x14ac:dyDescent="0.25">
      <c r="A20816" t="s">
        <v>3035</v>
      </c>
      <c r="B20816" t="s">
        <v>23855</v>
      </c>
      <c r="C20816" t="s">
        <v>23943</v>
      </c>
      <c r="D20816" t="s">
        <v>23945</v>
      </c>
      <c r="E20816" t="str">
        <f t="shared" si="325"/>
        <v>('superdoopersauce','Brazil','m','25-34'),</v>
      </c>
    </row>
    <row r="20817" spans="1:5" x14ac:dyDescent="0.25">
      <c r="A20817" t="s">
        <v>3034</v>
      </c>
      <c r="B20817" t="s">
        <v>23856</v>
      </c>
      <c r="C20817" t="s">
        <v>23943</v>
      </c>
      <c r="D20817" t="s">
        <v>23944</v>
      </c>
      <c r="E20817" t="str">
        <f t="shared" si="325"/>
        <v>('Superduck','Mexico','m','18-24'),</v>
      </c>
    </row>
    <row r="20818" spans="1:5" x14ac:dyDescent="0.25">
      <c r="A20818" t="s">
        <v>3033</v>
      </c>
      <c r="B20818" t="s">
        <v>23854</v>
      </c>
      <c r="C20818" t="s">
        <v>23942</v>
      </c>
      <c r="D20818" t="s">
        <v>23945</v>
      </c>
      <c r="E20818" t="str">
        <f t="shared" si="325"/>
        <v>('superdudeo','United States of America','f','25-34'),</v>
      </c>
    </row>
    <row r="20819" spans="1:5" x14ac:dyDescent="0.25">
      <c r="A20819" t="s">
        <v>3032</v>
      </c>
      <c r="B20819" t="s">
        <v>23856</v>
      </c>
      <c r="C20819" t="s">
        <v>23943</v>
      </c>
      <c r="D20819" t="s">
        <v>23944</v>
      </c>
      <c r="E20819" t="str">
        <f t="shared" si="325"/>
        <v>('superduper','Mexico','m','18-24'),</v>
      </c>
    </row>
    <row r="20820" spans="1:5" x14ac:dyDescent="0.25">
      <c r="A20820" t="s">
        <v>3031</v>
      </c>
      <c r="B20820" t="s">
        <v>23855</v>
      </c>
      <c r="C20820" t="s">
        <v>23942</v>
      </c>
      <c r="D20820" t="s">
        <v>23948</v>
      </c>
      <c r="E20820" t="str">
        <f t="shared" si="325"/>
        <v>('Superfly3176','Brazil','f','55-64'),</v>
      </c>
    </row>
    <row r="20821" spans="1:5" x14ac:dyDescent="0.25">
      <c r="A20821" t="s">
        <v>3030</v>
      </c>
      <c r="B20821" t="s">
        <v>23917</v>
      </c>
      <c r="C20821" t="s">
        <v>23943</v>
      </c>
      <c r="D20821" t="s">
        <v>23947</v>
      </c>
      <c r="E20821" t="str">
        <f t="shared" si="325"/>
        <v>('SuperFlyinMonke','Morocco','m','45-54'),</v>
      </c>
    </row>
    <row r="20822" spans="1:5" x14ac:dyDescent="0.25">
      <c r="A20822" t="s">
        <v>3029</v>
      </c>
      <c r="B20822" t="s">
        <v>23855</v>
      </c>
      <c r="C20822" t="s">
        <v>23942</v>
      </c>
      <c r="D20822" t="s">
        <v>23945</v>
      </c>
      <c r="E20822" t="str">
        <f t="shared" si="325"/>
        <v>('superman7979','Brazil','f','25-34'),</v>
      </c>
    </row>
    <row r="20823" spans="1:5" x14ac:dyDescent="0.25">
      <c r="A20823" t="s">
        <v>3028</v>
      </c>
      <c r="B20823" t="s">
        <v>23883</v>
      </c>
      <c r="C20823" t="s">
        <v>23942</v>
      </c>
      <c r="D20823" t="s">
        <v>23946</v>
      </c>
      <c r="E20823" t="str">
        <f t="shared" si="325"/>
        <v>('supermanjace','Romania','f','35-44'),</v>
      </c>
    </row>
    <row r="20824" spans="1:5" x14ac:dyDescent="0.25">
      <c r="A20824" t="s">
        <v>3027</v>
      </c>
      <c r="B20824" t="s">
        <v>23854</v>
      </c>
      <c r="C20824" t="s">
        <v>23943</v>
      </c>
      <c r="D20824" t="s">
        <v>23945</v>
      </c>
      <c r="E20824" t="str">
        <f t="shared" si="325"/>
        <v>('supermantoine','United States of America','m','25-34'),</v>
      </c>
    </row>
    <row r="20825" spans="1:5" x14ac:dyDescent="0.25">
      <c r="A20825" t="s">
        <v>3026</v>
      </c>
      <c r="B20825" t="s">
        <v>23869</v>
      </c>
      <c r="C20825" t="s">
        <v>23943</v>
      </c>
      <c r="D20825" t="s">
        <v>23945</v>
      </c>
      <c r="E20825" t="str">
        <f t="shared" si="325"/>
        <v>('supermeniscus','France','m','25-34'),</v>
      </c>
    </row>
    <row r="20826" spans="1:5" x14ac:dyDescent="0.25">
      <c r="A20826" t="s">
        <v>3025</v>
      </c>
      <c r="B20826" t="s">
        <v>23887</v>
      </c>
      <c r="C20826" t="s">
        <v>23943</v>
      </c>
      <c r="D20826" t="s">
        <v>23946</v>
      </c>
      <c r="E20826" t="str">
        <f t="shared" si="325"/>
        <v>('supermetroid','Egypt','m','35-44'),</v>
      </c>
    </row>
    <row r="20827" spans="1:5" x14ac:dyDescent="0.25">
      <c r="A20827" t="s">
        <v>3024</v>
      </c>
      <c r="B20827" t="s">
        <v>23862</v>
      </c>
      <c r="C20827" t="s">
        <v>23943</v>
      </c>
      <c r="D20827" t="s">
        <v>23946</v>
      </c>
      <c r="E20827" t="str">
        <f t="shared" si="325"/>
        <v>('supernaut','United Kingdom','m','35-44'),</v>
      </c>
    </row>
    <row r="20828" spans="1:5" x14ac:dyDescent="0.25">
      <c r="A20828" t="s">
        <v>3023</v>
      </c>
      <c r="B20828" t="s">
        <v>23854</v>
      </c>
      <c r="C20828" t="s">
        <v>23943</v>
      </c>
      <c r="D20828" t="s">
        <v>23945</v>
      </c>
      <c r="E20828" t="str">
        <f t="shared" si="325"/>
        <v>('SuperNova777','United States of America','m','25-34'),</v>
      </c>
    </row>
    <row r="20829" spans="1:5" x14ac:dyDescent="0.25">
      <c r="A20829" t="s">
        <v>3022</v>
      </c>
      <c r="B20829" t="s">
        <v>23854</v>
      </c>
      <c r="C20829" t="s">
        <v>23942</v>
      </c>
      <c r="D20829" t="s">
        <v>23946</v>
      </c>
      <c r="E20829" t="str">
        <f t="shared" si="325"/>
        <v>('supernuke','United States of America','f','35-44'),</v>
      </c>
    </row>
    <row r="20830" spans="1:5" x14ac:dyDescent="0.25">
      <c r="A20830" t="s">
        <v>3021</v>
      </c>
      <c r="B20830" t="s">
        <v>23863</v>
      </c>
      <c r="C20830" t="s">
        <v>23942</v>
      </c>
      <c r="D20830" t="s">
        <v>23945</v>
      </c>
      <c r="E20830" t="str">
        <f t="shared" si="325"/>
        <v>('superspak','Italy','f','25-34'),</v>
      </c>
    </row>
    <row r="20831" spans="1:5" x14ac:dyDescent="0.25">
      <c r="A20831" t="s">
        <v>3020</v>
      </c>
      <c r="B20831" t="s">
        <v>23870</v>
      </c>
      <c r="C20831" t="s">
        <v>23943</v>
      </c>
      <c r="D20831" t="s">
        <v>23947</v>
      </c>
      <c r="E20831" t="str">
        <f t="shared" si="325"/>
        <v>('SuperSpy','Peru','m','45-54'),</v>
      </c>
    </row>
    <row r="20832" spans="1:5" x14ac:dyDescent="0.25">
      <c r="A20832" t="s">
        <v>3019</v>
      </c>
      <c r="B20832" t="s">
        <v>23928</v>
      </c>
      <c r="C20832" t="s">
        <v>23942</v>
      </c>
      <c r="D20832" t="s">
        <v>23944</v>
      </c>
      <c r="E20832" t="str">
        <f t="shared" si="325"/>
        <v>('SuperStory','Slovakia','f','18-24'),</v>
      </c>
    </row>
    <row r="20833" spans="1:5" x14ac:dyDescent="0.25">
      <c r="A20833" t="s">
        <v>3018</v>
      </c>
      <c r="B20833" t="s">
        <v>23864</v>
      </c>
      <c r="C20833" t="s">
        <v>23943</v>
      </c>
      <c r="D20833" t="s">
        <v>23945</v>
      </c>
      <c r="E20833" t="str">
        <f t="shared" si="325"/>
        <v>('Supersweetshirts','Indonesia','m','25-34'),</v>
      </c>
    </row>
    <row r="20834" spans="1:5" x14ac:dyDescent="0.25">
      <c r="A20834" t="s">
        <v>3017</v>
      </c>
      <c r="B20834" t="s">
        <v>23870</v>
      </c>
      <c r="C20834" t="s">
        <v>23943</v>
      </c>
      <c r="D20834" t="s">
        <v>23944</v>
      </c>
      <c r="E20834" t="str">
        <f t="shared" si="325"/>
        <v>('superswing123','Peru','m','18-24'),</v>
      </c>
    </row>
    <row r="20835" spans="1:5" x14ac:dyDescent="0.25">
      <c r="A20835" t="s">
        <v>3016</v>
      </c>
      <c r="B20835" t="s">
        <v>23862</v>
      </c>
      <c r="C20835" t="s">
        <v>23943</v>
      </c>
      <c r="D20835" t="s">
        <v>23946</v>
      </c>
      <c r="E20835" t="str">
        <f t="shared" si="325"/>
        <v>('supertrirunner','United Kingdom','m','35-44'),</v>
      </c>
    </row>
    <row r="20836" spans="1:5" x14ac:dyDescent="0.25">
      <c r="A20836" t="s">
        <v>3015</v>
      </c>
      <c r="B20836" t="s">
        <v>23855</v>
      </c>
      <c r="C20836" t="s">
        <v>23943</v>
      </c>
      <c r="D20836" t="s">
        <v>23944</v>
      </c>
      <c r="E20836" t="str">
        <f t="shared" si="325"/>
        <v>('Supertyfon','Brazil','m','18-24'),</v>
      </c>
    </row>
    <row r="20837" spans="1:5" x14ac:dyDescent="0.25">
      <c r="A20837" t="s">
        <v>3014</v>
      </c>
      <c r="B20837" t="s">
        <v>23859</v>
      </c>
      <c r="C20837" t="s">
        <v>23942</v>
      </c>
      <c r="D20837" t="s">
        <v>23945</v>
      </c>
      <c r="E20837" t="str">
        <f t="shared" si="325"/>
        <v>('SuperWhip','India','f','25-34'),</v>
      </c>
    </row>
    <row r="20838" spans="1:5" x14ac:dyDescent="0.25">
      <c r="A20838" t="s">
        <v>3013</v>
      </c>
      <c r="B20838" t="s">
        <v>23874</v>
      </c>
      <c r="C20838" t="s">
        <v>23942</v>
      </c>
      <c r="D20838" t="s">
        <v>23945</v>
      </c>
      <c r="E20838" t="str">
        <f t="shared" si="325"/>
        <v>('SuperWhite92','Cambodia','f','25-34'),</v>
      </c>
    </row>
    <row r="20839" spans="1:5" x14ac:dyDescent="0.25">
      <c r="A20839" t="s">
        <v>3012</v>
      </c>
      <c r="B20839" t="s">
        <v>23855</v>
      </c>
      <c r="C20839" t="s">
        <v>23942</v>
      </c>
      <c r="D20839" t="s">
        <v>23945</v>
      </c>
      <c r="E20839" t="str">
        <f t="shared" si="325"/>
        <v>('Supes','Brazil','f','25-34'),</v>
      </c>
    </row>
    <row r="20840" spans="1:5" x14ac:dyDescent="0.25">
      <c r="A20840" t="s">
        <v>3011</v>
      </c>
      <c r="B20840" t="s">
        <v>23864</v>
      </c>
      <c r="C20840" t="s">
        <v>23942</v>
      </c>
      <c r="D20840" t="s">
        <v>23945</v>
      </c>
      <c r="E20840" t="str">
        <f t="shared" si="325"/>
        <v>('supra429','Indonesia','f','25-34'),</v>
      </c>
    </row>
    <row r="20841" spans="1:5" x14ac:dyDescent="0.25">
      <c r="A20841" t="s">
        <v>3010</v>
      </c>
      <c r="B20841" t="s">
        <v>23857</v>
      </c>
      <c r="C20841" t="s">
        <v>23942</v>
      </c>
      <c r="D20841" t="s">
        <v>23945</v>
      </c>
      <c r="E20841" t="str">
        <f t="shared" si="325"/>
        <v>('surcorx','Thailand','f','25-34'),</v>
      </c>
    </row>
    <row r="20842" spans="1:5" x14ac:dyDescent="0.25">
      <c r="A20842" t="s">
        <v>3009</v>
      </c>
      <c r="B20842" t="s">
        <v>23856</v>
      </c>
      <c r="C20842" t="s">
        <v>23942</v>
      </c>
      <c r="D20842" t="s">
        <v>23948</v>
      </c>
      <c r="E20842" t="str">
        <f t="shared" si="325"/>
        <v>('Surefire','Mexico','f','55-64'),</v>
      </c>
    </row>
    <row r="20843" spans="1:5" x14ac:dyDescent="0.25">
      <c r="A20843" t="s">
        <v>3008</v>
      </c>
      <c r="B20843" t="s">
        <v>23854</v>
      </c>
      <c r="C20843" t="s">
        <v>23942</v>
      </c>
      <c r="D20843" t="s">
        <v>23945</v>
      </c>
      <c r="E20843" t="str">
        <f t="shared" si="325"/>
        <v>('sureshot08','United States of America','f','25-34'),</v>
      </c>
    </row>
    <row r="20844" spans="1:5" x14ac:dyDescent="0.25">
      <c r="A20844" t="s">
        <v>3007</v>
      </c>
      <c r="B20844" t="s">
        <v>23893</v>
      </c>
      <c r="C20844" t="s">
        <v>23942</v>
      </c>
      <c r="D20844" t="s">
        <v>23946</v>
      </c>
      <c r="E20844" t="str">
        <f t="shared" si="325"/>
        <v>('suretolose','Portugal','f','35-44'),</v>
      </c>
    </row>
    <row r="20845" spans="1:5" x14ac:dyDescent="0.25">
      <c r="A20845" t="s">
        <v>3006</v>
      </c>
      <c r="B20845" t="s">
        <v>23856</v>
      </c>
      <c r="C20845" t="s">
        <v>23943</v>
      </c>
      <c r="D20845" t="s">
        <v>23946</v>
      </c>
      <c r="E20845" t="str">
        <f t="shared" si="325"/>
        <v>('surfadelic23','Mexico','m','35-44'),</v>
      </c>
    </row>
    <row r="20846" spans="1:5" x14ac:dyDescent="0.25">
      <c r="A20846" t="s">
        <v>3005</v>
      </c>
      <c r="B20846" t="s">
        <v>23854</v>
      </c>
      <c r="C20846" t="s">
        <v>23942</v>
      </c>
      <c r="D20846" t="s">
        <v>23948</v>
      </c>
      <c r="E20846" t="str">
        <f t="shared" si="325"/>
        <v>('Surfbeverage','United States of America','f','55-64'),</v>
      </c>
    </row>
    <row r="20847" spans="1:5" x14ac:dyDescent="0.25">
      <c r="A20847" t="s">
        <v>3004</v>
      </c>
      <c r="B20847" t="s">
        <v>23871</v>
      </c>
      <c r="C20847" t="s">
        <v>23943</v>
      </c>
      <c r="D20847" t="s">
        <v>23944</v>
      </c>
      <c r="E20847" t="str">
        <f t="shared" si="325"/>
        <v>('surfer4life','Taiwan','m','18-24'),</v>
      </c>
    </row>
    <row r="20848" spans="1:5" x14ac:dyDescent="0.25">
      <c r="A20848" t="s">
        <v>3003</v>
      </c>
      <c r="B20848" t="s">
        <v>23856</v>
      </c>
      <c r="C20848" t="s">
        <v>23942</v>
      </c>
      <c r="D20848" t="s">
        <v>23945</v>
      </c>
      <c r="E20848" t="str">
        <f t="shared" si="325"/>
        <v>('surferman576','Mexico','f','25-34'),</v>
      </c>
    </row>
    <row r="20849" spans="1:5" x14ac:dyDescent="0.25">
      <c r="A20849" t="s">
        <v>3002</v>
      </c>
      <c r="B20849" t="s">
        <v>23863</v>
      </c>
      <c r="C20849" t="s">
        <v>23942</v>
      </c>
      <c r="D20849" t="s">
        <v>23945</v>
      </c>
      <c r="E20849" t="str">
        <f t="shared" si="325"/>
        <v>('surffisher','Italy','f','25-34'),</v>
      </c>
    </row>
    <row r="20850" spans="1:5" x14ac:dyDescent="0.25">
      <c r="A20850" t="s">
        <v>3001</v>
      </c>
      <c r="B20850" t="s">
        <v>23868</v>
      </c>
      <c r="C20850" t="s">
        <v>23943</v>
      </c>
      <c r="D20850" t="s">
        <v>23945</v>
      </c>
      <c r="E20850" t="str">
        <f t="shared" si="325"/>
        <v>('surfmanjim','Australia','m','25-34'),</v>
      </c>
    </row>
    <row r="20851" spans="1:5" x14ac:dyDescent="0.25">
      <c r="A20851" t="s">
        <v>3000</v>
      </c>
      <c r="B20851" t="s">
        <v>23858</v>
      </c>
      <c r="C20851" t="s">
        <v>23942</v>
      </c>
      <c r="D20851" t="s">
        <v>23944</v>
      </c>
      <c r="E20851" t="str">
        <f t="shared" si="325"/>
        <v>('surfmeister','Vietnam','f','18-24'),</v>
      </c>
    </row>
    <row r="20852" spans="1:5" x14ac:dyDescent="0.25">
      <c r="A20852" t="s">
        <v>2999</v>
      </c>
      <c r="B20852" t="s">
        <v>23856</v>
      </c>
      <c r="C20852" t="s">
        <v>23942</v>
      </c>
      <c r="D20852" t="s">
        <v>23945</v>
      </c>
      <c r="E20852" t="str">
        <f t="shared" si="325"/>
        <v>('surfnebr','Mexico','f','25-34'),</v>
      </c>
    </row>
    <row r="20853" spans="1:5" x14ac:dyDescent="0.25">
      <c r="A20853" t="s">
        <v>2998</v>
      </c>
      <c r="B20853" t="s">
        <v>23855</v>
      </c>
      <c r="C20853" t="s">
        <v>23943</v>
      </c>
      <c r="D20853" t="s">
        <v>23944</v>
      </c>
      <c r="E20853" t="str">
        <f t="shared" si="325"/>
        <v>('Surfscience','Brazil','m','18-24'),</v>
      </c>
    </row>
    <row r="20854" spans="1:5" x14ac:dyDescent="0.25">
      <c r="A20854" t="s">
        <v>2997</v>
      </c>
      <c r="B20854" t="s">
        <v>23880</v>
      </c>
      <c r="C20854" t="s">
        <v>23942</v>
      </c>
      <c r="D20854" t="s">
        <v>23945</v>
      </c>
      <c r="E20854" t="str">
        <f t="shared" si="325"/>
        <v>('surftb15','Ecuador','f','25-34'),</v>
      </c>
    </row>
    <row r="20855" spans="1:5" x14ac:dyDescent="0.25">
      <c r="A20855" t="s">
        <v>2996</v>
      </c>
      <c r="B20855" t="s">
        <v>23881</v>
      </c>
      <c r="C20855" t="s">
        <v>23942</v>
      </c>
      <c r="D20855" t="s">
        <v>23944</v>
      </c>
      <c r="E20855" t="str">
        <f t="shared" si="325"/>
        <v>('SurgeonGeneral','South Korea','f','18-24'),</v>
      </c>
    </row>
    <row r="20856" spans="1:5" x14ac:dyDescent="0.25">
      <c r="A20856" t="s">
        <v>2995</v>
      </c>
      <c r="B20856" t="s">
        <v>23862</v>
      </c>
      <c r="C20856" t="s">
        <v>23942</v>
      </c>
      <c r="D20856" t="s">
        <v>23944</v>
      </c>
      <c r="E20856" t="str">
        <f t="shared" si="325"/>
        <v>('Surlington','United Kingdom','f','18-24'),</v>
      </c>
    </row>
    <row r="20857" spans="1:5" x14ac:dyDescent="0.25">
      <c r="A20857" t="s">
        <v>2994</v>
      </c>
      <c r="B20857" t="s">
        <v>23862</v>
      </c>
      <c r="C20857" t="s">
        <v>23942</v>
      </c>
      <c r="D20857" t="s">
        <v>23945</v>
      </c>
      <c r="E20857" t="str">
        <f t="shared" si="325"/>
        <v>('surly1987','United Kingdom','f','25-34'),</v>
      </c>
    </row>
    <row r="20858" spans="1:5" x14ac:dyDescent="0.25">
      <c r="A20858" t="s">
        <v>2993</v>
      </c>
      <c r="B20858" t="s">
        <v>23862</v>
      </c>
      <c r="C20858" t="s">
        <v>23942</v>
      </c>
      <c r="D20858" t="s">
        <v>23945</v>
      </c>
      <c r="E20858" t="str">
        <f t="shared" si="325"/>
        <v>('Surly87','United Kingdom','f','25-34'),</v>
      </c>
    </row>
    <row r="20859" spans="1:5" x14ac:dyDescent="0.25">
      <c r="A20859" t="s">
        <v>2992</v>
      </c>
      <c r="B20859" t="s">
        <v>23861</v>
      </c>
      <c r="C20859" t="s">
        <v>23943</v>
      </c>
      <c r="D20859" t="s">
        <v>23946</v>
      </c>
      <c r="E20859" t="str">
        <f t="shared" si="325"/>
        <v>('SurlyDrinkr','Philippines','m','35-44'),</v>
      </c>
    </row>
    <row r="20860" spans="1:5" x14ac:dyDescent="0.25">
      <c r="A20860" t="s">
        <v>2991</v>
      </c>
      <c r="B20860" t="s">
        <v>23879</v>
      </c>
      <c r="C20860" t="s">
        <v>23943</v>
      </c>
      <c r="D20860" t="s">
        <v>23946</v>
      </c>
      <c r="E20860" t="str">
        <f t="shared" si="325"/>
        <v>('SurlyDuff','Nigeria','m','35-44'),</v>
      </c>
    </row>
    <row r="20861" spans="1:5" x14ac:dyDescent="0.25">
      <c r="A20861" t="s">
        <v>2990</v>
      </c>
      <c r="B20861" t="s">
        <v>23858</v>
      </c>
      <c r="C20861" t="s">
        <v>23943</v>
      </c>
      <c r="D20861" t="s">
        <v>23944</v>
      </c>
      <c r="E20861" t="str">
        <f t="shared" si="325"/>
        <v>('surlyfurious','Vietnam','m','18-24'),</v>
      </c>
    </row>
    <row r="20862" spans="1:5" x14ac:dyDescent="0.25">
      <c r="A20862" t="s">
        <v>2989</v>
      </c>
      <c r="B20862" t="s">
        <v>23855</v>
      </c>
      <c r="C20862" t="s">
        <v>23942</v>
      </c>
      <c r="D20862" t="s">
        <v>23946</v>
      </c>
      <c r="E20862" t="str">
        <f t="shared" si="325"/>
        <v>('SurlyMe','Brazil','f','35-44'),</v>
      </c>
    </row>
    <row r="20863" spans="1:5" x14ac:dyDescent="0.25">
      <c r="A20863" t="s">
        <v>2988</v>
      </c>
      <c r="B20863" t="s">
        <v>23926</v>
      </c>
      <c r="C20863" t="s">
        <v>23942</v>
      </c>
      <c r="D20863" t="s">
        <v>23945</v>
      </c>
      <c r="E20863" t="str">
        <f t="shared" si="325"/>
        <v>('surlyseth','Georgia','f','25-34'),</v>
      </c>
    </row>
    <row r="20864" spans="1:5" x14ac:dyDescent="0.25">
      <c r="A20864" t="s">
        <v>2987</v>
      </c>
      <c r="B20864" t="s">
        <v>23858</v>
      </c>
      <c r="C20864" t="s">
        <v>23942</v>
      </c>
      <c r="D20864" t="s">
        <v>23947</v>
      </c>
      <c r="E20864" t="str">
        <f t="shared" si="325"/>
        <v>('surlysober','Vietnam','f','45-54'),</v>
      </c>
    </row>
    <row r="20865" spans="1:5" x14ac:dyDescent="0.25">
      <c r="A20865" t="s">
        <v>2986</v>
      </c>
      <c r="B20865" t="s">
        <v>23854</v>
      </c>
      <c r="C20865" t="s">
        <v>23943</v>
      </c>
      <c r="D20865" t="s">
        <v>23945</v>
      </c>
      <c r="E20865" t="str">
        <f t="shared" si="325"/>
        <v>('surlytheduff','United States of America','m','25-34'),</v>
      </c>
    </row>
    <row r="20866" spans="1:5" x14ac:dyDescent="0.25">
      <c r="A20866" t="s">
        <v>2985</v>
      </c>
      <c r="B20866" t="s">
        <v>23862</v>
      </c>
      <c r="C20866" t="s">
        <v>23942</v>
      </c>
      <c r="D20866" t="s">
        <v>23944</v>
      </c>
      <c r="E20866" t="str">
        <f t="shared" si="325"/>
        <v>('SurlyZach','United Kingdom','f','18-24'),</v>
      </c>
    </row>
    <row r="20867" spans="1:5" x14ac:dyDescent="0.25">
      <c r="A20867" t="s">
        <v>2984</v>
      </c>
      <c r="B20867" t="s">
        <v>23854</v>
      </c>
      <c r="C20867" t="s">
        <v>23943</v>
      </c>
      <c r="D20867" t="s">
        <v>23944</v>
      </c>
      <c r="E20867" t="str">
        <f t="shared" ref="E20867:E20930" si="326">CONCATENATE("(","'",A20867,"'",",","'",B20867,"'",",","'",C20867,"'",",","'",D20867,"'",")",",")</f>
        <v>('surplusgunguy','United States of America','m','18-24'),</v>
      </c>
    </row>
    <row r="20868" spans="1:5" x14ac:dyDescent="0.25">
      <c r="A20868" t="s">
        <v>2983</v>
      </c>
      <c r="B20868" t="s">
        <v>23856</v>
      </c>
      <c r="C20868" t="s">
        <v>23942</v>
      </c>
      <c r="D20868" t="s">
        <v>23946</v>
      </c>
      <c r="E20868" t="str">
        <f t="shared" si="326"/>
        <v>('surprenant1138','Mexico','f','35-44'),</v>
      </c>
    </row>
    <row r="20869" spans="1:5" x14ac:dyDescent="0.25">
      <c r="A20869" t="s">
        <v>2982</v>
      </c>
      <c r="B20869" t="s">
        <v>23857</v>
      </c>
      <c r="C20869" t="s">
        <v>23943</v>
      </c>
      <c r="D20869" t="s">
        <v>23945</v>
      </c>
      <c r="E20869" t="str">
        <f t="shared" si="326"/>
        <v>('Susana','Thailand','m','25-34'),</v>
      </c>
    </row>
    <row r="20870" spans="1:5" x14ac:dyDescent="0.25">
      <c r="A20870" t="s">
        <v>2981</v>
      </c>
      <c r="B20870" t="s">
        <v>23861</v>
      </c>
      <c r="C20870" t="s">
        <v>23943</v>
      </c>
      <c r="D20870" t="s">
        <v>23944</v>
      </c>
      <c r="E20870" t="str">
        <f t="shared" si="326"/>
        <v>('Sushi','Philippines','m','18-24'),</v>
      </c>
    </row>
    <row r="20871" spans="1:5" x14ac:dyDescent="0.25">
      <c r="A20871" t="s">
        <v>2980</v>
      </c>
      <c r="B20871" t="s">
        <v>23894</v>
      </c>
      <c r="C20871" t="s">
        <v>23942</v>
      </c>
      <c r="D20871" t="s">
        <v>23944</v>
      </c>
      <c r="E20871" t="str">
        <f t="shared" si="326"/>
        <v>('SushiSamurai','Bolivia','f','18-24'),</v>
      </c>
    </row>
    <row r="20872" spans="1:5" x14ac:dyDescent="0.25">
      <c r="A20872" t="s">
        <v>2979</v>
      </c>
      <c r="B20872" t="s">
        <v>23875</v>
      </c>
      <c r="C20872" t="s">
        <v>23942</v>
      </c>
      <c r="D20872" t="s">
        <v>23944</v>
      </c>
      <c r="E20872" t="str">
        <f t="shared" si="326"/>
        <v>('SushiSquid','South Africa','f','18-24'),</v>
      </c>
    </row>
    <row r="20873" spans="1:5" x14ac:dyDescent="0.25">
      <c r="A20873" t="s">
        <v>2978</v>
      </c>
      <c r="B20873" t="s">
        <v>23855</v>
      </c>
      <c r="C20873" t="s">
        <v>23943</v>
      </c>
      <c r="D20873" t="s">
        <v>23947</v>
      </c>
      <c r="E20873" t="str">
        <f t="shared" si="326"/>
        <v>('suspect','Brazil','m','45-54'),</v>
      </c>
    </row>
    <row r="20874" spans="1:5" x14ac:dyDescent="0.25">
      <c r="A20874" t="s">
        <v>2977</v>
      </c>
      <c r="B20874" t="s">
        <v>23874</v>
      </c>
      <c r="C20874" t="s">
        <v>23942</v>
      </c>
      <c r="D20874" t="s">
        <v>23944</v>
      </c>
      <c r="E20874" t="str">
        <f t="shared" si="326"/>
        <v>('sustainabrew','Cambodia','f','18-24'),</v>
      </c>
    </row>
    <row r="20875" spans="1:5" x14ac:dyDescent="0.25">
      <c r="A20875" t="s">
        <v>2976</v>
      </c>
      <c r="B20875" t="s">
        <v>23877</v>
      </c>
      <c r="C20875" t="s">
        <v>23943</v>
      </c>
      <c r="D20875" t="s">
        <v>23946</v>
      </c>
      <c r="E20875" t="str">
        <f t="shared" si="326"/>
        <v>('SusurusIgnoramus','Chile','m','35-44'),</v>
      </c>
    </row>
    <row r="20876" spans="1:5" x14ac:dyDescent="0.25">
      <c r="A20876" t="s">
        <v>2975</v>
      </c>
      <c r="B20876" t="s">
        <v>23872</v>
      </c>
      <c r="C20876" t="s">
        <v>23942</v>
      </c>
      <c r="D20876" t="s">
        <v>23944</v>
      </c>
      <c r="E20876" t="str">
        <f t="shared" si="326"/>
        <v>('Sutardja','Myanmar','f','18-24'),</v>
      </c>
    </row>
    <row r="20877" spans="1:5" x14ac:dyDescent="0.25">
      <c r="A20877" t="s">
        <v>2974</v>
      </c>
      <c r="B20877" t="s">
        <v>23928</v>
      </c>
      <c r="C20877" t="s">
        <v>23942</v>
      </c>
      <c r="D20877" t="s">
        <v>23945</v>
      </c>
      <c r="E20877" t="str">
        <f t="shared" si="326"/>
        <v>('sutcliff','Slovakia','f','25-34'),</v>
      </c>
    </row>
    <row r="20878" spans="1:5" x14ac:dyDescent="0.25">
      <c r="A20878" t="s">
        <v>2973</v>
      </c>
      <c r="B20878" t="s">
        <v>23868</v>
      </c>
      <c r="C20878" t="s">
        <v>23943</v>
      </c>
      <c r="D20878" t="s">
        <v>23946</v>
      </c>
      <c r="E20878" t="str">
        <f t="shared" si="326"/>
        <v>('Suteki','Australia','m','35-44'),</v>
      </c>
    </row>
    <row r="20879" spans="1:5" x14ac:dyDescent="0.25">
      <c r="A20879" t="s">
        <v>2972</v>
      </c>
      <c r="B20879" t="s">
        <v>23874</v>
      </c>
      <c r="C20879" t="s">
        <v>23943</v>
      </c>
      <c r="D20879" t="s">
        <v>23945</v>
      </c>
      <c r="E20879" t="str">
        <f t="shared" si="326"/>
        <v>('Suzilla','Cambodia','m','25-34'),</v>
      </c>
    </row>
    <row r="20880" spans="1:5" x14ac:dyDescent="0.25">
      <c r="A20880" t="s">
        <v>2971</v>
      </c>
      <c r="B20880" t="s">
        <v>23906</v>
      </c>
      <c r="C20880" t="s">
        <v>23943</v>
      </c>
      <c r="D20880" t="s">
        <v>23945</v>
      </c>
      <c r="E20880" t="str">
        <f t="shared" si="326"/>
        <v>('SV650TN','Honduras','m','25-34'),</v>
      </c>
    </row>
    <row r="20881" spans="1:5" x14ac:dyDescent="0.25">
      <c r="A20881" t="s">
        <v>2970</v>
      </c>
      <c r="B20881" t="s">
        <v>23857</v>
      </c>
      <c r="C20881" t="s">
        <v>23943</v>
      </c>
      <c r="D20881" t="s">
        <v>23946</v>
      </c>
      <c r="E20881" t="str">
        <f t="shared" si="326"/>
        <v>('Svejk','Thailand','m','35-44'),</v>
      </c>
    </row>
    <row r="20882" spans="1:5" x14ac:dyDescent="0.25">
      <c r="A20882" t="s">
        <v>2969</v>
      </c>
      <c r="B20882" t="s">
        <v>23856</v>
      </c>
      <c r="C20882" t="s">
        <v>23942</v>
      </c>
      <c r="D20882" t="s">
        <v>23945</v>
      </c>
      <c r="E20882" t="str">
        <f t="shared" si="326"/>
        <v>('svraines','Mexico','f','25-34'),</v>
      </c>
    </row>
    <row r="20883" spans="1:5" x14ac:dyDescent="0.25">
      <c r="A20883" t="s">
        <v>2968</v>
      </c>
      <c r="B20883" t="s">
        <v>23864</v>
      </c>
      <c r="C20883" t="s">
        <v>23943</v>
      </c>
      <c r="D20883" t="s">
        <v>23948</v>
      </c>
      <c r="E20883" t="str">
        <f t="shared" si="326"/>
        <v>('Swalden28','Indonesia','m','55-64'),</v>
      </c>
    </row>
    <row r="20884" spans="1:5" x14ac:dyDescent="0.25">
      <c r="A20884" t="s">
        <v>2967</v>
      </c>
      <c r="B20884" t="s">
        <v>23858</v>
      </c>
      <c r="C20884" t="s">
        <v>23943</v>
      </c>
      <c r="D20884" t="s">
        <v>23945</v>
      </c>
      <c r="E20884" t="str">
        <f t="shared" si="326"/>
        <v>('swamiswamu','Vietnam','m','25-34'),</v>
      </c>
    </row>
    <row r="20885" spans="1:5" x14ac:dyDescent="0.25">
      <c r="A20885" t="s">
        <v>2966</v>
      </c>
      <c r="B20885" t="s">
        <v>23861</v>
      </c>
      <c r="C20885" t="s">
        <v>23943</v>
      </c>
      <c r="D20885" t="s">
        <v>23947</v>
      </c>
      <c r="E20885" t="str">
        <f t="shared" si="326"/>
        <v>('Swamper','Philippines','m','45-54'),</v>
      </c>
    </row>
    <row r="20886" spans="1:5" x14ac:dyDescent="0.25">
      <c r="A20886" t="s">
        <v>2965</v>
      </c>
      <c r="B20886" t="s">
        <v>23864</v>
      </c>
      <c r="C20886" t="s">
        <v>23943</v>
      </c>
      <c r="D20886" t="s">
        <v>23944</v>
      </c>
      <c r="E20886" t="str">
        <f t="shared" si="326"/>
        <v>('swampski','Indonesia','m','18-24'),</v>
      </c>
    </row>
    <row r="20887" spans="1:5" x14ac:dyDescent="0.25">
      <c r="A20887" t="s">
        <v>2964</v>
      </c>
      <c r="B20887" t="s">
        <v>23923</v>
      </c>
      <c r="C20887" t="s">
        <v>23943</v>
      </c>
      <c r="D20887" t="s">
        <v>23947</v>
      </c>
      <c r="E20887" t="str">
        <f t="shared" si="326"/>
        <v>('swanmann','Algeria','m','45-54'),</v>
      </c>
    </row>
    <row r="20888" spans="1:5" x14ac:dyDescent="0.25">
      <c r="A20888" t="s">
        <v>2963</v>
      </c>
      <c r="B20888" t="s">
        <v>23857</v>
      </c>
      <c r="C20888" t="s">
        <v>23942</v>
      </c>
      <c r="D20888" t="s">
        <v>23947</v>
      </c>
      <c r="E20888" t="str">
        <f t="shared" si="326"/>
        <v>('swanny28','Thailand','f','45-54'),</v>
      </c>
    </row>
    <row r="20889" spans="1:5" x14ac:dyDescent="0.25">
      <c r="A20889" t="s">
        <v>2962</v>
      </c>
      <c r="B20889" t="s">
        <v>23857</v>
      </c>
      <c r="C20889" t="s">
        <v>23942</v>
      </c>
      <c r="D20889" t="s">
        <v>23945</v>
      </c>
      <c r="E20889" t="str">
        <f t="shared" si="326"/>
        <v>('swant','Thailand','f','25-34'),</v>
      </c>
    </row>
    <row r="20890" spans="1:5" x14ac:dyDescent="0.25">
      <c r="A20890" t="s">
        <v>2961</v>
      </c>
      <c r="B20890" t="s">
        <v>23855</v>
      </c>
      <c r="C20890" t="s">
        <v>23942</v>
      </c>
      <c r="D20890" t="s">
        <v>23945</v>
      </c>
      <c r="E20890" t="str">
        <f t="shared" si="326"/>
        <v>('sward84','Brazil','f','25-34'),</v>
      </c>
    </row>
    <row r="20891" spans="1:5" x14ac:dyDescent="0.25">
      <c r="A20891" t="s">
        <v>2960</v>
      </c>
      <c r="B20891" t="s">
        <v>23855</v>
      </c>
      <c r="C20891" t="s">
        <v>23942</v>
      </c>
      <c r="D20891" t="s">
        <v>23946</v>
      </c>
      <c r="E20891" t="str">
        <f t="shared" si="326"/>
        <v>('Swarp','Brazil','f','35-44'),</v>
      </c>
    </row>
    <row r="20892" spans="1:5" x14ac:dyDescent="0.25">
      <c r="A20892" t="s">
        <v>2959</v>
      </c>
      <c r="B20892" t="s">
        <v>23858</v>
      </c>
      <c r="C20892" t="s">
        <v>23943</v>
      </c>
      <c r="D20892" t="s">
        <v>23947</v>
      </c>
      <c r="E20892" t="str">
        <f t="shared" si="326"/>
        <v>('SwarthmoreBev1','Vietnam','m','45-54'),</v>
      </c>
    </row>
    <row r="20893" spans="1:5" x14ac:dyDescent="0.25">
      <c r="A20893" t="s">
        <v>2958</v>
      </c>
      <c r="B20893" t="s">
        <v>23863</v>
      </c>
      <c r="C20893" t="s">
        <v>23942</v>
      </c>
      <c r="D20893" t="s">
        <v>23945</v>
      </c>
      <c r="E20893" t="str">
        <f t="shared" si="326"/>
        <v>('SwartzCr','Italy','f','25-34'),</v>
      </c>
    </row>
    <row r="20894" spans="1:5" x14ac:dyDescent="0.25">
      <c r="A20894" t="s">
        <v>2957</v>
      </c>
      <c r="B20894" t="s">
        <v>23872</v>
      </c>
      <c r="C20894" t="s">
        <v>23942</v>
      </c>
      <c r="D20894" t="s">
        <v>23946</v>
      </c>
      <c r="E20894" t="str">
        <f t="shared" si="326"/>
        <v>('swat93','Myanmar','f','35-44'),</v>
      </c>
    </row>
    <row r="20895" spans="1:5" x14ac:dyDescent="0.25">
      <c r="A20895" t="s">
        <v>2956</v>
      </c>
      <c r="B20895" t="s">
        <v>23854</v>
      </c>
      <c r="C20895" t="s">
        <v>23942</v>
      </c>
      <c r="D20895" t="s">
        <v>23945</v>
      </c>
      <c r="E20895" t="str">
        <f t="shared" si="326"/>
        <v>('sway0925','United States of America','f','25-34'),</v>
      </c>
    </row>
    <row r="20896" spans="1:5" x14ac:dyDescent="0.25">
      <c r="A20896" t="s">
        <v>2955</v>
      </c>
      <c r="B20896" t="s">
        <v>23854</v>
      </c>
      <c r="C20896" t="s">
        <v>23942</v>
      </c>
      <c r="D20896" t="s">
        <v>23944</v>
      </c>
      <c r="E20896" t="str">
        <f t="shared" si="326"/>
        <v>('Sweasty','United States of America','f','18-24'),</v>
      </c>
    </row>
    <row r="20897" spans="1:5" x14ac:dyDescent="0.25">
      <c r="A20897" t="s">
        <v>2954</v>
      </c>
      <c r="B20897" t="s">
        <v>23865</v>
      </c>
      <c r="C20897" t="s">
        <v>23943</v>
      </c>
      <c r="D20897" t="s">
        <v>23947</v>
      </c>
      <c r="E20897" t="str">
        <f t="shared" si="326"/>
        <v>('sweatervest27','Colombia','m','45-54'),</v>
      </c>
    </row>
    <row r="20898" spans="1:5" x14ac:dyDescent="0.25">
      <c r="A20898" t="s">
        <v>2953</v>
      </c>
      <c r="B20898" t="s">
        <v>23917</v>
      </c>
      <c r="C20898" t="s">
        <v>23942</v>
      </c>
      <c r="D20898" t="s">
        <v>23947</v>
      </c>
      <c r="E20898" t="str">
        <f t="shared" si="326"/>
        <v>('swede96','Morocco','f','45-54'),</v>
      </c>
    </row>
    <row r="20899" spans="1:5" x14ac:dyDescent="0.25">
      <c r="A20899" t="s">
        <v>2952</v>
      </c>
      <c r="B20899" t="s">
        <v>23872</v>
      </c>
      <c r="C20899" t="s">
        <v>23942</v>
      </c>
      <c r="D20899" t="s">
        <v>23945</v>
      </c>
      <c r="E20899" t="str">
        <f t="shared" si="326"/>
        <v>('Swedes21','Myanmar','f','25-34'),</v>
      </c>
    </row>
    <row r="20900" spans="1:5" x14ac:dyDescent="0.25">
      <c r="A20900" t="s">
        <v>2951</v>
      </c>
      <c r="B20900" t="s">
        <v>23870</v>
      </c>
      <c r="C20900" t="s">
        <v>23942</v>
      </c>
      <c r="D20900" t="s">
        <v>23947</v>
      </c>
      <c r="E20900" t="str">
        <f t="shared" si="326"/>
        <v>('sweemzander','Peru','f','45-54'),</v>
      </c>
    </row>
    <row r="20901" spans="1:5" x14ac:dyDescent="0.25">
      <c r="A20901" t="s">
        <v>2950</v>
      </c>
      <c r="B20901" t="s">
        <v>23885</v>
      </c>
      <c r="C20901" t="s">
        <v>23943</v>
      </c>
      <c r="D20901" t="s">
        <v>23945</v>
      </c>
      <c r="E20901" t="str">
        <f t="shared" si="326"/>
        <v>('SWEET34','Ethiopia','m','25-34'),</v>
      </c>
    </row>
    <row r="20902" spans="1:5" x14ac:dyDescent="0.25">
      <c r="A20902" t="s">
        <v>2949</v>
      </c>
      <c r="B20902" t="s">
        <v>23900</v>
      </c>
      <c r="C20902" t="s">
        <v>23942</v>
      </c>
      <c r="D20902" t="s">
        <v>23945</v>
      </c>
      <c r="E20902" t="str">
        <f t="shared" si="326"/>
        <v>('sweetbrew82','Laos','f','25-34'),</v>
      </c>
    </row>
    <row r="20903" spans="1:5" x14ac:dyDescent="0.25">
      <c r="A20903" t="s">
        <v>2948</v>
      </c>
      <c r="B20903" t="s">
        <v>23857</v>
      </c>
      <c r="C20903" t="s">
        <v>23942</v>
      </c>
      <c r="D20903" t="s">
        <v>23945</v>
      </c>
      <c r="E20903" t="str">
        <f t="shared" si="326"/>
        <v>('SweetFramboise','Thailand','f','25-34'),</v>
      </c>
    </row>
    <row r="20904" spans="1:5" x14ac:dyDescent="0.25">
      <c r="A20904" t="s">
        <v>2947</v>
      </c>
      <c r="B20904" t="s">
        <v>23859</v>
      </c>
      <c r="C20904" t="s">
        <v>23943</v>
      </c>
      <c r="D20904" t="s">
        <v>23945</v>
      </c>
      <c r="E20904" t="str">
        <f t="shared" si="326"/>
        <v>('sweethome','India','m','25-34'),</v>
      </c>
    </row>
    <row r="20905" spans="1:5" x14ac:dyDescent="0.25">
      <c r="A20905" t="s">
        <v>2946</v>
      </c>
      <c r="B20905" t="s">
        <v>23856</v>
      </c>
      <c r="C20905" t="s">
        <v>23942</v>
      </c>
      <c r="D20905" t="s">
        <v>23946</v>
      </c>
      <c r="E20905" t="str">
        <f t="shared" si="326"/>
        <v>('sweetkness','Mexico','f','35-44'),</v>
      </c>
    </row>
    <row r="20906" spans="1:5" x14ac:dyDescent="0.25">
      <c r="A20906" t="s">
        <v>2945</v>
      </c>
      <c r="B20906" t="s">
        <v>23854</v>
      </c>
      <c r="C20906" t="s">
        <v>23943</v>
      </c>
      <c r="D20906" t="s">
        <v>23945</v>
      </c>
      <c r="E20906" t="str">
        <f t="shared" si="326"/>
        <v>('SweetNessa34','United States of America','m','25-34'),</v>
      </c>
    </row>
    <row r="20907" spans="1:5" x14ac:dyDescent="0.25">
      <c r="A20907" t="s">
        <v>2944</v>
      </c>
      <c r="B20907" t="s">
        <v>23854</v>
      </c>
      <c r="C20907" t="s">
        <v>23943</v>
      </c>
      <c r="D20907" t="s">
        <v>23945</v>
      </c>
      <c r="E20907" t="str">
        <f t="shared" si="326"/>
        <v>('sweett3k','United States of America','m','25-34'),</v>
      </c>
    </row>
    <row r="20908" spans="1:5" x14ac:dyDescent="0.25">
      <c r="A20908" t="s">
        <v>2943</v>
      </c>
      <c r="B20908" t="s">
        <v>23875</v>
      </c>
      <c r="C20908" t="s">
        <v>23943</v>
      </c>
      <c r="D20908" t="s">
        <v>23944</v>
      </c>
      <c r="E20908" t="str">
        <f t="shared" si="326"/>
        <v>('sweetwaterman','South Africa','m','18-24'),</v>
      </c>
    </row>
    <row r="20909" spans="1:5" x14ac:dyDescent="0.25">
      <c r="A20909" t="s">
        <v>2942</v>
      </c>
      <c r="B20909" t="s">
        <v>23854</v>
      </c>
      <c r="C20909" t="s">
        <v>23942</v>
      </c>
      <c r="D20909" t="s">
        <v>23946</v>
      </c>
      <c r="E20909" t="str">
        <f t="shared" si="326"/>
        <v>('sweetwillyrolbar','United States of America','f','35-44'),</v>
      </c>
    </row>
    <row r="20910" spans="1:5" x14ac:dyDescent="0.25">
      <c r="A20910" t="s">
        <v>2941</v>
      </c>
      <c r="B20910" t="s">
        <v>23855</v>
      </c>
      <c r="C20910" t="s">
        <v>23942</v>
      </c>
      <c r="D20910" t="s">
        <v>23945</v>
      </c>
      <c r="E20910" t="str">
        <f t="shared" si="326"/>
        <v>('swhite11','Brazil','f','25-34'),</v>
      </c>
    </row>
    <row r="20911" spans="1:5" x14ac:dyDescent="0.25">
      <c r="A20911" t="s">
        <v>2940</v>
      </c>
      <c r="B20911" t="s">
        <v>23873</v>
      </c>
      <c r="C20911" t="s">
        <v>23943</v>
      </c>
      <c r="D20911" t="s">
        <v>23948</v>
      </c>
      <c r="E20911" t="str">
        <f t="shared" si="326"/>
        <v>('swhitt','Spain','m','55-64'),</v>
      </c>
    </row>
    <row r="20912" spans="1:5" x14ac:dyDescent="0.25">
      <c r="A20912" t="s">
        <v>2939</v>
      </c>
      <c r="B20912" t="s">
        <v>23855</v>
      </c>
      <c r="C20912" t="s">
        <v>23943</v>
      </c>
      <c r="D20912" t="s">
        <v>23945</v>
      </c>
      <c r="E20912" t="str">
        <f t="shared" si="326"/>
        <v>('swid','Brazil','m','25-34'),</v>
      </c>
    </row>
    <row r="20913" spans="1:5" x14ac:dyDescent="0.25">
      <c r="A20913" t="s">
        <v>2938</v>
      </c>
      <c r="B20913" t="s">
        <v>23868</v>
      </c>
      <c r="C20913" t="s">
        <v>23943</v>
      </c>
      <c r="D20913" t="s">
        <v>23945</v>
      </c>
      <c r="E20913" t="str">
        <f t="shared" si="326"/>
        <v>('swierczt','Australia','m','25-34'),</v>
      </c>
    </row>
    <row r="20914" spans="1:5" x14ac:dyDescent="0.25">
      <c r="A20914" t="s">
        <v>2937</v>
      </c>
      <c r="B20914" t="s">
        <v>23909</v>
      </c>
      <c r="C20914" t="s">
        <v>23943</v>
      </c>
      <c r="D20914" t="s">
        <v>23945</v>
      </c>
      <c r="E20914" t="str">
        <f t="shared" si="326"/>
        <v>('SwiftyMcBeer','Paraguay','m','25-34'),</v>
      </c>
    </row>
    <row r="20915" spans="1:5" x14ac:dyDescent="0.25">
      <c r="A20915" t="s">
        <v>2936</v>
      </c>
      <c r="B20915" t="s">
        <v>23855</v>
      </c>
      <c r="C20915" t="s">
        <v>23943</v>
      </c>
      <c r="D20915" t="s">
        <v>23946</v>
      </c>
      <c r="E20915" t="str">
        <f t="shared" si="326"/>
        <v>('swiftyschlifty','Brazil','m','35-44'),</v>
      </c>
    </row>
    <row r="20916" spans="1:5" x14ac:dyDescent="0.25">
      <c r="A20916" t="s">
        <v>2935</v>
      </c>
      <c r="B20916" t="s">
        <v>23867</v>
      </c>
      <c r="C20916" t="s">
        <v>23943</v>
      </c>
      <c r="D20916" t="s">
        <v>23945</v>
      </c>
      <c r="E20916" t="str">
        <f t="shared" si="326"/>
        <v>('swihart','Germany','m','25-34'),</v>
      </c>
    </row>
    <row r="20917" spans="1:5" x14ac:dyDescent="0.25">
      <c r="A20917" t="s">
        <v>2934</v>
      </c>
      <c r="B20917" t="s">
        <v>23865</v>
      </c>
      <c r="C20917" t="s">
        <v>23942</v>
      </c>
      <c r="D20917" t="s">
        <v>23945</v>
      </c>
      <c r="E20917" t="str">
        <f t="shared" si="326"/>
        <v>('Swill5786','Colombia','f','25-34'),</v>
      </c>
    </row>
    <row r="20918" spans="1:5" x14ac:dyDescent="0.25">
      <c r="A20918" t="s">
        <v>2933</v>
      </c>
      <c r="B20918" t="s">
        <v>23854</v>
      </c>
      <c r="C20918" t="s">
        <v>23943</v>
      </c>
      <c r="D20918" t="s">
        <v>23945</v>
      </c>
      <c r="E20918" t="str">
        <f t="shared" si="326"/>
        <v>('SwillBilly','United States of America','m','25-34'),</v>
      </c>
    </row>
    <row r="20919" spans="1:5" x14ac:dyDescent="0.25">
      <c r="A20919" t="s">
        <v>2932</v>
      </c>
      <c r="B20919" t="s">
        <v>23854</v>
      </c>
      <c r="C20919" t="s">
        <v>23942</v>
      </c>
      <c r="D20919" t="s">
        <v>23945</v>
      </c>
      <c r="E20919" t="str">
        <f t="shared" si="326"/>
        <v>('Swillbur','United States of America','f','25-34'),</v>
      </c>
    </row>
    <row r="20920" spans="1:5" x14ac:dyDescent="0.25">
      <c r="A20920" t="s">
        <v>2931</v>
      </c>
      <c r="B20920" t="s">
        <v>23854</v>
      </c>
      <c r="C20920" t="s">
        <v>23942</v>
      </c>
      <c r="D20920" t="s">
        <v>23947</v>
      </c>
      <c r="E20920" t="str">
        <f t="shared" si="326"/>
        <v>('SwillinBrew','United States of America','f','45-54'),</v>
      </c>
    </row>
    <row r="20921" spans="1:5" x14ac:dyDescent="0.25">
      <c r="A20921" t="s">
        <v>2930</v>
      </c>
      <c r="B20921" t="s">
        <v>23856</v>
      </c>
      <c r="C20921" t="s">
        <v>23943</v>
      </c>
      <c r="D20921" t="s">
        <v>23946</v>
      </c>
      <c r="E20921" t="str">
        <f t="shared" si="326"/>
        <v>('Swillit','Mexico','m','35-44'),</v>
      </c>
    </row>
    <row r="20922" spans="1:5" x14ac:dyDescent="0.25">
      <c r="A20922" t="s">
        <v>2929</v>
      </c>
      <c r="B20922" t="s">
        <v>23876</v>
      </c>
      <c r="C20922" t="s">
        <v>23943</v>
      </c>
      <c r="D20922" t="s">
        <v>23944</v>
      </c>
      <c r="E20922" t="str">
        <f t="shared" si="326"/>
        <v>('Swilllover','Malaysia','m','18-24'),</v>
      </c>
    </row>
    <row r="20923" spans="1:5" x14ac:dyDescent="0.25">
      <c r="A20923" t="s">
        <v>2928</v>
      </c>
      <c r="B20923" t="s">
        <v>23866</v>
      </c>
      <c r="C20923" t="s">
        <v>23943</v>
      </c>
      <c r="D20923" t="s">
        <v>23946</v>
      </c>
      <c r="E20923" t="str">
        <f t="shared" si="326"/>
        <v>('Swim424','Canada','m','35-44'),</v>
      </c>
    </row>
    <row r="20924" spans="1:5" x14ac:dyDescent="0.25">
      <c r="A20924" t="s">
        <v>2927</v>
      </c>
      <c r="B20924" t="s">
        <v>23859</v>
      </c>
      <c r="C20924" t="s">
        <v>23943</v>
      </c>
      <c r="D20924" t="s">
        <v>23944</v>
      </c>
      <c r="E20924" t="str">
        <f t="shared" si="326"/>
        <v>('swimfin','India','m','18-24'),</v>
      </c>
    </row>
    <row r="20925" spans="1:5" x14ac:dyDescent="0.25">
      <c r="A20925" t="s">
        <v>2926</v>
      </c>
      <c r="B20925" t="s">
        <v>23863</v>
      </c>
      <c r="C20925" t="s">
        <v>23943</v>
      </c>
      <c r="D20925" t="s">
        <v>23946</v>
      </c>
      <c r="E20925" t="str">
        <f t="shared" si="326"/>
        <v>('Swimsum','Italy','m','35-44'),</v>
      </c>
    </row>
    <row r="20926" spans="1:5" x14ac:dyDescent="0.25">
      <c r="A20926" t="s">
        <v>2925</v>
      </c>
      <c r="B20926" t="s">
        <v>23873</v>
      </c>
      <c r="C20926" t="s">
        <v>23943</v>
      </c>
      <c r="D20926" t="s">
        <v>23947</v>
      </c>
      <c r="E20926" t="str">
        <f t="shared" si="326"/>
        <v>('swirldog','Spain','m','45-54'),</v>
      </c>
    </row>
    <row r="20927" spans="1:5" x14ac:dyDescent="0.25">
      <c r="A20927" t="s">
        <v>2924</v>
      </c>
      <c r="B20927" t="s">
        <v>23855</v>
      </c>
      <c r="C20927" t="s">
        <v>23942</v>
      </c>
      <c r="D20927" t="s">
        <v>23947</v>
      </c>
      <c r="E20927" t="str">
        <f t="shared" si="326"/>
        <v>('swissmiss805','Brazil','f','45-54'),</v>
      </c>
    </row>
    <row r="20928" spans="1:5" x14ac:dyDescent="0.25">
      <c r="A20928" t="s">
        <v>2923</v>
      </c>
      <c r="B20928" t="s">
        <v>23856</v>
      </c>
      <c r="C20928" t="s">
        <v>23943</v>
      </c>
      <c r="D20928" t="s">
        <v>23947</v>
      </c>
      <c r="E20928" t="str">
        <f t="shared" si="326"/>
        <v>('swizzlenuts','Mexico','m','45-54'),</v>
      </c>
    </row>
    <row r="20929" spans="1:5" x14ac:dyDescent="0.25">
      <c r="A20929" t="s">
        <v>2922</v>
      </c>
      <c r="B20929" t="s">
        <v>23865</v>
      </c>
      <c r="C20929" t="s">
        <v>23943</v>
      </c>
      <c r="D20929" t="s">
        <v>23945</v>
      </c>
      <c r="E20929" t="str">
        <f t="shared" si="326"/>
        <v>('SWMeyer4141','Colombia','m','25-34'),</v>
      </c>
    </row>
    <row r="20930" spans="1:5" x14ac:dyDescent="0.25">
      <c r="A20930" t="s">
        <v>2921</v>
      </c>
      <c r="B20930" t="s">
        <v>23854</v>
      </c>
      <c r="C20930" t="s">
        <v>23942</v>
      </c>
      <c r="D20930" t="s">
        <v>23945</v>
      </c>
      <c r="E20930" t="str">
        <f t="shared" si="326"/>
        <v>('swojchelowek','United States of America','f','25-34'),</v>
      </c>
    </row>
    <row r="20931" spans="1:5" x14ac:dyDescent="0.25">
      <c r="A20931" t="s">
        <v>2920</v>
      </c>
      <c r="B20931" t="s">
        <v>23857</v>
      </c>
      <c r="C20931" t="s">
        <v>23942</v>
      </c>
      <c r="D20931" t="s">
        <v>23945</v>
      </c>
      <c r="E20931" t="str">
        <f t="shared" ref="E20931:E20994" si="327">CONCATENATE("(","'",A20931,"'",",","'",B20931,"'",",","'",C20931,"'",",","'",D20931,"'",")",",")</f>
        <v>('swooshjtb','Thailand','f','25-34'),</v>
      </c>
    </row>
    <row r="20932" spans="1:5" x14ac:dyDescent="0.25">
      <c r="A20932" t="s">
        <v>2919</v>
      </c>
      <c r="B20932" t="s">
        <v>23877</v>
      </c>
      <c r="C20932" t="s">
        <v>23942</v>
      </c>
      <c r="D20932" t="s">
        <v>23948</v>
      </c>
      <c r="E20932" t="str">
        <f t="shared" si="327"/>
        <v>('SwordandSorcery','Chile','f','55-64'),</v>
      </c>
    </row>
    <row r="20933" spans="1:5" x14ac:dyDescent="0.25">
      <c r="A20933" t="s">
        <v>2918</v>
      </c>
      <c r="B20933" t="s">
        <v>23873</v>
      </c>
      <c r="C20933" t="s">
        <v>23943</v>
      </c>
      <c r="D20933" t="s">
        <v>23945</v>
      </c>
      <c r="E20933" t="str">
        <f t="shared" si="327"/>
        <v>('swthomas55','Spain','m','25-34'),</v>
      </c>
    </row>
    <row r="20934" spans="1:5" x14ac:dyDescent="0.25">
      <c r="A20934" t="s">
        <v>2917</v>
      </c>
      <c r="B20934" t="s">
        <v>23885</v>
      </c>
      <c r="C20934" t="s">
        <v>23943</v>
      </c>
      <c r="D20934" t="s">
        <v>23945</v>
      </c>
      <c r="E20934" t="str">
        <f t="shared" si="327"/>
        <v>('sybilyang','Ethiopia','m','25-34'),</v>
      </c>
    </row>
    <row r="20935" spans="1:5" x14ac:dyDescent="0.25">
      <c r="A20935" t="s">
        <v>2916</v>
      </c>
      <c r="B20935" t="s">
        <v>23854</v>
      </c>
      <c r="C20935" t="s">
        <v>23943</v>
      </c>
      <c r="D20935" t="s">
        <v>23946</v>
      </c>
      <c r="E20935" t="str">
        <f t="shared" si="327"/>
        <v>('Sycodrummer','United States of America','m','35-44'),</v>
      </c>
    </row>
    <row r="20936" spans="1:5" x14ac:dyDescent="0.25">
      <c r="A20936" t="s">
        <v>2915</v>
      </c>
      <c r="B20936" t="s">
        <v>23856</v>
      </c>
      <c r="C20936" t="s">
        <v>23943</v>
      </c>
      <c r="D20936" t="s">
        <v>23944</v>
      </c>
      <c r="E20936" t="str">
        <f t="shared" si="327"/>
        <v>('SykDoc','Mexico','m','18-24'),</v>
      </c>
    </row>
    <row r="20937" spans="1:5" x14ac:dyDescent="0.25">
      <c r="A20937" t="s">
        <v>2914</v>
      </c>
      <c r="B20937" t="s">
        <v>23864</v>
      </c>
      <c r="C20937" t="s">
        <v>23943</v>
      </c>
      <c r="D20937" t="s">
        <v>23945</v>
      </c>
      <c r="E20937" t="str">
        <f t="shared" si="327"/>
        <v>('Syko','Indonesia','m','25-34'),</v>
      </c>
    </row>
    <row r="20938" spans="1:5" x14ac:dyDescent="0.25">
      <c r="A20938" t="s">
        <v>2913</v>
      </c>
      <c r="B20938" t="s">
        <v>23856</v>
      </c>
      <c r="C20938" t="s">
        <v>23942</v>
      </c>
      <c r="D20938" t="s">
        <v>23947</v>
      </c>
      <c r="E20938" t="str">
        <f t="shared" si="327"/>
        <v>('SylviaFaye','Mexico','f','45-54'),</v>
      </c>
    </row>
    <row r="20939" spans="1:5" x14ac:dyDescent="0.25">
      <c r="A20939" t="s">
        <v>2912</v>
      </c>
      <c r="B20939" t="s">
        <v>23864</v>
      </c>
      <c r="C20939" t="s">
        <v>23942</v>
      </c>
      <c r="D20939" t="s">
        <v>23944</v>
      </c>
      <c r="E20939" t="str">
        <f t="shared" si="327"/>
        <v>('Symphonic','Indonesia','f','18-24'),</v>
      </c>
    </row>
    <row r="20940" spans="1:5" x14ac:dyDescent="0.25">
      <c r="A20940" t="s">
        <v>2911</v>
      </c>
      <c r="B20940" t="s">
        <v>23917</v>
      </c>
      <c r="C20940" t="s">
        <v>23943</v>
      </c>
      <c r="D20940" t="s">
        <v>23945</v>
      </c>
      <c r="E20940" t="str">
        <f t="shared" si="327"/>
        <v>('Symposium','Morocco','m','25-34'),</v>
      </c>
    </row>
    <row r="20941" spans="1:5" x14ac:dyDescent="0.25">
      <c r="A20941" t="s">
        <v>2910</v>
      </c>
      <c r="B20941" t="s">
        <v>23880</v>
      </c>
      <c r="C20941" t="s">
        <v>23943</v>
      </c>
      <c r="D20941" t="s">
        <v>23949</v>
      </c>
      <c r="E20941" t="str">
        <f t="shared" si="327"/>
        <v>('Symptomu','Ecuador','m','65+'),</v>
      </c>
    </row>
    <row r="20942" spans="1:5" x14ac:dyDescent="0.25">
      <c r="A20942" t="s">
        <v>2909</v>
      </c>
      <c r="B20942" t="s">
        <v>23923</v>
      </c>
      <c r="C20942" t="s">
        <v>23943</v>
      </c>
      <c r="D20942" t="s">
        <v>23947</v>
      </c>
      <c r="E20942" t="str">
        <f t="shared" si="327"/>
        <v>('SynergyZ','Algeria','m','45-54'),</v>
      </c>
    </row>
    <row r="20943" spans="1:5" x14ac:dyDescent="0.25">
      <c r="A20943" t="s">
        <v>2908</v>
      </c>
      <c r="B20943" t="s">
        <v>23885</v>
      </c>
      <c r="C20943" t="s">
        <v>23942</v>
      </c>
      <c r="D20943" t="s">
        <v>23947</v>
      </c>
      <c r="E20943" t="str">
        <f t="shared" si="327"/>
        <v>('synesthesia','Ethiopia','f','45-54'),</v>
      </c>
    </row>
    <row r="20944" spans="1:5" x14ac:dyDescent="0.25">
      <c r="A20944" t="s">
        <v>2907</v>
      </c>
      <c r="B20944" t="s">
        <v>23890</v>
      </c>
      <c r="C20944" t="s">
        <v>23942</v>
      </c>
      <c r="D20944" t="s">
        <v>23946</v>
      </c>
      <c r="E20944" t="str">
        <f t="shared" si="327"/>
        <v>('syrupjoe','Hungary','f','35-44'),</v>
      </c>
    </row>
    <row r="20945" spans="1:5" x14ac:dyDescent="0.25">
      <c r="A20945" t="s">
        <v>2906</v>
      </c>
      <c r="B20945" t="s">
        <v>23901</v>
      </c>
      <c r="C20945" t="s">
        <v>23942</v>
      </c>
      <c r="D20945" t="s">
        <v>23945</v>
      </c>
      <c r="E20945" t="str">
        <f t="shared" si="327"/>
        <v>('Systembolaget','El Salvador','f','25-34'),</v>
      </c>
    </row>
    <row r="20946" spans="1:5" x14ac:dyDescent="0.25">
      <c r="A20946" t="s">
        <v>2905</v>
      </c>
      <c r="B20946" t="s">
        <v>23854</v>
      </c>
      <c r="C20946" t="s">
        <v>23942</v>
      </c>
      <c r="D20946" t="s">
        <v>23946</v>
      </c>
      <c r="E20946" t="str">
        <f t="shared" si="327"/>
        <v>('Syzygy00','United States of America','f','35-44'),</v>
      </c>
    </row>
    <row r="20947" spans="1:5" x14ac:dyDescent="0.25">
      <c r="A20947" t="s">
        <v>2904</v>
      </c>
      <c r="B20947" t="s">
        <v>23861</v>
      </c>
      <c r="C20947" t="s">
        <v>23943</v>
      </c>
      <c r="D20947" t="s">
        <v>23945</v>
      </c>
      <c r="E20947" t="str">
        <f t="shared" si="327"/>
        <v>('szwaya','Philippines','m','25-34'),</v>
      </c>
    </row>
    <row r="20948" spans="1:5" x14ac:dyDescent="0.25">
      <c r="A20948" t="s">
        <v>2903</v>
      </c>
      <c r="B20948" t="s">
        <v>23858</v>
      </c>
      <c r="C20948" t="s">
        <v>23943</v>
      </c>
      <c r="D20948" t="s">
        <v>23944</v>
      </c>
      <c r="E20948" t="str">
        <f t="shared" si="327"/>
        <v>('t00sl0w','Vietnam','m','18-24'),</v>
      </c>
    </row>
    <row r="20949" spans="1:5" x14ac:dyDescent="0.25">
      <c r="A20949" t="s">
        <v>2902</v>
      </c>
      <c r="B20949" t="s">
        <v>23857</v>
      </c>
      <c r="C20949" t="s">
        <v>23943</v>
      </c>
      <c r="D20949" t="s">
        <v>23944</v>
      </c>
      <c r="E20949" t="str">
        <f t="shared" si="327"/>
        <v>('t0nydean','Thailand','m','18-24'),</v>
      </c>
    </row>
    <row r="20950" spans="1:5" x14ac:dyDescent="0.25">
      <c r="A20950" t="s">
        <v>2901</v>
      </c>
      <c r="B20950" t="s">
        <v>23866</v>
      </c>
      <c r="C20950" t="s">
        <v>23942</v>
      </c>
      <c r="D20950" t="s">
        <v>23945</v>
      </c>
      <c r="E20950" t="str">
        <f t="shared" si="327"/>
        <v>('t0rin0','Canada','f','25-34'),</v>
      </c>
    </row>
    <row r="20951" spans="1:5" x14ac:dyDescent="0.25">
      <c r="A20951" t="s">
        <v>2900</v>
      </c>
      <c r="B20951" t="s">
        <v>23861</v>
      </c>
      <c r="C20951" t="s">
        <v>23943</v>
      </c>
      <c r="D20951" t="s">
        <v>23945</v>
      </c>
      <c r="E20951" t="str">
        <f t="shared" si="327"/>
        <v>('t3200','Philippines','m','25-34'),</v>
      </c>
    </row>
    <row r="20952" spans="1:5" x14ac:dyDescent="0.25">
      <c r="A20952" t="s">
        <v>2899</v>
      </c>
      <c r="B20952" t="s">
        <v>23856</v>
      </c>
      <c r="C20952" t="s">
        <v>23943</v>
      </c>
      <c r="D20952" t="s">
        <v>23947</v>
      </c>
      <c r="E20952" t="str">
        <f t="shared" si="327"/>
        <v>('t3hcho53non3','Mexico','m','45-54'),</v>
      </c>
    </row>
    <row r="20953" spans="1:5" x14ac:dyDescent="0.25">
      <c r="A20953" t="s">
        <v>2898</v>
      </c>
      <c r="B20953" t="s">
        <v>23854</v>
      </c>
      <c r="C20953" t="s">
        <v>23942</v>
      </c>
      <c r="D20953" t="s">
        <v>23946</v>
      </c>
      <c r="E20953" t="str">
        <f t="shared" si="327"/>
        <v>('t420o','United States of America','f','35-44'),</v>
      </c>
    </row>
    <row r="20954" spans="1:5" x14ac:dyDescent="0.25">
      <c r="A20954" t="s">
        <v>2897</v>
      </c>
      <c r="B20954" t="s">
        <v>23854</v>
      </c>
      <c r="C20954" t="s">
        <v>23942</v>
      </c>
      <c r="D20954" t="s">
        <v>23945</v>
      </c>
      <c r="E20954" t="str">
        <f t="shared" si="327"/>
        <v>('t4h2c0','United States of America','f','25-34'),</v>
      </c>
    </row>
    <row r="20955" spans="1:5" x14ac:dyDescent="0.25">
      <c r="A20955" t="s">
        <v>2896</v>
      </c>
      <c r="B20955" t="s">
        <v>23858</v>
      </c>
      <c r="C20955" t="s">
        <v>23942</v>
      </c>
      <c r="D20955" t="s">
        <v>23946</v>
      </c>
      <c r="E20955" t="str">
        <f t="shared" si="327"/>
        <v>('t8000shx','Vietnam','f','35-44'),</v>
      </c>
    </row>
    <row r="20956" spans="1:5" x14ac:dyDescent="0.25">
      <c r="A20956" t="s">
        <v>2895</v>
      </c>
      <c r="B20956" t="s">
        <v>23864</v>
      </c>
      <c r="C20956" t="s">
        <v>23943</v>
      </c>
      <c r="D20956" t="s">
        <v>23945</v>
      </c>
      <c r="E20956" t="str">
        <f t="shared" si="327"/>
        <v>('t8s8l8','Indonesia','m','25-34'),</v>
      </c>
    </row>
    <row r="20957" spans="1:5" x14ac:dyDescent="0.25">
      <c r="A20957" t="s">
        <v>2894</v>
      </c>
      <c r="B20957" t="s">
        <v>23884</v>
      </c>
      <c r="C20957" t="s">
        <v>23942</v>
      </c>
      <c r="D20957" t="s">
        <v>23944</v>
      </c>
      <c r="E20957" t="str">
        <f t="shared" si="327"/>
        <v>('tab021','Japan','f','18-24'),</v>
      </c>
    </row>
    <row r="20958" spans="1:5" x14ac:dyDescent="0.25">
      <c r="A20958" t="s">
        <v>2893</v>
      </c>
      <c r="B20958" t="s">
        <v>23854</v>
      </c>
      <c r="C20958" t="s">
        <v>23943</v>
      </c>
      <c r="D20958" t="s">
        <v>23944</v>
      </c>
      <c r="E20958" t="str">
        <f t="shared" si="327"/>
        <v>('TableTopJoe','United States of America','m','18-24'),</v>
      </c>
    </row>
    <row r="20959" spans="1:5" x14ac:dyDescent="0.25">
      <c r="A20959" t="s">
        <v>2892</v>
      </c>
      <c r="B20959" t="s">
        <v>23859</v>
      </c>
      <c r="C20959" t="s">
        <v>23943</v>
      </c>
      <c r="D20959" t="s">
        <v>23947</v>
      </c>
      <c r="E20959" t="str">
        <f t="shared" si="327"/>
        <v>('Tabni','India','m','45-54'),</v>
      </c>
    </row>
    <row r="20960" spans="1:5" x14ac:dyDescent="0.25">
      <c r="A20960" t="s">
        <v>2891</v>
      </c>
      <c r="B20960" t="s">
        <v>23859</v>
      </c>
      <c r="C20960" t="s">
        <v>23942</v>
      </c>
      <c r="D20960" t="s">
        <v>23949</v>
      </c>
      <c r="E20960" t="str">
        <f t="shared" si="327"/>
        <v>('Tackledorange','India','f','65+'),</v>
      </c>
    </row>
    <row r="20961" spans="1:5" x14ac:dyDescent="0.25">
      <c r="A20961" t="s">
        <v>2890</v>
      </c>
      <c r="B20961" t="s">
        <v>23891</v>
      </c>
      <c r="C20961" t="s">
        <v>23942</v>
      </c>
      <c r="D20961" t="s">
        <v>23944</v>
      </c>
      <c r="E20961" t="str">
        <f t="shared" si="327"/>
        <v>('TackleDummy','Czech Republic','f','18-24'),</v>
      </c>
    </row>
    <row r="20962" spans="1:5" x14ac:dyDescent="0.25">
      <c r="A20962" t="s">
        <v>2889</v>
      </c>
      <c r="B20962" t="s">
        <v>23854</v>
      </c>
      <c r="C20962" t="s">
        <v>23943</v>
      </c>
      <c r="D20962" t="s">
        <v>23944</v>
      </c>
      <c r="E20962" t="str">
        <f t="shared" si="327"/>
        <v>('tacoman','United States of America','m','18-24'),</v>
      </c>
    </row>
    <row r="20963" spans="1:5" x14ac:dyDescent="0.25">
      <c r="A20963" t="s">
        <v>2888</v>
      </c>
      <c r="B20963" t="s">
        <v>23885</v>
      </c>
      <c r="C20963" t="s">
        <v>23943</v>
      </c>
      <c r="D20963" t="s">
        <v>23947</v>
      </c>
      <c r="E20963" t="str">
        <f t="shared" si="327"/>
        <v>('TacoSaladin','Ethiopia','m','45-54'),</v>
      </c>
    </row>
    <row r="20964" spans="1:5" x14ac:dyDescent="0.25">
      <c r="A20964" t="s">
        <v>2887</v>
      </c>
      <c r="B20964" t="s">
        <v>23863</v>
      </c>
      <c r="C20964" t="s">
        <v>23943</v>
      </c>
      <c r="D20964" t="s">
        <v>23945</v>
      </c>
      <c r="E20964" t="str">
        <f t="shared" si="327"/>
        <v>('TacoShark','Italy','m','25-34'),</v>
      </c>
    </row>
    <row r="20965" spans="1:5" x14ac:dyDescent="0.25">
      <c r="A20965" t="s">
        <v>2886</v>
      </c>
      <c r="B20965" t="s">
        <v>23856</v>
      </c>
      <c r="C20965" t="s">
        <v>23942</v>
      </c>
      <c r="D20965" t="s">
        <v>23946</v>
      </c>
      <c r="E20965" t="str">
        <f t="shared" si="327"/>
        <v>('tacubaya','Mexico','f','35-44'),</v>
      </c>
    </row>
    <row r="20966" spans="1:5" x14ac:dyDescent="0.25">
      <c r="A20966" t="s">
        <v>2885</v>
      </c>
      <c r="B20966" t="s">
        <v>23862</v>
      </c>
      <c r="C20966" t="s">
        <v>23943</v>
      </c>
      <c r="D20966" t="s">
        <v>23947</v>
      </c>
      <c r="E20966" t="str">
        <f t="shared" si="327"/>
        <v>('taddymaster','United Kingdom','m','45-54'),</v>
      </c>
    </row>
    <row r="20967" spans="1:5" x14ac:dyDescent="0.25">
      <c r="A20967" t="s">
        <v>2884</v>
      </c>
      <c r="B20967" t="s">
        <v>23859</v>
      </c>
      <c r="C20967" t="s">
        <v>23942</v>
      </c>
      <c r="D20967" t="s">
        <v>23945</v>
      </c>
      <c r="E20967" t="str">
        <f t="shared" si="327"/>
        <v>('taddyone','India','f','25-34'),</v>
      </c>
    </row>
    <row r="20968" spans="1:5" x14ac:dyDescent="0.25">
      <c r="A20968" t="s">
        <v>2883</v>
      </c>
      <c r="B20968" t="s">
        <v>23870</v>
      </c>
      <c r="C20968" t="s">
        <v>23943</v>
      </c>
      <c r="D20968" t="s">
        <v>23945</v>
      </c>
      <c r="E20968" t="str">
        <f t="shared" si="327"/>
        <v>('TaddyPorter','Peru','m','25-34'),</v>
      </c>
    </row>
    <row r="20969" spans="1:5" x14ac:dyDescent="0.25">
      <c r="A20969" t="s">
        <v>2882</v>
      </c>
      <c r="B20969" t="s">
        <v>23867</v>
      </c>
      <c r="C20969" t="s">
        <v>23942</v>
      </c>
      <c r="D20969" t="s">
        <v>23946</v>
      </c>
      <c r="E20969" t="str">
        <f t="shared" si="327"/>
        <v>('tadowdaddy','Germany','f','35-44'),</v>
      </c>
    </row>
    <row r="20970" spans="1:5" x14ac:dyDescent="0.25">
      <c r="A20970" t="s">
        <v>2881</v>
      </c>
      <c r="B20970" t="s">
        <v>23860</v>
      </c>
      <c r="C20970" t="s">
        <v>23943</v>
      </c>
      <c r="D20970" t="s">
        <v>23947</v>
      </c>
      <c r="E20970" t="str">
        <f t="shared" si="327"/>
        <v>('TaekwonDylan','Argentina','m','45-54'),</v>
      </c>
    </row>
    <row r="20971" spans="1:5" x14ac:dyDescent="0.25">
      <c r="A20971" t="s">
        <v>2880</v>
      </c>
      <c r="B20971" t="s">
        <v>23865</v>
      </c>
      <c r="C20971" t="s">
        <v>23942</v>
      </c>
      <c r="D20971" t="s">
        <v>23948</v>
      </c>
      <c r="E20971" t="str">
        <f t="shared" si="327"/>
        <v>('Taelec','Colombia','f','55-64'),</v>
      </c>
    </row>
    <row r="20972" spans="1:5" x14ac:dyDescent="0.25">
      <c r="A20972" t="s">
        <v>2879</v>
      </c>
      <c r="B20972" t="s">
        <v>23862</v>
      </c>
      <c r="C20972" t="s">
        <v>23943</v>
      </c>
      <c r="D20972" t="s">
        <v>23944</v>
      </c>
      <c r="E20972" t="str">
        <f t="shared" si="327"/>
        <v>('Taera','United Kingdom','m','18-24'),</v>
      </c>
    </row>
    <row r="20973" spans="1:5" x14ac:dyDescent="0.25">
      <c r="A20973" t="s">
        <v>2878</v>
      </c>
      <c r="B20973" t="s">
        <v>23854</v>
      </c>
      <c r="C20973" t="s">
        <v>23943</v>
      </c>
      <c r="D20973" t="s">
        <v>23944</v>
      </c>
      <c r="E20973" t="str">
        <f t="shared" si="327"/>
        <v>('taez555','United States of America','m','18-24'),</v>
      </c>
    </row>
    <row r="20974" spans="1:5" x14ac:dyDescent="0.25">
      <c r="A20974" t="s">
        <v>2877</v>
      </c>
      <c r="B20974" t="s">
        <v>23856</v>
      </c>
      <c r="C20974" t="s">
        <v>23942</v>
      </c>
      <c r="D20974" t="s">
        <v>23945</v>
      </c>
      <c r="E20974" t="str">
        <f t="shared" si="327"/>
        <v>('Taffle','Mexico','f','25-34'),</v>
      </c>
    </row>
    <row r="20975" spans="1:5" x14ac:dyDescent="0.25">
      <c r="A20975" t="s">
        <v>2876</v>
      </c>
      <c r="B20975" t="s">
        <v>23858</v>
      </c>
      <c r="C20975" t="s">
        <v>23943</v>
      </c>
      <c r="D20975" t="s">
        <v>23946</v>
      </c>
      <c r="E20975" t="str">
        <f t="shared" si="327"/>
        <v>('Tagger24','Vietnam','m','35-44'),</v>
      </c>
    </row>
    <row r="20976" spans="1:5" x14ac:dyDescent="0.25">
      <c r="A20976" t="s">
        <v>2875</v>
      </c>
      <c r="B20976" t="s">
        <v>23860</v>
      </c>
      <c r="C20976" t="s">
        <v>23943</v>
      </c>
      <c r="D20976" t="s">
        <v>23947</v>
      </c>
      <c r="E20976" t="str">
        <f t="shared" si="327"/>
        <v>('TagoMago','Argentina','m','45-54'),</v>
      </c>
    </row>
    <row r="20977" spans="1:5" x14ac:dyDescent="0.25">
      <c r="A20977" t="s">
        <v>2874</v>
      </c>
      <c r="B20977" t="s">
        <v>23876</v>
      </c>
      <c r="C20977" t="s">
        <v>23942</v>
      </c>
      <c r="D20977" t="s">
        <v>23945</v>
      </c>
      <c r="E20977" t="str">
        <f t="shared" si="327"/>
        <v>('TagOnlyForNow','Malaysia','f','25-34'),</v>
      </c>
    </row>
    <row r="20978" spans="1:5" x14ac:dyDescent="0.25">
      <c r="A20978" t="s">
        <v>2873</v>
      </c>
      <c r="B20978" t="s">
        <v>23855</v>
      </c>
      <c r="C20978" t="s">
        <v>23942</v>
      </c>
      <c r="D20978" t="s">
        <v>23945</v>
      </c>
      <c r="E20978" t="str">
        <f t="shared" si="327"/>
        <v>('tah908','Brazil','f','25-34'),</v>
      </c>
    </row>
    <row r="20979" spans="1:5" x14ac:dyDescent="0.25">
      <c r="A20979" t="s">
        <v>2872</v>
      </c>
      <c r="B20979" t="s">
        <v>23854</v>
      </c>
      <c r="C20979" t="s">
        <v>23943</v>
      </c>
      <c r="D20979" t="s">
        <v>23945</v>
      </c>
      <c r="E20979" t="str">
        <f t="shared" si="327"/>
        <v>('tahlstro','United States of America','m','25-34'),</v>
      </c>
    </row>
    <row r="20980" spans="1:5" x14ac:dyDescent="0.25">
      <c r="A20980" t="s">
        <v>2871</v>
      </c>
      <c r="B20980" t="s">
        <v>23903</v>
      </c>
      <c r="C20980" t="s">
        <v>23942</v>
      </c>
      <c r="D20980" t="s">
        <v>23947</v>
      </c>
      <c r="E20980" t="str">
        <f t="shared" si="327"/>
        <v>('Tahoeman1971','Serbia','f','45-54'),</v>
      </c>
    </row>
    <row r="20981" spans="1:5" x14ac:dyDescent="0.25">
      <c r="A20981" t="s">
        <v>2870</v>
      </c>
      <c r="B20981" t="s">
        <v>23855</v>
      </c>
      <c r="C20981" t="s">
        <v>23942</v>
      </c>
      <c r="D20981" t="s">
        <v>23948</v>
      </c>
      <c r="E20981" t="str">
        <f t="shared" si="327"/>
        <v>('tai4ji2x','Brazil','f','55-64'),</v>
      </c>
    </row>
    <row r="20982" spans="1:5" x14ac:dyDescent="0.25">
      <c r="A20982" t="s">
        <v>2869</v>
      </c>
      <c r="B20982" t="s">
        <v>23871</v>
      </c>
      <c r="C20982" t="s">
        <v>23943</v>
      </c>
      <c r="D20982" t="s">
        <v>23946</v>
      </c>
      <c r="E20982" t="str">
        <f t="shared" si="327"/>
        <v>('Taibiz','Taiwan','m','35-44'),</v>
      </c>
    </row>
    <row r="20983" spans="1:5" x14ac:dyDescent="0.25">
      <c r="A20983" t="s">
        <v>2868</v>
      </c>
      <c r="B20983" t="s">
        <v>23887</v>
      </c>
      <c r="C20983" t="s">
        <v>23943</v>
      </c>
      <c r="D20983" t="s">
        <v>23944</v>
      </c>
      <c r="E20983" t="str">
        <f t="shared" si="327"/>
        <v>('taigor','Egypt','m','18-24'),</v>
      </c>
    </row>
    <row r="20984" spans="1:5" x14ac:dyDescent="0.25">
      <c r="A20984" t="s">
        <v>2867</v>
      </c>
      <c r="B20984" t="s">
        <v>23855</v>
      </c>
      <c r="C20984" t="s">
        <v>23943</v>
      </c>
      <c r="D20984" t="s">
        <v>23945</v>
      </c>
      <c r="E20984" t="str">
        <f t="shared" si="327"/>
        <v>('Taipans','Brazil','m','25-34'),</v>
      </c>
    </row>
    <row r="20985" spans="1:5" x14ac:dyDescent="0.25">
      <c r="A20985" t="s">
        <v>2866</v>
      </c>
      <c r="B20985" t="s">
        <v>23859</v>
      </c>
      <c r="C20985" t="s">
        <v>23943</v>
      </c>
      <c r="D20985" t="s">
        <v>23948</v>
      </c>
      <c r="E20985" t="str">
        <f t="shared" si="327"/>
        <v>('Tairy1Greene','India','m','55-64'),</v>
      </c>
    </row>
    <row r="20986" spans="1:5" x14ac:dyDescent="0.25">
      <c r="A20986" t="s">
        <v>2865</v>
      </c>
      <c r="B20986" t="s">
        <v>23854</v>
      </c>
      <c r="C20986" t="s">
        <v>23943</v>
      </c>
      <c r="D20986" t="s">
        <v>23947</v>
      </c>
      <c r="E20986" t="str">
        <f t="shared" si="327"/>
        <v>('TairyGreene','United States of America','m','45-54'),</v>
      </c>
    </row>
    <row r="20987" spans="1:5" x14ac:dyDescent="0.25">
      <c r="A20987" t="s">
        <v>2864</v>
      </c>
      <c r="B20987" t="s">
        <v>23860</v>
      </c>
      <c r="C20987" t="s">
        <v>23942</v>
      </c>
      <c r="D20987" t="s">
        <v>23944</v>
      </c>
      <c r="E20987" t="str">
        <f t="shared" si="327"/>
        <v>('tajiandemello','Argentina','f','18-24'),</v>
      </c>
    </row>
    <row r="20988" spans="1:5" x14ac:dyDescent="0.25">
      <c r="A20988" t="s">
        <v>2863</v>
      </c>
      <c r="B20988" t="s">
        <v>23856</v>
      </c>
      <c r="C20988" t="s">
        <v>23942</v>
      </c>
      <c r="D20988" t="s">
        <v>23945</v>
      </c>
      <c r="E20988" t="str">
        <f t="shared" si="327"/>
        <v>('Tajmoben','Mexico','f','25-34'),</v>
      </c>
    </row>
    <row r="20989" spans="1:5" x14ac:dyDescent="0.25">
      <c r="A20989" t="s">
        <v>2862</v>
      </c>
      <c r="B20989" t="s">
        <v>23854</v>
      </c>
      <c r="C20989" t="s">
        <v>23942</v>
      </c>
      <c r="D20989" t="s">
        <v>23945</v>
      </c>
      <c r="E20989" t="str">
        <f t="shared" si="327"/>
        <v>('Takahiro','United States of America','f','25-34'),</v>
      </c>
    </row>
    <row r="20990" spans="1:5" x14ac:dyDescent="0.25">
      <c r="A20990" t="s">
        <v>2861</v>
      </c>
      <c r="B20990" t="s">
        <v>23877</v>
      </c>
      <c r="C20990" t="s">
        <v>23942</v>
      </c>
      <c r="D20990" t="s">
        <v>23946</v>
      </c>
      <c r="E20990" t="str">
        <f t="shared" si="327"/>
        <v>('takeabrewski','Chile','f','35-44'),</v>
      </c>
    </row>
    <row r="20991" spans="1:5" x14ac:dyDescent="0.25">
      <c r="A20991" t="s">
        <v>2860</v>
      </c>
      <c r="B20991" t="s">
        <v>23930</v>
      </c>
      <c r="C20991" t="s">
        <v>23943</v>
      </c>
      <c r="D20991" t="s">
        <v>23945</v>
      </c>
      <c r="E20991" t="str">
        <f t="shared" si="327"/>
        <v>('TakeTheMonyNrun','Finland','m','25-34'),</v>
      </c>
    </row>
    <row r="20992" spans="1:5" x14ac:dyDescent="0.25">
      <c r="A20992" t="s">
        <v>2859</v>
      </c>
      <c r="B20992" t="s">
        <v>23854</v>
      </c>
      <c r="C20992" t="s">
        <v>23942</v>
      </c>
      <c r="D20992" t="s">
        <v>23946</v>
      </c>
      <c r="E20992" t="str">
        <f t="shared" si="327"/>
        <v>('talaysen','United States of America','f','35-44'),</v>
      </c>
    </row>
    <row r="20993" spans="1:5" x14ac:dyDescent="0.25">
      <c r="A20993" t="s">
        <v>2858</v>
      </c>
      <c r="B20993" t="s">
        <v>23877</v>
      </c>
      <c r="C20993" t="s">
        <v>23943</v>
      </c>
      <c r="D20993" t="s">
        <v>23945</v>
      </c>
      <c r="E20993" t="str">
        <f t="shared" si="327"/>
        <v>('taleofale','Chile','m','25-34'),</v>
      </c>
    </row>
    <row r="20994" spans="1:5" x14ac:dyDescent="0.25">
      <c r="A20994" t="s">
        <v>2857</v>
      </c>
      <c r="B20994" t="s">
        <v>23854</v>
      </c>
      <c r="C20994" t="s">
        <v>23943</v>
      </c>
      <c r="D20994" t="s">
        <v>23945</v>
      </c>
      <c r="E20994" t="str">
        <f t="shared" si="327"/>
        <v>('Talisker','United States of America','m','25-34'),</v>
      </c>
    </row>
    <row r="20995" spans="1:5" x14ac:dyDescent="0.25">
      <c r="A20995" t="s">
        <v>2856</v>
      </c>
      <c r="B20995" t="s">
        <v>23918</v>
      </c>
      <c r="C20995" t="s">
        <v>23942</v>
      </c>
      <c r="D20995" t="s">
        <v>23945</v>
      </c>
      <c r="E20995" t="str">
        <f t="shared" ref="E20995:E21058" si="328">CONCATENATE("(","'",A20995,"'",",","'",B20995,"'",",","'",C20995,"'",",","'",D20995,"'",")",",")</f>
        <v>('talkinghatrack','Palestine','f','25-34'),</v>
      </c>
    </row>
    <row r="20996" spans="1:5" x14ac:dyDescent="0.25">
      <c r="A20996" t="s">
        <v>2855</v>
      </c>
      <c r="B20996" t="s">
        <v>23862</v>
      </c>
      <c r="C20996" t="s">
        <v>23942</v>
      </c>
      <c r="D20996" t="s">
        <v>23946</v>
      </c>
      <c r="E20996" t="str">
        <f t="shared" si="328"/>
        <v>('talkingpoints','United Kingdom','f','35-44'),</v>
      </c>
    </row>
    <row r="20997" spans="1:5" x14ac:dyDescent="0.25">
      <c r="A20997" t="s">
        <v>2854</v>
      </c>
      <c r="B20997" t="s">
        <v>23856</v>
      </c>
      <c r="C20997" t="s">
        <v>23942</v>
      </c>
      <c r="D20997" t="s">
        <v>23946</v>
      </c>
      <c r="E20997" t="str">
        <f t="shared" si="328"/>
        <v>('tallar','Mexico','f','35-44'),</v>
      </c>
    </row>
    <row r="20998" spans="1:5" x14ac:dyDescent="0.25">
      <c r="A20998" t="s">
        <v>2853</v>
      </c>
      <c r="B20998" t="s">
        <v>23857</v>
      </c>
      <c r="C20998" t="s">
        <v>23943</v>
      </c>
      <c r="D20998" t="s">
        <v>23946</v>
      </c>
      <c r="E20998" t="str">
        <f t="shared" si="328"/>
        <v>('Tallboy','Thailand','m','35-44'),</v>
      </c>
    </row>
    <row r="20999" spans="1:5" x14ac:dyDescent="0.25">
      <c r="A20999" t="s">
        <v>2852</v>
      </c>
      <c r="B20999" t="s">
        <v>23857</v>
      </c>
      <c r="C20999" t="s">
        <v>23943</v>
      </c>
      <c r="D20999" t="s">
        <v>23946</v>
      </c>
      <c r="E20999" t="str">
        <f t="shared" si="328"/>
        <v>('tallboy27','Thailand','m','35-44'),</v>
      </c>
    </row>
    <row r="21000" spans="1:5" x14ac:dyDescent="0.25">
      <c r="A21000" t="s">
        <v>2851</v>
      </c>
      <c r="B21000" t="s">
        <v>23872</v>
      </c>
      <c r="C21000" t="s">
        <v>23943</v>
      </c>
      <c r="D21000" t="s">
        <v>23946</v>
      </c>
      <c r="E21000" t="str">
        <f t="shared" si="328"/>
        <v>('TallColdBoh','Myanmar','m','35-44'),</v>
      </c>
    </row>
    <row r="21001" spans="1:5" x14ac:dyDescent="0.25">
      <c r="A21001" t="s">
        <v>2850</v>
      </c>
      <c r="B21001" t="s">
        <v>23934</v>
      </c>
      <c r="C21001" t="s">
        <v>23942</v>
      </c>
      <c r="D21001" t="s">
        <v>23946</v>
      </c>
      <c r="E21001" t="str">
        <f t="shared" si="328"/>
        <v>('talldude666','Mongolia','f','35-44'),</v>
      </c>
    </row>
    <row r="21002" spans="1:5" x14ac:dyDescent="0.25">
      <c r="A21002" t="s">
        <v>2849</v>
      </c>
      <c r="B21002" t="s">
        <v>23871</v>
      </c>
      <c r="C21002" t="s">
        <v>23942</v>
      </c>
      <c r="D21002" t="s">
        <v>23944</v>
      </c>
      <c r="E21002" t="str">
        <f t="shared" si="328"/>
        <v>('tallmatt','Taiwan','f','18-24'),</v>
      </c>
    </row>
    <row r="21003" spans="1:5" x14ac:dyDescent="0.25">
      <c r="A21003" t="s">
        <v>2848</v>
      </c>
      <c r="B21003" t="s">
        <v>23855</v>
      </c>
      <c r="C21003" t="s">
        <v>23942</v>
      </c>
      <c r="D21003" t="s">
        <v>23945</v>
      </c>
      <c r="E21003" t="str">
        <f t="shared" si="328"/>
        <v>('tallmidget','Brazil','f','25-34'),</v>
      </c>
    </row>
    <row r="21004" spans="1:5" x14ac:dyDescent="0.25">
      <c r="A21004" t="s">
        <v>2847</v>
      </c>
      <c r="B21004" t="s">
        <v>23855</v>
      </c>
      <c r="C21004" t="s">
        <v>23943</v>
      </c>
      <c r="D21004" t="s">
        <v>23945</v>
      </c>
      <c r="E21004" t="str">
        <f t="shared" si="328"/>
        <v>('TallPaul07','Brazil','m','25-34'),</v>
      </c>
    </row>
    <row r="21005" spans="1:5" x14ac:dyDescent="0.25">
      <c r="A21005" t="s">
        <v>2846</v>
      </c>
      <c r="B21005" t="s">
        <v>23855</v>
      </c>
      <c r="C21005" t="s">
        <v>23942</v>
      </c>
      <c r="D21005" t="s">
        <v>23946</v>
      </c>
      <c r="E21005" t="str">
        <f t="shared" si="328"/>
        <v>('tallpaullbc','Brazil','f','35-44'),</v>
      </c>
    </row>
    <row r="21006" spans="1:5" x14ac:dyDescent="0.25">
      <c r="A21006" t="s">
        <v>2845</v>
      </c>
      <c r="B21006" t="s">
        <v>23892</v>
      </c>
      <c r="C21006" t="s">
        <v>23943</v>
      </c>
      <c r="D21006" t="s">
        <v>23945</v>
      </c>
      <c r="E21006" t="str">
        <f t="shared" si="328"/>
        <v>('Tamarack22','Kenya','m','25-34'),</v>
      </c>
    </row>
    <row r="21007" spans="1:5" x14ac:dyDescent="0.25">
      <c r="A21007" t="s">
        <v>2844</v>
      </c>
      <c r="B21007" t="s">
        <v>23857</v>
      </c>
      <c r="C21007" t="s">
        <v>23942</v>
      </c>
      <c r="D21007" t="s">
        <v>23947</v>
      </c>
      <c r="E21007" t="str">
        <f t="shared" si="328"/>
        <v>('tamedturtle','Thailand','f','45-54'),</v>
      </c>
    </row>
    <row r="21008" spans="1:5" x14ac:dyDescent="0.25">
      <c r="A21008" t="s">
        <v>2843</v>
      </c>
      <c r="B21008" t="s">
        <v>23870</v>
      </c>
      <c r="C21008" t="s">
        <v>23943</v>
      </c>
      <c r="D21008" t="s">
        <v>23946</v>
      </c>
      <c r="E21008" t="str">
        <f t="shared" si="328"/>
        <v>('tammyshawdixon','Peru','m','35-44'),</v>
      </c>
    </row>
    <row r="21009" spans="1:5" x14ac:dyDescent="0.25">
      <c r="A21009" t="s">
        <v>2842</v>
      </c>
      <c r="B21009" t="s">
        <v>23865</v>
      </c>
      <c r="C21009" t="s">
        <v>23942</v>
      </c>
      <c r="D21009" t="s">
        <v>23944</v>
      </c>
      <c r="E21009" t="str">
        <f t="shared" si="328"/>
        <v>('tampabeerguy','Colombia','f','18-24'),</v>
      </c>
    </row>
    <row r="21010" spans="1:5" x14ac:dyDescent="0.25">
      <c r="A21010" t="s">
        <v>2841</v>
      </c>
      <c r="B21010" t="s">
        <v>23893</v>
      </c>
      <c r="C21010" t="s">
        <v>23943</v>
      </c>
      <c r="D21010" t="s">
        <v>23944</v>
      </c>
      <c r="E21010" t="str">
        <f t="shared" si="328"/>
        <v>('Tampavav','Portugal','m','18-24'),</v>
      </c>
    </row>
    <row r="21011" spans="1:5" x14ac:dyDescent="0.25">
      <c r="A21011" t="s">
        <v>2840</v>
      </c>
      <c r="B21011" t="s">
        <v>23854</v>
      </c>
      <c r="C21011" t="s">
        <v>23942</v>
      </c>
      <c r="D21011" t="s">
        <v>23949</v>
      </c>
      <c r="E21011" t="str">
        <f t="shared" si="328"/>
        <v>('TAMU99','United States of America','f','65+'),</v>
      </c>
    </row>
    <row r="21012" spans="1:5" x14ac:dyDescent="0.25">
      <c r="A21012" t="s">
        <v>2839</v>
      </c>
      <c r="B21012" t="s">
        <v>23857</v>
      </c>
      <c r="C21012" t="s">
        <v>23943</v>
      </c>
      <c r="D21012" t="s">
        <v>23945</v>
      </c>
      <c r="E21012" t="str">
        <f t="shared" si="328"/>
        <v>('tanarm','Thailand','m','25-34'),</v>
      </c>
    </row>
    <row r="21013" spans="1:5" x14ac:dyDescent="0.25">
      <c r="A21013" t="s">
        <v>2838</v>
      </c>
      <c r="B21013" t="s">
        <v>23893</v>
      </c>
      <c r="C21013" t="s">
        <v>23943</v>
      </c>
      <c r="D21013" t="s">
        <v>23944</v>
      </c>
      <c r="E21013" t="str">
        <f t="shared" si="328"/>
        <v>('tanfastic','Portugal','m','18-24'),</v>
      </c>
    </row>
    <row r="21014" spans="1:5" x14ac:dyDescent="0.25">
      <c r="A21014" t="s">
        <v>2837</v>
      </c>
      <c r="B21014" t="s">
        <v>23855</v>
      </c>
      <c r="C21014" t="s">
        <v>23943</v>
      </c>
      <c r="D21014" t="s">
        <v>23944</v>
      </c>
      <c r="E21014" t="str">
        <f t="shared" si="328"/>
        <v>('Tang07','Brazil','m','18-24'),</v>
      </c>
    </row>
    <row r="21015" spans="1:5" x14ac:dyDescent="0.25">
      <c r="A21015" t="s">
        <v>2836</v>
      </c>
      <c r="B21015" t="s">
        <v>23873</v>
      </c>
      <c r="C21015" t="s">
        <v>23942</v>
      </c>
      <c r="D21015" t="s">
        <v>23948</v>
      </c>
      <c r="E21015" t="str">
        <f t="shared" si="328"/>
        <v>('tang214','Spain','f','55-64'),</v>
      </c>
    </row>
    <row r="21016" spans="1:5" x14ac:dyDescent="0.25">
      <c r="A21016" t="s">
        <v>2835</v>
      </c>
      <c r="B21016" t="s">
        <v>23855</v>
      </c>
      <c r="C21016" t="s">
        <v>23943</v>
      </c>
      <c r="D21016" t="s">
        <v>23944</v>
      </c>
      <c r="E21016" t="str">
        <f t="shared" si="328"/>
        <v>('tang3nt','Brazil','m','18-24'),</v>
      </c>
    </row>
    <row r="21017" spans="1:5" x14ac:dyDescent="0.25">
      <c r="A21017" t="s">
        <v>2834</v>
      </c>
      <c r="B21017" t="s">
        <v>23884</v>
      </c>
      <c r="C21017" t="s">
        <v>23942</v>
      </c>
      <c r="D21017" t="s">
        <v>23947</v>
      </c>
      <c r="E21017" t="str">
        <f t="shared" si="328"/>
        <v>('tangentrider','Japan','f','45-54'),</v>
      </c>
    </row>
    <row r="21018" spans="1:5" x14ac:dyDescent="0.25">
      <c r="A21018" t="s">
        <v>2833</v>
      </c>
      <c r="B21018" t="s">
        <v>23867</v>
      </c>
      <c r="C21018" t="s">
        <v>23943</v>
      </c>
      <c r="D21018" t="s">
        <v>23949</v>
      </c>
      <c r="E21018" t="str">
        <f t="shared" si="328"/>
        <v>('tangledbranches','Germany','m','65+'),</v>
      </c>
    </row>
    <row r="21019" spans="1:5" x14ac:dyDescent="0.25">
      <c r="A21019" t="s">
        <v>2832</v>
      </c>
      <c r="B21019" t="s">
        <v>23867</v>
      </c>
      <c r="C21019" t="s">
        <v>23943</v>
      </c>
      <c r="D21019" t="s">
        <v>23947</v>
      </c>
      <c r="E21019" t="str">
        <f t="shared" si="328"/>
        <v>('TangTKE402','Germany','m','45-54'),</v>
      </c>
    </row>
    <row r="21020" spans="1:5" x14ac:dyDescent="0.25">
      <c r="A21020" t="s">
        <v>2831</v>
      </c>
      <c r="B21020" t="s">
        <v>23869</v>
      </c>
      <c r="C21020" t="s">
        <v>23942</v>
      </c>
      <c r="D21020" t="s">
        <v>23945</v>
      </c>
      <c r="E21020" t="str">
        <f t="shared" si="328"/>
        <v>('Tani357','France','f','25-34'),</v>
      </c>
    </row>
    <row r="21021" spans="1:5" x14ac:dyDescent="0.25">
      <c r="A21021" t="s">
        <v>2830</v>
      </c>
      <c r="B21021" t="s">
        <v>23877</v>
      </c>
      <c r="C21021" t="s">
        <v>23942</v>
      </c>
      <c r="D21021" t="s">
        <v>23945</v>
      </c>
      <c r="E21021" t="str">
        <f t="shared" si="328"/>
        <v>('tankg','Chile','f','25-34'),</v>
      </c>
    </row>
    <row r="21022" spans="1:5" x14ac:dyDescent="0.25">
      <c r="A21022" t="s">
        <v>2829</v>
      </c>
      <c r="B21022" t="s">
        <v>23855</v>
      </c>
      <c r="C21022" t="s">
        <v>23943</v>
      </c>
      <c r="D21022" t="s">
        <v>23944</v>
      </c>
      <c r="E21022" t="str">
        <f t="shared" si="328"/>
        <v>('tanksdad','Brazil','m','18-24'),</v>
      </c>
    </row>
    <row r="21023" spans="1:5" x14ac:dyDescent="0.25">
      <c r="A21023" t="s">
        <v>2828</v>
      </c>
      <c r="B21023" t="s">
        <v>23856</v>
      </c>
      <c r="C21023" t="s">
        <v>23943</v>
      </c>
      <c r="D21023" t="s">
        <v>23946</v>
      </c>
      <c r="E21023" t="str">
        <f t="shared" si="328"/>
        <v>('tanousa','Mexico','m','35-44'),</v>
      </c>
    </row>
    <row r="21024" spans="1:5" x14ac:dyDescent="0.25">
      <c r="A21024" t="s">
        <v>2827</v>
      </c>
      <c r="B21024" t="s">
        <v>23854</v>
      </c>
      <c r="C21024" t="s">
        <v>23942</v>
      </c>
      <c r="D21024" t="s">
        <v>23945</v>
      </c>
      <c r="E21024" t="str">
        <f t="shared" si="328"/>
        <v>('tanqueverde','United States of America','f','25-34'),</v>
      </c>
    </row>
    <row r="21025" spans="1:5" x14ac:dyDescent="0.25">
      <c r="A21025" t="s">
        <v>2826</v>
      </c>
      <c r="B21025" t="s">
        <v>23857</v>
      </c>
      <c r="C21025" t="s">
        <v>23943</v>
      </c>
      <c r="D21025" t="s">
        <v>23946</v>
      </c>
      <c r="E21025" t="str">
        <f t="shared" si="328"/>
        <v>('TANSTAAFB','Thailand','m','35-44'),</v>
      </c>
    </row>
    <row r="21026" spans="1:5" x14ac:dyDescent="0.25">
      <c r="A21026" t="s">
        <v>2825</v>
      </c>
      <c r="B21026" t="s">
        <v>23858</v>
      </c>
      <c r="C21026" t="s">
        <v>23943</v>
      </c>
      <c r="D21026" t="s">
        <v>23944</v>
      </c>
      <c r="E21026" t="str">
        <f t="shared" si="328"/>
        <v>('tanstaafl28','Vietnam','m','18-24'),</v>
      </c>
    </row>
    <row r="21027" spans="1:5" x14ac:dyDescent="0.25">
      <c r="A21027" t="s">
        <v>2824</v>
      </c>
      <c r="B21027" t="s">
        <v>23855</v>
      </c>
      <c r="C21027" t="s">
        <v>23942</v>
      </c>
      <c r="D21027" t="s">
        <v>23944</v>
      </c>
      <c r="E21027" t="str">
        <f t="shared" si="328"/>
        <v>('Tanuja','Brazil','f','18-24'),</v>
      </c>
    </row>
    <row r="21028" spans="1:5" x14ac:dyDescent="0.25">
      <c r="A21028" t="s">
        <v>2823</v>
      </c>
      <c r="B21028" t="s">
        <v>23903</v>
      </c>
      <c r="C21028" t="s">
        <v>23943</v>
      </c>
      <c r="D21028" t="s">
        <v>23944</v>
      </c>
      <c r="E21028" t="str">
        <f t="shared" si="328"/>
        <v>('tanzaniakate','Serbia','m','18-24'),</v>
      </c>
    </row>
    <row r="21029" spans="1:5" x14ac:dyDescent="0.25">
      <c r="A21029" t="s">
        <v>2822</v>
      </c>
      <c r="B21029" t="s">
        <v>23863</v>
      </c>
      <c r="C21029" t="s">
        <v>23943</v>
      </c>
      <c r="D21029" t="s">
        <v>23945</v>
      </c>
      <c r="E21029" t="str">
        <f t="shared" si="328"/>
        <v>('tapdood22','Italy','m','25-34'),</v>
      </c>
    </row>
    <row r="21030" spans="1:5" x14ac:dyDescent="0.25">
      <c r="A21030" t="s">
        <v>2821</v>
      </c>
      <c r="B21030" t="s">
        <v>23882</v>
      </c>
      <c r="C21030" t="s">
        <v>23943</v>
      </c>
      <c r="D21030" t="s">
        <v>23945</v>
      </c>
      <c r="E21030" t="str">
        <f t="shared" si="328"/>
        <v>('Tapenstein','Guatemala','m','25-34'),</v>
      </c>
    </row>
    <row r="21031" spans="1:5" x14ac:dyDescent="0.25">
      <c r="A21031" t="s">
        <v>2820</v>
      </c>
      <c r="B21031" t="s">
        <v>23866</v>
      </c>
      <c r="C21031" t="s">
        <v>23942</v>
      </c>
      <c r="D21031" t="s">
        <v>23944</v>
      </c>
      <c r="E21031" t="str">
        <f t="shared" si="328"/>
        <v>('tapetersen','Canada','f','18-24'),</v>
      </c>
    </row>
    <row r="21032" spans="1:5" x14ac:dyDescent="0.25">
      <c r="A21032" t="s">
        <v>2819</v>
      </c>
      <c r="B21032" t="s">
        <v>23859</v>
      </c>
      <c r="C21032" t="s">
        <v>23943</v>
      </c>
      <c r="D21032" t="s">
        <v>23945</v>
      </c>
      <c r="E21032" t="str">
        <f t="shared" si="328"/>
        <v>('tapfly','India','m','25-34'),</v>
      </c>
    </row>
    <row r="21033" spans="1:5" x14ac:dyDescent="0.25">
      <c r="A21033" t="s">
        <v>2818</v>
      </c>
      <c r="B21033" t="s">
        <v>23907</v>
      </c>
      <c r="C21033" t="s">
        <v>23943</v>
      </c>
      <c r="D21033" t="s">
        <v>23944</v>
      </c>
      <c r="E21033" t="str">
        <f t="shared" si="328"/>
        <v>('TAPJMartin','Ireland','m','18-24'),</v>
      </c>
    </row>
    <row r="21034" spans="1:5" x14ac:dyDescent="0.25">
      <c r="A21034" t="s">
        <v>2817</v>
      </c>
      <c r="B21034" t="s">
        <v>23865</v>
      </c>
      <c r="C21034" t="s">
        <v>23943</v>
      </c>
      <c r="D21034" t="s">
        <v>23946</v>
      </c>
      <c r="E21034" t="str">
        <f t="shared" si="328"/>
        <v>('TapleyBrewery','Colombia','m','35-44'),</v>
      </c>
    </row>
    <row r="21035" spans="1:5" x14ac:dyDescent="0.25">
      <c r="A21035" t="s">
        <v>2816</v>
      </c>
      <c r="B21035" t="s">
        <v>23854</v>
      </c>
      <c r="C21035" t="s">
        <v>23943</v>
      </c>
      <c r="D21035" t="s">
        <v>23945</v>
      </c>
      <c r="E21035" t="str">
        <f t="shared" si="328"/>
        <v>('tapman','United States of America','m','25-34'),</v>
      </c>
    </row>
    <row r="21036" spans="1:5" x14ac:dyDescent="0.25">
      <c r="A21036" t="s">
        <v>2815</v>
      </c>
      <c r="B21036" t="s">
        <v>23854</v>
      </c>
      <c r="C21036" t="s">
        <v>23943</v>
      </c>
      <c r="D21036" t="s">
        <v>23945</v>
      </c>
      <c r="E21036" t="str">
        <f t="shared" si="328"/>
        <v>('TappaKeggaBrew','United States of America','m','25-34'),</v>
      </c>
    </row>
    <row r="21037" spans="1:5" x14ac:dyDescent="0.25">
      <c r="A21037" t="s">
        <v>2814</v>
      </c>
      <c r="B21037" t="s">
        <v>23883</v>
      </c>
      <c r="C21037" t="s">
        <v>23942</v>
      </c>
      <c r="D21037" t="s">
        <v>23945</v>
      </c>
      <c r="E21037" t="str">
        <f t="shared" si="328"/>
        <v>('Taps13','Romania','f','25-34'),</v>
      </c>
    </row>
    <row r="21038" spans="1:5" x14ac:dyDescent="0.25">
      <c r="A21038" t="s">
        <v>2813</v>
      </c>
      <c r="B21038" t="s">
        <v>23867</v>
      </c>
      <c r="C21038" t="s">
        <v>23943</v>
      </c>
      <c r="D21038" t="s">
        <v>23947</v>
      </c>
      <c r="E21038" t="str">
        <f t="shared" si="328"/>
        <v>('TapsSportsBar','Germany','m','45-54'),</v>
      </c>
    </row>
    <row r="21039" spans="1:5" x14ac:dyDescent="0.25">
      <c r="A21039" t="s">
        <v>2812</v>
      </c>
      <c r="B21039" t="s">
        <v>23855</v>
      </c>
      <c r="C21039" t="s">
        <v>23942</v>
      </c>
      <c r="D21039" t="s">
        <v>23945</v>
      </c>
      <c r="E21039" t="str">
        <f t="shared" si="328"/>
        <v>('tapthat','Brazil','f','25-34'),</v>
      </c>
    </row>
    <row r="21040" spans="1:5" x14ac:dyDescent="0.25">
      <c r="A21040" t="s">
        <v>2811</v>
      </c>
      <c r="B21040" t="s">
        <v>23854</v>
      </c>
      <c r="C21040" t="s">
        <v>23942</v>
      </c>
      <c r="D21040" t="s">
        <v>23949</v>
      </c>
      <c r="E21040" t="str">
        <f t="shared" si="328"/>
        <v>('taptheory','United States of America','f','65+'),</v>
      </c>
    </row>
    <row r="21041" spans="1:5" x14ac:dyDescent="0.25">
      <c r="A21041" t="s">
        <v>2810</v>
      </c>
      <c r="B21041" t="s">
        <v>23871</v>
      </c>
      <c r="C21041" t="s">
        <v>23943</v>
      </c>
      <c r="D21041" t="s">
        <v>23945</v>
      </c>
      <c r="E21041" t="str">
        <f t="shared" si="328"/>
        <v>('TapTitan','Taiwan','m','25-34'),</v>
      </c>
    </row>
    <row r="21042" spans="1:5" x14ac:dyDescent="0.25">
      <c r="A21042" t="s">
        <v>2809</v>
      </c>
      <c r="B21042" t="s">
        <v>23854</v>
      </c>
      <c r="C21042" t="s">
        <v>23943</v>
      </c>
      <c r="D21042" t="s">
        <v>23947</v>
      </c>
      <c r="E21042" t="str">
        <f t="shared" si="328"/>
        <v>('tar','United States of America','m','45-54'),</v>
      </c>
    </row>
    <row r="21043" spans="1:5" x14ac:dyDescent="0.25">
      <c r="A21043" t="s">
        <v>2808</v>
      </c>
      <c r="B21043" t="s">
        <v>23874</v>
      </c>
      <c r="C21043" t="s">
        <v>23943</v>
      </c>
      <c r="D21043" t="s">
        <v>23946</v>
      </c>
      <c r="E21043" t="str">
        <f t="shared" si="328"/>
        <v>('tardiffism','Cambodia','m','35-44'),</v>
      </c>
    </row>
    <row r="21044" spans="1:5" x14ac:dyDescent="0.25">
      <c r="A21044" t="s">
        <v>2807</v>
      </c>
      <c r="B21044" t="s">
        <v>23856</v>
      </c>
      <c r="C21044" t="s">
        <v>23942</v>
      </c>
      <c r="D21044" t="s">
        <v>23946</v>
      </c>
      <c r="E21044" t="str">
        <f t="shared" si="328"/>
        <v>('TAREUA','Mexico','f','35-44'),</v>
      </c>
    </row>
    <row r="21045" spans="1:5" x14ac:dyDescent="0.25">
      <c r="A21045" t="s">
        <v>2806</v>
      </c>
      <c r="B21045" t="s">
        <v>23916</v>
      </c>
      <c r="C21045" t="s">
        <v>23943</v>
      </c>
      <c r="D21045" t="s">
        <v>23944</v>
      </c>
      <c r="E21045" t="str">
        <f t="shared" si="328"/>
        <v>('tarface23','Uruguay','m','18-24'),</v>
      </c>
    </row>
    <row r="21046" spans="1:5" x14ac:dyDescent="0.25">
      <c r="A21046" t="s">
        <v>2805</v>
      </c>
      <c r="B21046" t="s">
        <v>23878</v>
      </c>
      <c r="C21046" t="s">
        <v>23943</v>
      </c>
      <c r="D21046" t="s">
        <v>23945</v>
      </c>
      <c r="E21046" t="str">
        <f t="shared" si="328"/>
        <v>('tarheelboy','Poland','m','25-34'),</v>
      </c>
    </row>
    <row r="21047" spans="1:5" x14ac:dyDescent="0.25">
      <c r="A21047" t="s">
        <v>2804</v>
      </c>
      <c r="B21047" t="s">
        <v>23854</v>
      </c>
      <c r="C21047" t="s">
        <v>23943</v>
      </c>
      <c r="D21047" t="s">
        <v>23949</v>
      </c>
      <c r="E21047" t="str">
        <f t="shared" si="328"/>
        <v>('Tarheels4life','United States of America','m','65+'),</v>
      </c>
    </row>
    <row r="21048" spans="1:5" x14ac:dyDescent="0.25">
      <c r="A21048" t="s">
        <v>2803</v>
      </c>
      <c r="B21048" t="s">
        <v>23860</v>
      </c>
      <c r="C21048" t="s">
        <v>23943</v>
      </c>
      <c r="D21048" t="s">
        <v>23947</v>
      </c>
      <c r="E21048" t="str">
        <f t="shared" si="328"/>
        <v>('tarheels86','Argentina','m','45-54'),</v>
      </c>
    </row>
    <row r="21049" spans="1:5" x14ac:dyDescent="0.25">
      <c r="A21049" t="s">
        <v>2802</v>
      </c>
      <c r="B21049" t="s">
        <v>23858</v>
      </c>
      <c r="C21049" t="s">
        <v>23942</v>
      </c>
      <c r="D21049" t="s">
        <v>23945</v>
      </c>
      <c r="E21049" t="str">
        <f t="shared" si="328"/>
        <v>('Tarmac','Vietnam','f','25-34'),</v>
      </c>
    </row>
    <row r="21050" spans="1:5" x14ac:dyDescent="0.25">
      <c r="A21050" t="s">
        <v>2801</v>
      </c>
      <c r="B21050" t="s">
        <v>23854</v>
      </c>
      <c r="C21050" t="s">
        <v>23942</v>
      </c>
      <c r="D21050" t="s">
        <v>23944</v>
      </c>
      <c r="E21050" t="str">
        <f t="shared" si="328"/>
        <v>('tarrbaby','United States of America','f','18-24'),</v>
      </c>
    </row>
    <row r="21051" spans="1:5" x14ac:dyDescent="0.25">
      <c r="A21051" t="s">
        <v>2800</v>
      </c>
      <c r="B21051" t="s">
        <v>23866</v>
      </c>
      <c r="C21051" t="s">
        <v>23942</v>
      </c>
      <c r="D21051" t="s">
        <v>23946</v>
      </c>
      <c r="E21051" t="str">
        <f t="shared" si="328"/>
        <v>('Tartarus','Canada','f','35-44'),</v>
      </c>
    </row>
    <row r="21052" spans="1:5" x14ac:dyDescent="0.25">
      <c r="A21052" t="s">
        <v>2799</v>
      </c>
      <c r="B21052" t="s">
        <v>23860</v>
      </c>
      <c r="C21052" t="s">
        <v>23943</v>
      </c>
      <c r="D21052" t="s">
        <v>23944</v>
      </c>
      <c r="E21052" t="str">
        <f t="shared" si="328"/>
        <v>('tasteegood','Argentina','m','18-24'),</v>
      </c>
    </row>
    <row r="21053" spans="1:5" x14ac:dyDescent="0.25">
      <c r="A21053" t="s">
        <v>2798</v>
      </c>
      <c r="B21053" t="s">
        <v>23856</v>
      </c>
      <c r="C21053" t="s">
        <v>23943</v>
      </c>
      <c r="D21053" t="s">
        <v>23946</v>
      </c>
      <c r="E21053" t="str">
        <f t="shared" si="328"/>
        <v>('TasteTester','Mexico','m','35-44'),</v>
      </c>
    </row>
    <row r="21054" spans="1:5" x14ac:dyDescent="0.25">
      <c r="A21054" t="s">
        <v>2797</v>
      </c>
      <c r="B21054" t="s">
        <v>23870</v>
      </c>
      <c r="C21054" t="s">
        <v>23942</v>
      </c>
      <c r="D21054" t="s">
        <v>23948</v>
      </c>
      <c r="E21054" t="str">
        <f t="shared" si="328"/>
        <v>('tastybeer','Peru','f','55-64'),</v>
      </c>
    </row>
    <row r="21055" spans="1:5" x14ac:dyDescent="0.25">
      <c r="A21055" t="s">
        <v>2796</v>
      </c>
      <c r="B21055" t="s">
        <v>23874</v>
      </c>
      <c r="C21055" t="s">
        <v>23942</v>
      </c>
      <c r="D21055" t="s">
        <v>23946</v>
      </c>
      <c r="E21055" t="str">
        <f t="shared" si="328"/>
        <v>('Tastybeer007','Cambodia','f','35-44'),</v>
      </c>
    </row>
    <row r="21056" spans="1:5" x14ac:dyDescent="0.25">
      <c r="A21056" t="s">
        <v>2795</v>
      </c>
      <c r="B21056" t="s">
        <v>23856</v>
      </c>
      <c r="C21056" t="s">
        <v>23943</v>
      </c>
      <c r="D21056" t="s">
        <v>23948</v>
      </c>
      <c r="E21056" t="str">
        <f t="shared" si="328"/>
        <v>('TastyTaste','Mexico','m','55-64'),</v>
      </c>
    </row>
    <row r="21057" spans="1:5" x14ac:dyDescent="0.25">
      <c r="A21057" t="s">
        <v>2794</v>
      </c>
      <c r="B21057" t="s">
        <v>23861</v>
      </c>
      <c r="C21057" t="s">
        <v>23942</v>
      </c>
      <c r="D21057" t="s">
        <v>23946</v>
      </c>
      <c r="E21057" t="str">
        <f t="shared" si="328"/>
        <v>('tat2dhllblly','Philippines','f','35-44'),</v>
      </c>
    </row>
    <row r="21058" spans="1:5" x14ac:dyDescent="0.25">
      <c r="A21058" t="s">
        <v>2793</v>
      </c>
      <c r="B21058" t="s">
        <v>23854</v>
      </c>
      <c r="C21058" t="s">
        <v>23942</v>
      </c>
      <c r="D21058" t="s">
        <v>23947</v>
      </c>
      <c r="E21058" t="str">
        <f t="shared" si="328"/>
        <v>('Tates','United States of America','f','45-54'),</v>
      </c>
    </row>
    <row r="21059" spans="1:5" x14ac:dyDescent="0.25">
      <c r="A21059" t="s">
        <v>2792</v>
      </c>
      <c r="B21059" t="s">
        <v>23918</v>
      </c>
      <c r="C21059" t="s">
        <v>23943</v>
      </c>
      <c r="D21059" t="s">
        <v>23944</v>
      </c>
      <c r="E21059" t="str">
        <f t="shared" ref="E21059:E21122" si="329">CONCATENATE("(","'",A21059,"'",",","'",B21059,"'",",","'",C21059,"'",",","'",D21059,"'",")",",")</f>
        <v>('tatoodkelt','Palestine','m','18-24'),</v>
      </c>
    </row>
    <row r="21060" spans="1:5" x14ac:dyDescent="0.25">
      <c r="A21060" t="s">
        <v>2791</v>
      </c>
      <c r="B21060" t="s">
        <v>23854</v>
      </c>
      <c r="C21060" t="s">
        <v>23942</v>
      </c>
      <c r="D21060" t="s">
        <v>23945</v>
      </c>
      <c r="E21060" t="str">
        <f t="shared" si="329"/>
        <v>('tatterdash','United States of America','f','25-34'),</v>
      </c>
    </row>
    <row r="21061" spans="1:5" x14ac:dyDescent="0.25">
      <c r="A21061" t="s">
        <v>2790</v>
      </c>
      <c r="B21061" t="s">
        <v>23856</v>
      </c>
      <c r="C21061" t="s">
        <v>23942</v>
      </c>
      <c r="D21061" t="s">
        <v>23946</v>
      </c>
      <c r="E21061" t="str">
        <f t="shared" si="329"/>
        <v>('tattooed81','Mexico','f','35-44'),</v>
      </c>
    </row>
    <row r="21062" spans="1:5" x14ac:dyDescent="0.25">
      <c r="A21062" t="s">
        <v>2789</v>
      </c>
      <c r="B21062" t="s">
        <v>23893</v>
      </c>
      <c r="C21062" t="s">
        <v>23943</v>
      </c>
      <c r="D21062" t="s">
        <v>23945</v>
      </c>
      <c r="E21062" t="str">
        <f t="shared" si="329"/>
        <v>('tattooedtolley','Portugal','m','25-34'),</v>
      </c>
    </row>
    <row r="21063" spans="1:5" x14ac:dyDescent="0.25">
      <c r="A21063" t="s">
        <v>2788</v>
      </c>
      <c r="B21063" t="s">
        <v>23866</v>
      </c>
      <c r="C21063" t="s">
        <v>23942</v>
      </c>
      <c r="D21063" t="s">
        <v>23948</v>
      </c>
      <c r="E21063" t="str">
        <f t="shared" si="329"/>
        <v>('TATTORSO','Canada','f','55-64'),</v>
      </c>
    </row>
    <row r="21064" spans="1:5" x14ac:dyDescent="0.25">
      <c r="A21064" t="s">
        <v>2787</v>
      </c>
      <c r="B21064" t="s">
        <v>23869</v>
      </c>
      <c r="C21064" t="s">
        <v>23942</v>
      </c>
      <c r="D21064" t="s">
        <v>23948</v>
      </c>
      <c r="E21064" t="str">
        <f t="shared" si="329"/>
        <v>('TATURBO','France','f','55-64'),</v>
      </c>
    </row>
    <row r="21065" spans="1:5" x14ac:dyDescent="0.25">
      <c r="A21065" t="s">
        <v>2786</v>
      </c>
      <c r="B21065" t="s">
        <v>23868</v>
      </c>
      <c r="C21065" t="s">
        <v>23942</v>
      </c>
      <c r="D21065" t="s">
        <v>23945</v>
      </c>
      <c r="E21065" t="str">
        <f t="shared" si="329"/>
        <v>('taulpepper','Australia','f','25-34'),</v>
      </c>
    </row>
    <row r="21066" spans="1:5" x14ac:dyDescent="0.25">
      <c r="A21066" t="s">
        <v>2785</v>
      </c>
      <c r="B21066" t="s">
        <v>23867</v>
      </c>
      <c r="C21066" t="s">
        <v>23942</v>
      </c>
      <c r="D21066" t="s">
        <v>23944</v>
      </c>
      <c r="E21066" t="str">
        <f t="shared" si="329"/>
        <v>('taverncast','Germany','f','18-24'),</v>
      </c>
    </row>
    <row r="21067" spans="1:5" x14ac:dyDescent="0.25">
      <c r="A21067" t="s">
        <v>2784</v>
      </c>
      <c r="B21067" t="s">
        <v>23857</v>
      </c>
      <c r="C21067" t="s">
        <v>23942</v>
      </c>
      <c r="D21067" t="s">
        <v>23948</v>
      </c>
      <c r="E21067" t="str">
        <f t="shared" si="329"/>
        <v>('Taverner420','Thailand','f','55-64'),</v>
      </c>
    </row>
    <row r="21068" spans="1:5" x14ac:dyDescent="0.25">
      <c r="A21068" t="s">
        <v>2783</v>
      </c>
      <c r="B21068" t="s">
        <v>23926</v>
      </c>
      <c r="C21068" t="s">
        <v>23942</v>
      </c>
      <c r="D21068" t="s">
        <v>23944</v>
      </c>
      <c r="E21068" t="str">
        <f t="shared" si="329"/>
        <v>('tavernjef','Georgia','f','18-24'),</v>
      </c>
    </row>
    <row r="21069" spans="1:5" x14ac:dyDescent="0.25">
      <c r="A21069" t="s">
        <v>2782</v>
      </c>
      <c r="B21069" t="s">
        <v>23860</v>
      </c>
      <c r="C21069" t="s">
        <v>23942</v>
      </c>
      <c r="D21069" t="s">
        <v>23945</v>
      </c>
      <c r="E21069" t="str">
        <f t="shared" si="329"/>
        <v>('tavernpuzzler','Argentina','f','25-34'),</v>
      </c>
    </row>
    <row r="21070" spans="1:5" x14ac:dyDescent="0.25">
      <c r="A21070" t="s">
        <v>2781</v>
      </c>
      <c r="B21070" t="s">
        <v>23857</v>
      </c>
      <c r="C21070" t="s">
        <v>23942</v>
      </c>
      <c r="D21070" t="s">
        <v>23947</v>
      </c>
      <c r="E21070" t="str">
        <f t="shared" si="329"/>
        <v>('tavernseeker','Thailand','f','45-54'),</v>
      </c>
    </row>
    <row r="21071" spans="1:5" x14ac:dyDescent="0.25">
      <c r="A21071" t="s">
        <v>2780</v>
      </c>
      <c r="B21071" t="s">
        <v>23856</v>
      </c>
      <c r="C21071" t="s">
        <v>23942</v>
      </c>
      <c r="D21071" t="s">
        <v>23946</v>
      </c>
      <c r="E21071" t="str">
        <f t="shared" si="329"/>
        <v>('Tawnos','Mexico','f','35-44'),</v>
      </c>
    </row>
    <row r="21072" spans="1:5" x14ac:dyDescent="0.25">
      <c r="A21072" t="s">
        <v>2779</v>
      </c>
      <c r="B21072" t="s">
        <v>23910</v>
      </c>
      <c r="C21072" t="s">
        <v>23943</v>
      </c>
      <c r="D21072" t="s">
        <v>23946</v>
      </c>
      <c r="E21072" t="str">
        <f t="shared" si="329"/>
        <v>('taxguyjase','Iraq','m','35-44'),</v>
      </c>
    </row>
    <row r="21073" spans="1:5" x14ac:dyDescent="0.25">
      <c r="A21073" t="s">
        <v>2778</v>
      </c>
      <c r="B21073" t="s">
        <v>23905</v>
      </c>
      <c r="C21073" t="s">
        <v>23942</v>
      </c>
      <c r="D21073" t="s">
        <v>23944</v>
      </c>
      <c r="E21073" t="str">
        <f t="shared" si="329"/>
        <v>('taxie13','Singapore','f','18-24'),</v>
      </c>
    </row>
    <row r="21074" spans="1:5" x14ac:dyDescent="0.25">
      <c r="A21074" t="s">
        <v>2777</v>
      </c>
      <c r="B21074" t="s">
        <v>23856</v>
      </c>
      <c r="C21074" t="s">
        <v>23942</v>
      </c>
      <c r="D21074" t="s">
        <v>23944</v>
      </c>
      <c r="E21074" t="str">
        <f t="shared" si="329"/>
        <v>('taxwarrior','Mexico','f','18-24'),</v>
      </c>
    </row>
    <row r="21075" spans="1:5" x14ac:dyDescent="0.25">
      <c r="A21075" t="s">
        <v>2776</v>
      </c>
      <c r="B21075" t="s">
        <v>23928</v>
      </c>
      <c r="C21075" t="s">
        <v>23942</v>
      </c>
      <c r="D21075" t="s">
        <v>23946</v>
      </c>
      <c r="E21075" t="str">
        <f t="shared" si="329"/>
        <v>('taylocd','Slovakia','f','35-44'),</v>
      </c>
    </row>
    <row r="21076" spans="1:5" x14ac:dyDescent="0.25">
      <c r="A21076" t="s">
        <v>2775</v>
      </c>
      <c r="B21076" t="s">
        <v>23867</v>
      </c>
      <c r="C21076" t="s">
        <v>23942</v>
      </c>
      <c r="D21076" t="s">
        <v>23946</v>
      </c>
      <c r="E21076" t="str">
        <f t="shared" si="329"/>
        <v>('taylor12k','Germany','f','35-44'),</v>
      </c>
    </row>
    <row r="21077" spans="1:5" x14ac:dyDescent="0.25">
      <c r="A21077" t="s">
        <v>2774</v>
      </c>
      <c r="B21077" t="s">
        <v>23887</v>
      </c>
      <c r="C21077" t="s">
        <v>23943</v>
      </c>
      <c r="D21077" t="s">
        <v>23945</v>
      </c>
      <c r="E21077" t="str">
        <f t="shared" si="329"/>
        <v>('taylor714914','Egypt','m','25-34'),</v>
      </c>
    </row>
    <row r="21078" spans="1:5" x14ac:dyDescent="0.25">
      <c r="A21078" t="s">
        <v>2773</v>
      </c>
      <c r="B21078" t="s">
        <v>23867</v>
      </c>
      <c r="C21078" t="s">
        <v>23942</v>
      </c>
      <c r="D21078" t="s">
        <v>23944</v>
      </c>
      <c r="E21078" t="str">
        <f t="shared" si="329"/>
        <v>('taylorhamrick','Germany','f','18-24'),</v>
      </c>
    </row>
    <row r="21079" spans="1:5" x14ac:dyDescent="0.25">
      <c r="A21079" t="s">
        <v>2772</v>
      </c>
      <c r="B21079" t="s">
        <v>23877</v>
      </c>
      <c r="C21079" t="s">
        <v>23943</v>
      </c>
      <c r="D21079" t="s">
        <v>23947</v>
      </c>
      <c r="E21079" t="str">
        <f t="shared" si="329"/>
        <v>('taylorparsons','Chile','m','45-54'),</v>
      </c>
    </row>
    <row r="21080" spans="1:5" x14ac:dyDescent="0.25">
      <c r="A21080" t="s">
        <v>2771</v>
      </c>
      <c r="B21080" t="s">
        <v>23861</v>
      </c>
      <c r="C21080" t="s">
        <v>23942</v>
      </c>
      <c r="D21080" t="s">
        <v>23945</v>
      </c>
      <c r="E21080" t="str">
        <f t="shared" si="329"/>
        <v>('tayner','Philippines','f','25-34'),</v>
      </c>
    </row>
    <row r="21081" spans="1:5" x14ac:dyDescent="0.25">
      <c r="A21081" t="s">
        <v>2770</v>
      </c>
      <c r="B21081" t="s">
        <v>23871</v>
      </c>
      <c r="C21081" t="s">
        <v>23942</v>
      </c>
      <c r="D21081" t="s">
        <v>23946</v>
      </c>
      <c r="E21081" t="str">
        <f t="shared" si="329"/>
        <v>('Taze','Taiwan','f','35-44'),</v>
      </c>
    </row>
    <row r="21082" spans="1:5" x14ac:dyDescent="0.25">
      <c r="A21082" t="s">
        <v>2769</v>
      </c>
      <c r="B21082" t="s">
        <v>23856</v>
      </c>
      <c r="C21082" t="s">
        <v>23943</v>
      </c>
      <c r="D21082" t="s">
        <v>23945</v>
      </c>
      <c r="E21082" t="str">
        <f t="shared" si="329"/>
        <v>('tazziedevil','Mexico','m','25-34'),</v>
      </c>
    </row>
    <row r="21083" spans="1:5" x14ac:dyDescent="0.25">
      <c r="A21083" t="s">
        <v>2768</v>
      </c>
      <c r="B21083" t="s">
        <v>23854</v>
      </c>
      <c r="C21083" t="s">
        <v>23943</v>
      </c>
      <c r="D21083" t="s">
        <v>23946</v>
      </c>
      <c r="E21083" t="str">
        <f t="shared" si="329"/>
        <v>('TB2','United States of America','m','35-44'),</v>
      </c>
    </row>
    <row r="21084" spans="1:5" x14ac:dyDescent="0.25">
      <c r="A21084" t="s">
        <v>2767</v>
      </c>
      <c r="B21084" t="s">
        <v>23884</v>
      </c>
      <c r="C21084" t="s">
        <v>23942</v>
      </c>
      <c r="D21084" t="s">
        <v>23945</v>
      </c>
      <c r="E21084" t="str">
        <f t="shared" si="329"/>
        <v>('Tballz420','Japan','f','25-34'),</v>
      </c>
    </row>
    <row r="21085" spans="1:5" x14ac:dyDescent="0.25">
      <c r="A21085" t="s">
        <v>2766</v>
      </c>
      <c r="B21085" t="s">
        <v>23872</v>
      </c>
      <c r="C21085" t="s">
        <v>23943</v>
      </c>
      <c r="D21085" t="s">
        <v>23946</v>
      </c>
      <c r="E21085" t="str">
        <f t="shared" si="329"/>
        <v>('tbart428','Myanmar','m','35-44'),</v>
      </c>
    </row>
    <row r="21086" spans="1:5" x14ac:dyDescent="0.25">
      <c r="A21086" t="s">
        <v>2765</v>
      </c>
      <c r="B21086" t="s">
        <v>23860</v>
      </c>
      <c r="C21086" t="s">
        <v>23942</v>
      </c>
      <c r="D21086" t="s">
        <v>23944</v>
      </c>
      <c r="E21086" t="str">
        <f t="shared" si="329"/>
        <v>('tbase','Argentina','f','18-24'),</v>
      </c>
    </row>
    <row r="21087" spans="1:5" x14ac:dyDescent="0.25">
      <c r="A21087" t="s">
        <v>2764</v>
      </c>
      <c r="B21087" t="s">
        <v>23854</v>
      </c>
      <c r="C21087" t="s">
        <v>23942</v>
      </c>
      <c r="D21087" t="s">
        <v>23944</v>
      </c>
      <c r="E21087" t="str">
        <f t="shared" si="329"/>
        <v>('tbbrown','United States of America','f','18-24'),</v>
      </c>
    </row>
    <row r="21088" spans="1:5" x14ac:dyDescent="0.25">
      <c r="A21088" t="s">
        <v>2763</v>
      </c>
      <c r="B21088" t="s">
        <v>23916</v>
      </c>
      <c r="C21088" t="s">
        <v>23943</v>
      </c>
      <c r="D21088" t="s">
        <v>23944</v>
      </c>
      <c r="E21088" t="str">
        <f t="shared" si="329"/>
        <v>('tbearden','Uruguay','m','18-24'),</v>
      </c>
    </row>
    <row r="21089" spans="1:5" x14ac:dyDescent="0.25">
      <c r="A21089" t="s">
        <v>2762</v>
      </c>
      <c r="B21089" t="s">
        <v>23875</v>
      </c>
      <c r="C21089" t="s">
        <v>23942</v>
      </c>
      <c r="D21089" t="s">
        <v>23945</v>
      </c>
      <c r="E21089" t="str">
        <f t="shared" si="329"/>
        <v>('tbeck','South Africa','f','25-34'),</v>
      </c>
    </row>
    <row r="21090" spans="1:5" x14ac:dyDescent="0.25">
      <c r="A21090" t="s">
        <v>2761</v>
      </c>
      <c r="B21090" t="s">
        <v>23862</v>
      </c>
      <c r="C21090" t="s">
        <v>23943</v>
      </c>
      <c r="D21090" t="s">
        <v>23945</v>
      </c>
      <c r="E21090" t="str">
        <f t="shared" si="329"/>
        <v>('tbeckett','United Kingdom','m','25-34'),</v>
      </c>
    </row>
    <row r="21091" spans="1:5" x14ac:dyDescent="0.25">
      <c r="A21091" t="s">
        <v>2760</v>
      </c>
      <c r="B21091" t="s">
        <v>23888</v>
      </c>
      <c r="C21091" t="s">
        <v>23943</v>
      </c>
      <c r="D21091" t="s">
        <v>23944</v>
      </c>
      <c r="E21091" t="str">
        <f t="shared" si="329"/>
        <v>('TBeer07','Netherlands','m','18-24'),</v>
      </c>
    </row>
    <row r="21092" spans="1:5" x14ac:dyDescent="0.25">
      <c r="A21092" t="s">
        <v>2759</v>
      </c>
      <c r="B21092" t="s">
        <v>23855</v>
      </c>
      <c r="C21092" t="s">
        <v>23943</v>
      </c>
      <c r="D21092" t="s">
        <v>23945</v>
      </c>
      <c r="E21092" t="str">
        <f t="shared" si="329"/>
        <v>('tbengel','Brazil','m','25-34'),</v>
      </c>
    </row>
    <row r="21093" spans="1:5" x14ac:dyDescent="0.25">
      <c r="A21093" t="s">
        <v>2758</v>
      </c>
      <c r="B21093" t="s">
        <v>23855</v>
      </c>
      <c r="C21093" t="s">
        <v>23943</v>
      </c>
      <c r="D21093" t="s">
        <v>23945</v>
      </c>
      <c r="E21093" t="str">
        <f t="shared" si="329"/>
        <v>('tbern007','Brazil','m','25-34'),</v>
      </c>
    </row>
    <row r="21094" spans="1:5" x14ac:dyDescent="0.25">
      <c r="A21094" t="s">
        <v>2757</v>
      </c>
      <c r="B21094" t="s">
        <v>23854</v>
      </c>
      <c r="C21094" t="s">
        <v>23943</v>
      </c>
      <c r="D21094" t="s">
        <v>23945</v>
      </c>
      <c r="E21094" t="str">
        <f t="shared" si="329"/>
        <v>('tbizzle0','United States of America','m','25-34'),</v>
      </c>
    </row>
    <row r="21095" spans="1:5" x14ac:dyDescent="0.25">
      <c r="A21095" t="s">
        <v>2756</v>
      </c>
      <c r="B21095" t="s">
        <v>23913</v>
      </c>
      <c r="C21095" t="s">
        <v>23943</v>
      </c>
      <c r="D21095" t="s">
        <v>23945</v>
      </c>
      <c r="E21095" t="str">
        <f t="shared" si="329"/>
        <v>('tblackfo','Switzerland','m','25-34'),</v>
      </c>
    </row>
    <row r="21096" spans="1:5" x14ac:dyDescent="0.25">
      <c r="A21096" t="s">
        <v>2755</v>
      </c>
      <c r="B21096" t="s">
        <v>23894</v>
      </c>
      <c r="C21096" t="s">
        <v>23942</v>
      </c>
      <c r="D21096" t="s">
        <v>23946</v>
      </c>
      <c r="E21096" t="str">
        <f t="shared" si="329"/>
        <v>('tblakebraddy','Bolivia','f','35-44'),</v>
      </c>
    </row>
    <row r="21097" spans="1:5" x14ac:dyDescent="0.25">
      <c r="A21097" t="s">
        <v>2754</v>
      </c>
      <c r="B21097" t="s">
        <v>23886</v>
      </c>
      <c r="C21097" t="s">
        <v>23943</v>
      </c>
      <c r="D21097" t="s">
        <v>23945</v>
      </c>
      <c r="E21097" t="str">
        <f t="shared" si="329"/>
        <v>('tblfan04','Ukraine','m','25-34'),</v>
      </c>
    </row>
    <row r="21098" spans="1:5" x14ac:dyDescent="0.25">
      <c r="A21098" t="s">
        <v>2753</v>
      </c>
      <c r="B21098" t="s">
        <v>23854</v>
      </c>
      <c r="C21098" t="s">
        <v>23942</v>
      </c>
      <c r="D21098" t="s">
        <v>23944</v>
      </c>
      <c r="E21098" t="str">
        <f t="shared" si="329"/>
        <v>('tbmurphy89','United States of America','f','18-24'),</v>
      </c>
    </row>
    <row r="21099" spans="1:5" x14ac:dyDescent="0.25">
      <c r="A21099" t="s">
        <v>2752</v>
      </c>
      <c r="B21099" t="s">
        <v>23883</v>
      </c>
      <c r="C21099" t="s">
        <v>23942</v>
      </c>
      <c r="D21099" t="s">
        <v>23949</v>
      </c>
      <c r="E21099" t="str">
        <f t="shared" si="329"/>
        <v>('Tbn2','Romania','f','65+'),</v>
      </c>
    </row>
    <row r="21100" spans="1:5" x14ac:dyDescent="0.25">
      <c r="A21100" t="s">
        <v>2751</v>
      </c>
      <c r="B21100" t="s">
        <v>23856</v>
      </c>
      <c r="C21100" t="s">
        <v>23943</v>
      </c>
      <c r="D21100" t="s">
        <v>23946</v>
      </c>
      <c r="E21100" t="str">
        <f t="shared" si="329"/>
        <v>('Tbone','Mexico','m','35-44'),</v>
      </c>
    </row>
    <row r="21101" spans="1:5" x14ac:dyDescent="0.25">
      <c r="A21101" t="s">
        <v>2750</v>
      </c>
      <c r="B21101" t="s">
        <v>23858</v>
      </c>
      <c r="C21101" t="s">
        <v>23943</v>
      </c>
      <c r="D21101" t="s">
        <v>23945</v>
      </c>
      <c r="E21101" t="str">
        <f t="shared" si="329"/>
        <v>('tbone53','Vietnam','m','25-34'),</v>
      </c>
    </row>
    <row r="21102" spans="1:5" x14ac:dyDescent="0.25">
      <c r="A21102" t="s">
        <v>2749</v>
      </c>
      <c r="B21102" t="s">
        <v>23854</v>
      </c>
      <c r="C21102" t="s">
        <v>23942</v>
      </c>
      <c r="D21102" t="s">
        <v>23944</v>
      </c>
      <c r="E21102" t="str">
        <f t="shared" si="329"/>
        <v>('TBoner','United States of America','f','18-24'),</v>
      </c>
    </row>
    <row r="21103" spans="1:5" x14ac:dyDescent="0.25">
      <c r="A21103" t="s">
        <v>2748</v>
      </c>
      <c r="B21103" t="s">
        <v>23871</v>
      </c>
      <c r="C21103" t="s">
        <v>23943</v>
      </c>
      <c r="D21103" t="s">
        <v>23947</v>
      </c>
      <c r="E21103" t="str">
        <f t="shared" si="329"/>
        <v>('tboom29','Taiwan','m','45-54'),</v>
      </c>
    </row>
    <row r="21104" spans="1:5" x14ac:dyDescent="0.25">
      <c r="A21104" t="s">
        <v>2747</v>
      </c>
      <c r="B21104" t="s">
        <v>23857</v>
      </c>
      <c r="C21104" t="s">
        <v>23943</v>
      </c>
      <c r="D21104" t="s">
        <v>23947</v>
      </c>
      <c r="E21104" t="str">
        <f t="shared" si="329"/>
        <v>('tbow05','Thailand','m','45-54'),</v>
      </c>
    </row>
    <row r="21105" spans="1:5" x14ac:dyDescent="0.25">
      <c r="A21105" t="s">
        <v>2746</v>
      </c>
      <c r="B21105" t="s">
        <v>23887</v>
      </c>
      <c r="C21105" t="s">
        <v>23942</v>
      </c>
      <c r="D21105" t="s">
        <v>23949</v>
      </c>
      <c r="E21105" t="str">
        <f t="shared" si="329"/>
        <v>('tbraun1','Egypt','f','65+'),</v>
      </c>
    </row>
    <row r="21106" spans="1:5" x14ac:dyDescent="0.25">
      <c r="A21106" t="s">
        <v>2745</v>
      </c>
      <c r="B21106" t="s">
        <v>23865</v>
      </c>
      <c r="C21106" t="s">
        <v>23942</v>
      </c>
      <c r="D21106" t="s">
        <v>23945</v>
      </c>
      <c r="E21106" t="str">
        <f t="shared" si="329"/>
        <v>('tbrink','Colombia','f','25-34'),</v>
      </c>
    </row>
    <row r="21107" spans="1:5" x14ac:dyDescent="0.25">
      <c r="A21107" t="s">
        <v>2744</v>
      </c>
      <c r="B21107" t="s">
        <v>23854</v>
      </c>
      <c r="C21107" t="s">
        <v>23943</v>
      </c>
      <c r="D21107" t="s">
        <v>23945</v>
      </c>
      <c r="E21107" t="str">
        <f t="shared" si="329"/>
        <v>('tbrown4','United States of America','m','25-34'),</v>
      </c>
    </row>
    <row r="21108" spans="1:5" x14ac:dyDescent="0.25">
      <c r="A21108" t="s">
        <v>2743</v>
      </c>
      <c r="B21108" t="s">
        <v>23860</v>
      </c>
      <c r="C21108" t="s">
        <v>23942</v>
      </c>
      <c r="D21108" t="s">
        <v>23945</v>
      </c>
      <c r="E21108" t="str">
        <f t="shared" si="329"/>
        <v>('tbtdmt','Argentina','f','25-34'),</v>
      </c>
    </row>
    <row r="21109" spans="1:5" x14ac:dyDescent="0.25">
      <c r="A21109" t="s">
        <v>2742</v>
      </c>
      <c r="B21109" t="s">
        <v>23855</v>
      </c>
      <c r="C21109" t="s">
        <v>23943</v>
      </c>
      <c r="D21109" t="s">
        <v>23945</v>
      </c>
      <c r="E21109" t="str">
        <f t="shared" si="329"/>
        <v>('tburkhart','Brazil','m','25-34'),</v>
      </c>
    </row>
    <row r="21110" spans="1:5" x14ac:dyDescent="0.25">
      <c r="A21110" t="s">
        <v>2741</v>
      </c>
      <c r="B21110" t="s">
        <v>23855</v>
      </c>
      <c r="C21110" t="s">
        <v>23942</v>
      </c>
      <c r="D21110" t="s">
        <v>23949</v>
      </c>
      <c r="E21110" t="str">
        <f t="shared" si="329"/>
        <v>('tburus','Brazil','f','65+'),</v>
      </c>
    </row>
    <row r="21111" spans="1:5" x14ac:dyDescent="0.25">
      <c r="A21111" t="s">
        <v>2740</v>
      </c>
      <c r="B21111" t="s">
        <v>23856</v>
      </c>
      <c r="C21111" t="s">
        <v>23942</v>
      </c>
      <c r="D21111" t="s">
        <v>23946</v>
      </c>
      <c r="E21111" t="str">
        <f t="shared" si="329"/>
        <v>('tbus89','Mexico','f','35-44'),</v>
      </c>
    </row>
    <row r="21112" spans="1:5" x14ac:dyDescent="0.25">
      <c r="A21112" t="s">
        <v>2739</v>
      </c>
      <c r="B21112" t="s">
        <v>23915</v>
      </c>
      <c r="C21112" t="s">
        <v>23942</v>
      </c>
      <c r="D21112" t="s">
        <v>23944</v>
      </c>
      <c r="E21112" t="str">
        <f t="shared" si="329"/>
        <v>('tbzinger9','Tunisia','f','18-24'),</v>
      </c>
    </row>
    <row r="21113" spans="1:5" x14ac:dyDescent="0.25">
      <c r="A21113" t="s">
        <v>2738</v>
      </c>
      <c r="B21113" t="s">
        <v>23882</v>
      </c>
      <c r="C21113" t="s">
        <v>23942</v>
      </c>
      <c r="D21113" t="s">
        <v>23945</v>
      </c>
      <c r="E21113" t="str">
        <f t="shared" si="329"/>
        <v>('TCadillac','Guatemala','f','25-34'),</v>
      </c>
    </row>
    <row r="21114" spans="1:5" x14ac:dyDescent="0.25">
      <c r="A21114" t="s">
        <v>2737</v>
      </c>
      <c r="B21114" t="s">
        <v>23854</v>
      </c>
      <c r="C21114" t="s">
        <v>23942</v>
      </c>
      <c r="D21114" t="s">
        <v>23945</v>
      </c>
      <c r="E21114" t="str">
        <f t="shared" si="329"/>
        <v>('tcampbel1','United States of America','f','25-34'),</v>
      </c>
    </row>
    <row r="21115" spans="1:5" x14ac:dyDescent="0.25">
      <c r="A21115" t="s">
        <v>2736</v>
      </c>
      <c r="B21115" t="s">
        <v>23894</v>
      </c>
      <c r="C21115" t="s">
        <v>23942</v>
      </c>
      <c r="D21115" t="s">
        <v>23947</v>
      </c>
      <c r="E21115" t="str">
        <f t="shared" si="329"/>
        <v>('tcayiajr','Bolivia','f','45-54'),</v>
      </c>
    </row>
    <row r="21116" spans="1:5" x14ac:dyDescent="0.25">
      <c r="A21116" t="s">
        <v>2735</v>
      </c>
      <c r="B21116" t="s">
        <v>23855</v>
      </c>
      <c r="C21116" t="s">
        <v>23943</v>
      </c>
      <c r="D21116" t="s">
        <v>23944</v>
      </c>
      <c r="E21116" t="str">
        <f t="shared" si="329"/>
        <v>('TCFA1','Brazil','m','18-24'),</v>
      </c>
    </row>
    <row r="21117" spans="1:5" x14ac:dyDescent="0.25">
      <c r="A21117" t="s">
        <v>2734</v>
      </c>
      <c r="B21117" t="s">
        <v>23887</v>
      </c>
      <c r="C21117" t="s">
        <v>23943</v>
      </c>
      <c r="D21117" t="s">
        <v>23947</v>
      </c>
      <c r="E21117" t="str">
        <f t="shared" si="329"/>
        <v>('tcfishler','Egypt','m','45-54'),</v>
      </c>
    </row>
    <row r="21118" spans="1:5" x14ac:dyDescent="0.25">
      <c r="A21118" t="s">
        <v>2733</v>
      </c>
      <c r="B21118" t="s">
        <v>23854</v>
      </c>
      <c r="C21118" t="s">
        <v>23942</v>
      </c>
      <c r="D21118" t="s">
        <v>23944</v>
      </c>
      <c r="E21118" t="str">
        <f t="shared" si="329"/>
        <v>('TCgoalie','United States of America','f','18-24'),</v>
      </c>
    </row>
    <row r="21119" spans="1:5" x14ac:dyDescent="0.25">
      <c r="A21119" t="s">
        <v>2732</v>
      </c>
      <c r="B21119" t="s">
        <v>23856</v>
      </c>
      <c r="C21119" t="s">
        <v>23942</v>
      </c>
      <c r="D21119" t="s">
        <v>23945</v>
      </c>
      <c r="E21119" t="str">
        <f t="shared" si="329"/>
        <v>('tchaos','Mexico','f','25-34'),</v>
      </c>
    </row>
    <row r="21120" spans="1:5" x14ac:dyDescent="0.25">
      <c r="A21120" t="s">
        <v>2731</v>
      </c>
      <c r="B21120" t="s">
        <v>23861</v>
      </c>
      <c r="C21120" t="s">
        <v>23943</v>
      </c>
      <c r="D21120" t="s">
        <v>23944</v>
      </c>
      <c r="E21120" t="str">
        <f t="shared" si="329"/>
        <v>('tchenery','Philippines','m','18-24'),</v>
      </c>
    </row>
    <row r="21121" spans="1:5" x14ac:dyDescent="0.25">
      <c r="A21121" t="s">
        <v>2730</v>
      </c>
      <c r="B21121" t="s">
        <v>23858</v>
      </c>
      <c r="C21121" t="s">
        <v>23943</v>
      </c>
      <c r="D21121" t="s">
        <v>23948</v>
      </c>
      <c r="E21121" t="str">
        <f t="shared" si="329"/>
        <v>('TCHopCraver','Vietnam','m','55-64'),</v>
      </c>
    </row>
    <row r="21122" spans="1:5" x14ac:dyDescent="0.25">
      <c r="A21122" t="s">
        <v>2729</v>
      </c>
      <c r="B21122" t="s">
        <v>23878</v>
      </c>
      <c r="C21122" t="s">
        <v>23943</v>
      </c>
      <c r="D21122" t="s">
        <v>23944</v>
      </c>
      <c r="E21122" t="str">
        <f t="shared" si="329"/>
        <v>('tchurchill7','Poland','m','18-24'),</v>
      </c>
    </row>
    <row r="21123" spans="1:5" x14ac:dyDescent="0.25">
      <c r="A21123" t="s">
        <v>2728</v>
      </c>
      <c r="B21123" t="s">
        <v>23864</v>
      </c>
      <c r="C21123" t="s">
        <v>23942</v>
      </c>
      <c r="D21123" t="s">
        <v>23946</v>
      </c>
      <c r="E21123" t="str">
        <f t="shared" ref="E21123:E21186" si="330">CONCATENATE("(","'",A21123,"'",",","'",B21123,"'",",","'",C21123,"'",",","'",D21123,"'",")",",")</f>
        <v>('TCMike','Indonesia','f','35-44'),</v>
      </c>
    </row>
    <row r="21124" spans="1:5" x14ac:dyDescent="0.25">
      <c r="A21124" t="s">
        <v>2727</v>
      </c>
      <c r="B21124" t="s">
        <v>23870</v>
      </c>
      <c r="C21124" t="s">
        <v>23942</v>
      </c>
      <c r="D21124" t="s">
        <v>23947</v>
      </c>
      <c r="E21124" t="str">
        <f t="shared" si="330"/>
        <v>('TCog','Peru','f','45-54'),</v>
      </c>
    </row>
    <row r="21125" spans="1:5" x14ac:dyDescent="0.25">
      <c r="A21125" t="s">
        <v>2726</v>
      </c>
      <c r="B21125" t="s">
        <v>23858</v>
      </c>
      <c r="C21125" t="s">
        <v>23942</v>
      </c>
      <c r="D21125" t="s">
        <v>23946</v>
      </c>
      <c r="E21125" t="str">
        <f t="shared" si="330"/>
        <v>('tconboy','Vietnam','f','35-44'),</v>
      </c>
    </row>
    <row r="21126" spans="1:5" x14ac:dyDescent="0.25">
      <c r="A21126" t="s">
        <v>2725</v>
      </c>
      <c r="B21126" t="s">
        <v>23875</v>
      </c>
      <c r="C21126" t="s">
        <v>23942</v>
      </c>
      <c r="D21126" t="s">
        <v>23945</v>
      </c>
      <c r="E21126" t="str">
        <f t="shared" si="330"/>
        <v>('tcromwell','South Africa','f','25-34'),</v>
      </c>
    </row>
    <row r="21127" spans="1:5" x14ac:dyDescent="0.25">
      <c r="A21127" t="s">
        <v>2724</v>
      </c>
      <c r="B21127" t="s">
        <v>23854</v>
      </c>
      <c r="C21127" t="s">
        <v>23943</v>
      </c>
      <c r="D21127" t="s">
        <v>23949</v>
      </c>
      <c r="E21127" t="str">
        <f t="shared" si="330"/>
        <v>('tctruffin','United States of America','m','65+'),</v>
      </c>
    </row>
    <row r="21128" spans="1:5" x14ac:dyDescent="0.25">
      <c r="A21128" t="s">
        <v>2723</v>
      </c>
      <c r="B21128" t="s">
        <v>23875</v>
      </c>
      <c r="C21128" t="s">
        <v>23942</v>
      </c>
      <c r="D21128" t="s">
        <v>23946</v>
      </c>
      <c r="E21128" t="str">
        <f t="shared" si="330"/>
        <v>('td507554','South Africa','f','35-44'),</v>
      </c>
    </row>
    <row r="21129" spans="1:5" x14ac:dyDescent="0.25">
      <c r="A21129" t="s">
        <v>2722</v>
      </c>
      <c r="B21129" t="s">
        <v>23857</v>
      </c>
      <c r="C21129" t="s">
        <v>23943</v>
      </c>
      <c r="D21129" t="s">
        <v>23947</v>
      </c>
      <c r="E21129" t="str">
        <f t="shared" si="330"/>
        <v>('tdaddy369','Thailand','m','45-54'),</v>
      </c>
    </row>
    <row r="21130" spans="1:5" x14ac:dyDescent="0.25">
      <c r="A21130" t="s">
        <v>2721</v>
      </c>
      <c r="B21130" t="s">
        <v>23861</v>
      </c>
      <c r="C21130" t="s">
        <v>23942</v>
      </c>
      <c r="D21130" t="s">
        <v>23946</v>
      </c>
      <c r="E21130" t="str">
        <f t="shared" si="330"/>
        <v>('tdavie','Philippines','f','35-44'),</v>
      </c>
    </row>
    <row r="21131" spans="1:5" x14ac:dyDescent="0.25">
      <c r="A21131" t="s">
        <v>2720</v>
      </c>
      <c r="B21131" t="s">
        <v>23869</v>
      </c>
      <c r="C21131" t="s">
        <v>23942</v>
      </c>
      <c r="D21131" t="s">
        <v>23948</v>
      </c>
      <c r="E21131" t="str">
        <f t="shared" si="330"/>
        <v>('tdawgydog','France','f','55-64'),</v>
      </c>
    </row>
    <row r="21132" spans="1:5" x14ac:dyDescent="0.25">
      <c r="A21132" t="s">
        <v>2719</v>
      </c>
      <c r="B21132" t="s">
        <v>23854</v>
      </c>
      <c r="C21132" t="s">
        <v>23942</v>
      </c>
      <c r="D21132" t="s">
        <v>23945</v>
      </c>
      <c r="E21132" t="str">
        <f t="shared" si="330"/>
        <v>('tdeim2','United States of America','f','25-34'),</v>
      </c>
    </row>
    <row r="21133" spans="1:5" x14ac:dyDescent="0.25">
      <c r="A21133" t="s">
        <v>2718</v>
      </c>
      <c r="B21133" t="s">
        <v>23858</v>
      </c>
      <c r="C21133" t="s">
        <v>23943</v>
      </c>
      <c r="D21133" t="s">
        <v>23947</v>
      </c>
      <c r="E21133" t="str">
        <f t="shared" si="330"/>
        <v>('tdexterc','Vietnam','m','45-54'),</v>
      </c>
    </row>
    <row r="21134" spans="1:5" x14ac:dyDescent="0.25">
      <c r="A21134" t="s">
        <v>2717</v>
      </c>
      <c r="B21134" t="s">
        <v>23854</v>
      </c>
      <c r="C21134" t="s">
        <v>23942</v>
      </c>
      <c r="D21134" t="s">
        <v>23946</v>
      </c>
      <c r="E21134" t="str">
        <f t="shared" si="330"/>
        <v>('Tdigit','United States of America','f','35-44'),</v>
      </c>
    </row>
    <row r="21135" spans="1:5" x14ac:dyDescent="0.25">
      <c r="A21135" t="s">
        <v>2716</v>
      </c>
      <c r="B21135" t="s">
        <v>23911</v>
      </c>
      <c r="C21135" t="s">
        <v>23943</v>
      </c>
      <c r="D21135" t="s">
        <v>23945</v>
      </c>
      <c r="E21135" t="str">
        <f t="shared" si="330"/>
        <v>('Tdizzle','Nepal','m','25-34'),</v>
      </c>
    </row>
    <row r="21136" spans="1:5" x14ac:dyDescent="0.25">
      <c r="A21136" t="s">
        <v>2715</v>
      </c>
      <c r="B21136" t="s">
        <v>23856</v>
      </c>
      <c r="C21136" t="s">
        <v>23943</v>
      </c>
      <c r="D21136" t="s">
        <v>23944</v>
      </c>
      <c r="E21136" t="str">
        <f t="shared" si="330"/>
        <v>('tdm168','Mexico','m','18-24'),</v>
      </c>
    </row>
    <row r="21137" spans="1:5" x14ac:dyDescent="0.25">
      <c r="A21137" t="s">
        <v>2714</v>
      </c>
      <c r="B21137" t="s">
        <v>23914</v>
      </c>
      <c r="C21137" t="s">
        <v>23942</v>
      </c>
      <c r="D21137" t="s">
        <v>23945</v>
      </c>
      <c r="E21137" t="str">
        <f t="shared" si="330"/>
        <v>('tdrshayden','Venezuela','f','25-34'),</v>
      </c>
    </row>
    <row r="21138" spans="1:5" x14ac:dyDescent="0.25">
      <c r="A21138" t="s">
        <v>2713</v>
      </c>
      <c r="B21138" t="s">
        <v>23854</v>
      </c>
      <c r="C21138" t="s">
        <v>23942</v>
      </c>
      <c r="D21138" t="s">
        <v>23948</v>
      </c>
      <c r="E21138" t="str">
        <f t="shared" si="330"/>
        <v>('tdt560','United States of America','f','55-64'),</v>
      </c>
    </row>
    <row r="21139" spans="1:5" x14ac:dyDescent="0.25">
      <c r="A21139" t="s">
        <v>2712</v>
      </c>
      <c r="B21139" t="s">
        <v>23875</v>
      </c>
      <c r="C21139" t="s">
        <v>23943</v>
      </c>
      <c r="D21139" t="s">
        <v>23944</v>
      </c>
      <c r="E21139" t="str">
        <f t="shared" si="330"/>
        <v>('tdubbydub','South Africa','m','18-24'),</v>
      </c>
    </row>
    <row r="21140" spans="1:5" x14ac:dyDescent="0.25">
      <c r="A21140" t="s">
        <v>2711</v>
      </c>
      <c r="B21140" t="s">
        <v>23875</v>
      </c>
      <c r="C21140" t="s">
        <v>23943</v>
      </c>
      <c r="D21140" t="s">
        <v>23945</v>
      </c>
      <c r="E21140" t="str">
        <f t="shared" si="330"/>
        <v>('tealeaf','South Africa','m','25-34'),</v>
      </c>
    </row>
    <row r="21141" spans="1:5" x14ac:dyDescent="0.25">
      <c r="A21141" t="s">
        <v>2710</v>
      </c>
      <c r="B21141" t="s">
        <v>23854</v>
      </c>
      <c r="C21141" t="s">
        <v>23943</v>
      </c>
      <c r="D21141" t="s">
        <v>23949</v>
      </c>
      <c r="E21141" t="str">
        <f t="shared" si="330"/>
        <v>('teamburma','United States of America','m','65+'),</v>
      </c>
    </row>
    <row r="21142" spans="1:5" x14ac:dyDescent="0.25">
      <c r="A21142" t="s">
        <v>2709</v>
      </c>
      <c r="B21142" t="s">
        <v>23874</v>
      </c>
      <c r="C21142" t="s">
        <v>23942</v>
      </c>
      <c r="D21142" t="s">
        <v>23945</v>
      </c>
      <c r="E21142" t="str">
        <f t="shared" si="330"/>
        <v>('teambust','Cambodia','f','25-34'),</v>
      </c>
    </row>
    <row r="21143" spans="1:5" x14ac:dyDescent="0.25">
      <c r="A21143" t="s">
        <v>2708</v>
      </c>
      <c r="B21143" t="s">
        <v>23870</v>
      </c>
      <c r="C21143" t="s">
        <v>23942</v>
      </c>
      <c r="D21143" t="s">
        <v>23945</v>
      </c>
      <c r="E21143" t="str">
        <f t="shared" si="330"/>
        <v>('teamhex','Peru','f','25-34'),</v>
      </c>
    </row>
    <row r="21144" spans="1:5" x14ac:dyDescent="0.25">
      <c r="A21144" t="s">
        <v>2707</v>
      </c>
      <c r="B21144" t="s">
        <v>23864</v>
      </c>
      <c r="C21144" t="s">
        <v>23943</v>
      </c>
      <c r="D21144" t="s">
        <v>23947</v>
      </c>
      <c r="E21144" t="str">
        <f t="shared" si="330"/>
        <v>('teamizm','Indonesia','m','45-54'),</v>
      </c>
    </row>
    <row r="21145" spans="1:5" x14ac:dyDescent="0.25">
      <c r="A21145" t="s">
        <v>2706</v>
      </c>
      <c r="B21145" t="s">
        <v>23864</v>
      </c>
      <c r="C21145" t="s">
        <v>23943</v>
      </c>
      <c r="D21145" t="s">
        <v>23946</v>
      </c>
      <c r="E21145" t="str">
        <f t="shared" si="330"/>
        <v>('TeamSeabass','Indonesia','m','35-44'),</v>
      </c>
    </row>
    <row r="21146" spans="1:5" x14ac:dyDescent="0.25">
      <c r="A21146" t="s">
        <v>2705</v>
      </c>
      <c r="B21146" t="s">
        <v>23854</v>
      </c>
      <c r="C21146" t="s">
        <v>23943</v>
      </c>
      <c r="D21146" t="s">
        <v>23946</v>
      </c>
      <c r="E21146" t="str">
        <f t="shared" si="330"/>
        <v>('TeamSeinfeld','United States of America','m','35-44'),</v>
      </c>
    </row>
    <row r="21147" spans="1:5" x14ac:dyDescent="0.25">
      <c r="A21147" t="s">
        <v>2704</v>
      </c>
      <c r="B21147" t="s">
        <v>23855</v>
      </c>
      <c r="C21147" t="s">
        <v>23943</v>
      </c>
      <c r="D21147" t="s">
        <v>23944</v>
      </c>
      <c r="E21147" t="str">
        <f t="shared" si="330"/>
        <v>('Tearik','Brazil','m','18-24'),</v>
      </c>
    </row>
    <row r="21148" spans="1:5" x14ac:dyDescent="0.25">
      <c r="A21148" t="s">
        <v>2703</v>
      </c>
      <c r="B21148" t="s">
        <v>23855</v>
      </c>
      <c r="C21148" t="s">
        <v>23943</v>
      </c>
      <c r="D21148" t="s">
        <v>23946</v>
      </c>
      <c r="E21148" t="str">
        <f t="shared" si="330"/>
        <v>('techcommdood','Brazil','m','35-44'),</v>
      </c>
    </row>
    <row r="21149" spans="1:5" x14ac:dyDescent="0.25">
      <c r="A21149" t="s">
        <v>2702</v>
      </c>
      <c r="B21149" t="s">
        <v>23880</v>
      </c>
      <c r="C21149" t="s">
        <v>23942</v>
      </c>
      <c r="D21149" t="s">
        <v>23946</v>
      </c>
      <c r="E21149" t="str">
        <f t="shared" si="330"/>
        <v>('techdiver','Ecuador','f','35-44'),</v>
      </c>
    </row>
    <row r="21150" spans="1:5" x14ac:dyDescent="0.25">
      <c r="A21150" t="s">
        <v>2701</v>
      </c>
      <c r="B21150" t="s">
        <v>23854</v>
      </c>
      <c r="C21150" t="s">
        <v>23943</v>
      </c>
      <c r="D21150" t="s">
        <v>23945</v>
      </c>
      <c r="E21150" t="str">
        <f t="shared" si="330"/>
        <v>('techfed87','United States of America','m','25-34'),</v>
      </c>
    </row>
    <row r="21151" spans="1:5" x14ac:dyDescent="0.25">
      <c r="A21151" t="s">
        <v>2700</v>
      </c>
      <c r="B21151" t="s">
        <v>23854</v>
      </c>
      <c r="C21151" t="s">
        <v>23943</v>
      </c>
      <c r="D21151" t="s">
        <v>23946</v>
      </c>
      <c r="E21151" t="str">
        <f t="shared" si="330"/>
        <v>('TechMyst','United States of America','m','35-44'),</v>
      </c>
    </row>
    <row r="21152" spans="1:5" x14ac:dyDescent="0.25">
      <c r="A21152" t="s">
        <v>2699</v>
      </c>
      <c r="B21152" t="s">
        <v>23856</v>
      </c>
      <c r="C21152" t="s">
        <v>23943</v>
      </c>
      <c r="D21152" t="s">
        <v>23945</v>
      </c>
      <c r="E21152" t="str">
        <f t="shared" si="330"/>
        <v>('Technik','Mexico','m','25-34'),</v>
      </c>
    </row>
    <row r="21153" spans="1:5" x14ac:dyDescent="0.25">
      <c r="A21153" t="s">
        <v>2698</v>
      </c>
      <c r="B21153" t="s">
        <v>23856</v>
      </c>
      <c r="C21153" t="s">
        <v>23943</v>
      </c>
      <c r="D21153" t="s">
        <v>23946</v>
      </c>
      <c r="E21153" t="str">
        <f t="shared" si="330"/>
        <v>('TechnoSquidEats','Mexico','m','35-44'),</v>
      </c>
    </row>
    <row r="21154" spans="1:5" x14ac:dyDescent="0.25">
      <c r="A21154" t="s">
        <v>2697</v>
      </c>
      <c r="B21154" t="s">
        <v>23871</v>
      </c>
      <c r="C21154" t="s">
        <v>23943</v>
      </c>
      <c r="D21154" t="s">
        <v>23946</v>
      </c>
      <c r="E21154" t="str">
        <f t="shared" si="330"/>
        <v>('techster14','Taiwan','m','35-44'),</v>
      </c>
    </row>
    <row r="21155" spans="1:5" x14ac:dyDescent="0.25">
      <c r="A21155" t="s">
        <v>2696</v>
      </c>
      <c r="B21155" t="s">
        <v>23854</v>
      </c>
      <c r="C21155" t="s">
        <v>23942</v>
      </c>
      <c r="D21155" t="s">
        <v>23945</v>
      </c>
      <c r="E21155" t="str">
        <f t="shared" si="330"/>
        <v>('techtatu','United States of America','f','25-34'),</v>
      </c>
    </row>
    <row r="21156" spans="1:5" x14ac:dyDescent="0.25">
      <c r="A21156" t="s">
        <v>2695</v>
      </c>
      <c r="B21156" t="s">
        <v>23891</v>
      </c>
      <c r="C21156" t="s">
        <v>23943</v>
      </c>
      <c r="D21156" t="s">
        <v>23947</v>
      </c>
      <c r="E21156" t="str">
        <f t="shared" si="330"/>
        <v>('TechTriumph','Czech Republic','m','45-54'),</v>
      </c>
    </row>
    <row r="21157" spans="1:5" x14ac:dyDescent="0.25">
      <c r="A21157" t="s">
        <v>2694</v>
      </c>
      <c r="B21157" t="s">
        <v>23859</v>
      </c>
      <c r="C21157" t="s">
        <v>23943</v>
      </c>
      <c r="D21157" t="s">
        <v>23944</v>
      </c>
      <c r="E21157" t="str">
        <f t="shared" si="330"/>
        <v>('tecknojoe','India','m','18-24'),</v>
      </c>
    </row>
    <row r="21158" spans="1:5" x14ac:dyDescent="0.25">
      <c r="A21158" t="s">
        <v>2693</v>
      </c>
      <c r="B21158" t="s">
        <v>23858</v>
      </c>
      <c r="C21158" t="s">
        <v>23942</v>
      </c>
      <c r="D21158" t="s">
        <v>23948</v>
      </c>
      <c r="E21158" t="str">
        <f t="shared" si="330"/>
        <v>('Ted','Vietnam','f','55-64'),</v>
      </c>
    </row>
    <row r="21159" spans="1:5" x14ac:dyDescent="0.25">
      <c r="A21159" t="s">
        <v>2692</v>
      </c>
      <c r="B21159" t="s">
        <v>23918</v>
      </c>
      <c r="C21159" t="s">
        <v>23943</v>
      </c>
      <c r="D21159" t="s">
        <v>23945</v>
      </c>
      <c r="E21159" t="str">
        <f t="shared" si="330"/>
        <v>('TeddyBG','Palestine','m','25-34'),</v>
      </c>
    </row>
    <row r="21160" spans="1:5" x14ac:dyDescent="0.25">
      <c r="A21160" t="s">
        <v>2691</v>
      </c>
      <c r="B21160" t="s">
        <v>23858</v>
      </c>
      <c r="C21160" t="s">
        <v>23942</v>
      </c>
      <c r="D21160" t="s">
        <v>23945</v>
      </c>
      <c r="E21160" t="str">
        <f t="shared" si="330"/>
        <v>('TeddyBrew','Vietnam','f','25-34'),</v>
      </c>
    </row>
    <row r="21161" spans="1:5" x14ac:dyDescent="0.25">
      <c r="A21161" t="s">
        <v>2690</v>
      </c>
      <c r="B21161" t="s">
        <v>23854</v>
      </c>
      <c r="C21161" t="s">
        <v>23942</v>
      </c>
      <c r="D21161" t="s">
        <v>23946</v>
      </c>
      <c r="E21161" t="str">
        <f t="shared" si="330"/>
        <v>('tedho21','United States of America','f','35-44'),</v>
      </c>
    </row>
    <row r="21162" spans="1:5" x14ac:dyDescent="0.25">
      <c r="A21162" t="s">
        <v>2689</v>
      </c>
      <c r="B21162" t="s">
        <v>23855</v>
      </c>
      <c r="C21162" t="s">
        <v>23942</v>
      </c>
      <c r="D21162" t="s">
        <v>23945</v>
      </c>
      <c r="E21162" t="str">
        <f t="shared" si="330"/>
        <v>('tedingr','Brazil','f','25-34'),</v>
      </c>
    </row>
    <row r="21163" spans="1:5" x14ac:dyDescent="0.25">
      <c r="A21163" t="s">
        <v>2688</v>
      </c>
      <c r="B21163" t="s">
        <v>23930</v>
      </c>
      <c r="C21163" t="s">
        <v>23943</v>
      </c>
      <c r="D21163" t="s">
        <v>23944</v>
      </c>
      <c r="E21163" t="str">
        <f t="shared" si="330"/>
        <v>('TedKaczynski34','Finland','m','18-24'),</v>
      </c>
    </row>
    <row r="21164" spans="1:5" x14ac:dyDescent="0.25">
      <c r="A21164" t="s">
        <v>2687</v>
      </c>
      <c r="B21164" t="s">
        <v>23854</v>
      </c>
      <c r="C21164" t="s">
        <v>23942</v>
      </c>
      <c r="D21164" t="s">
        <v>23946</v>
      </c>
      <c r="E21164" t="str">
        <f t="shared" si="330"/>
        <v>('tedmerk','United States of America','f','35-44'),</v>
      </c>
    </row>
    <row r="21165" spans="1:5" x14ac:dyDescent="0.25">
      <c r="A21165" t="s">
        <v>2686</v>
      </c>
      <c r="B21165" t="s">
        <v>23898</v>
      </c>
      <c r="C21165" t="s">
        <v>23942</v>
      </c>
      <c r="D21165" t="s">
        <v>23944</v>
      </c>
      <c r="E21165" t="str">
        <f t="shared" si="330"/>
        <v>('tedpeer','Belgium','f','18-24'),</v>
      </c>
    </row>
    <row r="21166" spans="1:5" x14ac:dyDescent="0.25">
      <c r="A21166" t="s">
        <v>2685</v>
      </c>
      <c r="B21166" t="s">
        <v>23863</v>
      </c>
      <c r="C21166" t="s">
        <v>23943</v>
      </c>
      <c r="D21166" t="s">
        <v>23944</v>
      </c>
      <c r="E21166" t="str">
        <f t="shared" si="330"/>
        <v>('tedsox31','Italy','m','18-24'),</v>
      </c>
    </row>
    <row r="21167" spans="1:5" x14ac:dyDescent="0.25">
      <c r="A21167" t="s">
        <v>2684</v>
      </c>
      <c r="B21167" t="s">
        <v>23855</v>
      </c>
      <c r="C21167" t="s">
        <v>23942</v>
      </c>
      <c r="D21167" t="s">
        <v>23945</v>
      </c>
      <c r="E21167" t="str">
        <f t="shared" si="330"/>
        <v>('tedstertm','Brazil','f','25-34'),</v>
      </c>
    </row>
    <row r="21168" spans="1:5" x14ac:dyDescent="0.25">
      <c r="A21168" t="s">
        <v>2683</v>
      </c>
      <c r="B21168" t="s">
        <v>23859</v>
      </c>
      <c r="C21168" t="s">
        <v>23943</v>
      </c>
      <c r="D21168" t="s">
        <v>23945</v>
      </c>
      <c r="E21168" t="str">
        <f t="shared" si="330"/>
        <v>('Tee76','India','m','25-34'),</v>
      </c>
    </row>
    <row r="21169" spans="1:5" x14ac:dyDescent="0.25">
      <c r="A21169" t="s">
        <v>2682</v>
      </c>
      <c r="B21169" t="s">
        <v>23856</v>
      </c>
      <c r="C21169" t="s">
        <v>23943</v>
      </c>
      <c r="D21169" t="s">
        <v>23945</v>
      </c>
      <c r="E21169" t="str">
        <f t="shared" si="330"/>
        <v>('TeeCee','Mexico','m','25-34'),</v>
      </c>
    </row>
    <row r="21170" spans="1:5" x14ac:dyDescent="0.25">
      <c r="A21170" t="s">
        <v>2681</v>
      </c>
      <c r="B21170" t="s">
        <v>23868</v>
      </c>
      <c r="C21170" t="s">
        <v>23942</v>
      </c>
      <c r="D21170" t="s">
        <v>23947</v>
      </c>
      <c r="E21170" t="str">
        <f t="shared" si="330"/>
        <v>('teeitup78','Australia','f','45-54'),</v>
      </c>
    </row>
    <row r="21171" spans="1:5" x14ac:dyDescent="0.25">
      <c r="A21171" t="s">
        <v>2680</v>
      </c>
      <c r="B21171" t="s">
        <v>23855</v>
      </c>
      <c r="C21171" t="s">
        <v>23943</v>
      </c>
      <c r="D21171" t="s">
        <v>23946</v>
      </c>
      <c r="E21171" t="str">
        <f t="shared" si="330"/>
        <v>('teejay76','Brazil','m','35-44'),</v>
      </c>
    </row>
    <row r="21172" spans="1:5" x14ac:dyDescent="0.25">
      <c r="A21172" t="s">
        <v>2679</v>
      </c>
      <c r="B21172" t="s">
        <v>23854</v>
      </c>
      <c r="C21172" t="s">
        <v>23943</v>
      </c>
      <c r="D21172" t="s">
        <v>23945</v>
      </c>
      <c r="E21172" t="str">
        <f t="shared" si="330"/>
        <v>('teetee523','United States of America','m','25-34'),</v>
      </c>
    </row>
    <row r="21173" spans="1:5" x14ac:dyDescent="0.25">
      <c r="A21173" t="s">
        <v>2678</v>
      </c>
      <c r="B21173" t="s">
        <v>23858</v>
      </c>
      <c r="C21173" t="s">
        <v>23943</v>
      </c>
      <c r="D21173" t="s">
        <v>23945</v>
      </c>
      <c r="E21173" t="str">
        <f t="shared" si="330"/>
        <v>('Teeter','Vietnam','m','25-34'),</v>
      </c>
    </row>
    <row r="21174" spans="1:5" x14ac:dyDescent="0.25">
      <c r="A21174" t="s">
        <v>2677</v>
      </c>
      <c r="B21174" t="s">
        <v>23856</v>
      </c>
      <c r="C21174" t="s">
        <v>23943</v>
      </c>
      <c r="D21174" t="s">
        <v>23945</v>
      </c>
      <c r="E21174" t="str">
        <f t="shared" si="330"/>
        <v>('teetotaler','Mexico','m','25-34'),</v>
      </c>
    </row>
    <row r="21175" spans="1:5" x14ac:dyDescent="0.25">
      <c r="A21175" t="s">
        <v>2676</v>
      </c>
      <c r="B21175" t="s">
        <v>23908</v>
      </c>
      <c r="C21175" t="s">
        <v>23942</v>
      </c>
      <c r="D21175" t="s">
        <v>23945</v>
      </c>
      <c r="E21175" t="str">
        <f t="shared" si="330"/>
        <v>('teg8612','Dominican Republic','f','25-34'),</v>
      </c>
    </row>
    <row r="21176" spans="1:5" x14ac:dyDescent="0.25">
      <c r="A21176" t="s">
        <v>2675</v>
      </c>
      <c r="B21176" t="s">
        <v>23854</v>
      </c>
      <c r="C21176" t="s">
        <v>23942</v>
      </c>
      <c r="D21176" t="s">
        <v>23947</v>
      </c>
      <c r="E21176" t="str">
        <f t="shared" si="330"/>
        <v>('tegelaar','United States of America','f','45-54'),</v>
      </c>
    </row>
    <row r="21177" spans="1:5" x14ac:dyDescent="0.25">
      <c r="A21177" t="s">
        <v>2674</v>
      </c>
      <c r="B21177" t="s">
        <v>23854</v>
      </c>
      <c r="C21177" t="s">
        <v>23942</v>
      </c>
      <c r="D21177" t="s">
        <v>23945</v>
      </c>
      <c r="E21177" t="str">
        <f t="shared" si="330"/>
        <v>('tegwek','United States of America','f','25-34'),</v>
      </c>
    </row>
    <row r="21178" spans="1:5" x14ac:dyDescent="0.25">
      <c r="A21178" t="s">
        <v>2673</v>
      </c>
      <c r="B21178" t="s">
        <v>23916</v>
      </c>
      <c r="C21178" t="s">
        <v>23942</v>
      </c>
      <c r="D21178" t="s">
        <v>23948</v>
      </c>
      <c r="E21178" t="str">
        <f t="shared" si="330"/>
        <v>('TehAnkh','Uruguay','f','55-64'),</v>
      </c>
    </row>
    <row r="21179" spans="1:5" x14ac:dyDescent="0.25">
      <c r="A21179" t="s">
        <v>2672</v>
      </c>
      <c r="B21179" t="s">
        <v>23867</v>
      </c>
      <c r="C21179" t="s">
        <v>23942</v>
      </c>
      <c r="D21179" t="s">
        <v>23945</v>
      </c>
      <c r="E21179" t="str">
        <f t="shared" si="330"/>
        <v>('tehawful','Germany','f','25-34'),</v>
      </c>
    </row>
    <row r="21180" spans="1:5" x14ac:dyDescent="0.25">
      <c r="A21180" t="s">
        <v>2671</v>
      </c>
      <c r="B21180" t="s">
        <v>23926</v>
      </c>
      <c r="C21180" t="s">
        <v>23943</v>
      </c>
      <c r="D21180" t="s">
        <v>23948</v>
      </c>
      <c r="E21180" t="str">
        <f t="shared" si="330"/>
        <v>('tehchunk','Georgia','m','55-64'),</v>
      </c>
    </row>
    <row r="21181" spans="1:5" x14ac:dyDescent="0.25">
      <c r="A21181" t="s">
        <v>2670</v>
      </c>
      <c r="B21181" t="s">
        <v>23862</v>
      </c>
      <c r="C21181" t="s">
        <v>23942</v>
      </c>
      <c r="D21181" t="s">
        <v>23947</v>
      </c>
      <c r="E21181" t="str">
        <f t="shared" si="330"/>
        <v>('TehJon','United Kingdom','f','45-54'),</v>
      </c>
    </row>
    <row r="21182" spans="1:5" x14ac:dyDescent="0.25">
      <c r="A21182" t="s">
        <v>2669</v>
      </c>
      <c r="B21182" t="s">
        <v>23855</v>
      </c>
      <c r="C21182" t="s">
        <v>23943</v>
      </c>
      <c r="D21182" t="s">
        <v>23944</v>
      </c>
      <c r="E21182" t="str">
        <f t="shared" si="330"/>
        <v>('tehwagon','Brazil','m','18-24'),</v>
      </c>
    </row>
    <row r="21183" spans="1:5" x14ac:dyDescent="0.25">
      <c r="A21183" t="s">
        <v>2668</v>
      </c>
      <c r="B21183" t="s">
        <v>23855</v>
      </c>
      <c r="C21183" t="s">
        <v>23943</v>
      </c>
      <c r="D21183" t="s">
        <v>23946</v>
      </c>
      <c r="E21183" t="str">
        <f t="shared" si="330"/>
        <v>('tehzachatak','Brazil','m','35-44'),</v>
      </c>
    </row>
    <row r="21184" spans="1:5" x14ac:dyDescent="0.25">
      <c r="A21184" t="s">
        <v>2667</v>
      </c>
      <c r="B21184" t="s">
        <v>23866</v>
      </c>
      <c r="C21184" t="s">
        <v>23943</v>
      </c>
      <c r="D21184" t="s">
        <v>23944</v>
      </c>
      <c r="E21184" t="str">
        <f t="shared" si="330"/>
        <v>('teisho','Canada','m','18-24'),</v>
      </c>
    </row>
    <row r="21185" spans="1:5" x14ac:dyDescent="0.25">
      <c r="A21185" t="s">
        <v>2666</v>
      </c>
      <c r="B21185" t="s">
        <v>23859</v>
      </c>
      <c r="C21185" t="s">
        <v>23942</v>
      </c>
      <c r="D21185" t="s">
        <v>23945</v>
      </c>
      <c r="E21185" t="str">
        <f t="shared" si="330"/>
        <v>('Teke0611','India','f','25-34'),</v>
      </c>
    </row>
    <row r="21186" spans="1:5" x14ac:dyDescent="0.25">
      <c r="A21186" t="s">
        <v>2665</v>
      </c>
      <c r="B21186" t="s">
        <v>23924</v>
      </c>
      <c r="C21186" t="s">
        <v>23942</v>
      </c>
      <c r="D21186" t="s">
        <v>23946</v>
      </c>
      <c r="E21186" t="str">
        <f t="shared" si="330"/>
        <v>('tekk9','Ivory Coast','f','35-44'),</v>
      </c>
    </row>
    <row r="21187" spans="1:5" x14ac:dyDescent="0.25">
      <c r="A21187" t="s">
        <v>2664</v>
      </c>
      <c r="B21187" t="s">
        <v>23854</v>
      </c>
      <c r="C21187" t="s">
        <v>23943</v>
      </c>
      <c r="D21187" t="s">
        <v>23945</v>
      </c>
      <c r="E21187" t="str">
        <f t="shared" ref="E21187:E21250" si="331">CONCATENATE("(","'",A21187,"'",",","'",B21187,"'",",","'",C21187,"'",",","'",D21187,"'",")",",")</f>
        <v>('tekn0ph1sh','United States of America','m','25-34'),</v>
      </c>
    </row>
    <row r="21188" spans="1:5" x14ac:dyDescent="0.25">
      <c r="A21188" t="s">
        <v>2663</v>
      </c>
      <c r="B21188" t="s">
        <v>23864</v>
      </c>
      <c r="C21188" t="s">
        <v>23943</v>
      </c>
      <c r="D21188" t="s">
        <v>23945</v>
      </c>
      <c r="E21188" t="str">
        <f t="shared" si="331"/>
        <v>('teknowaffle','Indonesia','m','25-34'),</v>
      </c>
    </row>
    <row r="21189" spans="1:5" x14ac:dyDescent="0.25">
      <c r="A21189" t="s">
        <v>2662</v>
      </c>
      <c r="B21189" t="s">
        <v>23855</v>
      </c>
      <c r="C21189" t="s">
        <v>23942</v>
      </c>
      <c r="D21189" t="s">
        <v>23946</v>
      </c>
      <c r="E21189" t="str">
        <f t="shared" si="331"/>
        <v>('teksmeks','Brazil','f','35-44'),</v>
      </c>
    </row>
    <row r="21190" spans="1:5" x14ac:dyDescent="0.25">
      <c r="A21190" t="s">
        <v>2661</v>
      </c>
      <c r="B21190" t="s">
        <v>23855</v>
      </c>
      <c r="C21190" t="s">
        <v>23942</v>
      </c>
      <c r="D21190" t="s">
        <v>23946</v>
      </c>
      <c r="E21190" t="str">
        <f t="shared" si="331"/>
        <v>('Telebikun','Brazil','f','35-44'),</v>
      </c>
    </row>
    <row r="21191" spans="1:5" x14ac:dyDescent="0.25">
      <c r="A21191" t="s">
        <v>2660</v>
      </c>
      <c r="B21191" t="s">
        <v>23871</v>
      </c>
      <c r="C21191" t="s">
        <v>23943</v>
      </c>
      <c r="D21191" t="s">
        <v>23944</v>
      </c>
      <c r="E21191" t="str">
        <f t="shared" si="331"/>
        <v>('telecaster54','Taiwan','m','18-24'),</v>
      </c>
    </row>
    <row r="21192" spans="1:5" x14ac:dyDescent="0.25">
      <c r="A21192" t="s">
        <v>2659</v>
      </c>
      <c r="B21192" t="s">
        <v>23854</v>
      </c>
      <c r="C21192" t="s">
        <v>23943</v>
      </c>
      <c r="D21192" t="s">
        <v>23945</v>
      </c>
      <c r="E21192" t="str">
        <f t="shared" si="331"/>
        <v>('telecomz','United States of America','m','25-34'),</v>
      </c>
    </row>
    <row r="21193" spans="1:5" x14ac:dyDescent="0.25">
      <c r="A21193" t="s">
        <v>2658</v>
      </c>
      <c r="B21193" t="s">
        <v>23883</v>
      </c>
      <c r="C21193" t="s">
        <v>23943</v>
      </c>
      <c r="D21193" t="s">
        <v>23945</v>
      </c>
      <c r="E21193" t="str">
        <f t="shared" si="331"/>
        <v>('telefrog','Romania','m','25-34'),</v>
      </c>
    </row>
    <row r="21194" spans="1:5" x14ac:dyDescent="0.25">
      <c r="A21194" t="s">
        <v>2657</v>
      </c>
      <c r="B21194" t="s">
        <v>23856</v>
      </c>
      <c r="C21194" t="s">
        <v>23942</v>
      </c>
      <c r="D21194" t="s">
        <v>23944</v>
      </c>
      <c r="E21194" t="str">
        <f t="shared" si="331"/>
        <v>('Teleweizen2','Mexico','f','18-24'),</v>
      </c>
    </row>
    <row r="21195" spans="1:5" x14ac:dyDescent="0.25">
      <c r="A21195" t="s">
        <v>2656</v>
      </c>
      <c r="B21195" t="s">
        <v>23855</v>
      </c>
      <c r="C21195" t="s">
        <v>23942</v>
      </c>
      <c r="D21195" t="s">
        <v>23945</v>
      </c>
      <c r="E21195" t="str">
        <f t="shared" si="331"/>
        <v>('Telix','Brazil','f','25-34'),</v>
      </c>
    </row>
    <row r="21196" spans="1:5" x14ac:dyDescent="0.25">
      <c r="A21196" t="s">
        <v>2655</v>
      </c>
      <c r="B21196" t="s">
        <v>23858</v>
      </c>
      <c r="C21196" t="s">
        <v>23942</v>
      </c>
      <c r="D21196" t="s">
        <v>23946</v>
      </c>
      <c r="E21196" t="str">
        <f t="shared" si="331"/>
        <v>('telseth','Vietnam','f','35-44'),</v>
      </c>
    </row>
    <row r="21197" spans="1:5" x14ac:dyDescent="0.25">
      <c r="A21197" t="s">
        <v>2654</v>
      </c>
      <c r="B21197" t="s">
        <v>23877</v>
      </c>
      <c r="C21197" t="s">
        <v>23942</v>
      </c>
      <c r="D21197" t="s">
        <v>23945</v>
      </c>
      <c r="E21197" t="str">
        <f t="shared" si="331"/>
        <v>('TempeBeerMan','Chile','f','25-34'),</v>
      </c>
    </row>
    <row r="21198" spans="1:5" x14ac:dyDescent="0.25">
      <c r="A21198" t="s">
        <v>2653</v>
      </c>
      <c r="B21198" t="s">
        <v>23860</v>
      </c>
      <c r="C21198" t="s">
        <v>23942</v>
      </c>
      <c r="D21198" t="s">
        <v>23944</v>
      </c>
      <c r="E21198" t="str">
        <f t="shared" si="331"/>
        <v>('tempest','Argentina','f','18-24'),</v>
      </c>
    </row>
    <row r="21199" spans="1:5" x14ac:dyDescent="0.25">
      <c r="A21199" t="s">
        <v>2652</v>
      </c>
      <c r="B21199" t="s">
        <v>23857</v>
      </c>
      <c r="C21199" t="s">
        <v>23943</v>
      </c>
      <c r="D21199" t="s">
        <v>23945</v>
      </c>
      <c r="E21199" t="str">
        <f t="shared" si="331"/>
        <v>('TempestJones','Thailand','m','25-34'),</v>
      </c>
    </row>
    <row r="21200" spans="1:5" x14ac:dyDescent="0.25">
      <c r="A21200" t="s">
        <v>2651</v>
      </c>
      <c r="B21200" t="s">
        <v>23881</v>
      </c>
      <c r="C21200" t="s">
        <v>23942</v>
      </c>
      <c r="D21200" t="s">
        <v>23945</v>
      </c>
      <c r="E21200" t="str">
        <f t="shared" si="331"/>
        <v>('templar316','South Korea','f','25-34'),</v>
      </c>
    </row>
    <row r="21201" spans="1:5" x14ac:dyDescent="0.25">
      <c r="A21201" t="s">
        <v>2650</v>
      </c>
      <c r="B21201" t="s">
        <v>23855</v>
      </c>
      <c r="C21201" t="s">
        <v>23943</v>
      </c>
      <c r="D21201" t="s">
        <v>23945</v>
      </c>
      <c r="E21201" t="str">
        <f t="shared" si="331"/>
        <v>('tempo013','Brazil','m','25-34'),</v>
      </c>
    </row>
    <row r="21202" spans="1:5" x14ac:dyDescent="0.25">
      <c r="A21202" t="s">
        <v>2649</v>
      </c>
      <c r="B21202" t="s">
        <v>23855</v>
      </c>
      <c r="C21202" t="s">
        <v>23943</v>
      </c>
      <c r="D21202" t="s">
        <v>23945</v>
      </c>
      <c r="E21202" t="str">
        <f t="shared" si="331"/>
        <v>('tenaciousp65','Brazil','m','25-34'),</v>
      </c>
    </row>
    <row r="21203" spans="1:5" x14ac:dyDescent="0.25">
      <c r="A21203" t="s">
        <v>2648</v>
      </c>
      <c r="B21203" t="s">
        <v>23888</v>
      </c>
      <c r="C21203" t="s">
        <v>23943</v>
      </c>
      <c r="D21203" t="s">
        <v>23947</v>
      </c>
      <c r="E21203" t="str">
        <f t="shared" si="331"/>
        <v>('tenant','Netherlands','m','45-54'),</v>
      </c>
    </row>
    <row r="21204" spans="1:5" x14ac:dyDescent="0.25">
      <c r="A21204" t="s">
        <v>2647</v>
      </c>
      <c r="B21204" t="s">
        <v>23855</v>
      </c>
      <c r="C21204" t="s">
        <v>23942</v>
      </c>
      <c r="D21204" t="s">
        <v>23949</v>
      </c>
      <c r="E21204" t="str">
        <f t="shared" si="331"/>
        <v>('tendermorsel','Brazil','f','65+'),</v>
      </c>
    </row>
    <row r="21205" spans="1:5" x14ac:dyDescent="0.25">
      <c r="A21205" t="s">
        <v>2646</v>
      </c>
      <c r="B21205" t="s">
        <v>23856</v>
      </c>
      <c r="C21205" t="s">
        <v>23942</v>
      </c>
      <c r="D21205" t="s">
        <v>23944</v>
      </c>
      <c r="E21205" t="str">
        <f t="shared" si="331"/>
        <v>('Tenderstone','Mexico','f','18-24'),</v>
      </c>
    </row>
    <row r="21206" spans="1:5" x14ac:dyDescent="0.25">
      <c r="A21206" t="s">
        <v>2645</v>
      </c>
      <c r="B21206" t="s">
        <v>23857</v>
      </c>
      <c r="C21206" t="s">
        <v>23942</v>
      </c>
      <c r="D21206" t="s">
        <v>23945</v>
      </c>
      <c r="E21206" t="str">
        <f t="shared" si="331"/>
        <v>('tenebrus','Thailand','f','25-34'),</v>
      </c>
    </row>
    <row r="21207" spans="1:5" x14ac:dyDescent="0.25">
      <c r="A21207" t="s">
        <v>2644</v>
      </c>
      <c r="B21207" t="s">
        <v>23867</v>
      </c>
      <c r="C21207" t="s">
        <v>23943</v>
      </c>
      <c r="D21207" t="s">
        <v>23944</v>
      </c>
      <c r="E21207" t="str">
        <f t="shared" si="331"/>
        <v>('TenEighty','Germany','m','18-24'),</v>
      </c>
    </row>
    <row r="21208" spans="1:5" x14ac:dyDescent="0.25">
      <c r="A21208" t="s">
        <v>2643</v>
      </c>
      <c r="B21208" t="s">
        <v>23897</v>
      </c>
      <c r="C21208" t="s">
        <v>23943</v>
      </c>
      <c r="D21208" t="s">
        <v>23945</v>
      </c>
      <c r="E21208" t="str">
        <f t="shared" si="331"/>
        <v>('tenesmus','Sweden','m','25-34'),</v>
      </c>
    </row>
    <row r="21209" spans="1:5" x14ac:dyDescent="0.25">
      <c r="A21209" t="s">
        <v>2642</v>
      </c>
      <c r="B21209" t="s">
        <v>23857</v>
      </c>
      <c r="C21209" t="s">
        <v>23942</v>
      </c>
      <c r="D21209" t="s">
        <v>23948</v>
      </c>
      <c r="E21209" t="str">
        <f t="shared" si="331"/>
        <v>('TenHi','Thailand','f','55-64'),</v>
      </c>
    </row>
    <row r="21210" spans="1:5" x14ac:dyDescent="0.25">
      <c r="A21210" t="s">
        <v>2641</v>
      </c>
      <c r="B21210" t="s">
        <v>23935</v>
      </c>
      <c r="C21210" t="s">
        <v>23943</v>
      </c>
      <c r="D21210" t="s">
        <v>23946</v>
      </c>
      <c r="E21210" t="str">
        <f t="shared" si="331"/>
        <v>('TenHornsProud','United Arab Emirates','m','35-44'),</v>
      </c>
    </row>
    <row r="21211" spans="1:5" x14ac:dyDescent="0.25">
      <c r="A21211" t="s">
        <v>2640</v>
      </c>
      <c r="B21211" t="s">
        <v>23858</v>
      </c>
      <c r="C21211" t="s">
        <v>23943</v>
      </c>
      <c r="D21211" t="s">
        <v>23944</v>
      </c>
      <c r="E21211" t="str">
        <f t="shared" si="331"/>
        <v>('TenmaNeko','Vietnam','m','18-24'),</v>
      </c>
    </row>
    <row r="21212" spans="1:5" x14ac:dyDescent="0.25">
      <c r="A21212" t="s">
        <v>2639</v>
      </c>
      <c r="B21212" t="s">
        <v>23870</v>
      </c>
      <c r="C21212" t="s">
        <v>23943</v>
      </c>
      <c r="D21212" t="s">
        <v>23944</v>
      </c>
      <c r="E21212" t="str">
        <f t="shared" si="331"/>
        <v>('TennesseeHusker','Peru','m','18-24'),</v>
      </c>
    </row>
    <row r="21213" spans="1:5" x14ac:dyDescent="0.25">
      <c r="A21213" t="s">
        <v>2638</v>
      </c>
      <c r="B21213" t="s">
        <v>23855</v>
      </c>
      <c r="C21213" t="s">
        <v>23942</v>
      </c>
      <c r="D21213" t="s">
        <v>23945</v>
      </c>
      <c r="E21213" t="str">
        <f t="shared" si="331"/>
        <v>('tenorvoice0739','Brazil','f','25-34'),</v>
      </c>
    </row>
    <row r="21214" spans="1:5" x14ac:dyDescent="0.25">
      <c r="A21214" t="s">
        <v>2637</v>
      </c>
      <c r="B21214" t="s">
        <v>23855</v>
      </c>
      <c r="C21214" t="s">
        <v>23943</v>
      </c>
      <c r="D21214" t="s">
        <v>23947</v>
      </c>
      <c r="E21214" t="str">
        <f t="shared" si="331"/>
        <v>('teovaldi','Brazil','m','45-54'),</v>
      </c>
    </row>
    <row r="21215" spans="1:5" x14ac:dyDescent="0.25">
      <c r="A21215" t="s">
        <v>2636</v>
      </c>
      <c r="B21215" t="s">
        <v>23862</v>
      </c>
      <c r="C21215" t="s">
        <v>23943</v>
      </c>
      <c r="D21215" t="s">
        <v>23945</v>
      </c>
      <c r="E21215" t="str">
        <f t="shared" si="331"/>
        <v>('tepickering','United Kingdom','m','25-34'),</v>
      </c>
    </row>
    <row r="21216" spans="1:5" x14ac:dyDescent="0.25">
      <c r="A21216" t="s">
        <v>2635</v>
      </c>
      <c r="B21216" t="s">
        <v>23854</v>
      </c>
      <c r="C21216" t="s">
        <v>23943</v>
      </c>
      <c r="D21216" t="s">
        <v>23946</v>
      </c>
      <c r="E21216" t="str">
        <f t="shared" si="331"/>
        <v>('TequilaGeorge','United States of America','m','35-44'),</v>
      </c>
    </row>
    <row r="21217" spans="1:5" x14ac:dyDescent="0.25">
      <c r="A21217" t="s">
        <v>2634</v>
      </c>
      <c r="B21217" t="s">
        <v>23882</v>
      </c>
      <c r="C21217" t="s">
        <v>23942</v>
      </c>
      <c r="D21217" t="s">
        <v>23944</v>
      </c>
      <c r="E21217" t="str">
        <f t="shared" si="331"/>
        <v>('TequilaSauer','Guatemala','f','18-24'),</v>
      </c>
    </row>
    <row r="21218" spans="1:5" x14ac:dyDescent="0.25">
      <c r="A21218" t="s">
        <v>2633</v>
      </c>
      <c r="B21218" t="s">
        <v>23858</v>
      </c>
      <c r="C21218" t="s">
        <v>23943</v>
      </c>
      <c r="D21218" t="s">
        <v>23944</v>
      </c>
      <c r="E21218" t="str">
        <f t="shared" si="331"/>
        <v>('ter2112','Vietnam','m','18-24'),</v>
      </c>
    </row>
    <row r="21219" spans="1:5" x14ac:dyDescent="0.25">
      <c r="A21219" t="s">
        <v>2632</v>
      </c>
      <c r="B21219" t="s">
        <v>23885</v>
      </c>
      <c r="C21219" t="s">
        <v>23942</v>
      </c>
      <c r="D21219" t="s">
        <v>23944</v>
      </c>
      <c r="E21219" t="str">
        <f t="shared" si="331"/>
        <v>('teradextera','Ethiopia','f','18-24'),</v>
      </c>
    </row>
    <row r="21220" spans="1:5" x14ac:dyDescent="0.25">
      <c r="A21220" t="s">
        <v>2631</v>
      </c>
      <c r="B21220" t="s">
        <v>23909</v>
      </c>
      <c r="C21220" t="s">
        <v>23943</v>
      </c>
      <c r="D21220" t="s">
        <v>23944</v>
      </c>
      <c r="E21220" t="str">
        <f t="shared" si="331"/>
        <v>('terber','Paraguay','m','18-24'),</v>
      </c>
    </row>
    <row r="21221" spans="1:5" x14ac:dyDescent="0.25">
      <c r="A21221" t="s">
        <v>2630</v>
      </c>
      <c r="B21221" t="s">
        <v>23876</v>
      </c>
      <c r="C21221" t="s">
        <v>23942</v>
      </c>
      <c r="D21221" t="s">
        <v>23947</v>
      </c>
      <c r="E21221" t="str">
        <f t="shared" si="331"/>
        <v>('TerenceNyc','Malaysia','f','45-54'),</v>
      </c>
    </row>
    <row r="21222" spans="1:5" x14ac:dyDescent="0.25">
      <c r="A21222" t="s">
        <v>2629</v>
      </c>
      <c r="B21222" t="s">
        <v>23882</v>
      </c>
      <c r="C21222" t="s">
        <v>23943</v>
      </c>
      <c r="D21222" t="s">
        <v>23945</v>
      </c>
      <c r="E21222" t="str">
        <f t="shared" si="331"/>
        <v>('TerjUGA','Guatemala','m','25-34'),</v>
      </c>
    </row>
    <row r="21223" spans="1:5" x14ac:dyDescent="0.25">
      <c r="A21223" t="s">
        <v>2628</v>
      </c>
      <c r="B21223" t="s">
        <v>23896</v>
      </c>
      <c r="C21223" t="s">
        <v>23942</v>
      </c>
      <c r="D21223" t="s">
        <v>23948</v>
      </c>
      <c r="E21223" t="str">
        <f t="shared" si="331"/>
        <v>('Terminatorbob','Hong Kong','f','55-64'),</v>
      </c>
    </row>
    <row r="21224" spans="1:5" x14ac:dyDescent="0.25">
      <c r="A21224" t="s">
        <v>2627</v>
      </c>
      <c r="B21224" t="s">
        <v>23858</v>
      </c>
      <c r="C21224" t="s">
        <v>23942</v>
      </c>
      <c r="D21224" t="s">
        <v>23945</v>
      </c>
      <c r="E21224" t="str">
        <f t="shared" si="331"/>
        <v>('teromous','Vietnam','f','25-34'),</v>
      </c>
    </row>
    <row r="21225" spans="1:5" x14ac:dyDescent="0.25">
      <c r="A21225" t="s">
        <v>2626</v>
      </c>
      <c r="B21225" t="s">
        <v>23880</v>
      </c>
      <c r="C21225" t="s">
        <v>23943</v>
      </c>
      <c r="D21225" t="s">
        <v>23946</v>
      </c>
      <c r="E21225" t="str">
        <f t="shared" si="331"/>
        <v>('Terp96','Ecuador','m','35-44'),</v>
      </c>
    </row>
    <row r="21226" spans="1:5" x14ac:dyDescent="0.25">
      <c r="A21226" t="s">
        <v>2625</v>
      </c>
      <c r="B21226" t="s">
        <v>23885</v>
      </c>
      <c r="C21226" t="s">
        <v>23942</v>
      </c>
      <c r="D21226" t="s">
        <v>23947</v>
      </c>
      <c r="E21226" t="str">
        <f t="shared" si="331"/>
        <v>('TerpInHotLanta','Ethiopia','f','45-54'),</v>
      </c>
    </row>
    <row r="21227" spans="1:5" x14ac:dyDescent="0.25">
      <c r="A21227" t="s">
        <v>2624</v>
      </c>
      <c r="B21227" t="s">
        <v>23916</v>
      </c>
      <c r="C21227" t="s">
        <v>23942</v>
      </c>
      <c r="D21227" t="s">
        <v>23945</v>
      </c>
      <c r="E21227" t="str">
        <f t="shared" si="331"/>
        <v>('terrabyte','Uruguay','f','25-34'),</v>
      </c>
    </row>
    <row r="21228" spans="1:5" x14ac:dyDescent="0.25">
      <c r="A21228" t="s">
        <v>2623</v>
      </c>
      <c r="B21228" t="s">
        <v>23877</v>
      </c>
      <c r="C21228" t="s">
        <v>23943</v>
      </c>
      <c r="D21228" t="s">
        <v>23945</v>
      </c>
      <c r="E21228" t="str">
        <f t="shared" si="331"/>
        <v>('Terrapin777','Chile','m','25-34'),</v>
      </c>
    </row>
    <row r="21229" spans="1:5" x14ac:dyDescent="0.25">
      <c r="A21229" t="s">
        <v>2622</v>
      </c>
      <c r="B21229" t="s">
        <v>23856</v>
      </c>
      <c r="C21229" t="s">
        <v>23943</v>
      </c>
      <c r="D21229" t="s">
        <v>23945</v>
      </c>
      <c r="E21229" t="str">
        <f t="shared" si="331"/>
        <v>('terrapinchris','Mexico','m','25-34'),</v>
      </c>
    </row>
    <row r="21230" spans="1:5" x14ac:dyDescent="0.25">
      <c r="A21230" t="s">
        <v>2621</v>
      </c>
      <c r="B21230" t="s">
        <v>23868</v>
      </c>
      <c r="C21230" t="s">
        <v>23942</v>
      </c>
      <c r="D21230" t="s">
        <v>23944</v>
      </c>
      <c r="E21230" t="str">
        <f t="shared" si="331"/>
        <v>('terrapinfan88','Australia','f','18-24'),</v>
      </c>
    </row>
    <row r="21231" spans="1:5" x14ac:dyDescent="0.25">
      <c r="A21231" t="s">
        <v>2620</v>
      </c>
      <c r="B21231" t="s">
        <v>23856</v>
      </c>
      <c r="C21231" t="s">
        <v>23942</v>
      </c>
      <c r="D21231" t="s">
        <v>23945</v>
      </c>
      <c r="E21231" t="str">
        <f t="shared" si="331"/>
        <v>('Terrasco','Mexico','f','25-34'),</v>
      </c>
    </row>
    <row r="21232" spans="1:5" x14ac:dyDescent="0.25">
      <c r="A21232" t="s">
        <v>2619</v>
      </c>
      <c r="B21232" t="s">
        <v>23854</v>
      </c>
      <c r="C21232" t="s">
        <v>23943</v>
      </c>
      <c r="D21232" t="s">
        <v>23945</v>
      </c>
      <c r="E21232" t="str">
        <f t="shared" si="331"/>
        <v>('TerrenceOBrien','United States of America','m','25-34'),</v>
      </c>
    </row>
    <row r="21233" spans="1:5" x14ac:dyDescent="0.25">
      <c r="A21233" t="s">
        <v>2618</v>
      </c>
      <c r="B21233" t="s">
        <v>23874</v>
      </c>
      <c r="C21233" t="s">
        <v>23943</v>
      </c>
      <c r="D21233" t="s">
        <v>23946</v>
      </c>
      <c r="E21233" t="str">
        <f t="shared" si="331"/>
        <v>('terrybail','Cambodia','m','35-44'),</v>
      </c>
    </row>
    <row r="21234" spans="1:5" x14ac:dyDescent="0.25">
      <c r="A21234" t="s">
        <v>2617</v>
      </c>
      <c r="B21234" t="s">
        <v>23855</v>
      </c>
      <c r="C21234" t="s">
        <v>23942</v>
      </c>
      <c r="D21234" t="s">
        <v>23945</v>
      </c>
      <c r="E21234" t="str">
        <f t="shared" si="331"/>
        <v>('terryeckmeier','Brazil','f','25-34'),</v>
      </c>
    </row>
    <row r="21235" spans="1:5" x14ac:dyDescent="0.25">
      <c r="A21235" t="s">
        <v>2616</v>
      </c>
      <c r="B21235" t="s">
        <v>23854</v>
      </c>
      <c r="C21235" t="s">
        <v>23943</v>
      </c>
      <c r="D21235" t="s">
        <v>23944</v>
      </c>
      <c r="E21235" t="str">
        <f t="shared" si="331"/>
        <v>('TerryW','United States of America','m','18-24'),</v>
      </c>
    </row>
    <row r="21236" spans="1:5" x14ac:dyDescent="0.25">
      <c r="A21236" t="s">
        <v>2615</v>
      </c>
      <c r="B21236" t="s">
        <v>23880</v>
      </c>
      <c r="C21236" t="s">
        <v>23943</v>
      </c>
      <c r="D21236" t="s">
        <v>23949</v>
      </c>
      <c r="E21236" t="str">
        <f t="shared" si="331"/>
        <v>('tesguino','Ecuador','m','65+'),</v>
      </c>
    </row>
    <row r="21237" spans="1:5" x14ac:dyDescent="0.25">
      <c r="A21237" t="s">
        <v>2614</v>
      </c>
      <c r="B21237" t="s">
        <v>23933</v>
      </c>
      <c r="C21237" t="s">
        <v>23943</v>
      </c>
      <c r="D21237" t="s">
        <v>23945</v>
      </c>
      <c r="E21237" t="str">
        <f t="shared" si="331"/>
        <v>('Tesno','Russia','m','25-34'),</v>
      </c>
    </row>
    <row r="21238" spans="1:5" x14ac:dyDescent="0.25">
      <c r="A21238" t="s">
        <v>2613</v>
      </c>
      <c r="B21238" t="s">
        <v>23875</v>
      </c>
      <c r="C21238" t="s">
        <v>23942</v>
      </c>
      <c r="D21238" t="s">
        <v>23945</v>
      </c>
      <c r="E21238" t="str">
        <f t="shared" si="331"/>
        <v>('Tetano','South Africa','f','25-34'),</v>
      </c>
    </row>
    <row r="21239" spans="1:5" x14ac:dyDescent="0.25">
      <c r="A21239" t="s">
        <v>2612</v>
      </c>
      <c r="B21239" t="s">
        <v>23858</v>
      </c>
      <c r="C21239" t="s">
        <v>23943</v>
      </c>
      <c r="D21239" t="s">
        <v>23945</v>
      </c>
      <c r="E21239" t="str">
        <f t="shared" si="331"/>
        <v>('tetonka4kzoo','Vietnam','m','25-34'),</v>
      </c>
    </row>
    <row r="21240" spans="1:5" x14ac:dyDescent="0.25">
      <c r="A21240" t="s">
        <v>2611</v>
      </c>
      <c r="B21240" t="s">
        <v>23910</v>
      </c>
      <c r="C21240" t="s">
        <v>23942</v>
      </c>
      <c r="D21240" t="s">
        <v>23944</v>
      </c>
      <c r="E21240" t="str">
        <f t="shared" si="331"/>
        <v>('tetsuoni','Iraq','f','18-24'),</v>
      </c>
    </row>
    <row r="21241" spans="1:5" x14ac:dyDescent="0.25">
      <c r="A21241" t="s">
        <v>2610</v>
      </c>
      <c r="B21241" t="s">
        <v>23855</v>
      </c>
      <c r="C21241" t="s">
        <v>23942</v>
      </c>
      <c r="D21241" t="s">
        <v>23945</v>
      </c>
      <c r="E21241" t="str">
        <f t="shared" si="331"/>
        <v>('tetu','Brazil','f','25-34'),</v>
      </c>
    </row>
    <row r="21242" spans="1:5" x14ac:dyDescent="0.25">
      <c r="A21242" t="s">
        <v>2609</v>
      </c>
      <c r="B21242" t="s">
        <v>23874</v>
      </c>
      <c r="C21242" t="s">
        <v>23943</v>
      </c>
      <c r="D21242" t="s">
        <v>23945</v>
      </c>
      <c r="E21242" t="str">
        <f t="shared" si="331"/>
        <v>('Teucer','Cambodia','m','25-34'),</v>
      </c>
    </row>
    <row r="21243" spans="1:5" x14ac:dyDescent="0.25">
      <c r="A21243" t="s">
        <v>2608</v>
      </c>
      <c r="B21243" t="s">
        <v>23854</v>
      </c>
      <c r="C21243" t="s">
        <v>23942</v>
      </c>
      <c r="D21243" t="s">
        <v>23944</v>
      </c>
      <c r="E21243" t="str">
        <f t="shared" si="331"/>
        <v>('TEUFELHuNDEN420','United States of America','f','18-24'),</v>
      </c>
    </row>
    <row r="21244" spans="1:5" x14ac:dyDescent="0.25">
      <c r="A21244" t="s">
        <v>2607</v>
      </c>
      <c r="B21244" t="s">
        <v>23862</v>
      </c>
      <c r="C21244" t="s">
        <v>23942</v>
      </c>
      <c r="D21244" t="s">
        <v>23945</v>
      </c>
      <c r="E21244" t="str">
        <f t="shared" si="331"/>
        <v>('TeutonicKnight','United Kingdom','f','25-34'),</v>
      </c>
    </row>
    <row r="21245" spans="1:5" x14ac:dyDescent="0.25">
      <c r="A21245" t="s">
        <v>2606</v>
      </c>
      <c r="B21245" t="s">
        <v>23854</v>
      </c>
      <c r="C21245" t="s">
        <v>23942</v>
      </c>
      <c r="D21245" t="s">
        <v>23947</v>
      </c>
      <c r="E21245" t="str">
        <f t="shared" si="331"/>
        <v>('tewaris','United States of America','f','45-54'),</v>
      </c>
    </row>
    <row r="21246" spans="1:5" x14ac:dyDescent="0.25">
      <c r="A21246" t="s">
        <v>2605</v>
      </c>
      <c r="B21246" t="s">
        <v>23862</v>
      </c>
      <c r="C21246" t="s">
        <v>23943</v>
      </c>
      <c r="D21246" t="s">
        <v>23946</v>
      </c>
      <c r="E21246" t="str">
        <f t="shared" si="331"/>
        <v>('Texaholic','United Kingdom','m','35-44'),</v>
      </c>
    </row>
    <row r="21247" spans="1:5" x14ac:dyDescent="0.25">
      <c r="A21247" t="s">
        <v>2604</v>
      </c>
      <c r="B21247" t="s">
        <v>23893</v>
      </c>
      <c r="C21247" t="s">
        <v>23942</v>
      </c>
      <c r="D21247" t="s">
        <v>23946</v>
      </c>
      <c r="E21247" t="str">
        <f t="shared" si="331"/>
        <v>('texasbeerguy','Portugal','f','35-44'),</v>
      </c>
    </row>
    <row r="21248" spans="1:5" x14ac:dyDescent="0.25">
      <c r="A21248" t="s">
        <v>2603</v>
      </c>
      <c r="B21248" t="s">
        <v>23854</v>
      </c>
      <c r="C21248" t="s">
        <v>23943</v>
      </c>
      <c r="D21248" t="s">
        <v>23946</v>
      </c>
      <c r="E21248" t="str">
        <f t="shared" si="331"/>
        <v>('TexasBrewSlinger','United States of America','m','35-44'),</v>
      </c>
    </row>
    <row r="21249" spans="1:5" x14ac:dyDescent="0.25">
      <c r="A21249" t="s">
        <v>2602</v>
      </c>
      <c r="B21249" t="s">
        <v>23856</v>
      </c>
      <c r="C21249" t="s">
        <v>23942</v>
      </c>
      <c r="D21249" t="s">
        <v>23946</v>
      </c>
      <c r="E21249" t="str">
        <f t="shared" si="331"/>
        <v>('texascarl','Mexico','f','35-44'),</v>
      </c>
    </row>
    <row r="21250" spans="1:5" x14ac:dyDescent="0.25">
      <c r="A21250" t="s">
        <v>2601</v>
      </c>
      <c r="B21250" t="s">
        <v>23869</v>
      </c>
      <c r="C21250" t="s">
        <v>23942</v>
      </c>
      <c r="D21250" t="s">
        <v>23944</v>
      </c>
      <c r="E21250" t="str">
        <f t="shared" si="331"/>
        <v>('texaschainx','France','f','18-24'),</v>
      </c>
    </row>
    <row r="21251" spans="1:5" x14ac:dyDescent="0.25">
      <c r="A21251" t="s">
        <v>2600</v>
      </c>
      <c r="B21251" t="s">
        <v>23857</v>
      </c>
      <c r="C21251" t="s">
        <v>23942</v>
      </c>
      <c r="D21251" t="s">
        <v>23944</v>
      </c>
      <c r="E21251" t="str">
        <f t="shared" ref="E21251:E21314" si="332">CONCATENATE("(","'",A21251,"'",",","'",B21251,"'",",","'",C21251,"'",",","'",D21251,"'",")",",")</f>
        <v>('texasclimber','Thailand','f','18-24'),</v>
      </c>
    </row>
    <row r="21252" spans="1:5" x14ac:dyDescent="0.25">
      <c r="A21252" t="s">
        <v>2599</v>
      </c>
      <c r="B21252" t="s">
        <v>23873</v>
      </c>
      <c r="C21252" t="s">
        <v>23942</v>
      </c>
      <c r="D21252" t="s">
        <v>23946</v>
      </c>
      <c r="E21252" t="str">
        <f t="shared" si="332"/>
        <v>('Texasfan549','Spain','f','35-44'),</v>
      </c>
    </row>
    <row r="21253" spans="1:5" x14ac:dyDescent="0.25">
      <c r="A21253" t="s">
        <v>2598</v>
      </c>
      <c r="B21253" t="s">
        <v>23868</v>
      </c>
      <c r="C21253" t="s">
        <v>23942</v>
      </c>
      <c r="D21253" t="s">
        <v>23947</v>
      </c>
      <c r="E21253" t="str">
        <f t="shared" si="332"/>
        <v>('texasgrape','Australia','f','45-54'),</v>
      </c>
    </row>
    <row r="21254" spans="1:5" x14ac:dyDescent="0.25">
      <c r="A21254" t="s">
        <v>2597</v>
      </c>
      <c r="B21254" t="s">
        <v>23856</v>
      </c>
      <c r="C21254" t="s">
        <v>23943</v>
      </c>
      <c r="D21254" t="s">
        <v>23944</v>
      </c>
      <c r="E21254" t="str">
        <f t="shared" si="332"/>
        <v>('Texasguy','Mexico','m','18-24'),</v>
      </c>
    </row>
    <row r="21255" spans="1:5" x14ac:dyDescent="0.25">
      <c r="A21255" t="s">
        <v>2596</v>
      </c>
      <c r="B21255" t="s">
        <v>23854</v>
      </c>
      <c r="C21255" t="s">
        <v>23942</v>
      </c>
      <c r="D21255" t="s">
        <v>23946</v>
      </c>
      <c r="E21255" t="str">
        <f t="shared" si="332"/>
        <v>('texashammer','United States of America','f','35-44'),</v>
      </c>
    </row>
    <row r="21256" spans="1:5" x14ac:dyDescent="0.25">
      <c r="A21256" t="s">
        <v>2595</v>
      </c>
      <c r="B21256" t="s">
        <v>23854</v>
      </c>
      <c r="C21256" t="s">
        <v>23942</v>
      </c>
      <c r="D21256" t="s">
        <v>23948</v>
      </c>
      <c r="E21256" t="str">
        <f t="shared" si="332"/>
        <v>('TexasStout','United States of America','f','55-64'),</v>
      </c>
    </row>
    <row r="21257" spans="1:5" x14ac:dyDescent="0.25">
      <c r="A21257" t="s">
        <v>2594</v>
      </c>
      <c r="B21257" t="s">
        <v>23854</v>
      </c>
      <c r="C21257" t="s">
        <v>23942</v>
      </c>
      <c r="D21257" t="s">
        <v>23944</v>
      </c>
      <c r="E21257" t="str">
        <f t="shared" si="332"/>
        <v>('TexasTowHead','United States of America','f','18-24'),</v>
      </c>
    </row>
    <row r="21258" spans="1:5" x14ac:dyDescent="0.25">
      <c r="A21258" t="s">
        <v>2593</v>
      </c>
      <c r="B21258" t="s">
        <v>23854</v>
      </c>
      <c r="C21258" t="s">
        <v>23942</v>
      </c>
      <c r="D21258" t="s">
        <v>23944</v>
      </c>
      <c r="E21258" t="str">
        <f t="shared" si="332"/>
        <v>('texhusky','United States of America','f','18-24'),</v>
      </c>
    </row>
    <row r="21259" spans="1:5" x14ac:dyDescent="0.25">
      <c r="A21259" t="s">
        <v>2592</v>
      </c>
      <c r="B21259" t="s">
        <v>23897</v>
      </c>
      <c r="C21259" t="s">
        <v>23943</v>
      </c>
      <c r="D21259" t="s">
        <v>23947</v>
      </c>
      <c r="E21259" t="str">
        <f t="shared" si="332"/>
        <v>('TexIndy','Sweden','m','45-54'),</v>
      </c>
    </row>
    <row r="21260" spans="1:5" x14ac:dyDescent="0.25">
      <c r="A21260" t="s">
        <v>2591</v>
      </c>
      <c r="B21260" t="s">
        <v>23860</v>
      </c>
      <c r="C21260" t="s">
        <v>23943</v>
      </c>
      <c r="D21260" t="s">
        <v>23944</v>
      </c>
      <c r="E21260" t="str">
        <f t="shared" si="332"/>
        <v>('TEXTONE','Argentina','m','18-24'),</v>
      </c>
    </row>
    <row r="21261" spans="1:5" x14ac:dyDescent="0.25">
      <c r="A21261" t="s">
        <v>2590</v>
      </c>
      <c r="B21261" t="s">
        <v>23855</v>
      </c>
      <c r="C21261" t="s">
        <v>23943</v>
      </c>
      <c r="D21261" t="s">
        <v>23945</v>
      </c>
      <c r="E21261" t="str">
        <f t="shared" si="332"/>
        <v>('Textures','Brazil','m','25-34'),</v>
      </c>
    </row>
    <row r="21262" spans="1:5" x14ac:dyDescent="0.25">
      <c r="A21262" t="s">
        <v>2589</v>
      </c>
      <c r="B21262" t="s">
        <v>23864</v>
      </c>
      <c r="C21262" t="s">
        <v>23942</v>
      </c>
      <c r="D21262" t="s">
        <v>23945</v>
      </c>
      <c r="E21262" t="str">
        <f t="shared" si="332"/>
        <v>('tfarmstrong','Indonesia','f','25-34'),</v>
      </c>
    </row>
    <row r="21263" spans="1:5" x14ac:dyDescent="0.25">
      <c r="A21263" t="s">
        <v>2588</v>
      </c>
      <c r="B21263" t="s">
        <v>23868</v>
      </c>
      <c r="C21263" t="s">
        <v>23943</v>
      </c>
      <c r="D21263" t="s">
        <v>23948</v>
      </c>
      <c r="E21263" t="str">
        <f t="shared" si="332"/>
        <v>('tfinn','Australia','m','55-64'),</v>
      </c>
    </row>
    <row r="21264" spans="1:5" x14ac:dyDescent="0.25">
      <c r="A21264" t="s">
        <v>2587</v>
      </c>
      <c r="B21264" t="s">
        <v>23898</v>
      </c>
      <c r="C21264" t="s">
        <v>23942</v>
      </c>
      <c r="D21264" t="s">
        <v>23945</v>
      </c>
      <c r="E21264" t="str">
        <f t="shared" si="332"/>
        <v>('Tford','Belgium','f','25-34'),</v>
      </c>
    </row>
    <row r="21265" spans="1:5" x14ac:dyDescent="0.25">
      <c r="A21265" t="s">
        <v>2586</v>
      </c>
      <c r="B21265" t="s">
        <v>23864</v>
      </c>
      <c r="C21265" t="s">
        <v>23943</v>
      </c>
      <c r="D21265" t="s">
        <v>23949</v>
      </c>
      <c r="E21265" t="str">
        <f t="shared" si="332"/>
        <v>('TFOX','Indonesia','m','65+'),</v>
      </c>
    </row>
    <row r="21266" spans="1:5" x14ac:dyDescent="0.25">
      <c r="A21266" t="s">
        <v>2585</v>
      </c>
      <c r="B21266" t="s">
        <v>23896</v>
      </c>
      <c r="C21266" t="s">
        <v>23942</v>
      </c>
      <c r="D21266" t="s">
        <v>23945</v>
      </c>
      <c r="E21266" t="str">
        <f t="shared" si="332"/>
        <v>('tfp4268','Hong Kong','f','25-34'),</v>
      </c>
    </row>
    <row r="21267" spans="1:5" x14ac:dyDescent="0.25">
      <c r="A21267" t="s">
        <v>2584</v>
      </c>
      <c r="B21267" t="s">
        <v>23854</v>
      </c>
      <c r="C21267" t="s">
        <v>23942</v>
      </c>
      <c r="D21267" t="s">
        <v>23944</v>
      </c>
      <c r="E21267" t="str">
        <f t="shared" si="332"/>
        <v>('tfratzke','United States of America','f','18-24'),</v>
      </c>
    </row>
    <row r="21268" spans="1:5" x14ac:dyDescent="0.25">
      <c r="A21268" t="s">
        <v>2583</v>
      </c>
      <c r="B21268" t="s">
        <v>23869</v>
      </c>
      <c r="C21268" t="s">
        <v>23943</v>
      </c>
      <c r="D21268" t="s">
        <v>23948</v>
      </c>
      <c r="E21268" t="str">
        <f t="shared" si="332"/>
        <v>('tfrench8985','France','m','55-64'),</v>
      </c>
    </row>
    <row r="21269" spans="1:5" x14ac:dyDescent="0.25">
      <c r="A21269" t="s">
        <v>2582</v>
      </c>
      <c r="B21269" t="s">
        <v>23880</v>
      </c>
      <c r="C21269" t="s">
        <v>23942</v>
      </c>
      <c r="D21269" t="s">
        <v>23946</v>
      </c>
      <c r="E21269" t="str">
        <f t="shared" si="332"/>
        <v>('tfsimpkins','Ecuador','f','35-44'),</v>
      </c>
    </row>
    <row r="21270" spans="1:5" x14ac:dyDescent="0.25">
      <c r="A21270" t="s">
        <v>2581</v>
      </c>
      <c r="B21270" t="s">
        <v>23857</v>
      </c>
      <c r="C21270" t="s">
        <v>23942</v>
      </c>
      <c r="D21270" t="s">
        <v>23945</v>
      </c>
      <c r="E21270" t="str">
        <f t="shared" si="332"/>
        <v>('tfuchs','Thailand','f','25-34'),</v>
      </c>
    </row>
    <row r="21271" spans="1:5" x14ac:dyDescent="0.25">
      <c r="A21271" t="s">
        <v>2580</v>
      </c>
      <c r="B21271" t="s">
        <v>23884</v>
      </c>
      <c r="C21271" t="s">
        <v>23943</v>
      </c>
      <c r="D21271" t="s">
        <v>23945</v>
      </c>
      <c r="E21271" t="str">
        <f t="shared" si="332"/>
        <v>('Tgap','Japan','m','25-34'),</v>
      </c>
    </row>
    <row r="21272" spans="1:5" x14ac:dyDescent="0.25">
      <c r="A21272" t="s">
        <v>2579</v>
      </c>
      <c r="B21272" t="s">
        <v>23855</v>
      </c>
      <c r="C21272" t="s">
        <v>23943</v>
      </c>
      <c r="D21272" t="s">
        <v>23946</v>
      </c>
      <c r="E21272" t="str">
        <f t="shared" si="332"/>
        <v>('TGArnold','Brazil','m','35-44'),</v>
      </c>
    </row>
    <row r="21273" spans="1:5" x14ac:dyDescent="0.25">
      <c r="A21273" t="s">
        <v>2578</v>
      </c>
      <c r="B21273" t="s">
        <v>23854</v>
      </c>
      <c r="C21273" t="s">
        <v>23943</v>
      </c>
      <c r="D21273" t="s">
        <v>23945</v>
      </c>
      <c r="E21273" t="str">
        <f t="shared" si="332"/>
        <v>('tgat','United States of America','m','25-34'),</v>
      </c>
    </row>
    <row r="21274" spans="1:5" x14ac:dyDescent="0.25">
      <c r="A21274" t="s">
        <v>2577</v>
      </c>
      <c r="B21274" t="s">
        <v>23897</v>
      </c>
      <c r="C21274" t="s">
        <v>23942</v>
      </c>
      <c r="D21274" t="s">
        <v>23944</v>
      </c>
      <c r="E21274" t="str">
        <f t="shared" si="332"/>
        <v>('tgbljb','Sweden','f','18-24'),</v>
      </c>
    </row>
    <row r="21275" spans="1:5" x14ac:dyDescent="0.25">
      <c r="A21275" t="s">
        <v>2576</v>
      </c>
      <c r="B21275" t="s">
        <v>23856</v>
      </c>
      <c r="C21275" t="s">
        <v>23943</v>
      </c>
      <c r="D21275" t="s">
        <v>23946</v>
      </c>
      <c r="E21275" t="str">
        <f t="shared" si="332"/>
        <v>('TGCleric','Mexico','m','35-44'),</v>
      </c>
    </row>
    <row r="21276" spans="1:5" x14ac:dyDescent="0.25">
      <c r="A21276" t="s">
        <v>2575</v>
      </c>
      <c r="B21276" t="s">
        <v>23871</v>
      </c>
      <c r="C21276" t="s">
        <v>23943</v>
      </c>
      <c r="D21276" t="s">
        <v>23948</v>
      </c>
      <c r="E21276" t="str">
        <f t="shared" si="332"/>
        <v>('tgdigital','Taiwan','m','55-64'),</v>
      </c>
    </row>
    <row r="21277" spans="1:5" x14ac:dyDescent="0.25">
      <c r="A21277" t="s">
        <v>2574</v>
      </c>
      <c r="B21277" t="s">
        <v>23867</v>
      </c>
      <c r="C21277" t="s">
        <v>23943</v>
      </c>
      <c r="D21277" t="s">
        <v>23946</v>
      </c>
      <c r="E21277" t="str">
        <f t="shared" si="332"/>
        <v>('tgillet1','Germany','m','35-44'),</v>
      </c>
    </row>
    <row r="21278" spans="1:5" x14ac:dyDescent="0.25">
      <c r="A21278" t="s">
        <v>2573</v>
      </c>
      <c r="B21278" t="s">
        <v>23858</v>
      </c>
      <c r="C21278" t="s">
        <v>23942</v>
      </c>
      <c r="D21278" t="s">
        <v>23945</v>
      </c>
      <c r="E21278" t="str">
        <f t="shared" si="332"/>
        <v>('tgncc','Vietnam','f','25-34'),</v>
      </c>
    </row>
    <row r="21279" spans="1:5" x14ac:dyDescent="0.25">
      <c r="A21279" t="s">
        <v>2572</v>
      </c>
      <c r="B21279" t="s">
        <v>23875</v>
      </c>
      <c r="C21279" t="s">
        <v>23943</v>
      </c>
      <c r="D21279" t="s">
        <v>23945</v>
      </c>
      <c r="E21279" t="str">
        <f t="shared" si="332"/>
        <v>('tgorgz','South Africa','m','25-34'),</v>
      </c>
    </row>
    <row r="21280" spans="1:5" x14ac:dyDescent="0.25">
      <c r="A21280" t="s">
        <v>2571</v>
      </c>
      <c r="B21280" t="s">
        <v>23856</v>
      </c>
      <c r="C21280" t="s">
        <v>23942</v>
      </c>
      <c r="D21280" t="s">
        <v>23944</v>
      </c>
      <c r="E21280" t="str">
        <f t="shared" si="332"/>
        <v>('ThaBobfather','Mexico','f','18-24'),</v>
      </c>
    </row>
    <row r="21281" spans="1:5" x14ac:dyDescent="0.25">
      <c r="A21281" t="s">
        <v>2570</v>
      </c>
      <c r="B21281" t="s">
        <v>23870</v>
      </c>
      <c r="C21281" t="s">
        <v>23943</v>
      </c>
      <c r="D21281" t="s">
        <v>23945</v>
      </c>
      <c r="E21281" t="str">
        <f t="shared" si="332"/>
        <v>('ThaCreep','Peru','m','25-34'),</v>
      </c>
    </row>
    <row r="21282" spans="1:5" x14ac:dyDescent="0.25">
      <c r="A21282" t="s">
        <v>2569</v>
      </c>
      <c r="B21282" t="s">
        <v>23856</v>
      </c>
      <c r="C21282" t="s">
        <v>23943</v>
      </c>
      <c r="D21282" t="s">
        <v>23947</v>
      </c>
      <c r="E21282" t="str">
        <f t="shared" si="332"/>
        <v>('thadbme','Mexico','m','45-54'),</v>
      </c>
    </row>
    <row r="21283" spans="1:5" x14ac:dyDescent="0.25">
      <c r="A21283" t="s">
        <v>2568</v>
      </c>
      <c r="B21283" t="s">
        <v>23855</v>
      </c>
      <c r="C21283" t="s">
        <v>23943</v>
      </c>
      <c r="D21283" t="s">
        <v>23945</v>
      </c>
      <c r="E21283" t="str">
        <f t="shared" si="332"/>
        <v>('thadkaster','Brazil','m','25-34'),</v>
      </c>
    </row>
    <row r="21284" spans="1:5" x14ac:dyDescent="0.25">
      <c r="A21284" t="s">
        <v>2567</v>
      </c>
      <c r="B21284" t="s">
        <v>23862</v>
      </c>
      <c r="C21284" t="s">
        <v>23942</v>
      </c>
      <c r="D21284" t="s">
        <v>23946</v>
      </c>
      <c r="E21284" t="str">
        <f t="shared" si="332"/>
        <v>('Thads324','United Kingdom','f','35-44'),</v>
      </c>
    </row>
    <row r="21285" spans="1:5" x14ac:dyDescent="0.25">
      <c r="A21285" t="s">
        <v>2566</v>
      </c>
      <c r="B21285" t="s">
        <v>23931</v>
      </c>
      <c r="C21285" t="s">
        <v>23942</v>
      </c>
      <c r="D21285" t="s">
        <v>23945</v>
      </c>
      <c r="E21285" t="str">
        <f t="shared" si="332"/>
        <v>('thagens','Mozambique','f','25-34'),</v>
      </c>
    </row>
    <row r="21286" spans="1:5" x14ac:dyDescent="0.25">
      <c r="A21286" t="s">
        <v>2565</v>
      </c>
      <c r="B21286" t="s">
        <v>23859</v>
      </c>
      <c r="C21286" t="s">
        <v>23943</v>
      </c>
      <c r="D21286" t="s">
        <v>23945</v>
      </c>
      <c r="E21286" t="str">
        <f t="shared" si="332"/>
        <v>('thagr81us','India','m','25-34'),</v>
      </c>
    </row>
    <row r="21287" spans="1:5" x14ac:dyDescent="0.25">
      <c r="A21287" t="s">
        <v>2564</v>
      </c>
      <c r="B21287" t="s">
        <v>23855</v>
      </c>
      <c r="C21287" t="s">
        <v>23942</v>
      </c>
      <c r="D21287" t="s">
        <v>23947</v>
      </c>
      <c r="E21287" t="str">
        <f t="shared" si="332"/>
        <v>('ThaiBeer','Brazil','f','45-54'),</v>
      </c>
    </row>
    <row r="21288" spans="1:5" x14ac:dyDescent="0.25">
      <c r="A21288" t="s">
        <v>2563</v>
      </c>
      <c r="B21288" t="s">
        <v>23854</v>
      </c>
      <c r="C21288" t="s">
        <v>23943</v>
      </c>
      <c r="D21288" t="s">
        <v>23947</v>
      </c>
      <c r="E21288" t="str">
        <f t="shared" si="332"/>
        <v>('thaichile','United States of America','m','45-54'),</v>
      </c>
    </row>
    <row r="21289" spans="1:5" x14ac:dyDescent="0.25">
      <c r="A21289" t="s">
        <v>2562</v>
      </c>
      <c r="B21289" t="s">
        <v>23860</v>
      </c>
      <c r="C21289" t="s">
        <v>23942</v>
      </c>
      <c r="D21289" t="s">
        <v>23947</v>
      </c>
      <c r="E21289" t="str">
        <f t="shared" si="332"/>
        <v>('thain709','Argentina','f','45-54'),</v>
      </c>
    </row>
    <row r="21290" spans="1:5" x14ac:dyDescent="0.25">
      <c r="A21290" t="s">
        <v>2561</v>
      </c>
      <c r="B21290" t="s">
        <v>23854</v>
      </c>
      <c r="C21290" t="s">
        <v>23943</v>
      </c>
      <c r="D21290" t="s">
        <v>23946</v>
      </c>
      <c r="E21290" t="str">
        <f t="shared" si="332"/>
        <v>('Thanby','United States of America','m','35-44'),</v>
      </c>
    </row>
    <row r="21291" spans="1:5" x14ac:dyDescent="0.25">
      <c r="A21291" t="s">
        <v>2560</v>
      </c>
      <c r="B21291" t="s">
        <v>23866</v>
      </c>
      <c r="C21291" t="s">
        <v>23943</v>
      </c>
      <c r="D21291" t="s">
        <v>23947</v>
      </c>
      <c r="E21291" t="str">
        <f t="shared" si="332"/>
        <v>('tharper','Canada','m','45-54'),</v>
      </c>
    </row>
    <row r="21292" spans="1:5" x14ac:dyDescent="0.25">
      <c r="A21292" t="s">
        <v>2559</v>
      </c>
      <c r="B21292" t="s">
        <v>23860</v>
      </c>
      <c r="C21292" t="s">
        <v>23942</v>
      </c>
      <c r="D21292" t="s">
        <v>23946</v>
      </c>
      <c r="E21292" t="str">
        <f t="shared" si="332"/>
        <v>('thartman','Argentina','f','35-44'),</v>
      </c>
    </row>
    <row r="21293" spans="1:5" x14ac:dyDescent="0.25">
      <c r="A21293" t="s">
        <v>2558</v>
      </c>
      <c r="B21293" t="s">
        <v>23854</v>
      </c>
      <c r="C21293" t="s">
        <v>23942</v>
      </c>
      <c r="D21293" t="s">
        <v>23945</v>
      </c>
      <c r="E21293" t="str">
        <f t="shared" si="332"/>
        <v>('ThaSmokinGun','United States of America','f','25-34'),</v>
      </c>
    </row>
    <row r="21294" spans="1:5" x14ac:dyDescent="0.25">
      <c r="A21294" t="s">
        <v>2557</v>
      </c>
      <c r="B21294" t="s">
        <v>23856</v>
      </c>
      <c r="C21294" t="s">
        <v>23943</v>
      </c>
      <c r="D21294" t="s">
        <v>23946</v>
      </c>
      <c r="E21294" t="str">
        <f t="shared" si="332"/>
        <v>('thasnazzle','Mexico','m','35-44'),</v>
      </c>
    </row>
    <row r="21295" spans="1:5" x14ac:dyDescent="0.25">
      <c r="A21295" t="s">
        <v>2556</v>
      </c>
      <c r="B21295" t="s">
        <v>23878</v>
      </c>
      <c r="C21295" t="s">
        <v>23943</v>
      </c>
      <c r="D21295" t="s">
        <v>23945</v>
      </c>
      <c r="E21295" t="str">
        <f t="shared" si="332"/>
        <v>('thatdude0607','Poland','m','25-34'),</v>
      </c>
    </row>
    <row r="21296" spans="1:5" x14ac:dyDescent="0.25">
      <c r="A21296" t="s">
        <v>2555</v>
      </c>
      <c r="B21296" t="s">
        <v>23858</v>
      </c>
      <c r="C21296" t="s">
        <v>23943</v>
      </c>
      <c r="D21296" t="s">
        <v>23949</v>
      </c>
      <c r="E21296" t="str">
        <f t="shared" si="332"/>
        <v>('thatguy314','Vietnam','m','65+'),</v>
      </c>
    </row>
    <row r="21297" spans="1:5" x14ac:dyDescent="0.25">
      <c r="A21297" t="s">
        <v>2554</v>
      </c>
      <c r="B21297" t="s">
        <v>23871</v>
      </c>
      <c r="C21297" t="s">
        <v>23943</v>
      </c>
      <c r="D21297" t="s">
        <v>23947</v>
      </c>
      <c r="E21297" t="str">
        <f t="shared" si="332"/>
        <v>('thatguy3579','Taiwan','m','45-54'),</v>
      </c>
    </row>
    <row r="21298" spans="1:5" x14ac:dyDescent="0.25">
      <c r="A21298" t="s">
        <v>2553</v>
      </c>
      <c r="B21298" t="s">
        <v>23854</v>
      </c>
      <c r="C21298" t="s">
        <v>23943</v>
      </c>
      <c r="D21298" t="s">
        <v>23946</v>
      </c>
      <c r="E21298" t="str">
        <f t="shared" si="332"/>
        <v>('thathockeyguy','United States of America','m','35-44'),</v>
      </c>
    </row>
    <row r="21299" spans="1:5" x14ac:dyDescent="0.25">
      <c r="A21299" t="s">
        <v>2552</v>
      </c>
      <c r="B21299" t="s">
        <v>23857</v>
      </c>
      <c r="C21299" t="s">
        <v>23942</v>
      </c>
      <c r="D21299" t="s">
        <v>23945</v>
      </c>
      <c r="E21299" t="str">
        <f t="shared" si="332"/>
        <v>('thatkid','Thailand','f','25-34'),</v>
      </c>
    </row>
    <row r="21300" spans="1:5" x14ac:dyDescent="0.25">
      <c r="A21300" t="s">
        <v>2551</v>
      </c>
      <c r="B21300" t="s">
        <v>23866</v>
      </c>
      <c r="C21300" t="s">
        <v>23942</v>
      </c>
      <c r="D21300" t="s">
        <v>23945</v>
      </c>
      <c r="E21300" t="str">
        <f t="shared" si="332"/>
        <v>('thatlongname','Canada','f','25-34'),</v>
      </c>
    </row>
    <row r="21301" spans="1:5" x14ac:dyDescent="0.25">
      <c r="A21301" t="s">
        <v>2550</v>
      </c>
      <c r="B21301" t="s">
        <v>23864</v>
      </c>
      <c r="C21301" t="s">
        <v>23942</v>
      </c>
      <c r="D21301" t="s">
        <v>23949</v>
      </c>
      <c r="E21301" t="str">
        <f t="shared" si="332"/>
        <v>('thatothermitch','Indonesia','f','65+'),</v>
      </c>
    </row>
    <row r="21302" spans="1:5" x14ac:dyDescent="0.25">
      <c r="A21302" t="s">
        <v>2549</v>
      </c>
      <c r="B21302" t="s">
        <v>23869</v>
      </c>
      <c r="C21302" t="s">
        <v>23942</v>
      </c>
      <c r="D21302" t="s">
        <v>23947</v>
      </c>
      <c r="E21302" t="str">
        <f t="shared" si="332"/>
        <v>('thatruth','France','f','45-54'),</v>
      </c>
    </row>
    <row r="21303" spans="1:5" x14ac:dyDescent="0.25">
      <c r="A21303" t="s">
        <v>2548</v>
      </c>
      <c r="B21303" t="s">
        <v>23854</v>
      </c>
      <c r="C21303" t="s">
        <v>23943</v>
      </c>
      <c r="D21303" t="s">
        <v>23945</v>
      </c>
      <c r="E21303" t="str">
        <f t="shared" si="332"/>
        <v>('Thatsethguy','United States of America','m','25-34'),</v>
      </c>
    </row>
    <row r="21304" spans="1:5" x14ac:dyDescent="0.25">
      <c r="A21304" t="s">
        <v>2547</v>
      </c>
      <c r="B21304" t="s">
        <v>23855</v>
      </c>
      <c r="C21304" t="s">
        <v>23943</v>
      </c>
      <c r="D21304" t="s">
        <v>23944</v>
      </c>
      <c r="E21304" t="str">
        <f t="shared" si="332"/>
        <v>('thatsfine','Brazil','m','18-24'),</v>
      </c>
    </row>
    <row r="21305" spans="1:5" x14ac:dyDescent="0.25">
      <c r="A21305" t="s">
        <v>2546</v>
      </c>
      <c r="B21305" t="s">
        <v>23865</v>
      </c>
      <c r="C21305" t="s">
        <v>23943</v>
      </c>
      <c r="D21305" t="s">
        <v>23944</v>
      </c>
      <c r="E21305" t="str">
        <f t="shared" si="332"/>
        <v>('thatsright','Colombia','m','18-24'),</v>
      </c>
    </row>
    <row r="21306" spans="1:5" x14ac:dyDescent="0.25">
      <c r="A21306" t="s">
        <v>2545</v>
      </c>
      <c r="B21306" t="s">
        <v>23854</v>
      </c>
      <c r="C21306" t="s">
        <v>23942</v>
      </c>
      <c r="D21306" t="s">
        <v>23946</v>
      </c>
      <c r="E21306" t="str">
        <f t="shared" si="332"/>
        <v>('ThatWineGuy','United States of America','f','35-44'),</v>
      </c>
    </row>
    <row r="21307" spans="1:5" x14ac:dyDescent="0.25">
      <c r="A21307" t="s">
        <v>2544</v>
      </c>
      <c r="B21307" t="s">
        <v>23863</v>
      </c>
      <c r="C21307" t="s">
        <v>23943</v>
      </c>
      <c r="D21307" t="s">
        <v>23946</v>
      </c>
      <c r="E21307" t="str">
        <f t="shared" si="332"/>
        <v>('thaxomatic','Italy','m','35-44'),</v>
      </c>
    </row>
    <row r="21308" spans="1:5" x14ac:dyDescent="0.25">
      <c r="A21308" t="s">
        <v>2543</v>
      </c>
      <c r="B21308" t="s">
        <v>23869</v>
      </c>
      <c r="C21308" t="s">
        <v>23943</v>
      </c>
      <c r="D21308" t="s">
        <v>23945</v>
      </c>
      <c r="E21308" t="str">
        <f t="shared" si="332"/>
        <v>('Thayees','France','m','25-34'),</v>
      </c>
    </row>
    <row r="21309" spans="1:5" x14ac:dyDescent="0.25">
      <c r="A21309" t="s">
        <v>2542</v>
      </c>
      <c r="B21309" t="s">
        <v>23871</v>
      </c>
      <c r="C21309" t="s">
        <v>23943</v>
      </c>
      <c r="D21309" t="s">
        <v>23945</v>
      </c>
      <c r="E21309" t="str">
        <f t="shared" si="332"/>
        <v>('thbeer','Taiwan','m','25-34'),</v>
      </c>
    </row>
    <row r="21310" spans="1:5" x14ac:dyDescent="0.25">
      <c r="A21310" t="s">
        <v>2541</v>
      </c>
      <c r="B21310" t="s">
        <v>23908</v>
      </c>
      <c r="C21310" t="s">
        <v>23942</v>
      </c>
      <c r="D21310" t="s">
        <v>23945</v>
      </c>
      <c r="E21310" t="str">
        <f t="shared" si="332"/>
        <v>('the1DarkLord','Dominican Republic','f','25-34'),</v>
      </c>
    </row>
    <row r="21311" spans="1:5" x14ac:dyDescent="0.25">
      <c r="A21311" t="s">
        <v>2540</v>
      </c>
      <c r="B21311" t="s">
        <v>23860</v>
      </c>
      <c r="C21311" t="s">
        <v>23943</v>
      </c>
      <c r="D21311" t="s">
        <v>23945</v>
      </c>
      <c r="E21311" t="str">
        <f t="shared" si="332"/>
        <v>('The1WineGuy','Argentina','m','25-34'),</v>
      </c>
    </row>
    <row r="21312" spans="1:5" x14ac:dyDescent="0.25">
      <c r="A21312" t="s">
        <v>2539</v>
      </c>
      <c r="B21312" t="s">
        <v>23861</v>
      </c>
      <c r="C21312" t="s">
        <v>23943</v>
      </c>
      <c r="D21312" t="s">
        <v>23945</v>
      </c>
      <c r="E21312" t="str">
        <f t="shared" si="332"/>
        <v>('the38raven','Philippines','m','25-34'),</v>
      </c>
    </row>
    <row r="21313" spans="1:5" x14ac:dyDescent="0.25">
      <c r="A21313" t="s">
        <v>2538</v>
      </c>
      <c r="B21313" t="s">
        <v>23854</v>
      </c>
      <c r="C21313" t="s">
        <v>23942</v>
      </c>
      <c r="D21313" t="s">
        <v>23947</v>
      </c>
      <c r="E21313" t="str">
        <f t="shared" si="332"/>
        <v>('The3rdbeer','United States of America','f','45-54'),</v>
      </c>
    </row>
    <row r="21314" spans="1:5" x14ac:dyDescent="0.25">
      <c r="A21314" t="s">
        <v>2537</v>
      </c>
      <c r="B21314" t="s">
        <v>23854</v>
      </c>
      <c r="C21314" t="s">
        <v>23942</v>
      </c>
      <c r="D21314" t="s">
        <v>23947</v>
      </c>
      <c r="E21314" t="str">
        <f t="shared" si="332"/>
        <v>('the42ndtourist','United States of America','f','45-54'),</v>
      </c>
    </row>
    <row r="21315" spans="1:5" x14ac:dyDescent="0.25">
      <c r="A21315" t="s">
        <v>2536</v>
      </c>
      <c r="B21315" t="s">
        <v>23871</v>
      </c>
      <c r="C21315" t="s">
        <v>23942</v>
      </c>
      <c r="D21315" t="s">
        <v>23947</v>
      </c>
      <c r="E21315" t="str">
        <f t="shared" ref="E21315:E21378" si="333">CONCATENATE("(","'",A21315,"'",",","'",B21315,"'",",","'",C21315,"'",",","'",D21315,"'",")",",")</f>
        <v>('Theabyss','Taiwan','f','45-54'),</v>
      </c>
    </row>
    <row r="21316" spans="1:5" x14ac:dyDescent="0.25">
      <c r="A21316" t="s">
        <v>2535</v>
      </c>
      <c r="B21316" t="s">
        <v>23858</v>
      </c>
      <c r="C21316" t="s">
        <v>23943</v>
      </c>
      <c r="D21316" t="s">
        <v>23946</v>
      </c>
      <c r="E21316" t="str">
        <f t="shared" si="333"/>
        <v>('TheAcacian','Vietnam','m','35-44'),</v>
      </c>
    </row>
    <row r="21317" spans="1:5" x14ac:dyDescent="0.25">
      <c r="A21317" t="s">
        <v>2534</v>
      </c>
      <c r="B21317" t="s">
        <v>23860</v>
      </c>
      <c r="C21317" t="s">
        <v>23943</v>
      </c>
      <c r="D21317" t="s">
        <v>23945</v>
      </c>
      <c r="E21317" t="str">
        <f t="shared" si="333"/>
        <v>('TheAdventurella','Argentina','m','25-34'),</v>
      </c>
    </row>
    <row r="21318" spans="1:5" x14ac:dyDescent="0.25">
      <c r="A21318" t="s">
        <v>2533</v>
      </c>
      <c r="B21318" t="s">
        <v>23875</v>
      </c>
      <c r="C21318" t="s">
        <v>23943</v>
      </c>
      <c r="D21318" t="s">
        <v>23946</v>
      </c>
      <c r="E21318" t="str">
        <f t="shared" si="333"/>
        <v>('TheAlamoWrocker','South Africa','m','35-44'),</v>
      </c>
    </row>
    <row r="21319" spans="1:5" x14ac:dyDescent="0.25">
      <c r="A21319" t="s">
        <v>2532</v>
      </c>
      <c r="B21319" t="s">
        <v>23856</v>
      </c>
      <c r="C21319" t="s">
        <v>23943</v>
      </c>
      <c r="D21319" t="s">
        <v>23946</v>
      </c>
      <c r="E21319" t="str">
        <f t="shared" si="333"/>
        <v>('theAlaskan','Mexico','m','35-44'),</v>
      </c>
    </row>
    <row r="21320" spans="1:5" x14ac:dyDescent="0.25">
      <c r="A21320" t="s">
        <v>2531</v>
      </c>
      <c r="B21320" t="s">
        <v>23854</v>
      </c>
      <c r="C21320" t="s">
        <v>23943</v>
      </c>
      <c r="D21320" t="s">
        <v>23944</v>
      </c>
      <c r="E21320" t="str">
        <f t="shared" si="333"/>
        <v>('TheAleMan','United States of America','m','18-24'),</v>
      </c>
    </row>
    <row r="21321" spans="1:5" x14ac:dyDescent="0.25">
      <c r="A21321" t="s">
        <v>2530</v>
      </c>
      <c r="B21321" t="s">
        <v>23864</v>
      </c>
      <c r="C21321" t="s">
        <v>23942</v>
      </c>
      <c r="D21321" t="s">
        <v>23948</v>
      </c>
      <c r="E21321" t="str">
        <f t="shared" si="333"/>
        <v>('thealliance','Indonesia','f','55-64'),</v>
      </c>
    </row>
    <row r="21322" spans="1:5" x14ac:dyDescent="0.25">
      <c r="A21322" t="s">
        <v>2529</v>
      </c>
      <c r="B21322" t="s">
        <v>23881</v>
      </c>
      <c r="C21322" t="s">
        <v>23942</v>
      </c>
      <c r="D21322" t="s">
        <v>23944</v>
      </c>
      <c r="E21322" t="str">
        <f t="shared" si="333"/>
        <v>('theAMBAS','South Korea','f','18-24'),</v>
      </c>
    </row>
    <row r="21323" spans="1:5" x14ac:dyDescent="0.25">
      <c r="A21323" t="s">
        <v>2528</v>
      </c>
      <c r="B21323" t="s">
        <v>23864</v>
      </c>
      <c r="C21323" t="s">
        <v>23942</v>
      </c>
      <c r="D21323" t="s">
        <v>23946</v>
      </c>
      <c r="E21323" t="str">
        <f t="shared" si="333"/>
        <v>('TheArse','Indonesia','f','35-44'),</v>
      </c>
    </row>
    <row r="21324" spans="1:5" x14ac:dyDescent="0.25">
      <c r="A21324" t="s">
        <v>2527</v>
      </c>
      <c r="B21324" t="s">
        <v>23868</v>
      </c>
      <c r="C21324" t="s">
        <v>23943</v>
      </c>
      <c r="D21324" t="s">
        <v>23946</v>
      </c>
      <c r="E21324" t="str">
        <f t="shared" si="333"/>
        <v>('Theaudiblesigh','Australia','m','35-44'),</v>
      </c>
    </row>
    <row r="21325" spans="1:5" x14ac:dyDescent="0.25">
      <c r="A21325" t="s">
        <v>2526</v>
      </c>
      <c r="B21325" t="s">
        <v>23919</v>
      </c>
      <c r="C21325" t="s">
        <v>23943</v>
      </c>
      <c r="D21325" t="s">
        <v>23946</v>
      </c>
      <c r="E21325" t="str">
        <f t="shared" si="333"/>
        <v>('thebadman','Austria','m','35-44'),</v>
      </c>
    </row>
    <row r="21326" spans="1:5" x14ac:dyDescent="0.25">
      <c r="A21326" t="s">
        <v>2525</v>
      </c>
      <c r="B21326" t="s">
        <v>23855</v>
      </c>
      <c r="C21326" t="s">
        <v>23942</v>
      </c>
      <c r="D21326" t="s">
        <v>23944</v>
      </c>
      <c r="E21326" t="str">
        <f t="shared" si="333"/>
        <v>('thebarnesbomb','Brazil','f','18-24'),</v>
      </c>
    </row>
    <row r="21327" spans="1:5" x14ac:dyDescent="0.25">
      <c r="A21327" t="s">
        <v>2524</v>
      </c>
      <c r="B21327" t="s">
        <v>23856</v>
      </c>
      <c r="C21327" t="s">
        <v>23943</v>
      </c>
      <c r="D21327" t="s">
        <v>23945</v>
      </c>
      <c r="E21327" t="str">
        <f t="shared" si="333"/>
        <v>('thebarracuda','Mexico','m','25-34'),</v>
      </c>
    </row>
    <row r="21328" spans="1:5" x14ac:dyDescent="0.25">
      <c r="A21328" t="s">
        <v>2523</v>
      </c>
      <c r="B21328" t="s">
        <v>23893</v>
      </c>
      <c r="C21328" t="s">
        <v>23942</v>
      </c>
      <c r="D21328" t="s">
        <v>23949</v>
      </c>
      <c r="E21328" t="str">
        <f t="shared" si="333"/>
        <v>('TheBCrew','Portugal','f','65+'),</v>
      </c>
    </row>
    <row r="21329" spans="1:5" x14ac:dyDescent="0.25">
      <c r="A21329" t="s">
        <v>2522</v>
      </c>
      <c r="B21329" t="s">
        <v>23861</v>
      </c>
      <c r="C21329" t="s">
        <v>23943</v>
      </c>
      <c r="D21329" t="s">
        <v>23945</v>
      </c>
      <c r="E21329" t="str">
        <f t="shared" si="333"/>
        <v>('TheBear11D','Philippines','m','25-34'),</v>
      </c>
    </row>
    <row r="21330" spans="1:5" x14ac:dyDescent="0.25">
      <c r="A21330" t="s">
        <v>2521</v>
      </c>
      <c r="B21330" t="s">
        <v>23854</v>
      </c>
      <c r="C21330" t="s">
        <v>23943</v>
      </c>
      <c r="D21330" t="s">
        <v>23945</v>
      </c>
      <c r="E21330" t="str">
        <f t="shared" si="333"/>
        <v>('TheBearWakes','United States of America','m','25-34'),</v>
      </c>
    </row>
    <row r="21331" spans="1:5" x14ac:dyDescent="0.25">
      <c r="A21331" t="s">
        <v>2520</v>
      </c>
      <c r="B21331" t="s">
        <v>23874</v>
      </c>
      <c r="C21331" t="s">
        <v>23943</v>
      </c>
      <c r="D21331" t="s">
        <v>23945</v>
      </c>
      <c r="E21331" t="str">
        <f t="shared" si="333"/>
        <v>('thebeatinstick','Cambodia','m','25-34'),</v>
      </c>
    </row>
    <row r="21332" spans="1:5" x14ac:dyDescent="0.25">
      <c r="A21332" t="s">
        <v>2519</v>
      </c>
      <c r="B21332" t="s">
        <v>23854</v>
      </c>
      <c r="C21332" t="s">
        <v>23943</v>
      </c>
      <c r="D21332" t="s">
        <v>23946</v>
      </c>
      <c r="E21332" t="str">
        <f t="shared" si="333"/>
        <v>('theBeeKeeper','United States of America','m','35-44'),</v>
      </c>
    </row>
    <row r="21333" spans="1:5" x14ac:dyDescent="0.25">
      <c r="A21333" t="s">
        <v>2518</v>
      </c>
      <c r="B21333" t="s">
        <v>23864</v>
      </c>
      <c r="C21333" t="s">
        <v>23943</v>
      </c>
      <c r="D21333" t="s">
        <v>23945</v>
      </c>
      <c r="E21333" t="str">
        <f t="shared" si="333"/>
        <v>('TheBeerAlmanac','Indonesia','m','25-34'),</v>
      </c>
    </row>
    <row r="21334" spans="1:5" x14ac:dyDescent="0.25">
      <c r="A21334" t="s">
        <v>2517</v>
      </c>
      <c r="B21334" t="s">
        <v>23879</v>
      </c>
      <c r="C21334" t="s">
        <v>23942</v>
      </c>
      <c r="D21334" t="s">
        <v>23945</v>
      </c>
      <c r="E21334" t="str">
        <f t="shared" si="333"/>
        <v>('TheBeerAuthority','Nigeria','f','25-34'),</v>
      </c>
    </row>
    <row r="21335" spans="1:5" x14ac:dyDescent="0.25">
      <c r="A21335" t="s">
        <v>2516</v>
      </c>
      <c r="B21335" t="s">
        <v>23903</v>
      </c>
      <c r="C21335" t="s">
        <v>23943</v>
      </c>
      <c r="D21335" t="s">
        <v>23945</v>
      </c>
      <c r="E21335" t="str">
        <f t="shared" si="333"/>
        <v>('thebeerbandit','Serbia','m','25-34'),</v>
      </c>
    </row>
    <row r="21336" spans="1:5" x14ac:dyDescent="0.25">
      <c r="A21336" t="s">
        <v>2515</v>
      </c>
      <c r="B21336" t="s">
        <v>23870</v>
      </c>
      <c r="C21336" t="s">
        <v>23942</v>
      </c>
      <c r="D21336" t="s">
        <v>23945</v>
      </c>
      <c r="E21336" t="str">
        <f t="shared" si="333"/>
        <v>('THEBEERBAR0N','Peru','f','25-34'),</v>
      </c>
    </row>
    <row r="21337" spans="1:5" x14ac:dyDescent="0.25">
      <c r="A21337" t="s">
        <v>2514</v>
      </c>
      <c r="B21337" t="s">
        <v>23858</v>
      </c>
      <c r="C21337" t="s">
        <v>23942</v>
      </c>
      <c r="D21337" t="s">
        <v>23945</v>
      </c>
      <c r="E21337" t="str">
        <f t="shared" si="333"/>
        <v>('TheBeerBaron14','Vietnam','f','25-34'),</v>
      </c>
    </row>
    <row r="21338" spans="1:5" x14ac:dyDescent="0.25">
      <c r="A21338" t="s">
        <v>2513</v>
      </c>
      <c r="B21338" t="s">
        <v>23915</v>
      </c>
      <c r="C21338" t="s">
        <v>23942</v>
      </c>
      <c r="D21338" t="s">
        <v>23944</v>
      </c>
      <c r="E21338" t="str">
        <f t="shared" si="333"/>
        <v>('TheBeerCarl','Tunisia','f','18-24'),</v>
      </c>
    </row>
    <row r="21339" spans="1:5" x14ac:dyDescent="0.25">
      <c r="A21339" t="s">
        <v>2512</v>
      </c>
      <c r="B21339" t="s">
        <v>23870</v>
      </c>
      <c r="C21339" t="s">
        <v>23943</v>
      </c>
      <c r="D21339" t="s">
        <v>23946</v>
      </c>
      <c r="E21339" t="str">
        <f t="shared" si="333"/>
        <v>('TheBeerDetective','Peru','m','35-44'),</v>
      </c>
    </row>
    <row r="21340" spans="1:5" x14ac:dyDescent="0.25">
      <c r="A21340" t="s">
        <v>2511</v>
      </c>
      <c r="B21340" t="s">
        <v>23856</v>
      </c>
      <c r="C21340" t="s">
        <v>23942</v>
      </c>
      <c r="D21340" t="s">
        <v>23946</v>
      </c>
      <c r="E21340" t="str">
        <f t="shared" si="333"/>
        <v>('thebeerdoctor','Mexico','f','35-44'),</v>
      </c>
    </row>
    <row r="21341" spans="1:5" x14ac:dyDescent="0.25">
      <c r="A21341" t="s">
        <v>2510</v>
      </c>
      <c r="B21341" t="s">
        <v>23854</v>
      </c>
      <c r="C21341" t="s">
        <v>23942</v>
      </c>
      <c r="D21341" t="s">
        <v>23947</v>
      </c>
      <c r="E21341" t="str">
        <f t="shared" si="333"/>
        <v>('thebeerisgood','United States of America','f','45-54'),</v>
      </c>
    </row>
    <row r="21342" spans="1:5" x14ac:dyDescent="0.25">
      <c r="A21342" t="s">
        <v>2509</v>
      </c>
      <c r="B21342" t="s">
        <v>23876</v>
      </c>
      <c r="C21342" t="s">
        <v>23942</v>
      </c>
      <c r="D21342" t="s">
        <v>23946</v>
      </c>
      <c r="E21342" t="str">
        <f t="shared" si="333"/>
        <v>('ThEbEErKiNg','Malaysia','f','35-44'),</v>
      </c>
    </row>
    <row r="21343" spans="1:5" x14ac:dyDescent="0.25">
      <c r="A21343" t="s">
        <v>2508</v>
      </c>
      <c r="B21343" t="s">
        <v>23862</v>
      </c>
      <c r="C21343" t="s">
        <v>23943</v>
      </c>
      <c r="D21343" t="s">
        <v>23944</v>
      </c>
      <c r="E21343" t="str">
        <f t="shared" si="333"/>
        <v>('TheBeerLovesYou','United Kingdom','m','18-24'),</v>
      </c>
    </row>
    <row r="21344" spans="1:5" x14ac:dyDescent="0.25">
      <c r="A21344" t="s">
        <v>2507</v>
      </c>
      <c r="B21344" t="s">
        <v>23855</v>
      </c>
      <c r="C21344" t="s">
        <v>23943</v>
      </c>
      <c r="D21344" t="s">
        <v>23947</v>
      </c>
      <c r="E21344" t="str">
        <f t="shared" si="333"/>
        <v>('TheBeerPatriot','Brazil','m','45-54'),</v>
      </c>
    </row>
    <row r="21345" spans="1:5" x14ac:dyDescent="0.25">
      <c r="A21345" t="s">
        <v>2506</v>
      </c>
      <c r="B21345" t="s">
        <v>23863</v>
      </c>
      <c r="C21345" t="s">
        <v>23942</v>
      </c>
      <c r="D21345" t="s">
        <v>23945</v>
      </c>
      <c r="E21345" t="str">
        <f t="shared" si="333"/>
        <v>('TheBeerPirate','Italy','f','25-34'),</v>
      </c>
    </row>
    <row r="21346" spans="1:5" x14ac:dyDescent="0.25">
      <c r="A21346" t="s">
        <v>2505</v>
      </c>
      <c r="B21346" t="s">
        <v>23854</v>
      </c>
      <c r="C21346" t="s">
        <v>23943</v>
      </c>
      <c r="D21346" t="s">
        <v>23945</v>
      </c>
      <c r="E21346" t="str">
        <f t="shared" si="333"/>
        <v>('TheBeerVoyager','United States of America','m','25-34'),</v>
      </c>
    </row>
    <row r="21347" spans="1:5" x14ac:dyDescent="0.25">
      <c r="A21347" t="s">
        <v>2504</v>
      </c>
      <c r="B21347" t="s">
        <v>23858</v>
      </c>
      <c r="C21347" t="s">
        <v>23943</v>
      </c>
      <c r="D21347" t="s">
        <v>23945</v>
      </c>
      <c r="E21347" t="str">
        <f t="shared" si="333"/>
        <v>('TheBeerWatcher','Vietnam','m','25-34'),</v>
      </c>
    </row>
    <row r="21348" spans="1:5" x14ac:dyDescent="0.25">
      <c r="A21348" t="s">
        <v>2503</v>
      </c>
      <c r="B21348" t="s">
        <v>23854</v>
      </c>
      <c r="C21348" t="s">
        <v>23943</v>
      </c>
      <c r="D21348" t="s">
        <v>23947</v>
      </c>
      <c r="E21348" t="str">
        <f t="shared" si="333"/>
        <v>('TheBeerWolf','United States of America','m','45-54'),</v>
      </c>
    </row>
    <row r="21349" spans="1:5" x14ac:dyDescent="0.25">
      <c r="A21349" t="s">
        <v>2502</v>
      </c>
      <c r="B21349" t="s">
        <v>23863</v>
      </c>
      <c r="C21349" t="s">
        <v>23943</v>
      </c>
      <c r="D21349" t="s">
        <v>23944</v>
      </c>
      <c r="E21349" t="str">
        <f t="shared" si="333"/>
        <v>('thebfg','Italy','m','18-24'),</v>
      </c>
    </row>
    <row r="21350" spans="1:5" x14ac:dyDescent="0.25">
      <c r="A21350" t="s">
        <v>2501</v>
      </c>
      <c r="B21350" t="s">
        <v>23866</v>
      </c>
      <c r="C21350" t="s">
        <v>23943</v>
      </c>
      <c r="D21350" t="s">
        <v>23945</v>
      </c>
      <c r="E21350" t="str">
        <f t="shared" si="333"/>
        <v>('thebhoy','Canada','m','25-34'),</v>
      </c>
    </row>
    <row r="21351" spans="1:5" x14ac:dyDescent="0.25">
      <c r="A21351" t="s">
        <v>2500</v>
      </c>
      <c r="B21351" t="s">
        <v>23870</v>
      </c>
      <c r="C21351" t="s">
        <v>23942</v>
      </c>
      <c r="D21351" t="s">
        <v>23945</v>
      </c>
      <c r="E21351" t="str">
        <f t="shared" si="333"/>
        <v>('TheBierBand','Peru','f','25-34'),</v>
      </c>
    </row>
    <row r="21352" spans="1:5" x14ac:dyDescent="0.25">
      <c r="A21352" t="s">
        <v>2499</v>
      </c>
      <c r="B21352" t="s">
        <v>23855</v>
      </c>
      <c r="C21352" t="s">
        <v>23942</v>
      </c>
      <c r="D21352" t="s">
        <v>23944</v>
      </c>
      <c r="E21352" t="str">
        <f t="shared" si="333"/>
        <v>('thebierbrewery','Brazil','f','18-24'),</v>
      </c>
    </row>
    <row r="21353" spans="1:5" x14ac:dyDescent="0.25">
      <c r="A21353" t="s">
        <v>2498</v>
      </c>
      <c r="B21353" t="s">
        <v>23856</v>
      </c>
      <c r="C21353" t="s">
        <v>23943</v>
      </c>
      <c r="D21353" t="s">
        <v>23945</v>
      </c>
      <c r="E21353" t="str">
        <f t="shared" si="333"/>
        <v>('TheBigBoy','Mexico','m','25-34'),</v>
      </c>
    </row>
    <row r="21354" spans="1:5" x14ac:dyDescent="0.25">
      <c r="A21354" t="s">
        <v>2497</v>
      </c>
      <c r="B21354" t="s">
        <v>23854</v>
      </c>
      <c r="C21354" t="s">
        <v>23942</v>
      </c>
      <c r="D21354" t="s">
        <v>23945</v>
      </c>
      <c r="E21354" t="str">
        <f t="shared" si="333"/>
        <v>('TheBigE5','United States of America','f','25-34'),</v>
      </c>
    </row>
    <row r="21355" spans="1:5" x14ac:dyDescent="0.25">
      <c r="A21355" t="s">
        <v>2496</v>
      </c>
      <c r="B21355" t="s">
        <v>23858</v>
      </c>
      <c r="C21355" t="s">
        <v>23943</v>
      </c>
      <c r="D21355" t="s">
        <v>23946</v>
      </c>
      <c r="E21355" t="str">
        <f t="shared" si="333"/>
        <v>('TheBigEast','Vietnam','m','35-44'),</v>
      </c>
    </row>
    <row r="21356" spans="1:5" x14ac:dyDescent="0.25">
      <c r="A21356" t="s">
        <v>2495</v>
      </c>
      <c r="B21356" t="s">
        <v>23856</v>
      </c>
      <c r="C21356" t="s">
        <v>23942</v>
      </c>
      <c r="D21356" t="s">
        <v>23949</v>
      </c>
      <c r="E21356" t="str">
        <f t="shared" si="333"/>
        <v>('thebighungry','Mexico','f','65+'),</v>
      </c>
    </row>
    <row r="21357" spans="1:5" x14ac:dyDescent="0.25">
      <c r="A21357" t="s">
        <v>2494</v>
      </c>
      <c r="B21357" t="s">
        <v>23859</v>
      </c>
      <c r="C21357" t="s">
        <v>23943</v>
      </c>
      <c r="D21357" t="s">
        <v>23945</v>
      </c>
      <c r="E21357" t="str">
        <f t="shared" si="333"/>
        <v>('TheBishop','India','m','25-34'),</v>
      </c>
    </row>
    <row r="21358" spans="1:5" x14ac:dyDescent="0.25">
      <c r="A21358" t="s">
        <v>2493</v>
      </c>
      <c r="B21358" t="s">
        <v>23915</v>
      </c>
      <c r="C21358" t="s">
        <v>23943</v>
      </c>
      <c r="D21358" t="s">
        <v>23945</v>
      </c>
      <c r="E21358" t="str">
        <f t="shared" si="333"/>
        <v>('TheBlackMallard','Tunisia','m','25-34'),</v>
      </c>
    </row>
    <row r="21359" spans="1:5" x14ac:dyDescent="0.25">
      <c r="A21359" t="s">
        <v>2492</v>
      </c>
      <c r="B21359" t="s">
        <v>23905</v>
      </c>
      <c r="C21359" t="s">
        <v>23943</v>
      </c>
      <c r="D21359" t="s">
        <v>23945</v>
      </c>
      <c r="E21359" t="str">
        <f t="shared" si="333"/>
        <v>('theblueale','Singapore','m','25-34'),</v>
      </c>
    </row>
    <row r="21360" spans="1:5" x14ac:dyDescent="0.25">
      <c r="A21360" t="s">
        <v>2491</v>
      </c>
      <c r="B21360" t="s">
        <v>23884</v>
      </c>
      <c r="C21360" t="s">
        <v>23942</v>
      </c>
      <c r="D21360" t="s">
        <v>23945</v>
      </c>
      <c r="E21360" t="str">
        <f t="shared" si="333"/>
        <v>('thebob','Japan','f','25-34'),</v>
      </c>
    </row>
    <row r="21361" spans="1:5" x14ac:dyDescent="0.25">
      <c r="A21361" t="s">
        <v>2490</v>
      </c>
      <c r="B21361" t="s">
        <v>23854</v>
      </c>
      <c r="C21361" t="s">
        <v>23942</v>
      </c>
      <c r="D21361" t="s">
        <v>23946</v>
      </c>
      <c r="E21361" t="str">
        <f t="shared" si="333"/>
        <v>('thebonedaddy','United States of America','f','35-44'),</v>
      </c>
    </row>
    <row r="21362" spans="1:5" x14ac:dyDescent="0.25">
      <c r="A21362" t="s">
        <v>2489</v>
      </c>
      <c r="B21362" t="s">
        <v>23864</v>
      </c>
      <c r="C21362" t="s">
        <v>23942</v>
      </c>
      <c r="D21362" t="s">
        <v>23947</v>
      </c>
      <c r="E21362" t="str">
        <f t="shared" si="333"/>
        <v>('theboozecruise','Indonesia','f','45-54'),</v>
      </c>
    </row>
    <row r="21363" spans="1:5" x14ac:dyDescent="0.25">
      <c r="A21363" t="s">
        <v>2488</v>
      </c>
      <c r="B21363" t="s">
        <v>23878</v>
      </c>
      <c r="C21363" t="s">
        <v>23943</v>
      </c>
      <c r="D21363" t="s">
        <v>23945</v>
      </c>
      <c r="E21363" t="str">
        <f t="shared" si="333"/>
        <v>('thebreadguy','Poland','m','25-34'),</v>
      </c>
    </row>
    <row r="21364" spans="1:5" x14ac:dyDescent="0.25">
      <c r="A21364" t="s">
        <v>2487</v>
      </c>
      <c r="B21364" t="s">
        <v>23876</v>
      </c>
      <c r="C21364" t="s">
        <v>23943</v>
      </c>
      <c r="D21364" t="s">
        <v>23946</v>
      </c>
      <c r="E21364" t="str">
        <f t="shared" si="333"/>
        <v>('thebreederswow','Malaysia','m','35-44'),</v>
      </c>
    </row>
    <row r="21365" spans="1:5" x14ac:dyDescent="0.25">
      <c r="A21365" t="s">
        <v>2486</v>
      </c>
      <c r="B21365" t="s">
        <v>23854</v>
      </c>
      <c r="C21365" t="s">
        <v>23942</v>
      </c>
      <c r="D21365" t="s">
        <v>23946</v>
      </c>
      <c r="E21365" t="str">
        <f t="shared" si="333"/>
        <v>('thebrewer69','United States of America','f','35-44'),</v>
      </c>
    </row>
    <row r="21366" spans="1:5" x14ac:dyDescent="0.25">
      <c r="A21366" t="s">
        <v>2485</v>
      </c>
      <c r="B21366" t="s">
        <v>23867</v>
      </c>
      <c r="C21366" t="s">
        <v>23943</v>
      </c>
      <c r="D21366" t="s">
        <v>23944</v>
      </c>
      <c r="E21366" t="str">
        <f t="shared" si="333"/>
        <v>('TheBrewo','Germany','m','18-24'),</v>
      </c>
    </row>
    <row r="21367" spans="1:5" x14ac:dyDescent="0.25">
      <c r="A21367" t="s">
        <v>2484</v>
      </c>
      <c r="B21367" t="s">
        <v>23856</v>
      </c>
      <c r="C21367" t="s">
        <v>23943</v>
      </c>
      <c r="D21367" t="s">
        <v>23948</v>
      </c>
      <c r="E21367" t="str">
        <f t="shared" si="333"/>
        <v>('TheBrewViking','Mexico','m','55-64'),</v>
      </c>
    </row>
    <row r="21368" spans="1:5" x14ac:dyDescent="0.25">
      <c r="A21368" t="s">
        <v>2483</v>
      </c>
      <c r="B21368" t="s">
        <v>23874</v>
      </c>
      <c r="C21368" t="s">
        <v>23942</v>
      </c>
      <c r="D21368" t="s">
        <v>23947</v>
      </c>
      <c r="E21368" t="str">
        <f t="shared" si="333"/>
        <v>('thebrood1987','Cambodia','f','45-54'),</v>
      </c>
    </row>
    <row r="21369" spans="1:5" x14ac:dyDescent="0.25">
      <c r="A21369" t="s">
        <v>2482</v>
      </c>
      <c r="B21369" t="s">
        <v>23889</v>
      </c>
      <c r="C21369" t="s">
        <v>23942</v>
      </c>
      <c r="D21369" t="s">
        <v>23944</v>
      </c>
      <c r="E21369" t="str">
        <f t="shared" si="333"/>
        <v>('theBubba','Israel','f','18-24'),</v>
      </c>
    </row>
    <row r="21370" spans="1:5" x14ac:dyDescent="0.25">
      <c r="A21370" t="s">
        <v>2481</v>
      </c>
      <c r="B21370" t="s">
        <v>23891</v>
      </c>
      <c r="C21370" t="s">
        <v>23943</v>
      </c>
      <c r="D21370" t="s">
        <v>23944</v>
      </c>
      <c r="E21370" t="str">
        <f t="shared" si="333"/>
        <v>('TheBungyo','Czech Republic','m','18-24'),</v>
      </c>
    </row>
    <row r="21371" spans="1:5" x14ac:dyDescent="0.25">
      <c r="A21371" t="s">
        <v>2480</v>
      </c>
      <c r="B21371" t="s">
        <v>23862</v>
      </c>
      <c r="C21371" t="s">
        <v>23943</v>
      </c>
      <c r="D21371" t="s">
        <v>23945</v>
      </c>
      <c r="E21371" t="str">
        <f t="shared" si="333"/>
        <v>('TheBurgundian','United Kingdom','m','25-34'),</v>
      </c>
    </row>
    <row r="21372" spans="1:5" x14ac:dyDescent="0.25">
      <c r="A21372" t="s">
        <v>2479</v>
      </c>
      <c r="B21372" t="s">
        <v>23855</v>
      </c>
      <c r="C21372" t="s">
        <v>23942</v>
      </c>
      <c r="D21372" t="s">
        <v>23946</v>
      </c>
      <c r="E21372" t="str">
        <f t="shared" si="333"/>
        <v>('TheCarboyKid','Brazil','f','35-44'),</v>
      </c>
    </row>
    <row r="21373" spans="1:5" x14ac:dyDescent="0.25">
      <c r="A21373" t="s">
        <v>2478</v>
      </c>
      <c r="B21373" t="s">
        <v>23893</v>
      </c>
      <c r="C21373" t="s">
        <v>23943</v>
      </c>
      <c r="D21373" t="s">
        <v>23945</v>
      </c>
      <c r="E21373" t="str">
        <f t="shared" si="333"/>
        <v>('thecarster1','Portugal','m','25-34'),</v>
      </c>
    </row>
    <row r="21374" spans="1:5" x14ac:dyDescent="0.25">
      <c r="A21374" t="s">
        <v>2477</v>
      </c>
      <c r="B21374" t="s">
        <v>23878</v>
      </c>
      <c r="C21374" t="s">
        <v>23942</v>
      </c>
      <c r="D21374" t="s">
        <v>23945</v>
      </c>
      <c r="E21374" t="str">
        <f t="shared" si="333"/>
        <v>('thecelibatedanis','Poland','f','25-34'),</v>
      </c>
    </row>
    <row r="21375" spans="1:5" x14ac:dyDescent="0.25">
      <c r="A21375" t="s">
        <v>2476</v>
      </c>
      <c r="B21375" t="s">
        <v>23896</v>
      </c>
      <c r="C21375" t="s">
        <v>23943</v>
      </c>
      <c r="D21375" t="s">
        <v>23945</v>
      </c>
      <c r="E21375" t="str">
        <f t="shared" si="333"/>
        <v>('TheCervezaChica','Hong Kong','m','25-34'),</v>
      </c>
    </row>
    <row r="21376" spans="1:5" x14ac:dyDescent="0.25">
      <c r="A21376" t="s">
        <v>2475</v>
      </c>
      <c r="B21376" t="s">
        <v>23924</v>
      </c>
      <c r="C21376" t="s">
        <v>23942</v>
      </c>
      <c r="D21376" t="s">
        <v>23945</v>
      </c>
      <c r="E21376" t="str">
        <f t="shared" si="333"/>
        <v>('thechaacster','Ivory Coast','f','25-34'),</v>
      </c>
    </row>
    <row r="21377" spans="1:5" x14ac:dyDescent="0.25">
      <c r="A21377" t="s">
        <v>2474</v>
      </c>
      <c r="B21377" t="s">
        <v>23871</v>
      </c>
      <c r="C21377" t="s">
        <v>23943</v>
      </c>
      <c r="D21377" t="s">
        <v>23945</v>
      </c>
      <c r="E21377" t="str">
        <f t="shared" si="333"/>
        <v>('thechamp','Taiwan','m','25-34'),</v>
      </c>
    </row>
    <row r="21378" spans="1:5" x14ac:dyDescent="0.25">
      <c r="A21378" t="s">
        <v>2473</v>
      </c>
      <c r="B21378" t="s">
        <v>23868</v>
      </c>
      <c r="C21378" t="s">
        <v>23942</v>
      </c>
      <c r="D21378" t="s">
        <v>23945</v>
      </c>
      <c r="E21378" t="str">
        <f t="shared" si="333"/>
        <v>('TheChauffeur1','Australia','f','25-34'),</v>
      </c>
    </row>
    <row r="21379" spans="1:5" x14ac:dyDescent="0.25">
      <c r="A21379" t="s">
        <v>2472</v>
      </c>
      <c r="B21379" t="s">
        <v>23881</v>
      </c>
      <c r="C21379" t="s">
        <v>23942</v>
      </c>
      <c r="D21379" t="s">
        <v>23944</v>
      </c>
      <c r="E21379" t="str">
        <f t="shared" ref="E21379:E21442" si="334">CONCATENATE("(","'",A21379,"'",",","'",B21379,"'",",","'",C21379,"'",",","'",D21379,"'",")",",")</f>
        <v>('thecheapies','South Korea','f','18-24'),</v>
      </c>
    </row>
    <row r="21380" spans="1:5" x14ac:dyDescent="0.25">
      <c r="A21380" t="s">
        <v>2471</v>
      </c>
      <c r="B21380" t="s">
        <v>23862</v>
      </c>
      <c r="C21380" t="s">
        <v>23942</v>
      </c>
      <c r="D21380" t="s">
        <v>23944</v>
      </c>
      <c r="E21380" t="str">
        <f t="shared" si="334"/>
        <v>('thecheese86','United Kingdom','f','18-24'),</v>
      </c>
    </row>
    <row r="21381" spans="1:5" x14ac:dyDescent="0.25">
      <c r="A21381" t="s">
        <v>2470</v>
      </c>
      <c r="B21381" t="s">
        <v>23906</v>
      </c>
      <c r="C21381" t="s">
        <v>23942</v>
      </c>
      <c r="D21381" t="s">
        <v>23947</v>
      </c>
      <c r="E21381" t="str">
        <f t="shared" si="334"/>
        <v>('thechemist','Honduras','f','45-54'),</v>
      </c>
    </row>
    <row r="21382" spans="1:5" x14ac:dyDescent="0.25">
      <c r="A21382" t="s">
        <v>2469</v>
      </c>
      <c r="B21382" t="s">
        <v>23864</v>
      </c>
      <c r="C21382" t="s">
        <v>23942</v>
      </c>
      <c r="D21382" t="s">
        <v>23946</v>
      </c>
      <c r="E21382" t="str">
        <f t="shared" si="334"/>
        <v>('TheClampdown','Indonesia','f','35-44'),</v>
      </c>
    </row>
    <row r="21383" spans="1:5" x14ac:dyDescent="0.25">
      <c r="A21383" t="s">
        <v>2468</v>
      </c>
      <c r="B21383" t="s">
        <v>23865</v>
      </c>
      <c r="C21383" t="s">
        <v>23942</v>
      </c>
      <c r="D21383" t="s">
        <v>23945</v>
      </c>
      <c r="E21383" t="str">
        <f t="shared" si="334"/>
        <v>('TheClassical','Colombia','f','25-34'),</v>
      </c>
    </row>
    <row r="21384" spans="1:5" x14ac:dyDescent="0.25">
      <c r="A21384" t="s">
        <v>2467</v>
      </c>
      <c r="B21384" t="s">
        <v>23854</v>
      </c>
      <c r="C21384" t="s">
        <v>23943</v>
      </c>
      <c r="D21384" t="s">
        <v>23946</v>
      </c>
      <c r="E21384" t="str">
        <f t="shared" si="334"/>
        <v>('theclaudius','United States of America','m','35-44'),</v>
      </c>
    </row>
    <row r="21385" spans="1:5" x14ac:dyDescent="0.25">
      <c r="A21385" t="s">
        <v>2466</v>
      </c>
      <c r="B21385" t="s">
        <v>23885</v>
      </c>
      <c r="C21385" t="s">
        <v>23942</v>
      </c>
      <c r="D21385" t="s">
        <v>23947</v>
      </c>
      <c r="E21385" t="str">
        <f t="shared" si="334"/>
        <v>('theCMPNY','Ethiopia','f','45-54'),</v>
      </c>
    </row>
    <row r="21386" spans="1:5" x14ac:dyDescent="0.25">
      <c r="A21386" t="s">
        <v>2465</v>
      </c>
      <c r="B21386" t="s">
        <v>23876</v>
      </c>
      <c r="C21386" t="s">
        <v>23942</v>
      </c>
      <c r="D21386" t="s">
        <v>23944</v>
      </c>
      <c r="E21386" t="str">
        <f t="shared" si="334"/>
        <v>('theCoder','Malaysia','f','18-24'),</v>
      </c>
    </row>
    <row r="21387" spans="1:5" x14ac:dyDescent="0.25">
      <c r="A21387" t="s">
        <v>2464</v>
      </c>
      <c r="B21387" t="s">
        <v>23868</v>
      </c>
      <c r="C21387" t="s">
        <v>23943</v>
      </c>
      <c r="D21387" t="s">
        <v>23944</v>
      </c>
      <c r="E21387" t="str">
        <f t="shared" si="334"/>
        <v>('thecoldesquire','Australia','m','18-24'),</v>
      </c>
    </row>
    <row r="21388" spans="1:5" x14ac:dyDescent="0.25">
      <c r="A21388" t="s">
        <v>2463</v>
      </c>
      <c r="B21388" t="s">
        <v>23855</v>
      </c>
      <c r="C21388" t="s">
        <v>23943</v>
      </c>
      <c r="D21388" t="s">
        <v>23945</v>
      </c>
      <c r="E21388" t="str">
        <f t="shared" si="334"/>
        <v>('TheCommonwealth','Brazil','m','25-34'),</v>
      </c>
    </row>
    <row r="21389" spans="1:5" x14ac:dyDescent="0.25">
      <c r="A21389" t="s">
        <v>2462</v>
      </c>
      <c r="B21389" t="s">
        <v>23854</v>
      </c>
      <c r="C21389" t="s">
        <v>23943</v>
      </c>
      <c r="D21389" t="s">
        <v>23948</v>
      </c>
      <c r="E21389" t="str">
        <f t="shared" si="334"/>
        <v>('TheCondor','United States of America','m','55-64'),</v>
      </c>
    </row>
    <row r="21390" spans="1:5" x14ac:dyDescent="0.25">
      <c r="A21390" t="s">
        <v>2461</v>
      </c>
      <c r="B21390" t="s">
        <v>23880</v>
      </c>
      <c r="C21390" t="s">
        <v>23943</v>
      </c>
      <c r="D21390" t="s">
        <v>23944</v>
      </c>
      <c r="E21390" t="str">
        <f t="shared" si="334"/>
        <v>('TheCorkStopsHere','Ecuador','m','18-24'),</v>
      </c>
    </row>
    <row r="21391" spans="1:5" x14ac:dyDescent="0.25">
      <c r="A21391" t="s">
        <v>2460</v>
      </c>
      <c r="B21391" t="s">
        <v>23869</v>
      </c>
      <c r="C21391" t="s">
        <v>23942</v>
      </c>
      <c r="D21391" t="s">
        <v>23944</v>
      </c>
      <c r="E21391" t="str">
        <f t="shared" si="334"/>
        <v>('THECPJ','France','f','18-24'),</v>
      </c>
    </row>
    <row r="21392" spans="1:5" x14ac:dyDescent="0.25">
      <c r="A21392" t="s">
        <v>2459</v>
      </c>
      <c r="B21392" t="s">
        <v>23856</v>
      </c>
      <c r="C21392" t="s">
        <v>23942</v>
      </c>
      <c r="D21392" t="s">
        <v>23944</v>
      </c>
      <c r="E21392" t="str">
        <f t="shared" si="334"/>
        <v>('TheCrane','Mexico','f','18-24'),</v>
      </c>
    </row>
    <row r="21393" spans="1:5" x14ac:dyDescent="0.25">
      <c r="A21393" t="s">
        <v>2458</v>
      </c>
      <c r="B21393" t="s">
        <v>23922</v>
      </c>
      <c r="C21393" t="s">
        <v>23942</v>
      </c>
      <c r="D21393" t="s">
        <v>23945</v>
      </c>
      <c r="E21393" t="str">
        <f t="shared" si="334"/>
        <v>('thecrowg','Bulgaria','f','25-34'),</v>
      </c>
    </row>
    <row r="21394" spans="1:5" x14ac:dyDescent="0.25">
      <c r="A21394" t="s">
        <v>2457</v>
      </c>
      <c r="B21394" t="s">
        <v>23864</v>
      </c>
      <c r="C21394" t="s">
        <v>23942</v>
      </c>
      <c r="D21394" t="s">
        <v>23945</v>
      </c>
      <c r="E21394" t="str">
        <f t="shared" si="334"/>
        <v>('TheCrowsNest','Indonesia','f','25-34'),</v>
      </c>
    </row>
    <row r="21395" spans="1:5" x14ac:dyDescent="0.25">
      <c r="A21395" t="s">
        <v>2456</v>
      </c>
      <c r="B21395" t="s">
        <v>23858</v>
      </c>
      <c r="C21395" t="s">
        <v>23943</v>
      </c>
      <c r="D21395" t="s">
        <v>23947</v>
      </c>
      <c r="E21395" t="str">
        <f t="shared" si="334"/>
        <v>('TheCyturn','Vietnam','m','45-54'),</v>
      </c>
    </row>
    <row r="21396" spans="1:5" x14ac:dyDescent="0.25">
      <c r="A21396" t="s">
        <v>2455</v>
      </c>
      <c r="B21396" t="s">
        <v>23869</v>
      </c>
      <c r="C21396" t="s">
        <v>23942</v>
      </c>
      <c r="D21396" t="s">
        <v>23947</v>
      </c>
      <c r="E21396" t="str">
        <f t="shared" si="334"/>
        <v>('TheDantMan','France','f','45-54'),</v>
      </c>
    </row>
    <row r="21397" spans="1:5" x14ac:dyDescent="0.25">
      <c r="A21397" t="s">
        <v>2454</v>
      </c>
      <c r="B21397" t="s">
        <v>23855</v>
      </c>
      <c r="C21397" t="s">
        <v>23943</v>
      </c>
      <c r="D21397" t="s">
        <v>23944</v>
      </c>
      <c r="E21397" t="str">
        <f t="shared" si="334"/>
        <v>('Thedaver4220','Brazil','m','18-24'),</v>
      </c>
    </row>
    <row r="21398" spans="1:5" x14ac:dyDescent="0.25">
      <c r="A21398" t="s">
        <v>2453</v>
      </c>
      <c r="B21398" t="s">
        <v>23866</v>
      </c>
      <c r="C21398" t="s">
        <v>23942</v>
      </c>
      <c r="D21398" t="s">
        <v>23945</v>
      </c>
      <c r="E21398" t="str">
        <f t="shared" si="334"/>
        <v>('TheDayIsMine','Canada','f','25-34'),</v>
      </c>
    </row>
    <row r="21399" spans="1:5" x14ac:dyDescent="0.25">
      <c r="A21399" t="s">
        <v>2452</v>
      </c>
      <c r="B21399" t="s">
        <v>23855</v>
      </c>
      <c r="C21399" t="s">
        <v>23943</v>
      </c>
      <c r="D21399" t="s">
        <v>23945</v>
      </c>
      <c r="E21399" t="str">
        <f t="shared" si="334"/>
        <v>('thedeen123','Brazil','m','25-34'),</v>
      </c>
    </row>
    <row r="21400" spans="1:5" x14ac:dyDescent="0.25">
      <c r="A21400" t="s">
        <v>2451</v>
      </c>
      <c r="B21400" t="s">
        <v>23896</v>
      </c>
      <c r="C21400" t="s">
        <v>23942</v>
      </c>
      <c r="D21400" t="s">
        <v>23944</v>
      </c>
      <c r="E21400" t="str">
        <f t="shared" si="334"/>
        <v>('TheDeezler','Hong Kong','f','18-24'),</v>
      </c>
    </row>
    <row r="21401" spans="1:5" x14ac:dyDescent="0.25">
      <c r="A21401" t="s">
        <v>2450</v>
      </c>
      <c r="B21401" t="s">
        <v>23854</v>
      </c>
      <c r="C21401" t="s">
        <v>23943</v>
      </c>
      <c r="D21401" t="s">
        <v>23947</v>
      </c>
      <c r="E21401" t="str">
        <f t="shared" si="334"/>
        <v>('thedeezy','United States of America','m','45-54'),</v>
      </c>
    </row>
    <row r="21402" spans="1:5" x14ac:dyDescent="0.25">
      <c r="A21402" t="s">
        <v>2449</v>
      </c>
      <c r="B21402" t="s">
        <v>23879</v>
      </c>
      <c r="C21402" t="s">
        <v>23943</v>
      </c>
      <c r="D21402" t="s">
        <v>23945</v>
      </c>
      <c r="E21402" t="str">
        <f t="shared" si="334"/>
        <v>('thedetective','Nigeria','m','25-34'),</v>
      </c>
    </row>
    <row r="21403" spans="1:5" x14ac:dyDescent="0.25">
      <c r="A21403" t="s">
        <v>2448</v>
      </c>
      <c r="B21403" t="s">
        <v>23907</v>
      </c>
      <c r="C21403" t="s">
        <v>23943</v>
      </c>
      <c r="D21403" t="s">
        <v>23948</v>
      </c>
      <c r="E21403" t="str">
        <f t="shared" si="334"/>
        <v>('TheDeuce','Ireland','m','55-64'),</v>
      </c>
    </row>
    <row r="21404" spans="1:5" x14ac:dyDescent="0.25">
      <c r="A21404" t="s">
        <v>2447</v>
      </c>
      <c r="B21404" t="s">
        <v>23860</v>
      </c>
      <c r="C21404" t="s">
        <v>23943</v>
      </c>
      <c r="D21404" t="s">
        <v>23944</v>
      </c>
      <c r="E21404" t="str">
        <f t="shared" si="334"/>
        <v>('thedidey','Argentina','m','18-24'),</v>
      </c>
    </row>
    <row r="21405" spans="1:5" x14ac:dyDescent="0.25">
      <c r="A21405" t="s">
        <v>2446</v>
      </c>
      <c r="B21405" t="s">
        <v>23869</v>
      </c>
      <c r="C21405" t="s">
        <v>23943</v>
      </c>
      <c r="D21405" t="s">
        <v>23945</v>
      </c>
      <c r="E21405" t="str">
        <f t="shared" si="334"/>
        <v>('thedindaniel','France','m','25-34'),</v>
      </c>
    </row>
    <row r="21406" spans="1:5" x14ac:dyDescent="0.25">
      <c r="A21406" t="s">
        <v>2445</v>
      </c>
      <c r="B21406" t="s">
        <v>23871</v>
      </c>
      <c r="C21406" t="s">
        <v>23942</v>
      </c>
      <c r="D21406" t="s">
        <v>23947</v>
      </c>
      <c r="E21406" t="str">
        <f t="shared" si="334"/>
        <v>('TheDinger','Taiwan','f','45-54'),</v>
      </c>
    </row>
    <row r="21407" spans="1:5" x14ac:dyDescent="0.25">
      <c r="A21407" t="s">
        <v>2444</v>
      </c>
      <c r="B21407" t="s">
        <v>23856</v>
      </c>
      <c r="C21407" t="s">
        <v>23942</v>
      </c>
      <c r="D21407" t="s">
        <v>23948</v>
      </c>
      <c r="E21407" t="str">
        <f t="shared" si="334"/>
        <v>('TheDM','Mexico','f','55-64'),</v>
      </c>
    </row>
    <row r="21408" spans="1:5" x14ac:dyDescent="0.25">
      <c r="A21408" t="s">
        <v>2443</v>
      </c>
      <c r="B21408" t="s">
        <v>23862</v>
      </c>
      <c r="C21408" t="s">
        <v>23942</v>
      </c>
      <c r="D21408" t="s">
        <v>23947</v>
      </c>
      <c r="E21408" t="str">
        <f t="shared" si="334"/>
        <v>('TheDodge','United Kingdom','f','45-54'),</v>
      </c>
    </row>
    <row r="21409" spans="1:5" x14ac:dyDescent="0.25">
      <c r="A21409" t="s">
        <v>2442</v>
      </c>
      <c r="B21409" t="s">
        <v>23862</v>
      </c>
      <c r="C21409" t="s">
        <v>23943</v>
      </c>
      <c r="D21409" t="s">
        <v>23948</v>
      </c>
      <c r="E21409" t="str">
        <f t="shared" si="334"/>
        <v>('thedominator','United Kingdom','m','55-64'),</v>
      </c>
    </row>
    <row r="21410" spans="1:5" x14ac:dyDescent="0.25">
      <c r="A21410" t="s">
        <v>2441</v>
      </c>
      <c r="B21410" t="s">
        <v>23854</v>
      </c>
      <c r="C21410" t="s">
        <v>23943</v>
      </c>
      <c r="D21410" t="s">
        <v>23947</v>
      </c>
      <c r="E21410" t="str">
        <f t="shared" si="334"/>
        <v>('thedon10','United States of America','m','45-54'),</v>
      </c>
    </row>
    <row r="21411" spans="1:5" x14ac:dyDescent="0.25">
      <c r="A21411" t="s">
        <v>2440</v>
      </c>
      <c r="B21411" t="s">
        <v>23861</v>
      </c>
      <c r="C21411" t="s">
        <v>23942</v>
      </c>
      <c r="D21411" t="s">
        <v>23949</v>
      </c>
      <c r="E21411" t="str">
        <f t="shared" si="334"/>
        <v>('TheDoodles','Philippines','f','65+'),</v>
      </c>
    </row>
    <row r="21412" spans="1:5" x14ac:dyDescent="0.25">
      <c r="A21412" t="s">
        <v>2439</v>
      </c>
      <c r="B21412" t="s">
        <v>23863</v>
      </c>
      <c r="C21412" t="s">
        <v>23942</v>
      </c>
      <c r="D21412" t="s">
        <v>23945</v>
      </c>
      <c r="E21412" t="str">
        <f t="shared" si="334"/>
        <v>('TheDoorman','Italy','f','25-34'),</v>
      </c>
    </row>
    <row r="21413" spans="1:5" x14ac:dyDescent="0.25">
      <c r="A21413" t="s">
        <v>2438</v>
      </c>
      <c r="B21413" t="s">
        <v>23856</v>
      </c>
      <c r="C21413" t="s">
        <v>23943</v>
      </c>
      <c r="D21413" t="s">
        <v>23947</v>
      </c>
      <c r="E21413" t="str">
        <f t="shared" si="334"/>
        <v>('thedoubler55','Mexico','m','45-54'),</v>
      </c>
    </row>
    <row r="21414" spans="1:5" x14ac:dyDescent="0.25">
      <c r="A21414" t="s">
        <v>2437</v>
      </c>
      <c r="B21414" t="s">
        <v>23878</v>
      </c>
      <c r="C21414" t="s">
        <v>23943</v>
      </c>
      <c r="D21414" t="s">
        <v>23944</v>
      </c>
      <c r="E21414" t="str">
        <f t="shared" si="334"/>
        <v>('TheDragonTony','Poland','m','18-24'),</v>
      </c>
    </row>
    <row r="21415" spans="1:5" x14ac:dyDescent="0.25">
      <c r="A21415" t="s">
        <v>2436</v>
      </c>
      <c r="B21415" t="s">
        <v>23854</v>
      </c>
      <c r="C21415" t="s">
        <v>23943</v>
      </c>
      <c r="D21415" t="s">
        <v>23948</v>
      </c>
      <c r="E21415" t="str">
        <f t="shared" si="334"/>
        <v>('thedrewski86','United States of America','m','55-64'),</v>
      </c>
    </row>
    <row r="21416" spans="1:5" x14ac:dyDescent="0.25">
      <c r="A21416" t="s">
        <v>2435</v>
      </c>
      <c r="B21416" t="s">
        <v>23854</v>
      </c>
      <c r="C21416" t="s">
        <v>23942</v>
      </c>
      <c r="D21416" t="s">
        <v>23948</v>
      </c>
      <c r="E21416" t="str">
        <f t="shared" si="334"/>
        <v>('TheDrunkMonk','United States of America','f','55-64'),</v>
      </c>
    </row>
    <row r="21417" spans="1:5" x14ac:dyDescent="0.25">
      <c r="A21417" t="s">
        <v>2434</v>
      </c>
      <c r="B21417" t="s">
        <v>23862</v>
      </c>
      <c r="C21417" t="s">
        <v>23942</v>
      </c>
      <c r="D21417" t="s">
        <v>23945</v>
      </c>
      <c r="E21417" t="str">
        <f t="shared" si="334"/>
        <v>('TheDTrain','United Kingdom','f','25-34'),</v>
      </c>
    </row>
    <row r="21418" spans="1:5" x14ac:dyDescent="0.25">
      <c r="A21418" t="s">
        <v>2433</v>
      </c>
      <c r="B21418" t="s">
        <v>23865</v>
      </c>
      <c r="C21418" t="s">
        <v>23942</v>
      </c>
      <c r="D21418" t="s">
        <v>23947</v>
      </c>
      <c r="E21418" t="str">
        <f t="shared" si="334"/>
        <v>('TheDude469','Colombia','f','45-54'),</v>
      </c>
    </row>
    <row r="21419" spans="1:5" x14ac:dyDescent="0.25">
      <c r="A21419" t="s">
        <v>2432</v>
      </c>
      <c r="B21419" t="s">
        <v>23884</v>
      </c>
      <c r="C21419" t="s">
        <v>23942</v>
      </c>
      <c r="D21419" t="s">
        <v>23946</v>
      </c>
      <c r="E21419" t="str">
        <f t="shared" si="334"/>
        <v>('TheDudeBeers','Japan','f','35-44'),</v>
      </c>
    </row>
    <row r="21420" spans="1:5" x14ac:dyDescent="0.25">
      <c r="A21420" t="s">
        <v>2431</v>
      </c>
      <c r="B21420" t="s">
        <v>23871</v>
      </c>
      <c r="C21420" t="s">
        <v>23943</v>
      </c>
      <c r="D21420" t="s">
        <v>23945</v>
      </c>
      <c r="E21420" t="str">
        <f t="shared" si="334"/>
        <v>('TheDudeRules','Taiwan','m','25-34'),</v>
      </c>
    </row>
    <row r="21421" spans="1:5" x14ac:dyDescent="0.25">
      <c r="A21421" t="s">
        <v>2430</v>
      </c>
      <c r="B21421" t="s">
        <v>23865</v>
      </c>
      <c r="C21421" t="s">
        <v>23943</v>
      </c>
      <c r="D21421" t="s">
        <v>23947</v>
      </c>
      <c r="E21421" t="str">
        <f t="shared" si="334"/>
        <v>('TheDuke','Colombia','m','45-54'),</v>
      </c>
    </row>
    <row r="21422" spans="1:5" x14ac:dyDescent="0.25">
      <c r="A21422" t="s">
        <v>2429</v>
      </c>
      <c r="B21422" t="s">
        <v>23867</v>
      </c>
      <c r="C21422" t="s">
        <v>23943</v>
      </c>
      <c r="D21422" t="s">
        <v>23944</v>
      </c>
      <c r="E21422" t="str">
        <f t="shared" si="334"/>
        <v>('TheEclecticGent','Germany','m','18-24'),</v>
      </c>
    </row>
    <row r="21423" spans="1:5" x14ac:dyDescent="0.25">
      <c r="A21423" t="s">
        <v>2428</v>
      </c>
      <c r="B21423" t="s">
        <v>23854</v>
      </c>
      <c r="C21423" t="s">
        <v>23942</v>
      </c>
      <c r="D21423" t="s">
        <v>23946</v>
      </c>
      <c r="E21423" t="str">
        <f t="shared" si="334"/>
        <v>('TheEdge','United States of America','f','35-44'),</v>
      </c>
    </row>
    <row r="21424" spans="1:5" x14ac:dyDescent="0.25">
      <c r="A21424" t="s">
        <v>2427</v>
      </c>
      <c r="B21424" t="s">
        <v>23868</v>
      </c>
      <c r="C21424" t="s">
        <v>23943</v>
      </c>
      <c r="D21424" t="s">
        <v>23947</v>
      </c>
      <c r="E21424" t="str">
        <f t="shared" si="334"/>
        <v>('TheElusiveAlexT','Australia','m','45-54'),</v>
      </c>
    </row>
    <row r="21425" spans="1:5" x14ac:dyDescent="0.25">
      <c r="A21425" t="s">
        <v>2426</v>
      </c>
      <c r="B21425" t="s">
        <v>23854</v>
      </c>
      <c r="C21425" t="s">
        <v>23943</v>
      </c>
      <c r="D21425" t="s">
        <v>23946</v>
      </c>
      <c r="E21425" t="str">
        <f t="shared" si="334"/>
        <v>('theembalmer','United States of America','m','35-44'),</v>
      </c>
    </row>
    <row r="21426" spans="1:5" x14ac:dyDescent="0.25">
      <c r="A21426" t="s">
        <v>2425</v>
      </c>
      <c r="B21426" t="s">
        <v>23854</v>
      </c>
      <c r="C21426" t="s">
        <v>23943</v>
      </c>
      <c r="D21426" t="s">
        <v>23945</v>
      </c>
      <c r="E21426" t="str">
        <f t="shared" si="334"/>
        <v>('TheEmperor','United States of America','m','25-34'),</v>
      </c>
    </row>
    <row r="21427" spans="1:5" x14ac:dyDescent="0.25">
      <c r="A21427" t="s">
        <v>2424</v>
      </c>
      <c r="B21427" t="s">
        <v>23856</v>
      </c>
      <c r="C21427" t="s">
        <v>23942</v>
      </c>
      <c r="D21427" t="s">
        <v>23945</v>
      </c>
      <c r="E21427" t="str">
        <f t="shared" si="334"/>
        <v>('TheEnd0fSilence','Mexico','f','25-34'),</v>
      </c>
    </row>
    <row r="21428" spans="1:5" x14ac:dyDescent="0.25">
      <c r="A21428" t="s">
        <v>2423</v>
      </c>
      <c r="B21428" t="s">
        <v>23862</v>
      </c>
      <c r="C21428" t="s">
        <v>23942</v>
      </c>
      <c r="D21428" t="s">
        <v>23946</v>
      </c>
      <c r="E21428" t="str">
        <f t="shared" si="334"/>
        <v>('TheEremite','United Kingdom','f','35-44'),</v>
      </c>
    </row>
    <row r="21429" spans="1:5" x14ac:dyDescent="0.25">
      <c r="A21429" t="s">
        <v>2422</v>
      </c>
      <c r="B21429" t="s">
        <v>23872</v>
      </c>
      <c r="C21429" t="s">
        <v>23943</v>
      </c>
      <c r="D21429" t="s">
        <v>23945</v>
      </c>
      <c r="E21429" t="str">
        <f t="shared" si="334"/>
        <v>('theerlking','Myanmar','m','25-34'),</v>
      </c>
    </row>
    <row r="21430" spans="1:5" x14ac:dyDescent="0.25">
      <c r="A21430" t="s">
        <v>2421</v>
      </c>
      <c r="B21430" t="s">
        <v>23854</v>
      </c>
      <c r="C21430" t="s">
        <v>23942</v>
      </c>
      <c r="D21430" t="s">
        <v>23946</v>
      </c>
      <c r="E21430" t="str">
        <f t="shared" si="334"/>
        <v>('theetruscan','United States of America','f','35-44'),</v>
      </c>
    </row>
    <row r="21431" spans="1:5" x14ac:dyDescent="0.25">
      <c r="A21431" t="s">
        <v>2420</v>
      </c>
      <c r="B21431" t="s">
        <v>23866</v>
      </c>
      <c r="C21431" t="s">
        <v>23943</v>
      </c>
      <c r="D21431" t="s">
        <v>23946</v>
      </c>
      <c r="E21431" t="str">
        <f t="shared" si="334"/>
        <v>('TheFallenOne','Canada','m','35-44'),</v>
      </c>
    </row>
    <row r="21432" spans="1:5" x14ac:dyDescent="0.25">
      <c r="A21432" t="s">
        <v>2419</v>
      </c>
      <c r="B21432" t="s">
        <v>23854</v>
      </c>
      <c r="C21432" t="s">
        <v>23943</v>
      </c>
      <c r="D21432" t="s">
        <v>23944</v>
      </c>
      <c r="E21432" t="str">
        <f t="shared" si="334"/>
        <v>('TheFeintingGoat','United States of America','m','18-24'),</v>
      </c>
    </row>
    <row r="21433" spans="1:5" x14ac:dyDescent="0.25">
      <c r="A21433" t="s">
        <v>2418</v>
      </c>
      <c r="B21433" t="s">
        <v>23877</v>
      </c>
      <c r="C21433" t="s">
        <v>23942</v>
      </c>
      <c r="D21433" t="s">
        <v>23945</v>
      </c>
      <c r="E21433" t="str">
        <f t="shared" si="334"/>
        <v>('thefenst','Chile','f','25-34'),</v>
      </c>
    </row>
    <row r="21434" spans="1:5" x14ac:dyDescent="0.25">
      <c r="A21434" t="s">
        <v>2417</v>
      </c>
      <c r="B21434" t="s">
        <v>23854</v>
      </c>
      <c r="C21434" t="s">
        <v>23942</v>
      </c>
      <c r="D21434" t="s">
        <v>23945</v>
      </c>
      <c r="E21434" t="str">
        <f t="shared" si="334"/>
        <v>('TheFightfan1','United States of America','f','25-34'),</v>
      </c>
    </row>
    <row r="21435" spans="1:5" x14ac:dyDescent="0.25">
      <c r="A21435" t="s">
        <v>2416</v>
      </c>
      <c r="B21435" t="s">
        <v>23854</v>
      </c>
      <c r="C21435" t="s">
        <v>23943</v>
      </c>
      <c r="D21435" t="s">
        <v>23945</v>
      </c>
      <c r="E21435" t="str">
        <f t="shared" si="334"/>
        <v>('thefingluke','United States of America','m','25-34'),</v>
      </c>
    </row>
    <row r="21436" spans="1:5" x14ac:dyDescent="0.25">
      <c r="A21436" t="s">
        <v>2415</v>
      </c>
      <c r="B21436" t="s">
        <v>23855</v>
      </c>
      <c r="C21436" t="s">
        <v>23942</v>
      </c>
      <c r="D21436" t="s">
        <v>23945</v>
      </c>
      <c r="E21436" t="str">
        <f t="shared" si="334"/>
        <v>('thefireman','Brazil','f','25-34'),</v>
      </c>
    </row>
    <row r="21437" spans="1:5" x14ac:dyDescent="0.25">
      <c r="A21437" t="s">
        <v>2414</v>
      </c>
      <c r="B21437" t="s">
        <v>23858</v>
      </c>
      <c r="C21437" t="s">
        <v>23943</v>
      </c>
      <c r="D21437" t="s">
        <v>23944</v>
      </c>
      <c r="E21437" t="str">
        <f t="shared" si="334"/>
        <v>('TheFiremanNJ','Vietnam','m','18-24'),</v>
      </c>
    </row>
    <row r="21438" spans="1:5" x14ac:dyDescent="0.25">
      <c r="A21438" t="s">
        <v>2413</v>
      </c>
      <c r="B21438" t="s">
        <v>23859</v>
      </c>
      <c r="C21438" t="s">
        <v>23942</v>
      </c>
      <c r="D21438" t="s">
        <v>23947</v>
      </c>
      <c r="E21438" t="str">
        <f t="shared" si="334"/>
        <v>('TheFleeingLoaf','India','f','45-54'),</v>
      </c>
    </row>
    <row r="21439" spans="1:5" x14ac:dyDescent="0.25">
      <c r="A21439" t="s">
        <v>2412</v>
      </c>
      <c r="B21439" t="s">
        <v>23863</v>
      </c>
      <c r="C21439" t="s">
        <v>23943</v>
      </c>
      <c r="D21439" t="s">
        <v>23947</v>
      </c>
      <c r="E21439" t="str">
        <f t="shared" si="334"/>
        <v>('TheFlern','Italy','m','45-54'),</v>
      </c>
    </row>
    <row r="21440" spans="1:5" x14ac:dyDescent="0.25">
      <c r="A21440" t="s">
        <v>2411</v>
      </c>
      <c r="B21440" t="s">
        <v>23855</v>
      </c>
      <c r="C21440" t="s">
        <v>23943</v>
      </c>
      <c r="D21440" t="s">
        <v>23944</v>
      </c>
      <c r="E21440" t="str">
        <f t="shared" si="334"/>
        <v>('TheFlyingBeer','Brazil','m','18-24'),</v>
      </c>
    </row>
    <row r="21441" spans="1:5" x14ac:dyDescent="0.25">
      <c r="A21441" t="s">
        <v>2410</v>
      </c>
      <c r="B21441" t="s">
        <v>23864</v>
      </c>
      <c r="C21441" t="s">
        <v>23943</v>
      </c>
      <c r="D21441" t="s">
        <v>23948</v>
      </c>
      <c r="E21441" t="str">
        <f t="shared" si="334"/>
        <v>('theformula','Indonesia','m','55-64'),</v>
      </c>
    </row>
    <row r="21442" spans="1:5" x14ac:dyDescent="0.25">
      <c r="A21442" t="s">
        <v>2409</v>
      </c>
      <c r="B21442" t="s">
        <v>23861</v>
      </c>
      <c r="C21442" t="s">
        <v>23942</v>
      </c>
      <c r="D21442" t="s">
        <v>23949</v>
      </c>
      <c r="E21442" t="str">
        <f t="shared" si="334"/>
        <v>('thefratguy','Philippines','f','65+'),</v>
      </c>
    </row>
    <row r="21443" spans="1:5" x14ac:dyDescent="0.25">
      <c r="A21443" t="s">
        <v>2408</v>
      </c>
      <c r="B21443" t="s">
        <v>23860</v>
      </c>
      <c r="C21443" t="s">
        <v>23943</v>
      </c>
      <c r="D21443" t="s">
        <v>23945</v>
      </c>
      <c r="E21443" t="str">
        <f t="shared" ref="E21443:E21506" si="335">CONCATENATE("(","'",A21443,"'",",","'",B21443,"'",",","'",C21443,"'",",","'",D21443,"'",")",",")</f>
        <v>('thefrizzle','Argentina','m','25-34'),</v>
      </c>
    </row>
    <row r="21444" spans="1:5" x14ac:dyDescent="0.25">
      <c r="A21444" t="s">
        <v>2407</v>
      </c>
      <c r="B21444" t="s">
        <v>23865</v>
      </c>
      <c r="C21444" t="s">
        <v>23943</v>
      </c>
      <c r="D21444" t="s">
        <v>23948</v>
      </c>
      <c r="E21444" t="str">
        <f t="shared" si="335"/>
        <v>('TheFrogMan','Colombia','m','55-64'),</v>
      </c>
    </row>
    <row r="21445" spans="1:5" x14ac:dyDescent="0.25">
      <c r="A21445" t="s">
        <v>2406</v>
      </c>
      <c r="B21445" t="s">
        <v>23877</v>
      </c>
      <c r="C21445" t="s">
        <v>23943</v>
      </c>
      <c r="D21445" t="s">
        <v>23947</v>
      </c>
      <c r="E21445" t="str">
        <f t="shared" si="335"/>
        <v>('TheFunGuy','Chile','m','45-54'),</v>
      </c>
    </row>
    <row r="21446" spans="1:5" x14ac:dyDescent="0.25">
      <c r="A21446" t="s">
        <v>2405</v>
      </c>
      <c r="B21446" t="s">
        <v>23855</v>
      </c>
      <c r="C21446" t="s">
        <v>23943</v>
      </c>
      <c r="D21446" t="s">
        <v>23947</v>
      </c>
      <c r="E21446" t="str">
        <f t="shared" si="335"/>
        <v>('TheGarvenator','Brazil','m','45-54'),</v>
      </c>
    </row>
    <row r="21447" spans="1:5" x14ac:dyDescent="0.25">
      <c r="A21447" t="s">
        <v>2404</v>
      </c>
      <c r="B21447" t="s">
        <v>23926</v>
      </c>
      <c r="C21447" t="s">
        <v>23942</v>
      </c>
      <c r="D21447" t="s">
        <v>23944</v>
      </c>
      <c r="E21447" t="str">
        <f t="shared" si="335"/>
        <v>('theghost3','Georgia','f','18-24'),</v>
      </c>
    </row>
    <row r="21448" spans="1:5" x14ac:dyDescent="0.25">
      <c r="A21448" t="s">
        <v>2403</v>
      </c>
      <c r="B21448" t="s">
        <v>23855</v>
      </c>
      <c r="C21448" t="s">
        <v>23943</v>
      </c>
      <c r="D21448" t="s">
        <v>23945</v>
      </c>
      <c r="E21448" t="str">
        <f t="shared" si="335"/>
        <v>('thegiggy86','Brazil','m','25-34'),</v>
      </c>
    </row>
    <row r="21449" spans="1:5" x14ac:dyDescent="0.25">
      <c r="A21449" t="s">
        <v>2402</v>
      </c>
      <c r="B21449" t="s">
        <v>23856</v>
      </c>
      <c r="C21449" t="s">
        <v>23943</v>
      </c>
      <c r="D21449" t="s">
        <v>23947</v>
      </c>
      <c r="E21449" t="str">
        <f t="shared" si="335"/>
        <v>('TheGipper','Mexico','m','45-54'),</v>
      </c>
    </row>
    <row r="21450" spans="1:5" x14ac:dyDescent="0.25">
      <c r="A21450" t="s">
        <v>2401</v>
      </c>
      <c r="B21450" t="s">
        <v>23867</v>
      </c>
      <c r="C21450" t="s">
        <v>23942</v>
      </c>
      <c r="D21450" t="s">
        <v>23946</v>
      </c>
      <c r="E21450" t="str">
        <f t="shared" si="335"/>
        <v>('thegodfather1076','Germany','f','35-44'),</v>
      </c>
    </row>
    <row r="21451" spans="1:5" x14ac:dyDescent="0.25">
      <c r="A21451" t="s">
        <v>2400</v>
      </c>
      <c r="B21451" t="s">
        <v>23884</v>
      </c>
      <c r="C21451" t="s">
        <v>23943</v>
      </c>
      <c r="D21451" t="s">
        <v>23947</v>
      </c>
      <c r="E21451" t="str">
        <f t="shared" si="335"/>
        <v>('thegodfather2701','Japan','m','45-54'),</v>
      </c>
    </row>
    <row r="21452" spans="1:5" x14ac:dyDescent="0.25">
      <c r="A21452" t="s">
        <v>2399</v>
      </c>
      <c r="B21452" t="s">
        <v>23932</v>
      </c>
      <c r="C21452" t="s">
        <v>23942</v>
      </c>
      <c r="D21452" t="s">
        <v>23944</v>
      </c>
      <c r="E21452" t="str">
        <f t="shared" si="335"/>
        <v>('TheGoldenEel','Nicaragua','f','18-24'),</v>
      </c>
    </row>
    <row r="21453" spans="1:5" x14ac:dyDescent="0.25">
      <c r="A21453" t="s">
        <v>2398</v>
      </c>
      <c r="B21453" t="s">
        <v>23854</v>
      </c>
      <c r="C21453" t="s">
        <v>23943</v>
      </c>
      <c r="D21453" t="s">
        <v>23945</v>
      </c>
      <c r="E21453" t="str">
        <f t="shared" si="335"/>
        <v>('TheGoodDrink','United States of America','m','25-34'),</v>
      </c>
    </row>
    <row r="21454" spans="1:5" x14ac:dyDescent="0.25">
      <c r="A21454" t="s">
        <v>2397</v>
      </c>
      <c r="B21454" t="s">
        <v>23859</v>
      </c>
      <c r="C21454" t="s">
        <v>23943</v>
      </c>
      <c r="D21454" t="s">
        <v>23947</v>
      </c>
      <c r="E21454" t="str">
        <f t="shared" si="335"/>
        <v>('TheGoon','India','m','45-54'),</v>
      </c>
    </row>
    <row r="21455" spans="1:5" x14ac:dyDescent="0.25">
      <c r="A21455" t="s">
        <v>2396</v>
      </c>
      <c r="B21455" t="s">
        <v>23858</v>
      </c>
      <c r="C21455" t="s">
        <v>23943</v>
      </c>
      <c r="D21455" t="s">
        <v>23946</v>
      </c>
      <c r="E21455" t="str">
        <f t="shared" si="335"/>
        <v>('TheGordianKnot','Vietnam','m','35-44'),</v>
      </c>
    </row>
    <row r="21456" spans="1:5" x14ac:dyDescent="0.25">
      <c r="A21456" t="s">
        <v>2395</v>
      </c>
      <c r="B21456" t="s">
        <v>23854</v>
      </c>
      <c r="C21456" t="s">
        <v>23942</v>
      </c>
      <c r="D21456" t="s">
        <v>23947</v>
      </c>
      <c r="E21456" t="str">
        <f t="shared" si="335"/>
        <v>('TheGov','United States of America','f','45-54'),</v>
      </c>
    </row>
    <row r="21457" spans="1:5" x14ac:dyDescent="0.25">
      <c r="A21457" t="s">
        <v>2394</v>
      </c>
      <c r="B21457" t="s">
        <v>23857</v>
      </c>
      <c r="C21457" t="s">
        <v>23942</v>
      </c>
      <c r="D21457" t="s">
        <v>23944</v>
      </c>
      <c r="E21457" t="str">
        <f t="shared" si="335"/>
        <v>('thegreatbeerer','Thailand','f','18-24'),</v>
      </c>
    </row>
    <row r="21458" spans="1:5" x14ac:dyDescent="0.25">
      <c r="A21458" t="s">
        <v>2393</v>
      </c>
      <c r="B21458" t="s">
        <v>23857</v>
      </c>
      <c r="C21458" t="s">
        <v>23942</v>
      </c>
      <c r="D21458" t="s">
        <v>23944</v>
      </c>
      <c r="E21458" t="str">
        <f t="shared" si="335"/>
        <v>('TheGreatBrewTour','Thailand','f','18-24'),</v>
      </c>
    </row>
    <row r="21459" spans="1:5" x14ac:dyDescent="0.25">
      <c r="A21459" t="s">
        <v>2392</v>
      </c>
      <c r="B21459" t="s">
        <v>23864</v>
      </c>
      <c r="C21459" t="s">
        <v>23943</v>
      </c>
      <c r="D21459" t="s">
        <v>23945</v>
      </c>
      <c r="E21459" t="str">
        <f t="shared" si="335"/>
        <v>('TheGrunt','Indonesia','m','25-34'),</v>
      </c>
    </row>
    <row r="21460" spans="1:5" x14ac:dyDescent="0.25">
      <c r="A21460" t="s">
        <v>2391</v>
      </c>
      <c r="B21460" t="s">
        <v>23858</v>
      </c>
      <c r="C21460" t="s">
        <v>23942</v>
      </c>
      <c r="D21460" t="s">
        <v>23947</v>
      </c>
      <c r="E21460" t="str">
        <f t="shared" si="335"/>
        <v>('TheHammer','Vietnam','f','45-54'),</v>
      </c>
    </row>
    <row r="21461" spans="1:5" x14ac:dyDescent="0.25">
      <c r="A21461" t="s">
        <v>2390</v>
      </c>
      <c r="B21461" t="s">
        <v>23855</v>
      </c>
      <c r="C21461" t="s">
        <v>23942</v>
      </c>
      <c r="D21461" t="s">
        <v>23944</v>
      </c>
      <c r="E21461" t="str">
        <f t="shared" si="335"/>
        <v>('thehammer70','Brazil','f','18-24'),</v>
      </c>
    </row>
    <row r="21462" spans="1:5" x14ac:dyDescent="0.25">
      <c r="A21462" t="s">
        <v>2389</v>
      </c>
      <c r="B21462" t="s">
        <v>23886</v>
      </c>
      <c r="C21462" t="s">
        <v>23942</v>
      </c>
      <c r="D21462" t="s">
        <v>23947</v>
      </c>
      <c r="E21462" t="str">
        <f t="shared" si="335"/>
        <v>('thehand','Ukraine','f','45-54'),</v>
      </c>
    </row>
    <row r="21463" spans="1:5" x14ac:dyDescent="0.25">
      <c r="A21463" t="s">
        <v>2388</v>
      </c>
      <c r="B21463" t="s">
        <v>23860</v>
      </c>
      <c r="C21463" t="s">
        <v>23942</v>
      </c>
      <c r="D21463" t="s">
        <v>23949</v>
      </c>
      <c r="E21463" t="str">
        <f t="shared" si="335"/>
        <v>('theHarv','Argentina','f','65+'),</v>
      </c>
    </row>
    <row r="21464" spans="1:5" x14ac:dyDescent="0.25">
      <c r="A21464" t="s">
        <v>2387</v>
      </c>
      <c r="B21464" t="s">
        <v>23863</v>
      </c>
      <c r="C21464" t="s">
        <v>23942</v>
      </c>
      <c r="D21464" t="s">
        <v>23949</v>
      </c>
      <c r="E21464" t="str">
        <f t="shared" si="335"/>
        <v>('thehenbarris','Italy','f','65+'),</v>
      </c>
    </row>
    <row r="21465" spans="1:5" x14ac:dyDescent="0.25">
      <c r="A21465" t="s">
        <v>2386</v>
      </c>
      <c r="B21465" t="s">
        <v>23888</v>
      </c>
      <c r="C21465" t="s">
        <v>23942</v>
      </c>
      <c r="D21465" t="s">
        <v>23946</v>
      </c>
      <c r="E21465" t="str">
        <f t="shared" si="335"/>
        <v>('thehiggy','Netherlands','f','35-44'),</v>
      </c>
    </row>
    <row r="21466" spans="1:5" x14ac:dyDescent="0.25">
      <c r="A21466" t="s">
        <v>2385</v>
      </c>
      <c r="B21466" t="s">
        <v>23895</v>
      </c>
      <c r="C21466" t="s">
        <v>23943</v>
      </c>
      <c r="D21466" t="s">
        <v>23944</v>
      </c>
      <c r="E21466" t="str">
        <f t="shared" si="335"/>
        <v>('thehooksman','Greece','m','18-24'),</v>
      </c>
    </row>
    <row r="21467" spans="1:5" x14ac:dyDescent="0.25">
      <c r="A21467" t="s">
        <v>2384</v>
      </c>
      <c r="B21467" t="s">
        <v>23931</v>
      </c>
      <c r="C21467" t="s">
        <v>23943</v>
      </c>
      <c r="D21467" t="s">
        <v>23945</v>
      </c>
      <c r="E21467" t="str">
        <f t="shared" si="335"/>
        <v>('TheHopCharacter','Mozambique','m','25-34'),</v>
      </c>
    </row>
    <row r="21468" spans="1:5" x14ac:dyDescent="0.25">
      <c r="A21468" t="s">
        <v>2383</v>
      </c>
      <c r="B21468" t="s">
        <v>23941</v>
      </c>
      <c r="C21468" t="s">
        <v>23942</v>
      </c>
      <c r="D21468" t="s">
        <v>23945</v>
      </c>
      <c r="E21468" t="str">
        <f t="shared" si="335"/>
        <v>('TheHopfather','Tanzania','f','25-34'),</v>
      </c>
    </row>
    <row r="21469" spans="1:5" x14ac:dyDescent="0.25">
      <c r="A21469" t="s">
        <v>2382</v>
      </c>
      <c r="B21469" t="s">
        <v>23854</v>
      </c>
      <c r="C21469" t="s">
        <v>23942</v>
      </c>
      <c r="D21469" t="s">
        <v>23946</v>
      </c>
      <c r="E21469" t="str">
        <f t="shared" si="335"/>
        <v>('TheHopMonster','United States of America','f','35-44'),</v>
      </c>
    </row>
    <row r="21470" spans="1:5" x14ac:dyDescent="0.25">
      <c r="A21470" t="s">
        <v>2381</v>
      </c>
      <c r="B21470" t="s">
        <v>23905</v>
      </c>
      <c r="C21470" t="s">
        <v>23943</v>
      </c>
      <c r="D21470" t="s">
        <v>23945</v>
      </c>
      <c r="E21470" t="str">
        <f t="shared" si="335"/>
        <v>('TheHoppiest','Singapore','m','25-34'),</v>
      </c>
    </row>
    <row r="21471" spans="1:5" x14ac:dyDescent="0.25">
      <c r="A21471" t="s">
        <v>2380</v>
      </c>
      <c r="B21471" t="s">
        <v>23863</v>
      </c>
      <c r="C21471" t="s">
        <v>23943</v>
      </c>
      <c r="D21471" t="s">
        <v>23945</v>
      </c>
      <c r="E21471" t="str">
        <f t="shared" si="335"/>
        <v>('thehopsguy','Italy','m','25-34'),</v>
      </c>
    </row>
    <row r="21472" spans="1:5" x14ac:dyDescent="0.25">
      <c r="A21472" t="s">
        <v>2379</v>
      </c>
      <c r="B21472" t="s">
        <v>23854</v>
      </c>
      <c r="C21472" t="s">
        <v>23942</v>
      </c>
      <c r="D21472" t="s">
        <v>23946</v>
      </c>
      <c r="E21472" t="str">
        <f t="shared" si="335"/>
        <v>('thehosh','United States of America','f','35-44'),</v>
      </c>
    </row>
    <row r="21473" spans="1:5" x14ac:dyDescent="0.25">
      <c r="A21473" t="s">
        <v>2378</v>
      </c>
      <c r="B21473" t="s">
        <v>23862</v>
      </c>
      <c r="C21473" t="s">
        <v>23943</v>
      </c>
      <c r="D21473" t="s">
        <v>23944</v>
      </c>
      <c r="E21473" t="str">
        <f t="shared" si="335"/>
        <v>('thehotcup','United Kingdom','m','18-24'),</v>
      </c>
    </row>
    <row r="21474" spans="1:5" x14ac:dyDescent="0.25">
      <c r="A21474" t="s">
        <v>2377</v>
      </c>
      <c r="B21474" t="s">
        <v>23858</v>
      </c>
      <c r="C21474" t="s">
        <v>23943</v>
      </c>
      <c r="D21474" t="s">
        <v>23944</v>
      </c>
      <c r="E21474" t="str">
        <f t="shared" si="335"/>
        <v>('thehug','Vietnam','m','18-24'),</v>
      </c>
    </row>
    <row r="21475" spans="1:5" x14ac:dyDescent="0.25">
      <c r="A21475" t="s">
        <v>2376</v>
      </c>
      <c r="B21475" t="s">
        <v>23856</v>
      </c>
      <c r="C21475" t="s">
        <v>23943</v>
      </c>
      <c r="D21475" t="s">
        <v>23945</v>
      </c>
      <c r="E21475" t="str">
        <f t="shared" si="335"/>
        <v>('TheHungryHiker','Mexico','m','25-34'),</v>
      </c>
    </row>
    <row r="21476" spans="1:5" x14ac:dyDescent="0.25">
      <c r="A21476" t="s">
        <v>2375</v>
      </c>
      <c r="B21476" t="s">
        <v>23854</v>
      </c>
      <c r="C21476" t="s">
        <v>23942</v>
      </c>
      <c r="D21476" t="s">
        <v>23945</v>
      </c>
      <c r="E21476" t="str">
        <f t="shared" si="335"/>
        <v>('Thehuntmaster','United States of America','f','25-34'),</v>
      </c>
    </row>
    <row r="21477" spans="1:5" x14ac:dyDescent="0.25">
      <c r="A21477" t="s">
        <v>2374</v>
      </c>
      <c r="B21477" t="s">
        <v>23856</v>
      </c>
      <c r="C21477" t="s">
        <v>23943</v>
      </c>
      <c r="D21477" t="s">
        <v>23946</v>
      </c>
      <c r="E21477" t="str">
        <f t="shared" si="335"/>
        <v>('Thehurt01','Mexico','m','35-44'),</v>
      </c>
    </row>
    <row r="21478" spans="1:5" x14ac:dyDescent="0.25">
      <c r="A21478" t="s">
        <v>2373</v>
      </c>
      <c r="B21478" t="s">
        <v>23860</v>
      </c>
      <c r="C21478" t="s">
        <v>23942</v>
      </c>
      <c r="D21478" t="s">
        <v>23948</v>
      </c>
      <c r="E21478" t="str">
        <f t="shared" si="335"/>
        <v>('thehyperduck','Argentina','f','55-64'),</v>
      </c>
    </row>
    <row r="21479" spans="1:5" x14ac:dyDescent="0.25">
      <c r="A21479" t="s">
        <v>2372</v>
      </c>
      <c r="B21479" t="s">
        <v>23867</v>
      </c>
      <c r="C21479" t="s">
        <v>23943</v>
      </c>
      <c r="D21479" t="s">
        <v>23945</v>
      </c>
      <c r="E21479" t="str">
        <f t="shared" si="335"/>
        <v>('Theicon44','Germany','m','25-34'),</v>
      </c>
    </row>
    <row r="21480" spans="1:5" x14ac:dyDescent="0.25">
      <c r="A21480" t="s">
        <v>2371</v>
      </c>
      <c r="B21480" t="s">
        <v>23861</v>
      </c>
      <c r="C21480" t="s">
        <v>23942</v>
      </c>
      <c r="D21480" t="s">
        <v>23945</v>
      </c>
      <c r="E21480" t="str">
        <f t="shared" si="335"/>
        <v>('theirishdago','Philippines','f','25-34'),</v>
      </c>
    </row>
    <row r="21481" spans="1:5" x14ac:dyDescent="0.25">
      <c r="A21481" t="s">
        <v>2370</v>
      </c>
      <c r="B21481" t="s">
        <v>19826</v>
      </c>
      <c r="C21481" t="s">
        <v>23942</v>
      </c>
      <c r="D21481" t="s">
        <v>23946</v>
      </c>
      <c r="E21481" t="str">
        <f t="shared" si="335"/>
        <v>('theIRISHgoat','Cameroon','f','35-44'),</v>
      </c>
    </row>
    <row r="21482" spans="1:5" x14ac:dyDescent="0.25">
      <c r="A21482" t="s">
        <v>2369</v>
      </c>
      <c r="B21482" t="s">
        <v>23873</v>
      </c>
      <c r="C21482" t="s">
        <v>23942</v>
      </c>
      <c r="D21482" t="s">
        <v>23945</v>
      </c>
      <c r="E21482" t="str">
        <f t="shared" si="335"/>
        <v>('TheIronHammer','Spain','f','25-34'),</v>
      </c>
    </row>
    <row r="21483" spans="1:5" x14ac:dyDescent="0.25">
      <c r="A21483" t="s">
        <v>2368</v>
      </c>
      <c r="B21483" t="s">
        <v>23887</v>
      </c>
      <c r="C21483" t="s">
        <v>23943</v>
      </c>
      <c r="D21483" t="s">
        <v>23947</v>
      </c>
      <c r="E21483" t="str">
        <f t="shared" si="335"/>
        <v>('Theitos','Egypt','m','45-54'),</v>
      </c>
    </row>
    <row r="21484" spans="1:5" x14ac:dyDescent="0.25">
      <c r="A21484" t="s">
        <v>2367</v>
      </c>
      <c r="B21484" t="s">
        <v>23891</v>
      </c>
      <c r="C21484" t="s">
        <v>23942</v>
      </c>
      <c r="D21484" t="s">
        <v>23947</v>
      </c>
      <c r="E21484" t="str">
        <f t="shared" si="335"/>
        <v>('thej','Czech Republic','f','45-54'),</v>
      </c>
    </row>
    <row r="21485" spans="1:5" x14ac:dyDescent="0.25">
      <c r="A21485" t="s">
        <v>2366</v>
      </c>
      <c r="B21485" t="s">
        <v>23854</v>
      </c>
      <c r="C21485" t="s">
        <v>23943</v>
      </c>
      <c r="D21485" t="s">
        <v>23945</v>
      </c>
      <c r="E21485" t="str">
        <f t="shared" si="335"/>
        <v>('thejake','United States of America','m','25-34'),</v>
      </c>
    </row>
    <row r="21486" spans="1:5" x14ac:dyDescent="0.25">
      <c r="A21486" t="s">
        <v>2365</v>
      </c>
      <c r="B21486" t="s">
        <v>23862</v>
      </c>
      <c r="C21486" t="s">
        <v>23943</v>
      </c>
      <c r="D21486" t="s">
        <v>23945</v>
      </c>
      <c r="E21486" t="str">
        <f t="shared" si="335"/>
        <v>('thejewthatbrews','United Kingdom','m','25-34'),</v>
      </c>
    </row>
    <row r="21487" spans="1:5" x14ac:dyDescent="0.25">
      <c r="A21487" t="s">
        <v>2364</v>
      </c>
      <c r="B21487" t="s">
        <v>23879</v>
      </c>
      <c r="C21487" t="s">
        <v>23942</v>
      </c>
      <c r="D21487" t="s">
        <v>23945</v>
      </c>
      <c r="E21487" t="str">
        <f t="shared" si="335"/>
        <v>('TheJoj','Nigeria','f','25-34'),</v>
      </c>
    </row>
    <row r="21488" spans="1:5" x14ac:dyDescent="0.25">
      <c r="A21488" t="s">
        <v>2363</v>
      </c>
      <c r="B21488" t="s">
        <v>23889</v>
      </c>
      <c r="C21488" t="s">
        <v>23943</v>
      </c>
      <c r="D21488" t="s">
        <v>23948</v>
      </c>
      <c r="E21488" t="str">
        <f t="shared" si="335"/>
        <v>('TheJollyHop','Israel','m','55-64'),</v>
      </c>
    </row>
    <row r="21489" spans="1:5" x14ac:dyDescent="0.25">
      <c r="A21489" t="s">
        <v>2362</v>
      </c>
      <c r="B21489" t="s">
        <v>23858</v>
      </c>
      <c r="C21489" t="s">
        <v>23943</v>
      </c>
      <c r="D21489" t="s">
        <v>23947</v>
      </c>
      <c r="E21489" t="str">
        <f t="shared" si="335"/>
        <v>('theJollySin','Vietnam','m','45-54'),</v>
      </c>
    </row>
    <row r="21490" spans="1:5" x14ac:dyDescent="0.25">
      <c r="A21490" t="s">
        <v>2361</v>
      </c>
      <c r="B21490" t="s">
        <v>23863</v>
      </c>
      <c r="C21490" t="s">
        <v>23943</v>
      </c>
      <c r="D21490" t="s">
        <v>23945</v>
      </c>
      <c r="E21490" t="str">
        <f t="shared" si="335"/>
        <v>('TheJones','Italy','m','25-34'),</v>
      </c>
    </row>
    <row r="21491" spans="1:5" x14ac:dyDescent="0.25">
      <c r="A21491" t="s">
        <v>2360</v>
      </c>
      <c r="B21491" t="s">
        <v>23854</v>
      </c>
      <c r="C21491" t="s">
        <v>23943</v>
      </c>
      <c r="D21491" t="s">
        <v>23945</v>
      </c>
      <c r="E21491" t="str">
        <f t="shared" si="335"/>
        <v>('TheJudge','United States of America','m','25-34'),</v>
      </c>
    </row>
    <row r="21492" spans="1:5" x14ac:dyDescent="0.25">
      <c r="A21492" t="s">
        <v>2359</v>
      </c>
      <c r="B21492" t="s">
        <v>23863</v>
      </c>
      <c r="C21492" t="s">
        <v>23942</v>
      </c>
      <c r="D21492" t="s">
        <v>23948</v>
      </c>
      <c r="E21492" t="str">
        <f t="shared" si="335"/>
        <v>('TheKahuna','Italy','f','55-64'),</v>
      </c>
    </row>
    <row r="21493" spans="1:5" x14ac:dyDescent="0.25">
      <c r="A21493" t="s">
        <v>2358</v>
      </c>
      <c r="B21493" t="s">
        <v>23854</v>
      </c>
      <c r="C21493" t="s">
        <v>23943</v>
      </c>
      <c r="D21493" t="s">
        <v>23945</v>
      </c>
      <c r="E21493" t="str">
        <f t="shared" si="335"/>
        <v>('thekanna','United States of America','m','25-34'),</v>
      </c>
    </row>
    <row r="21494" spans="1:5" x14ac:dyDescent="0.25">
      <c r="A21494" t="s">
        <v>2357</v>
      </c>
      <c r="B21494" t="s">
        <v>23854</v>
      </c>
      <c r="C21494" t="s">
        <v>23943</v>
      </c>
      <c r="D21494" t="s">
        <v>23944</v>
      </c>
      <c r="E21494" t="str">
        <f t="shared" si="335"/>
        <v>('TheKegerator','United States of America','m','18-24'),</v>
      </c>
    </row>
    <row r="21495" spans="1:5" x14ac:dyDescent="0.25">
      <c r="A21495" t="s">
        <v>2356</v>
      </c>
      <c r="B21495" t="s">
        <v>23854</v>
      </c>
      <c r="C21495" t="s">
        <v>23942</v>
      </c>
      <c r="D21495" t="s">
        <v>23944</v>
      </c>
      <c r="E21495" t="str">
        <f t="shared" si="335"/>
        <v>('TheKelsey','United States of America','f','18-24'),</v>
      </c>
    </row>
    <row r="21496" spans="1:5" x14ac:dyDescent="0.25">
      <c r="A21496" t="s">
        <v>2355</v>
      </c>
      <c r="B21496" t="s">
        <v>23859</v>
      </c>
      <c r="C21496" t="s">
        <v>23943</v>
      </c>
      <c r="D21496" t="s">
        <v>23944</v>
      </c>
      <c r="E21496" t="str">
        <f t="shared" si="335"/>
        <v>('thekevlarkid','India','m','18-24'),</v>
      </c>
    </row>
    <row r="21497" spans="1:5" x14ac:dyDescent="0.25">
      <c r="A21497" t="s">
        <v>2354</v>
      </c>
      <c r="B21497" t="s">
        <v>23923</v>
      </c>
      <c r="C21497" t="s">
        <v>23943</v>
      </c>
      <c r="D21497" t="s">
        <v>23944</v>
      </c>
      <c r="E21497" t="str">
        <f t="shared" si="335"/>
        <v>('thekinge','Algeria','m','18-24'),</v>
      </c>
    </row>
    <row r="21498" spans="1:5" x14ac:dyDescent="0.25">
      <c r="A21498" t="s">
        <v>2353</v>
      </c>
      <c r="B21498" t="s">
        <v>23858</v>
      </c>
      <c r="C21498" t="s">
        <v>23942</v>
      </c>
      <c r="D21498" t="s">
        <v>23944</v>
      </c>
      <c r="E21498" t="str">
        <f t="shared" si="335"/>
        <v>('TheKingofWichita','Vietnam','f','18-24'),</v>
      </c>
    </row>
    <row r="21499" spans="1:5" x14ac:dyDescent="0.25">
      <c r="A21499" t="s">
        <v>2352</v>
      </c>
      <c r="B21499" t="s">
        <v>23854</v>
      </c>
      <c r="C21499" t="s">
        <v>23943</v>
      </c>
      <c r="D21499" t="s">
        <v>23949</v>
      </c>
      <c r="E21499" t="str">
        <f t="shared" si="335"/>
        <v>('TheKingsOfHop','United States of America','m','65+'),</v>
      </c>
    </row>
    <row r="21500" spans="1:5" x14ac:dyDescent="0.25">
      <c r="A21500" t="s">
        <v>2351</v>
      </c>
      <c r="B21500" t="s">
        <v>23854</v>
      </c>
      <c r="C21500" t="s">
        <v>23943</v>
      </c>
      <c r="D21500" t="s">
        <v>23944</v>
      </c>
      <c r="E21500" t="str">
        <f t="shared" si="335"/>
        <v>('thekoz','United States of America','m','18-24'),</v>
      </c>
    </row>
    <row r="21501" spans="1:5" x14ac:dyDescent="0.25">
      <c r="A21501" t="s">
        <v>2350</v>
      </c>
      <c r="B21501" t="s">
        <v>23855</v>
      </c>
      <c r="C21501" t="s">
        <v>23943</v>
      </c>
      <c r="D21501" t="s">
        <v>23945</v>
      </c>
      <c r="E21501" t="str">
        <f t="shared" si="335"/>
        <v>('TheKtulu7','Brazil','m','25-34'),</v>
      </c>
    </row>
    <row r="21502" spans="1:5" x14ac:dyDescent="0.25">
      <c r="A21502" t="s">
        <v>2349</v>
      </c>
      <c r="B21502" t="s">
        <v>23871</v>
      </c>
      <c r="C21502" t="s">
        <v>23942</v>
      </c>
      <c r="D21502" t="s">
        <v>23947</v>
      </c>
      <c r="E21502" t="str">
        <f t="shared" si="335"/>
        <v>('thelagerheads','Taiwan','f','45-54'),</v>
      </c>
    </row>
    <row r="21503" spans="1:5" x14ac:dyDescent="0.25">
      <c r="A21503" t="s">
        <v>2348</v>
      </c>
      <c r="B21503" t="s">
        <v>23884</v>
      </c>
      <c r="C21503" t="s">
        <v>23942</v>
      </c>
      <c r="D21503" t="s">
        <v>23947</v>
      </c>
      <c r="E21503" t="str">
        <f t="shared" si="335"/>
        <v>('TheLastEngineer','Japan','f','45-54'),</v>
      </c>
    </row>
    <row r="21504" spans="1:5" x14ac:dyDescent="0.25">
      <c r="A21504" t="s">
        <v>2347</v>
      </c>
      <c r="B21504" t="s">
        <v>23937</v>
      </c>
      <c r="C21504" t="s">
        <v>23942</v>
      </c>
      <c r="D21504" t="s">
        <v>23945</v>
      </c>
      <c r="E21504" t="str">
        <f t="shared" si="335"/>
        <v>('TheLastSediment','Saudi Arabia','f','25-34'),</v>
      </c>
    </row>
    <row r="21505" spans="1:5" x14ac:dyDescent="0.25">
      <c r="A21505" t="s">
        <v>2346</v>
      </c>
      <c r="B21505" t="s">
        <v>23856</v>
      </c>
      <c r="C21505" t="s">
        <v>23943</v>
      </c>
      <c r="D21505" t="s">
        <v>23944</v>
      </c>
      <c r="E21505" t="str">
        <f t="shared" si="335"/>
        <v>('thelawnet','Mexico','m','18-24'),</v>
      </c>
    </row>
    <row r="21506" spans="1:5" x14ac:dyDescent="0.25">
      <c r="A21506" t="s">
        <v>2345</v>
      </c>
      <c r="B21506" t="s">
        <v>23860</v>
      </c>
      <c r="C21506" t="s">
        <v>23942</v>
      </c>
      <c r="D21506" t="s">
        <v>23947</v>
      </c>
      <c r="E21506" t="str">
        <f t="shared" si="335"/>
        <v>('TheLegendaryGary','Argentina','f','45-54'),</v>
      </c>
    </row>
    <row r="21507" spans="1:5" x14ac:dyDescent="0.25">
      <c r="A21507" t="s">
        <v>2344</v>
      </c>
      <c r="B21507" t="s">
        <v>23855</v>
      </c>
      <c r="C21507" t="s">
        <v>23943</v>
      </c>
      <c r="D21507" t="s">
        <v>23945</v>
      </c>
      <c r="E21507" t="str">
        <f t="shared" ref="E21507:E21570" si="336">CONCATENATE("(","'",A21507,"'",",","'",B21507,"'",",","'",C21507,"'",",","'",D21507,"'",")",",")</f>
        <v>('TheLightweight','Brazil','m','25-34'),</v>
      </c>
    </row>
    <row r="21508" spans="1:5" x14ac:dyDescent="0.25">
      <c r="A21508" t="s">
        <v>2343</v>
      </c>
      <c r="B21508" t="s">
        <v>23863</v>
      </c>
      <c r="C21508" t="s">
        <v>23942</v>
      </c>
      <c r="D21508" t="s">
        <v>23948</v>
      </c>
      <c r="E21508" t="str">
        <f t="shared" si="336"/>
        <v>('TheLiterati','Italy','f','55-64'),</v>
      </c>
    </row>
    <row r="21509" spans="1:5" x14ac:dyDescent="0.25">
      <c r="A21509" t="s">
        <v>2342</v>
      </c>
      <c r="B21509" t="s">
        <v>23874</v>
      </c>
      <c r="C21509" t="s">
        <v>23942</v>
      </c>
      <c r="D21509" t="s">
        <v>23945</v>
      </c>
      <c r="E21509" t="str">
        <f t="shared" si="336"/>
        <v>('TheLocust830','Cambodia','f','25-34'),</v>
      </c>
    </row>
    <row r="21510" spans="1:5" x14ac:dyDescent="0.25">
      <c r="A21510" t="s">
        <v>2341</v>
      </c>
      <c r="B21510" t="s">
        <v>23854</v>
      </c>
      <c r="C21510" t="s">
        <v>23943</v>
      </c>
      <c r="D21510" t="s">
        <v>23947</v>
      </c>
      <c r="E21510" t="str">
        <f t="shared" si="336"/>
        <v>('TheLongBeachBum','United States of America','m','45-54'),</v>
      </c>
    </row>
    <row r="21511" spans="1:5" x14ac:dyDescent="0.25">
      <c r="A21511" t="s">
        <v>2340</v>
      </c>
      <c r="B21511" t="s">
        <v>23919</v>
      </c>
      <c r="C21511" t="s">
        <v>23942</v>
      </c>
      <c r="D21511" t="s">
        <v>23945</v>
      </c>
      <c r="E21511" t="str">
        <f t="shared" si="336"/>
        <v>('TheLVBeerGuy','Austria','f','25-34'),</v>
      </c>
    </row>
    <row r="21512" spans="1:5" x14ac:dyDescent="0.25">
      <c r="A21512" t="s">
        <v>2339</v>
      </c>
      <c r="B21512" t="s">
        <v>23855</v>
      </c>
      <c r="C21512" t="s">
        <v>23943</v>
      </c>
      <c r="D21512" t="s">
        <v>23945</v>
      </c>
      <c r="E21512" t="str">
        <f t="shared" si="336"/>
        <v>('TheMadChef10','Brazil','m','25-34'),</v>
      </c>
    </row>
    <row r="21513" spans="1:5" x14ac:dyDescent="0.25">
      <c r="A21513" t="s">
        <v>2338</v>
      </c>
      <c r="B21513" t="s">
        <v>23912</v>
      </c>
      <c r="C21513" t="s">
        <v>23942</v>
      </c>
      <c r="D21513" t="s">
        <v>23946</v>
      </c>
      <c r="E21513" t="str">
        <f t="shared" si="336"/>
        <v>('TheMadJack','New Zealand','f','35-44'),</v>
      </c>
    </row>
    <row r="21514" spans="1:5" x14ac:dyDescent="0.25">
      <c r="A21514" t="s">
        <v>2337</v>
      </c>
      <c r="B21514" t="s">
        <v>23854</v>
      </c>
      <c r="C21514" t="s">
        <v>23943</v>
      </c>
      <c r="D21514" t="s">
        <v>23945</v>
      </c>
      <c r="E21514" t="str">
        <f t="shared" si="336"/>
        <v>('theman336','United States of America','m','25-34'),</v>
      </c>
    </row>
    <row r="21515" spans="1:5" x14ac:dyDescent="0.25">
      <c r="A21515" t="s">
        <v>2336</v>
      </c>
      <c r="B21515" t="s">
        <v>23868</v>
      </c>
      <c r="C21515" t="s">
        <v>23942</v>
      </c>
      <c r="D21515" t="s">
        <v>23947</v>
      </c>
      <c r="E21515" t="str">
        <f t="shared" si="336"/>
        <v>('themango','Australia','f','45-54'),</v>
      </c>
    </row>
    <row r="21516" spans="1:5" x14ac:dyDescent="0.25">
      <c r="A21516" t="s">
        <v>2335</v>
      </c>
      <c r="B21516" t="s">
        <v>23858</v>
      </c>
      <c r="C21516" t="s">
        <v>23943</v>
      </c>
      <c r="D21516" t="s">
        <v>23944</v>
      </c>
      <c r="E21516" t="str">
        <f t="shared" si="336"/>
        <v>('TheManiacalOne','Vietnam','m','18-24'),</v>
      </c>
    </row>
    <row r="21517" spans="1:5" x14ac:dyDescent="0.25">
      <c r="A21517" t="s">
        <v>2334</v>
      </c>
      <c r="B21517" t="s">
        <v>23871</v>
      </c>
      <c r="C21517" t="s">
        <v>23943</v>
      </c>
      <c r="D21517" t="s">
        <v>23945</v>
      </c>
      <c r="E21517" t="str">
        <f t="shared" si="336"/>
        <v>('TheMattJones88','Taiwan','m','25-34'),</v>
      </c>
    </row>
    <row r="21518" spans="1:5" x14ac:dyDescent="0.25">
      <c r="A21518" t="s">
        <v>2333</v>
      </c>
      <c r="B21518" t="s">
        <v>23876</v>
      </c>
      <c r="C21518" t="s">
        <v>23943</v>
      </c>
      <c r="D21518" t="s">
        <v>23945</v>
      </c>
      <c r="E21518" t="str">
        <f t="shared" si="336"/>
        <v>('themaxx76','Malaysia','m','25-34'),</v>
      </c>
    </row>
    <row r="21519" spans="1:5" x14ac:dyDescent="0.25">
      <c r="A21519" t="s">
        <v>2332</v>
      </c>
      <c r="B21519" t="s">
        <v>23931</v>
      </c>
      <c r="C21519" t="s">
        <v>23942</v>
      </c>
      <c r="D21519" t="s">
        <v>23945</v>
      </c>
      <c r="E21519" t="str">
        <f t="shared" si="336"/>
        <v>('themedievalist','Mozambique','f','25-34'),</v>
      </c>
    </row>
    <row r="21520" spans="1:5" x14ac:dyDescent="0.25">
      <c r="A21520" t="s">
        <v>2331</v>
      </c>
      <c r="B21520" t="s">
        <v>23858</v>
      </c>
      <c r="C21520" t="s">
        <v>23942</v>
      </c>
      <c r="D21520" t="s">
        <v>23947</v>
      </c>
      <c r="E21520" t="str">
        <f t="shared" si="336"/>
        <v>('TheMetalBrew','Vietnam','f','45-54'),</v>
      </c>
    </row>
    <row r="21521" spans="1:5" x14ac:dyDescent="0.25">
      <c r="A21521" t="s">
        <v>2330</v>
      </c>
      <c r="B21521" t="s">
        <v>23855</v>
      </c>
      <c r="C21521" t="s">
        <v>23942</v>
      </c>
      <c r="D21521" t="s">
        <v>23946</v>
      </c>
      <c r="E21521" t="str">
        <f t="shared" si="336"/>
        <v>('THEMGG','Brazil','f','35-44'),</v>
      </c>
    </row>
    <row r="21522" spans="1:5" x14ac:dyDescent="0.25">
      <c r="A21522" t="s">
        <v>2329</v>
      </c>
      <c r="B21522" t="s">
        <v>23855</v>
      </c>
      <c r="C21522" t="s">
        <v>23943</v>
      </c>
      <c r="D21522" t="s">
        <v>23946</v>
      </c>
      <c r="E21522" t="str">
        <f t="shared" si="336"/>
        <v>('TheMightyGUEST','Brazil','m','35-44'),</v>
      </c>
    </row>
    <row r="21523" spans="1:5" x14ac:dyDescent="0.25">
      <c r="A21523" t="s">
        <v>2328</v>
      </c>
      <c r="B21523" t="s">
        <v>23860</v>
      </c>
      <c r="C21523" t="s">
        <v>23943</v>
      </c>
      <c r="D21523" t="s">
        <v>23949</v>
      </c>
      <c r="E21523" t="str">
        <f t="shared" si="336"/>
        <v>('TheMightyGwin','Argentina','m','65+'),</v>
      </c>
    </row>
    <row r="21524" spans="1:5" x14ac:dyDescent="0.25">
      <c r="A21524" t="s">
        <v>2327</v>
      </c>
      <c r="B21524" t="s">
        <v>23869</v>
      </c>
      <c r="C21524" t="s">
        <v>23943</v>
      </c>
      <c r="D21524" t="s">
        <v>23944</v>
      </c>
      <c r="E21524" t="str">
        <f t="shared" si="336"/>
        <v>('themilkman01','France','m','18-24'),</v>
      </c>
    </row>
    <row r="21525" spans="1:5" x14ac:dyDescent="0.25">
      <c r="A21525" t="s">
        <v>2326</v>
      </c>
      <c r="B21525" t="s">
        <v>23855</v>
      </c>
      <c r="C21525" t="s">
        <v>23943</v>
      </c>
      <c r="D21525" t="s">
        <v>23947</v>
      </c>
      <c r="E21525" t="str">
        <f t="shared" si="336"/>
        <v>('TheMiser','Brazil','m','45-54'),</v>
      </c>
    </row>
    <row r="21526" spans="1:5" x14ac:dyDescent="0.25">
      <c r="A21526" t="s">
        <v>2325</v>
      </c>
      <c r="B21526" t="s">
        <v>23854</v>
      </c>
      <c r="C21526" t="s">
        <v>23942</v>
      </c>
      <c r="D21526" t="s">
        <v>23944</v>
      </c>
      <c r="E21526" t="str">
        <f t="shared" si="336"/>
        <v>('TheMistler','United States of America','f','18-24'),</v>
      </c>
    </row>
    <row r="21527" spans="1:5" x14ac:dyDescent="0.25">
      <c r="A21527" t="s">
        <v>2324</v>
      </c>
      <c r="B21527" t="s">
        <v>23932</v>
      </c>
      <c r="C21527" t="s">
        <v>23943</v>
      </c>
      <c r="D21527" t="s">
        <v>23944</v>
      </c>
      <c r="E21527" t="str">
        <f t="shared" si="336"/>
        <v>('TheMitsuzuki','Nicaragua','m','18-24'),</v>
      </c>
    </row>
    <row r="21528" spans="1:5" x14ac:dyDescent="0.25">
      <c r="A21528" t="s">
        <v>2323</v>
      </c>
      <c r="B21528" t="s">
        <v>23856</v>
      </c>
      <c r="C21528" t="s">
        <v>23943</v>
      </c>
      <c r="D21528" t="s">
        <v>23946</v>
      </c>
      <c r="E21528" t="str">
        <f t="shared" si="336"/>
        <v>('themotleyfool','Mexico','m','35-44'),</v>
      </c>
    </row>
    <row r="21529" spans="1:5" x14ac:dyDescent="0.25">
      <c r="A21529" t="s">
        <v>2322</v>
      </c>
      <c r="B21529" t="s">
        <v>23873</v>
      </c>
      <c r="C21529" t="s">
        <v>23943</v>
      </c>
      <c r="D21529" t="s">
        <v>23945</v>
      </c>
      <c r="E21529" t="str">
        <f t="shared" si="336"/>
        <v>('TheMUBM','Spain','m','25-34'),</v>
      </c>
    </row>
    <row r="21530" spans="1:5" x14ac:dyDescent="0.25">
      <c r="A21530" t="s">
        <v>2321</v>
      </c>
      <c r="B21530" t="s">
        <v>23884</v>
      </c>
      <c r="C21530" t="s">
        <v>23942</v>
      </c>
      <c r="D21530" t="s">
        <v>23945</v>
      </c>
      <c r="E21530" t="str">
        <f t="shared" si="336"/>
        <v>('TheMuffinMan','Japan','f','25-34'),</v>
      </c>
    </row>
    <row r="21531" spans="1:5" x14ac:dyDescent="0.25">
      <c r="A21531" t="s">
        <v>2320</v>
      </c>
      <c r="B21531" t="s">
        <v>23861</v>
      </c>
      <c r="C21531" t="s">
        <v>23942</v>
      </c>
      <c r="D21531" t="s">
        <v>23944</v>
      </c>
      <c r="E21531" t="str">
        <f t="shared" si="336"/>
        <v>('TheMultiYeast','Philippines','f','18-24'),</v>
      </c>
    </row>
    <row r="21532" spans="1:5" x14ac:dyDescent="0.25">
      <c r="A21532" t="s">
        <v>2319</v>
      </c>
      <c r="B21532" t="s">
        <v>23868</v>
      </c>
      <c r="C21532" t="s">
        <v>23943</v>
      </c>
      <c r="D21532" t="s">
        <v>23945</v>
      </c>
      <c r="E21532" t="str">
        <f t="shared" si="336"/>
        <v>('TheMurse','Australia','m','25-34'),</v>
      </c>
    </row>
    <row r="21533" spans="1:5" x14ac:dyDescent="0.25">
      <c r="A21533" t="s">
        <v>2318</v>
      </c>
      <c r="B21533" t="s">
        <v>23894</v>
      </c>
      <c r="C21533" t="s">
        <v>23943</v>
      </c>
      <c r="D21533" t="s">
        <v>23945</v>
      </c>
      <c r="E21533" t="str">
        <f t="shared" si="336"/>
        <v>('TheName','Bolivia','m','25-34'),</v>
      </c>
    </row>
    <row r="21534" spans="1:5" x14ac:dyDescent="0.25">
      <c r="A21534" t="s">
        <v>2317</v>
      </c>
      <c r="B21534" t="s">
        <v>23873</v>
      </c>
      <c r="C21534" t="s">
        <v>23942</v>
      </c>
      <c r="D21534" t="s">
        <v>23945</v>
      </c>
      <c r="E21534" t="str">
        <f t="shared" si="336"/>
        <v>('TheNapkin','Spain','f','25-34'),</v>
      </c>
    </row>
    <row r="21535" spans="1:5" x14ac:dyDescent="0.25">
      <c r="A21535" t="s">
        <v>2316</v>
      </c>
      <c r="B21535" t="s">
        <v>23896</v>
      </c>
      <c r="C21535" t="s">
        <v>23943</v>
      </c>
      <c r="D21535" t="s">
        <v>23945</v>
      </c>
      <c r="E21535" t="str">
        <f t="shared" si="336"/>
        <v>('thenewflesh','Hong Kong','m','25-34'),</v>
      </c>
    </row>
    <row r="21536" spans="1:5" x14ac:dyDescent="0.25">
      <c r="A21536" t="s">
        <v>2315</v>
      </c>
      <c r="B21536" t="s">
        <v>23854</v>
      </c>
      <c r="C21536" t="s">
        <v>23942</v>
      </c>
      <c r="D21536" t="s">
        <v>23944</v>
      </c>
      <c r="E21536" t="str">
        <f t="shared" si="336"/>
        <v>('TheNightbird','United States of America','f','18-24'),</v>
      </c>
    </row>
    <row r="21537" spans="1:5" x14ac:dyDescent="0.25">
      <c r="A21537" t="s">
        <v>2314</v>
      </c>
      <c r="B21537" t="s">
        <v>23855</v>
      </c>
      <c r="C21537" t="s">
        <v>23943</v>
      </c>
      <c r="D21537" t="s">
        <v>23946</v>
      </c>
      <c r="E21537" t="str">
        <f t="shared" si="336"/>
        <v>('TheNightwatchman','Brazil','m','35-44'),</v>
      </c>
    </row>
    <row r="21538" spans="1:5" x14ac:dyDescent="0.25">
      <c r="A21538" t="s">
        <v>2313</v>
      </c>
      <c r="B21538" t="s">
        <v>23875</v>
      </c>
      <c r="C21538" t="s">
        <v>23943</v>
      </c>
      <c r="D21538" t="s">
        <v>23945</v>
      </c>
      <c r="E21538" t="str">
        <f t="shared" si="336"/>
        <v>('thenorthf','South Africa','m','25-34'),</v>
      </c>
    </row>
    <row r="21539" spans="1:5" x14ac:dyDescent="0.25">
      <c r="A21539" t="s">
        <v>2312</v>
      </c>
      <c r="B21539" t="s">
        <v>23861</v>
      </c>
      <c r="C21539" t="s">
        <v>23942</v>
      </c>
      <c r="D21539" t="s">
        <v>23946</v>
      </c>
      <c r="E21539" t="str">
        <f t="shared" si="336"/>
        <v>('theNYX','Philippines','f','35-44'),</v>
      </c>
    </row>
    <row r="21540" spans="1:5" x14ac:dyDescent="0.25">
      <c r="A21540" t="s">
        <v>2311</v>
      </c>
      <c r="B21540" t="s">
        <v>23854</v>
      </c>
      <c r="C21540" t="s">
        <v>23943</v>
      </c>
      <c r="D21540" t="s">
        <v>23945</v>
      </c>
      <c r="E21540" t="str">
        <f t="shared" si="336"/>
        <v>('theo692','United States of America','m','25-34'),</v>
      </c>
    </row>
    <row r="21541" spans="1:5" x14ac:dyDescent="0.25">
      <c r="A21541" t="s">
        <v>2310</v>
      </c>
      <c r="B21541" t="s">
        <v>23903</v>
      </c>
      <c r="C21541" t="s">
        <v>23943</v>
      </c>
      <c r="D21541" t="s">
        <v>23946</v>
      </c>
      <c r="E21541" t="str">
        <f t="shared" si="336"/>
        <v>('theo871','Serbia','m','35-44'),</v>
      </c>
    </row>
    <row r="21542" spans="1:5" x14ac:dyDescent="0.25">
      <c r="A21542" t="s">
        <v>2309</v>
      </c>
      <c r="B21542" t="s">
        <v>23855</v>
      </c>
      <c r="C21542" t="s">
        <v>23942</v>
      </c>
      <c r="D21542" t="s">
        <v>23945</v>
      </c>
      <c r="E21542" t="str">
        <f t="shared" si="336"/>
        <v>('TheObsession','Brazil','f','25-34'),</v>
      </c>
    </row>
    <row r="21543" spans="1:5" x14ac:dyDescent="0.25">
      <c r="A21543" t="s">
        <v>2308</v>
      </c>
      <c r="B21543" t="s">
        <v>23917</v>
      </c>
      <c r="C21543" t="s">
        <v>23942</v>
      </c>
      <c r="D21543" t="s">
        <v>23944</v>
      </c>
      <c r="E21543" t="str">
        <f t="shared" si="336"/>
        <v>('TheodorHerzl','Morocco','f','18-24'),</v>
      </c>
    </row>
    <row r="21544" spans="1:5" x14ac:dyDescent="0.25">
      <c r="A21544" t="s">
        <v>2307</v>
      </c>
      <c r="B21544" t="s">
        <v>23868</v>
      </c>
      <c r="C21544" t="s">
        <v>23942</v>
      </c>
      <c r="D21544" t="s">
        <v>23945</v>
      </c>
      <c r="E21544" t="str">
        <f t="shared" si="336"/>
        <v>('theopholis','Australia','f','25-34'),</v>
      </c>
    </row>
    <row r="21545" spans="1:5" x14ac:dyDescent="0.25">
      <c r="A21545" t="s">
        <v>2306</v>
      </c>
      <c r="B21545" t="s">
        <v>23896</v>
      </c>
      <c r="C21545" t="s">
        <v>23942</v>
      </c>
      <c r="D21545" t="s">
        <v>23946</v>
      </c>
      <c r="E21545" t="str">
        <f t="shared" si="336"/>
        <v>('THEOPTIMATOR88','Hong Kong','f','35-44'),</v>
      </c>
    </row>
    <row r="21546" spans="1:5" x14ac:dyDescent="0.25">
      <c r="A21546" t="s">
        <v>2305</v>
      </c>
      <c r="B21546" t="s">
        <v>23866</v>
      </c>
      <c r="C21546" t="s">
        <v>23943</v>
      </c>
      <c r="D21546" t="s">
        <v>23946</v>
      </c>
      <c r="E21546" t="str">
        <f t="shared" si="336"/>
        <v>('TheOther1','Canada','m','35-44'),</v>
      </c>
    </row>
    <row r="21547" spans="1:5" x14ac:dyDescent="0.25">
      <c r="A21547" t="s">
        <v>2304</v>
      </c>
      <c r="B21547" t="s">
        <v>23871</v>
      </c>
      <c r="C21547" t="s">
        <v>23942</v>
      </c>
      <c r="D21547" t="s">
        <v>23947</v>
      </c>
      <c r="E21547" t="str">
        <f t="shared" si="336"/>
        <v>('TheOtherBob','Taiwan','f','45-54'),</v>
      </c>
    </row>
    <row r="21548" spans="1:5" x14ac:dyDescent="0.25">
      <c r="A21548" t="s">
        <v>2303</v>
      </c>
      <c r="B21548" t="s">
        <v>23869</v>
      </c>
      <c r="C21548" t="s">
        <v>23942</v>
      </c>
      <c r="D21548" t="s">
        <v>23947</v>
      </c>
      <c r="E21548" t="str">
        <f t="shared" si="336"/>
        <v>('TheOtherMike','France','f','45-54'),</v>
      </c>
    </row>
    <row r="21549" spans="1:5" x14ac:dyDescent="0.25">
      <c r="A21549" t="s">
        <v>2302</v>
      </c>
      <c r="B21549" t="s">
        <v>23870</v>
      </c>
      <c r="C21549" t="s">
        <v>23942</v>
      </c>
      <c r="D21549" t="s">
        <v>23945</v>
      </c>
      <c r="E21549" t="str">
        <f t="shared" si="336"/>
        <v>('theotherone87','Peru','f','25-34'),</v>
      </c>
    </row>
    <row r="21550" spans="1:5" x14ac:dyDescent="0.25">
      <c r="A21550" t="s">
        <v>2301</v>
      </c>
      <c r="B21550" t="s">
        <v>23854</v>
      </c>
      <c r="C21550" t="s">
        <v>23942</v>
      </c>
      <c r="D21550" t="s">
        <v>23944</v>
      </c>
      <c r="E21550" t="str">
        <f t="shared" si="336"/>
        <v>('theotheroneSC','United States of America','f','18-24'),</v>
      </c>
    </row>
    <row r="21551" spans="1:5" x14ac:dyDescent="0.25">
      <c r="A21551" t="s">
        <v>2300</v>
      </c>
      <c r="B21551" t="s">
        <v>23899</v>
      </c>
      <c r="C21551" t="s">
        <v>23942</v>
      </c>
      <c r="D21551" t="s">
        <v>23946</v>
      </c>
      <c r="E21551" t="str">
        <f t="shared" si="336"/>
        <v>('theozag','Turkey','f','35-44'),</v>
      </c>
    </row>
    <row r="21552" spans="1:5" x14ac:dyDescent="0.25">
      <c r="A21552" t="s">
        <v>2299</v>
      </c>
      <c r="B21552" t="s">
        <v>23857</v>
      </c>
      <c r="C21552" t="s">
        <v>23943</v>
      </c>
      <c r="D21552" t="s">
        <v>23945</v>
      </c>
      <c r="E21552" t="str">
        <f t="shared" si="336"/>
        <v>('theozel','Thailand','m','25-34'),</v>
      </c>
    </row>
    <row r="21553" spans="1:5" x14ac:dyDescent="0.25">
      <c r="A21553" t="s">
        <v>2298</v>
      </c>
      <c r="B21553" t="s">
        <v>23864</v>
      </c>
      <c r="C21553" t="s">
        <v>23942</v>
      </c>
      <c r="D21553" t="s">
        <v>23947</v>
      </c>
      <c r="E21553" t="str">
        <f t="shared" si="336"/>
        <v>('thepassingofdays','Indonesia','f','45-54'),</v>
      </c>
    </row>
    <row r="21554" spans="1:5" x14ac:dyDescent="0.25">
      <c r="A21554" t="s">
        <v>2297</v>
      </c>
      <c r="B21554" t="s">
        <v>23907</v>
      </c>
      <c r="C21554" t="s">
        <v>23943</v>
      </c>
      <c r="D21554" t="s">
        <v>23944</v>
      </c>
      <c r="E21554" t="str">
        <f t="shared" si="336"/>
        <v>('thepegjet','Ireland','m','18-24'),</v>
      </c>
    </row>
    <row r="21555" spans="1:5" x14ac:dyDescent="0.25">
      <c r="A21555" t="s">
        <v>2296</v>
      </c>
      <c r="B21555" t="s">
        <v>23877</v>
      </c>
      <c r="C21555" t="s">
        <v>23943</v>
      </c>
      <c r="D21555" t="s">
        <v>23945</v>
      </c>
      <c r="E21555" t="str">
        <f t="shared" si="336"/>
        <v>('theperfectGF','Chile','m','25-34'),</v>
      </c>
    </row>
    <row r="21556" spans="1:5" x14ac:dyDescent="0.25">
      <c r="A21556" t="s">
        <v>2295</v>
      </c>
      <c r="B21556" t="s">
        <v>23860</v>
      </c>
      <c r="C21556" t="s">
        <v>23942</v>
      </c>
      <c r="D21556" t="s">
        <v>23944</v>
      </c>
      <c r="E21556" t="str">
        <f t="shared" si="336"/>
        <v>('ThePeskyDingo','Argentina','f','18-24'),</v>
      </c>
    </row>
    <row r="21557" spans="1:5" x14ac:dyDescent="0.25">
      <c r="A21557" t="s">
        <v>2294</v>
      </c>
      <c r="B21557" t="s">
        <v>23854</v>
      </c>
      <c r="C21557" t="s">
        <v>23943</v>
      </c>
      <c r="D21557" t="s">
        <v>23944</v>
      </c>
      <c r="E21557" t="str">
        <f t="shared" si="336"/>
        <v>('thepeter','United States of America','m','18-24'),</v>
      </c>
    </row>
    <row r="21558" spans="1:5" x14ac:dyDescent="0.25">
      <c r="A21558" t="s">
        <v>2293</v>
      </c>
      <c r="B21558" t="s">
        <v>23868</v>
      </c>
      <c r="C21558" t="s">
        <v>23943</v>
      </c>
      <c r="D21558" t="s">
        <v>23947</v>
      </c>
      <c r="E21558" t="str">
        <f t="shared" si="336"/>
        <v>('thepiner','Australia','m','45-54'),</v>
      </c>
    </row>
    <row r="21559" spans="1:5" x14ac:dyDescent="0.25">
      <c r="A21559" t="s">
        <v>2292</v>
      </c>
      <c r="B21559" t="s">
        <v>23881</v>
      </c>
      <c r="C21559" t="s">
        <v>23943</v>
      </c>
      <c r="D21559" t="s">
        <v>23947</v>
      </c>
      <c r="E21559" t="str">
        <f t="shared" si="336"/>
        <v>('thepitch','South Korea','m','45-54'),</v>
      </c>
    </row>
    <row r="21560" spans="1:5" x14ac:dyDescent="0.25">
      <c r="A21560" t="s">
        <v>2291</v>
      </c>
      <c r="B21560" t="s">
        <v>23869</v>
      </c>
      <c r="C21560" t="s">
        <v>23942</v>
      </c>
      <c r="D21560" t="s">
        <v>23946</v>
      </c>
      <c r="E21560" t="str">
        <f t="shared" si="336"/>
        <v>('ThePorterSorter','France','f','35-44'),</v>
      </c>
    </row>
    <row r="21561" spans="1:5" x14ac:dyDescent="0.25">
      <c r="A21561" t="s">
        <v>2290</v>
      </c>
      <c r="B21561" t="s">
        <v>23856</v>
      </c>
      <c r="C21561" t="s">
        <v>23943</v>
      </c>
      <c r="D21561" t="s">
        <v>23946</v>
      </c>
      <c r="E21561" t="str">
        <f t="shared" si="336"/>
        <v>('ThePortlander','Mexico','m','35-44'),</v>
      </c>
    </row>
    <row r="21562" spans="1:5" x14ac:dyDescent="0.25">
      <c r="A21562" t="s">
        <v>2289</v>
      </c>
      <c r="B21562" t="s">
        <v>23870</v>
      </c>
      <c r="C21562" t="s">
        <v>23942</v>
      </c>
      <c r="D21562" t="s">
        <v>23946</v>
      </c>
      <c r="E21562" t="str">
        <f t="shared" si="336"/>
        <v>('theProf','Peru','f','35-44'),</v>
      </c>
    </row>
    <row r="21563" spans="1:5" x14ac:dyDescent="0.25">
      <c r="A21563" t="s">
        <v>2288</v>
      </c>
      <c r="B21563" t="s">
        <v>23854</v>
      </c>
      <c r="C21563" t="s">
        <v>23943</v>
      </c>
      <c r="D21563" t="s">
        <v>23944</v>
      </c>
      <c r="E21563" t="str">
        <f t="shared" si="336"/>
        <v>('ThePudgeman','United States of America','m','18-24'),</v>
      </c>
    </row>
    <row r="21564" spans="1:5" x14ac:dyDescent="0.25">
      <c r="A21564" t="s">
        <v>2287</v>
      </c>
      <c r="B21564" t="s">
        <v>23861</v>
      </c>
      <c r="C21564" t="s">
        <v>23942</v>
      </c>
      <c r="D21564" t="s">
        <v>23944</v>
      </c>
      <c r="E21564" t="str">
        <f t="shared" si="336"/>
        <v>('thequeen711','Philippines','f','18-24'),</v>
      </c>
    </row>
    <row r="21565" spans="1:5" x14ac:dyDescent="0.25">
      <c r="A21565" t="s">
        <v>2286</v>
      </c>
      <c r="B21565" t="s">
        <v>23878</v>
      </c>
      <c r="C21565" t="s">
        <v>23942</v>
      </c>
      <c r="D21565" t="s">
        <v>23945</v>
      </c>
      <c r="E21565" t="str">
        <f t="shared" si="336"/>
        <v>('TheQuietMan22','Poland','f','25-34'),</v>
      </c>
    </row>
    <row r="21566" spans="1:5" x14ac:dyDescent="0.25">
      <c r="A21566" t="s">
        <v>2285</v>
      </c>
      <c r="B21566" t="s">
        <v>23880</v>
      </c>
      <c r="C21566" t="s">
        <v>23942</v>
      </c>
      <c r="D21566" t="s">
        <v>23947</v>
      </c>
      <c r="E21566" t="str">
        <f t="shared" si="336"/>
        <v>('therapture','Ecuador','f','45-54'),</v>
      </c>
    </row>
    <row r="21567" spans="1:5" x14ac:dyDescent="0.25">
      <c r="A21567" t="s">
        <v>2284</v>
      </c>
      <c r="B21567" t="s">
        <v>23855</v>
      </c>
      <c r="C21567" t="s">
        <v>23942</v>
      </c>
      <c r="D21567" t="s">
        <v>23945</v>
      </c>
      <c r="E21567" t="str">
        <f t="shared" si="336"/>
        <v>('TheRealBigC','Brazil','f','25-34'),</v>
      </c>
    </row>
    <row r="21568" spans="1:5" x14ac:dyDescent="0.25">
      <c r="A21568" t="s">
        <v>2283</v>
      </c>
      <c r="B21568" t="s">
        <v>23865</v>
      </c>
      <c r="C21568" t="s">
        <v>23942</v>
      </c>
      <c r="D21568" t="s">
        <v>23944</v>
      </c>
      <c r="E21568" t="str">
        <f t="shared" si="336"/>
        <v>('TheRealDBCooper','Colombia','f','18-24'),</v>
      </c>
    </row>
    <row r="21569" spans="1:5" x14ac:dyDescent="0.25">
      <c r="A21569" t="s">
        <v>2282</v>
      </c>
      <c r="B21569" t="s">
        <v>23870</v>
      </c>
      <c r="C21569" t="s">
        <v>23943</v>
      </c>
      <c r="D21569" t="s">
        <v>23945</v>
      </c>
      <c r="E21569" t="str">
        <f t="shared" si="336"/>
        <v>('TheRealEss','Peru','m','25-34'),</v>
      </c>
    </row>
    <row r="21570" spans="1:5" x14ac:dyDescent="0.25">
      <c r="A21570" t="s">
        <v>2281</v>
      </c>
      <c r="B21570" t="s">
        <v>23854</v>
      </c>
      <c r="C21570" t="s">
        <v>23943</v>
      </c>
      <c r="D21570" t="s">
        <v>23947</v>
      </c>
      <c r="E21570" t="str">
        <f t="shared" si="336"/>
        <v>('therealmcclurg','United States of America','m','45-54'),</v>
      </c>
    </row>
    <row r="21571" spans="1:5" x14ac:dyDescent="0.25">
      <c r="A21571" t="s">
        <v>2280</v>
      </c>
      <c r="B21571" t="s">
        <v>23871</v>
      </c>
      <c r="C21571" t="s">
        <v>23942</v>
      </c>
      <c r="D21571" t="s">
        <v>23944</v>
      </c>
      <c r="E21571" t="str">
        <f t="shared" ref="E21571:E21634" si="337">CONCATENATE("(","'",A21571,"'",",","'",B21571,"'",",","'",C21571,"'",",","'",D21571,"'",")",",")</f>
        <v>('therealnod','Taiwan','f','18-24'),</v>
      </c>
    </row>
    <row r="21572" spans="1:5" x14ac:dyDescent="0.25">
      <c r="A21572" t="s">
        <v>2279</v>
      </c>
      <c r="B21572" t="s">
        <v>23870</v>
      </c>
      <c r="C21572" t="s">
        <v>23942</v>
      </c>
      <c r="D21572" t="s">
        <v>23945</v>
      </c>
      <c r="E21572" t="str">
        <f t="shared" si="337"/>
        <v>('therealnomayo','Peru','f','25-34'),</v>
      </c>
    </row>
    <row r="21573" spans="1:5" x14ac:dyDescent="0.25">
      <c r="A21573" t="s">
        <v>2278</v>
      </c>
      <c r="B21573" t="s">
        <v>23872</v>
      </c>
      <c r="C21573" t="s">
        <v>23942</v>
      </c>
      <c r="D21573" t="s">
        <v>23944</v>
      </c>
      <c r="E21573" t="str">
        <f t="shared" si="337"/>
        <v>('thered','Myanmar','f','18-24'),</v>
      </c>
    </row>
    <row r="21574" spans="1:5" x14ac:dyDescent="0.25">
      <c r="A21574" t="s">
        <v>2277</v>
      </c>
      <c r="B21574" t="s">
        <v>23862</v>
      </c>
      <c r="C21574" t="s">
        <v>23943</v>
      </c>
      <c r="D21574" t="s">
        <v>23945</v>
      </c>
      <c r="E21574" t="str">
        <f t="shared" si="337"/>
        <v>('theredone','United Kingdom','m','25-34'),</v>
      </c>
    </row>
    <row r="21575" spans="1:5" x14ac:dyDescent="0.25">
      <c r="A21575" t="s">
        <v>2276</v>
      </c>
      <c r="B21575" t="s">
        <v>23854</v>
      </c>
      <c r="C21575" t="s">
        <v>23943</v>
      </c>
      <c r="D21575" t="s">
        <v>23944</v>
      </c>
      <c r="E21575" t="str">
        <f t="shared" si="337"/>
        <v>('Theredtroweller','United States of America','m','18-24'),</v>
      </c>
    </row>
    <row r="21576" spans="1:5" x14ac:dyDescent="0.25">
      <c r="A21576" t="s">
        <v>2275</v>
      </c>
      <c r="B21576" t="s">
        <v>23914</v>
      </c>
      <c r="C21576" t="s">
        <v>23942</v>
      </c>
      <c r="D21576" t="s">
        <v>23945</v>
      </c>
      <c r="E21576" t="str">
        <f t="shared" si="337"/>
        <v>('theresalynn','Venezuela','f','25-34'),</v>
      </c>
    </row>
    <row r="21577" spans="1:5" x14ac:dyDescent="0.25">
      <c r="A21577" t="s">
        <v>2274</v>
      </c>
      <c r="B21577" t="s">
        <v>23859</v>
      </c>
      <c r="C21577" t="s">
        <v>23942</v>
      </c>
      <c r="D21577" t="s">
        <v>23949</v>
      </c>
      <c r="E21577" t="str">
        <f t="shared" si="337"/>
        <v>('TheRexter','India','f','65+'),</v>
      </c>
    </row>
    <row r="21578" spans="1:5" x14ac:dyDescent="0.25">
      <c r="A21578" t="s">
        <v>2273</v>
      </c>
      <c r="B21578" t="s">
        <v>23859</v>
      </c>
      <c r="C21578" t="s">
        <v>23942</v>
      </c>
      <c r="D21578" t="s">
        <v>23945</v>
      </c>
      <c r="E21578" t="str">
        <f t="shared" si="337"/>
        <v>('therica','India','f','25-34'),</v>
      </c>
    </row>
    <row r="21579" spans="1:5" x14ac:dyDescent="0.25">
      <c r="A21579" t="s">
        <v>2272</v>
      </c>
      <c r="B21579" t="s">
        <v>23854</v>
      </c>
      <c r="C21579" t="s">
        <v>23942</v>
      </c>
      <c r="D21579" t="s">
        <v>23946</v>
      </c>
      <c r="E21579" t="str">
        <f t="shared" si="337"/>
        <v>('therickguy78','United States of America','f','35-44'),</v>
      </c>
    </row>
    <row r="21580" spans="1:5" x14ac:dyDescent="0.25">
      <c r="A21580" t="s">
        <v>2271</v>
      </c>
      <c r="B21580" t="s">
        <v>23862</v>
      </c>
      <c r="C21580" t="s">
        <v>23942</v>
      </c>
      <c r="D21580" t="s">
        <v>23946</v>
      </c>
      <c r="E21580" t="str">
        <f t="shared" si="337"/>
        <v>('therivler1','United Kingdom','f','35-44'),</v>
      </c>
    </row>
    <row r="21581" spans="1:5" x14ac:dyDescent="0.25">
      <c r="A21581" t="s">
        <v>2270</v>
      </c>
      <c r="B21581" t="s">
        <v>23860</v>
      </c>
      <c r="C21581" t="s">
        <v>23943</v>
      </c>
      <c r="D21581" t="s">
        <v>23945</v>
      </c>
      <c r="E21581" t="str">
        <f t="shared" si="337"/>
        <v>('therobot','Argentina','m','25-34'),</v>
      </c>
    </row>
    <row r="21582" spans="1:5" x14ac:dyDescent="0.25">
      <c r="A21582" t="s">
        <v>2269</v>
      </c>
      <c r="B21582" t="s">
        <v>23875</v>
      </c>
      <c r="C21582" t="s">
        <v>23943</v>
      </c>
      <c r="D21582" t="s">
        <v>23949</v>
      </c>
      <c r="E21582" t="str">
        <f t="shared" si="337"/>
        <v>('theroboticpirate','South Africa','m','65+'),</v>
      </c>
    </row>
    <row r="21583" spans="1:5" x14ac:dyDescent="0.25">
      <c r="A21583" t="s">
        <v>2268</v>
      </c>
      <c r="B21583" t="s">
        <v>23856</v>
      </c>
      <c r="C21583" t="s">
        <v>23943</v>
      </c>
      <c r="D21583" t="s">
        <v>23944</v>
      </c>
      <c r="E21583" t="str">
        <f t="shared" si="337"/>
        <v>('TheRogue','Mexico','m','18-24'),</v>
      </c>
    </row>
    <row r="21584" spans="1:5" x14ac:dyDescent="0.25">
      <c r="A21584" t="s">
        <v>2267</v>
      </c>
      <c r="B21584" t="s">
        <v>23854</v>
      </c>
      <c r="C21584" t="s">
        <v>23942</v>
      </c>
      <c r="D21584" t="s">
        <v>23947</v>
      </c>
      <c r="E21584" t="str">
        <f t="shared" si="337"/>
        <v>('theroguesoybean','United States of America','f','45-54'),</v>
      </c>
    </row>
    <row r="21585" spans="1:5" x14ac:dyDescent="0.25">
      <c r="A21585" t="s">
        <v>2266</v>
      </c>
      <c r="B21585" t="s">
        <v>23858</v>
      </c>
      <c r="C21585" t="s">
        <v>23943</v>
      </c>
      <c r="D21585" t="s">
        <v>23947</v>
      </c>
      <c r="E21585" t="str">
        <f t="shared" si="337"/>
        <v>('TheRook','Vietnam','m','45-54'),</v>
      </c>
    </row>
    <row r="21586" spans="1:5" x14ac:dyDescent="0.25">
      <c r="A21586" t="s">
        <v>2265</v>
      </c>
      <c r="B21586" t="s">
        <v>23871</v>
      </c>
      <c r="C21586" t="s">
        <v>23942</v>
      </c>
      <c r="D21586" t="s">
        <v>23944</v>
      </c>
      <c r="E21586" t="str">
        <f t="shared" si="337"/>
        <v>('theRooster90','Taiwan','f','18-24'),</v>
      </c>
    </row>
    <row r="21587" spans="1:5" x14ac:dyDescent="0.25">
      <c r="A21587" t="s">
        <v>2264</v>
      </c>
      <c r="B21587" t="s">
        <v>23889</v>
      </c>
      <c r="C21587" t="s">
        <v>23942</v>
      </c>
      <c r="D21587" t="s">
        <v>23946</v>
      </c>
      <c r="E21587" t="str">
        <f t="shared" si="337"/>
        <v>('THERoss','Israel','f','35-44'),</v>
      </c>
    </row>
    <row r="21588" spans="1:5" x14ac:dyDescent="0.25">
      <c r="A21588" t="s">
        <v>2263</v>
      </c>
      <c r="B21588" t="s">
        <v>23856</v>
      </c>
      <c r="C21588" t="s">
        <v>23942</v>
      </c>
      <c r="D21588" t="s">
        <v>23945</v>
      </c>
      <c r="E21588" t="str">
        <f t="shared" si="337"/>
        <v>('therover413','Mexico','f','25-34'),</v>
      </c>
    </row>
    <row r="21589" spans="1:5" x14ac:dyDescent="0.25">
      <c r="A21589" t="s">
        <v>2262</v>
      </c>
      <c r="B21589" t="s">
        <v>23901</v>
      </c>
      <c r="C21589" t="s">
        <v>23943</v>
      </c>
      <c r="D21589" t="s">
        <v>23944</v>
      </c>
      <c r="E21589" t="str">
        <f t="shared" si="337"/>
        <v>('TheRowan','El Salvador','m','18-24'),</v>
      </c>
    </row>
    <row r="21590" spans="1:5" x14ac:dyDescent="0.25">
      <c r="A21590" t="s">
        <v>2261</v>
      </c>
      <c r="B21590" t="s">
        <v>23855</v>
      </c>
      <c r="C21590" t="s">
        <v>23943</v>
      </c>
      <c r="D21590" t="s">
        <v>23948</v>
      </c>
      <c r="E21590" t="str">
        <f t="shared" si="337"/>
        <v>('therube','Brazil','m','55-64'),</v>
      </c>
    </row>
    <row r="21591" spans="1:5" x14ac:dyDescent="0.25">
      <c r="A21591" t="s">
        <v>2260</v>
      </c>
      <c r="B21591" t="s">
        <v>23854</v>
      </c>
      <c r="C21591" t="s">
        <v>23943</v>
      </c>
      <c r="D21591" t="s">
        <v>23949</v>
      </c>
      <c r="E21591" t="str">
        <f t="shared" si="337"/>
        <v>('TheSaboteur','United States of America','m','65+'),</v>
      </c>
    </row>
    <row r="21592" spans="1:5" x14ac:dyDescent="0.25">
      <c r="A21592" t="s">
        <v>2259</v>
      </c>
      <c r="B21592" t="s">
        <v>23857</v>
      </c>
      <c r="C21592" t="s">
        <v>23943</v>
      </c>
      <c r="D21592" t="s">
        <v>23945</v>
      </c>
      <c r="E21592" t="str">
        <f t="shared" si="337"/>
        <v>('theSaj','Thailand','m','25-34'),</v>
      </c>
    </row>
    <row r="21593" spans="1:5" x14ac:dyDescent="0.25">
      <c r="A21593" t="s">
        <v>2258</v>
      </c>
      <c r="B21593" t="s">
        <v>23877</v>
      </c>
      <c r="C21593" t="s">
        <v>23943</v>
      </c>
      <c r="D21593" t="s">
        <v>23945</v>
      </c>
      <c r="E21593" t="str">
        <f t="shared" si="337"/>
        <v>('TheSarge','Chile','m','25-34'),</v>
      </c>
    </row>
    <row r="21594" spans="1:5" x14ac:dyDescent="0.25">
      <c r="A21594" t="s">
        <v>2257</v>
      </c>
      <c r="B21594" t="s">
        <v>23872</v>
      </c>
      <c r="C21594" t="s">
        <v>23943</v>
      </c>
      <c r="D21594" t="s">
        <v>23946</v>
      </c>
      <c r="E21594" t="str">
        <f t="shared" si="337"/>
        <v>('TheSchnork','Myanmar','m','35-44'),</v>
      </c>
    </row>
    <row r="21595" spans="1:5" x14ac:dyDescent="0.25">
      <c r="A21595" t="s">
        <v>2256</v>
      </c>
      <c r="B21595" t="s">
        <v>23860</v>
      </c>
      <c r="C21595" t="s">
        <v>23942</v>
      </c>
      <c r="D21595" t="s">
        <v>23946</v>
      </c>
      <c r="E21595" t="str">
        <f t="shared" si="337"/>
        <v>('TheSeeker61','Argentina','f','35-44'),</v>
      </c>
    </row>
    <row r="21596" spans="1:5" x14ac:dyDescent="0.25">
      <c r="A21596" t="s">
        <v>2255</v>
      </c>
      <c r="B21596" t="s">
        <v>23891</v>
      </c>
      <c r="C21596" t="s">
        <v>23943</v>
      </c>
      <c r="D21596" t="s">
        <v>23946</v>
      </c>
      <c r="E21596" t="str">
        <f t="shared" si="337"/>
        <v>('TheSevenDuffs','Czech Republic','m','35-44'),</v>
      </c>
    </row>
    <row r="21597" spans="1:5" x14ac:dyDescent="0.25">
      <c r="A21597" t="s">
        <v>2254</v>
      </c>
      <c r="B21597" t="s">
        <v>23870</v>
      </c>
      <c r="C21597" t="s">
        <v>23942</v>
      </c>
      <c r="D21597" t="s">
        <v>23947</v>
      </c>
      <c r="E21597" t="str">
        <f t="shared" si="337"/>
        <v>('TheSicilian33','Peru','f','45-54'),</v>
      </c>
    </row>
    <row r="21598" spans="1:5" x14ac:dyDescent="0.25">
      <c r="A21598" t="s">
        <v>2253</v>
      </c>
      <c r="B21598" t="s">
        <v>23859</v>
      </c>
      <c r="C21598" t="s">
        <v>23942</v>
      </c>
      <c r="D21598" t="s">
        <v>23944</v>
      </c>
      <c r="E21598" t="str">
        <f t="shared" si="337"/>
        <v>('thesiege','India','f','18-24'),</v>
      </c>
    </row>
    <row r="21599" spans="1:5" x14ac:dyDescent="0.25">
      <c r="A21599" t="s">
        <v>2252</v>
      </c>
      <c r="B21599" t="s">
        <v>23856</v>
      </c>
      <c r="C21599" t="s">
        <v>23943</v>
      </c>
      <c r="D21599" t="s">
        <v>23946</v>
      </c>
      <c r="E21599" t="str">
        <f t="shared" si="337"/>
        <v>('TheSignPost','Mexico','m','35-44'),</v>
      </c>
    </row>
    <row r="21600" spans="1:5" x14ac:dyDescent="0.25">
      <c r="A21600" t="s">
        <v>2251</v>
      </c>
      <c r="B21600" t="s">
        <v>23858</v>
      </c>
      <c r="C21600" t="s">
        <v>23943</v>
      </c>
      <c r="D21600" t="s">
        <v>23945</v>
      </c>
      <c r="E21600" t="str">
        <f t="shared" si="337"/>
        <v>('thesilverhand','Vietnam','m','25-34'),</v>
      </c>
    </row>
    <row r="21601" spans="1:5" x14ac:dyDescent="0.25">
      <c r="A21601" t="s">
        <v>2250</v>
      </c>
      <c r="B21601" t="s">
        <v>23857</v>
      </c>
      <c r="C21601" t="s">
        <v>23943</v>
      </c>
      <c r="D21601" t="s">
        <v>23946</v>
      </c>
      <c r="E21601" t="str">
        <f t="shared" si="337"/>
        <v>('TheSinfonian','Thailand','m','35-44'),</v>
      </c>
    </row>
    <row r="21602" spans="1:5" x14ac:dyDescent="0.25">
      <c r="A21602" t="s">
        <v>2249</v>
      </c>
      <c r="B21602" t="s">
        <v>23854</v>
      </c>
      <c r="C21602" t="s">
        <v>23943</v>
      </c>
      <c r="D21602" t="s">
        <v>23947</v>
      </c>
      <c r="E21602" t="str">
        <f t="shared" si="337"/>
        <v>('Thesis','United States of America','m','45-54'),</v>
      </c>
    </row>
    <row r="21603" spans="1:5" x14ac:dyDescent="0.25">
      <c r="A21603" t="s">
        <v>2248</v>
      </c>
      <c r="B21603" t="s">
        <v>23865</v>
      </c>
      <c r="C21603" t="s">
        <v>23943</v>
      </c>
      <c r="D21603" t="s">
        <v>23946</v>
      </c>
      <c r="E21603" t="str">
        <f t="shared" si="337"/>
        <v>('TheSixthRing','Colombia','m','35-44'),</v>
      </c>
    </row>
    <row r="21604" spans="1:5" x14ac:dyDescent="0.25">
      <c r="A21604" t="s">
        <v>2247</v>
      </c>
      <c r="B21604" t="s">
        <v>23856</v>
      </c>
      <c r="C21604" t="s">
        <v>23942</v>
      </c>
      <c r="D21604" t="s">
        <v>23947</v>
      </c>
      <c r="E21604" t="str">
        <f t="shared" si="337"/>
        <v>('TheSkollsBeer','Mexico','f','45-54'),</v>
      </c>
    </row>
    <row r="21605" spans="1:5" x14ac:dyDescent="0.25">
      <c r="A21605" t="s">
        <v>2246</v>
      </c>
      <c r="B21605" t="s">
        <v>23897</v>
      </c>
      <c r="C21605" t="s">
        <v>23943</v>
      </c>
      <c r="D21605" t="s">
        <v>23947</v>
      </c>
      <c r="E21605" t="str">
        <f t="shared" si="337"/>
        <v>('TheSMUSpaz','Sweden','m','45-54'),</v>
      </c>
    </row>
    <row r="21606" spans="1:5" x14ac:dyDescent="0.25">
      <c r="A21606" t="s">
        <v>2245</v>
      </c>
      <c r="B21606" t="s">
        <v>23860</v>
      </c>
      <c r="C21606" t="s">
        <v>23943</v>
      </c>
      <c r="D21606" t="s">
        <v>23945</v>
      </c>
      <c r="E21606" t="str">
        <f t="shared" si="337"/>
        <v>('TheSnakeFish','Argentina','m','25-34'),</v>
      </c>
    </row>
    <row r="21607" spans="1:5" x14ac:dyDescent="0.25">
      <c r="A21607" t="s">
        <v>2244</v>
      </c>
      <c r="B21607" t="s">
        <v>23864</v>
      </c>
      <c r="C21607" t="s">
        <v>23943</v>
      </c>
      <c r="D21607" t="s">
        <v>23945</v>
      </c>
      <c r="E21607" t="str">
        <f t="shared" si="337"/>
        <v>('thesoup','Indonesia','m','25-34'),</v>
      </c>
    </row>
    <row r="21608" spans="1:5" x14ac:dyDescent="0.25">
      <c r="A21608" t="s">
        <v>2243</v>
      </c>
      <c r="B21608" t="s">
        <v>23854</v>
      </c>
      <c r="C21608" t="s">
        <v>23943</v>
      </c>
      <c r="D21608" t="s">
        <v>23945</v>
      </c>
      <c r="E21608" t="str">
        <f t="shared" si="337"/>
        <v>('TheSpaceCowboy','United States of America','m','25-34'),</v>
      </c>
    </row>
    <row r="21609" spans="1:5" x14ac:dyDescent="0.25">
      <c r="A21609" t="s">
        <v>2242</v>
      </c>
      <c r="B21609" t="s">
        <v>23902</v>
      </c>
      <c r="C21609" t="s">
        <v>23942</v>
      </c>
      <c r="D21609" t="s">
        <v>23944</v>
      </c>
      <c r="E21609" t="str">
        <f t="shared" si="337"/>
        <v>('thespaceman','Denmark','f','18-24'),</v>
      </c>
    </row>
    <row r="21610" spans="1:5" x14ac:dyDescent="0.25">
      <c r="A21610" t="s">
        <v>2241</v>
      </c>
      <c r="B21610" t="s">
        <v>23855</v>
      </c>
      <c r="C21610" t="s">
        <v>23943</v>
      </c>
      <c r="D21610" t="s">
        <v>23945</v>
      </c>
      <c r="E21610" t="str">
        <f t="shared" si="337"/>
        <v>('TheSpeakeasy','Brazil','m','25-34'),</v>
      </c>
    </row>
    <row r="21611" spans="1:5" x14ac:dyDescent="0.25">
      <c r="A21611" t="s">
        <v>2240</v>
      </c>
      <c r="B21611" t="s">
        <v>23854</v>
      </c>
      <c r="C21611" t="s">
        <v>23943</v>
      </c>
      <c r="D21611" t="s">
        <v>23949</v>
      </c>
      <c r="E21611" t="str">
        <f t="shared" si="337"/>
        <v>('thespeakerguy','United States of America','m','65+'),</v>
      </c>
    </row>
    <row r="21612" spans="1:5" x14ac:dyDescent="0.25">
      <c r="A21612" t="s">
        <v>2239</v>
      </c>
      <c r="B21612" t="s">
        <v>23862</v>
      </c>
      <c r="C21612" t="s">
        <v>23942</v>
      </c>
      <c r="D21612" t="s">
        <v>23949</v>
      </c>
      <c r="E21612" t="str">
        <f t="shared" si="337"/>
        <v>('thesquire','United Kingdom','f','65+'),</v>
      </c>
    </row>
    <row r="21613" spans="1:5" x14ac:dyDescent="0.25">
      <c r="A21613" t="s">
        <v>2238</v>
      </c>
      <c r="B21613" t="s">
        <v>23897</v>
      </c>
      <c r="C21613" t="s">
        <v>23943</v>
      </c>
      <c r="D21613" t="s">
        <v>23948</v>
      </c>
      <c r="E21613" t="str">
        <f t="shared" si="337"/>
        <v>('TheSquire23','Sweden','m','55-64'),</v>
      </c>
    </row>
    <row r="21614" spans="1:5" x14ac:dyDescent="0.25">
      <c r="A21614" t="s">
        <v>2237</v>
      </c>
      <c r="B21614" t="s">
        <v>23906</v>
      </c>
      <c r="C21614" t="s">
        <v>23943</v>
      </c>
      <c r="D21614" t="s">
        <v>23945</v>
      </c>
      <c r="E21614" t="str">
        <f t="shared" si="337"/>
        <v>('TheSquirrel801','Honduras','m','25-34'),</v>
      </c>
    </row>
    <row r="21615" spans="1:5" x14ac:dyDescent="0.25">
      <c r="A21615" t="s">
        <v>2236</v>
      </c>
      <c r="B21615" t="s">
        <v>23854</v>
      </c>
      <c r="C21615" t="s">
        <v>23942</v>
      </c>
      <c r="D21615" t="s">
        <v>23947</v>
      </c>
      <c r="E21615" t="str">
        <f t="shared" si="337"/>
        <v>('TheSSG','United States of America','f','45-54'),</v>
      </c>
    </row>
    <row r="21616" spans="1:5" x14ac:dyDescent="0.25">
      <c r="A21616" t="s">
        <v>2235</v>
      </c>
      <c r="B21616" t="s">
        <v>23866</v>
      </c>
      <c r="C21616" t="s">
        <v>23942</v>
      </c>
      <c r="D21616" t="s">
        <v>23944</v>
      </c>
      <c r="E21616" t="str">
        <f t="shared" si="337"/>
        <v>('TheStBernard','Canada','f','18-24'),</v>
      </c>
    </row>
    <row r="21617" spans="1:5" x14ac:dyDescent="0.25">
      <c r="A21617" t="s">
        <v>2234</v>
      </c>
      <c r="B21617" t="s">
        <v>23871</v>
      </c>
      <c r="C21617" t="s">
        <v>23943</v>
      </c>
      <c r="D21617" t="s">
        <v>23944</v>
      </c>
      <c r="E21617" t="str">
        <f t="shared" si="337"/>
        <v>('TheSteiny','Taiwan','m','18-24'),</v>
      </c>
    </row>
    <row r="21618" spans="1:5" x14ac:dyDescent="0.25">
      <c r="A21618" t="s">
        <v>2233</v>
      </c>
      <c r="B21618" t="s">
        <v>23889</v>
      </c>
      <c r="C21618" t="s">
        <v>23943</v>
      </c>
      <c r="D21618" t="s">
        <v>23944</v>
      </c>
      <c r="E21618" t="str">
        <f t="shared" si="337"/>
        <v>('TheStig','Israel','m','18-24'),</v>
      </c>
    </row>
    <row r="21619" spans="1:5" x14ac:dyDescent="0.25">
      <c r="A21619" t="s">
        <v>2232</v>
      </c>
      <c r="B21619" t="s">
        <v>23863</v>
      </c>
      <c r="C21619" t="s">
        <v>23943</v>
      </c>
      <c r="D21619" t="s">
        <v>23948</v>
      </c>
      <c r="E21619" t="str">
        <f t="shared" si="337"/>
        <v>('THESTORMKING','Italy','m','55-64'),</v>
      </c>
    </row>
    <row r="21620" spans="1:5" x14ac:dyDescent="0.25">
      <c r="A21620" t="s">
        <v>2231</v>
      </c>
      <c r="B21620" t="s">
        <v>23930</v>
      </c>
      <c r="C21620" t="s">
        <v>23943</v>
      </c>
      <c r="D21620" t="s">
        <v>23945</v>
      </c>
      <c r="E21620" t="str">
        <f t="shared" si="337"/>
        <v>('TheStoutAholic','Finland','m','25-34'),</v>
      </c>
    </row>
    <row r="21621" spans="1:5" x14ac:dyDescent="0.25">
      <c r="A21621" t="s">
        <v>2230</v>
      </c>
      <c r="B21621" t="s">
        <v>23930</v>
      </c>
      <c r="C21621" t="s">
        <v>23942</v>
      </c>
      <c r="D21621" t="s">
        <v>23947</v>
      </c>
      <c r="E21621" t="str">
        <f t="shared" si="337"/>
        <v>('TheStove','Finland','f','45-54'),</v>
      </c>
    </row>
    <row r="21622" spans="1:5" x14ac:dyDescent="0.25">
      <c r="A21622" t="s">
        <v>2229</v>
      </c>
      <c r="B21622" t="s">
        <v>23875</v>
      </c>
      <c r="C21622" t="s">
        <v>23943</v>
      </c>
      <c r="D21622" t="s">
        <v>23947</v>
      </c>
      <c r="E21622" t="str">
        <f t="shared" si="337"/>
        <v>('thestuff','South Africa','m','45-54'),</v>
      </c>
    </row>
    <row r="21623" spans="1:5" x14ac:dyDescent="0.25">
      <c r="A21623" t="s">
        <v>2228</v>
      </c>
      <c r="B21623" t="s">
        <v>23854</v>
      </c>
      <c r="C21623" t="s">
        <v>23943</v>
      </c>
      <c r="D21623" t="s">
        <v>23944</v>
      </c>
      <c r="E21623" t="str">
        <f t="shared" si="337"/>
        <v>('thesultan','United States of America','m','18-24'),</v>
      </c>
    </row>
    <row r="21624" spans="1:5" x14ac:dyDescent="0.25">
      <c r="A21624" t="s">
        <v>2227</v>
      </c>
      <c r="B21624" t="s">
        <v>23854</v>
      </c>
      <c r="C21624" t="s">
        <v>23942</v>
      </c>
      <c r="D21624" t="s">
        <v>23945</v>
      </c>
      <c r="E21624" t="str">
        <f t="shared" si="337"/>
        <v>('TheSupremeAJ','United States of America','f','25-34'),</v>
      </c>
    </row>
    <row r="21625" spans="1:5" x14ac:dyDescent="0.25">
      <c r="A21625" t="s">
        <v>2226</v>
      </c>
      <c r="B21625" t="s">
        <v>23857</v>
      </c>
      <c r="C21625" t="s">
        <v>23943</v>
      </c>
      <c r="D21625" t="s">
        <v>23946</v>
      </c>
      <c r="E21625" t="str">
        <f t="shared" si="337"/>
        <v>('thesyko56','Thailand','m','35-44'),</v>
      </c>
    </row>
    <row r="21626" spans="1:5" x14ac:dyDescent="0.25">
      <c r="A21626" t="s">
        <v>2225</v>
      </c>
      <c r="B21626" t="s">
        <v>23854</v>
      </c>
      <c r="C21626" t="s">
        <v>23943</v>
      </c>
      <c r="D21626" t="s">
        <v>23946</v>
      </c>
      <c r="E21626" t="str">
        <f t="shared" si="337"/>
        <v>('thetachibro','United States of America','m','35-44'),</v>
      </c>
    </row>
    <row r="21627" spans="1:5" x14ac:dyDescent="0.25">
      <c r="A21627" t="s">
        <v>2224</v>
      </c>
      <c r="B21627" t="s">
        <v>23870</v>
      </c>
      <c r="C21627" t="s">
        <v>23943</v>
      </c>
      <c r="D21627" t="s">
        <v>23946</v>
      </c>
      <c r="E21627" t="str">
        <f t="shared" si="337"/>
        <v>('TheTallOne','Peru','m','35-44'),</v>
      </c>
    </row>
    <row r="21628" spans="1:5" x14ac:dyDescent="0.25">
      <c r="A21628" t="s">
        <v>2223</v>
      </c>
      <c r="B21628" t="s">
        <v>23862</v>
      </c>
      <c r="C21628" t="s">
        <v>23943</v>
      </c>
      <c r="D21628" t="s">
        <v>23948</v>
      </c>
      <c r="E21628" t="str">
        <f t="shared" si="337"/>
        <v>('thetastywort','United Kingdom','m','55-64'),</v>
      </c>
    </row>
    <row r="21629" spans="1:5" x14ac:dyDescent="0.25">
      <c r="A21629" t="s">
        <v>2222</v>
      </c>
      <c r="B21629" t="s">
        <v>23854</v>
      </c>
      <c r="C21629" t="s">
        <v>23943</v>
      </c>
      <c r="D21629" t="s">
        <v>23948</v>
      </c>
      <c r="E21629" t="str">
        <f t="shared" si="337"/>
        <v>('theteej77','United States of America','m','55-64'),</v>
      </c>
    </row>
    <row r="21630" spans="1:5" x14ac:dyDescent="0.25">
      <c r="A21630" t="s">
        <v>2221</v>
      </c>
      <c r="B21630" t="s">
        <v>23899</v>
      </c>
      <c r="C21630" t="s">
        <v>23943</v>
      </c>
      <c r="D21630" t="s">
        <v>23946</v>
      </c>
      <c r="E21630" t="str">
        <f t="shared" si="337"/>
        <v>('TheTerroir','Turkey','m','35-44'),</v>
      </c>
    </row>
    <row r="21631" spans="1:5" x14ac:dyDescent="0.25">
      <c r="A21631" t="s">
        <v>2220</v>
      </c>
      <c r="B21631" t="s">
        <v>23856</v>
      </c>
      <c r="C21631" t="s">
        <v>23943</v>
      </c>
      <c r="D21631" t="s">
        <v>23945</v>
      </c>
      <c r="E21631" t="str">
        <f t="shared" si="337"/>
        <v>('TheThirdFloyd','Mexico','m','25-34'),</v>
      </c>
    </row>
    <row r="21632" spans="1:5" x14ac:dyDescent="0.25">
      <c r="A21632" t="s">
        <v>2219</v>
      </c>
      <c r="B21632" t="s">
        <v>23867</v>
      </c>
      <c r="C21632" t="s">
        <v>23943</v>
      </c>
      <c r="D21632" t="s">
        <v>23944</v>
      </c>
      <c r="E21632" t="str">
        <f t="shared" si="337"/>
        <v>('thethrone','Germany','m','18-24'),</v>
      </c>
    </row>
    <row r="21633" spans="1:5" x14ac:dyDescent="0.25">
      <c r="A21633" t="s">
        <v>2218</v>
      </c>
      <c r="B21633" t="s">
        <v>23860</v>
      </c>
      <c r="C21633" t="s">
        <v>23942</v>
      </c>
      <c r="D21633" t="s">
        <v>23945</v>
      </c>
      <c r="E21633" t="str">
        <f t="shared" si="337"/>
        <v>('TheTippler','Argentina','f','25-34'),</v>
      </c>
    </row>
    <row r="21634" spans="1:5" x14ac:dyDescent="0.25">
      <c r="A21634" t="s">
        <v>2217</v>
      </c>
      <c r="B21634" t="s">
        <v>23874</v>
      </c>
      <c r="C21634" t="s">
        <v>23943</v>
      </c>
      <c r="D21634" t="s">
        <v>23945</v>
      </c>
      <c r="E21634" t="str">
        <f t="shared" si="337"/>
        <v>('TheToe','Cambodia','m','25-34'),</v>
      </c>
    </row>
    <row r="21635" spans="1:5" x14ac:dyDescent="0.25">
      <c r="A21635" t="s">
        <v>2216</v>
      </c>
      <c r="B21635" t="s">
        <v>23881</v>
      </c>
      <c r="C21635" t="s">
        <v>23943</v>
      </c>
      <c r="D21635" t="s">
        <v>23947</v>
      </c>
      <c r="E21635" t="str">
        <f t="shared" ref="E21635:E21698" si="338">CONCATENATE("(","'",A21635,"'",",","'",B21635,"'",",","'",C21635,"'",",","'",D21635,"'",")",",")</f>
        <v>('thetomG','South Korea','m','45-54'),</v>
      </c>
    </row>
    <row r="21636" spans="1:5" x14ac:dyDescent="0.25">
      <c r="A21636" t="s">
        <v>2215</v>
      </c>
      <c r="B21636" t="s">
        <v>23859</v>
      </c>
      <c r="C21636" t="s">
        <v>23943</v>
      </c>
      <c r="D21636" t="s">
        <v>23945</v>
      </c>
      <c r="E21636" t="str">
        <f t="shared" si="338"/>
        <v>('TheTot','India','m','25-34'),</v>
      </c>
    </row>
    <row r="21637" spans="1:5" x14ac:dyDescent="0.25">
      <c r="A21637" t="s">
        <v>2214</v>
      </c>
      <c r="B21637" t="s">
        <v>23855</v>
      </c>
      <c r="C21637" t="s">
        <v>23943</v>
      </c>
      <c r="D21637" t="s">
        <v>23944</v>
      </c>
      <c r="E21637" t="str">
        <f t="shared" si="338"/>
        <v>('TheTrevor','Brazil','m','18-24'),</v>
      </c>
    </row>
    <row r="21638" spans="1:5" x14ac:dyDescent="0.25">
      <c r="A21638" t="s">
        <v>2213</v>
      </c>
      <c r="B21638" t="s">
        <v>23854</v>
      </c>
      <c r="C21638" t="s">
        <v>23942</v>
      </c>
      <c r="D21638" t="s">
        <v>23945</v>
      </c>
      <c r="E21638" t="str">
        <f t="shared" si="338"/>
        <v>('THETRONSPECIAL','United States of America','f','25-34'),</v>
      </c>
    </row>
    <row r="21639" spans="1:5" x14ac:dyDescent="0.25">
      <c r="A21639" t="s">
        <v>2212</v>
      </c>
      <c r="B21639" t="s">
        <v>23854</v>
      </c>
      <c r="C21639" t="s">
        <v>23942</v>
      </c>
      <c r="D21639" t="s">
        <v>23944</v>
      </c>
      <c r="E21639" t="str">
        <f t="shared" si="338"/>
        <v>('thetrooper','United States of America','f','18-24'),</v>
      </c>
    </row>
    <row r="21640" spans="1:5" x14ac:dyDescent="0.25">
      <c r="A21640" t="s">
        <v>2211</v>
      </c>
      <c r="B21640" t="s">
        <v>23874</v>
      </c>
      <c r="C21640" t="s">
        <v>23942</v>
      </c>
      <c r="D21640" t="s">
        <v>23948</v>
      </c>
      <c r="E21640" t="str">
        <f t="shared" si="338"/>
        <v>('thetros','Cambodia','f','55-64'),</v>
      </c>
    </row>
    <row r="21641" spans="1:5" x14ac:dyDescent="0.25">
      <c r="A21641" t="s">
        <v>2210</v>
      </c>
      <c r="B21641" t="s">
        <v>23867</v>
      </c>
      <c r="C21641" t="s">
        <v>23943</v>
      </c>
      <c r="D21641" t="s">
        <v>23947</v>
      </c>
      <c r="E21641" t="str">
        <f t="shared" si="338"/>
        <v>('thetwister','Germany','m','45-54'),</v>
      </c>
    </row>
    <row r="21642" spans="1:5" x14ac:dyDescent="0.25">
      <c r="A21642" t="s">
        <v>2209</v>
      </c>
      <c r="B21642" t="s">
        <v>23857</v>
      </c>
      <c r="C21642" t="s">
        <v>23943</v>
      </c>
      <c r="D21642" t="s">
        <v>23945</v>
      </c>
      <c r="E21642" t="str">
        <f t="shared" si="338"/>
        <v>('theunexpector','Thailand','m','25-34'),</v>
      </c>
    </row>
    <row r="21643" spans="1:5" x14ac:dyDescent="0.25">
      <c r="A21643" t="s">
        <v>2208</v>
      </c>
      <c r="B21643" t="s">
        <v>23861</v>
      </c>
      <c r="C21643" t="s">
        <v>23943</v>
      </c>
      <c r="D21643" t="s">
        <v>23945</v>
      </c>
      <c r="E21643" t="str">
        <f t="shared" si="338"/>
        <v>('TheUnknown','Philippines','m','25-34'),</v>
      </c>
    </row>
    <row r="21644" spans="1:5" x14ac:dyDescent="0.25">
      <c r="A21644" t="s">
        <v>2207</v>
      </c>
      <c r="B21644" t="s">
        <v>23865</v>
      </c>
      <c r="C21644" t="s">
        <v>23943</v>
      </c>
      <c r="D21644" t="s">
        <v>23944</v>
      </c>
      <c r="E21644" t="str">
        <f t="shared" si="338"/>
        <v>('TheVaunted','Colombia','m','18-24'),</v>
      </c>
    </row>
    <row r="21645" spans="1:5" x14ac:dyDescent="0.25">
      <c r="A21645" t="s">
        <v>2206</v>
      </c>
      <c r="B21645" t="s">
        <v>23854</v>
      </c>
      <c r="C21645" t="s">
        <v>23943</v>
      </c>
      <c r="D21645" t="s">
        <v>23946</v>
      </c>
      <c r="E21645" t="str">
        <f t="shared" si="338"/>
        <v>('Thevenin','United States of America','m','35-44'),</v>
      </c>
    </row>
    <row r="21646" spans="1:5" x14ac:dyDescent="0.25">
      <c r="A21646" t="s">
        <v>2205</v>
      </c>
      <c r="B21646" t="s">
        <v>23855</v>
      </c>
      <c r="C21646" t="s">
        <v>23942</v>
      </c>
      <c r="D21646" t="s">
        <v>23945</v>
      </c>
      <c r="E21646" t="str">
        <f t="shared" si="338"/>
        <v>('TheViceBlog','Brazil','f','25-34'),</v>
      </c>
    </row>
    <row r="21647" spans="1:5" x14ac:dyDescent="0.25">
      <c r="A21647" t="s">
        <v>2204</v>
      </c>
      <c r="B21647" t="s">
        <v>23861</v>
      </c>
      <c r="C21647" t="s">
        <v>23942</v>
      </c>
      <c r="D21647" t="s">
        <v>23945</v>
      </c>
      <c r="E21647" t="str">
        <f t="shared" si="338"/>
        <v>('TheViolator666','Philippines','f','25-34'),</v>
      </c>
    </row>
    <row r="21648" spans="1:5" x14ac:dyDescent="0.25">
      <c r="A21648" t="s">
        <v>2203</v>
      </c>
      <c r="B21648" t="s">
        <v>23867</v>
      </c>
      <c r="C21648" t="s">
        <v>23943</v>
      </c>
      <c r="D21648" t="s">
        <v>23945</v>
      </c>
      <c r="E21648" t="str">
        <f t="shared" si="338"/>
        <v>('TheVrolok','Germany','m','25-34'),</v>
      </c>
    </row>
    <row r="21649" spans="1:5" x14ac:dyDescent="0.25">
      <c r="A21649" t="s">
        <v>2202</v>
      </c>
      <c r="B21649" t="s">
        <v>23856</v>
      </c>
      <c r="C21649" t="s">
        <v>23942</v>
      </c>
      <c r="D21649" t="s">
        <v>23946</v>
      </c>
      <c r="E21649" t="str">
        <f t="shared" si="338"/>
        <v>('thewalkindude','Mexico','f','35-44'),</v>
      </c>
    </row>
    <row r="21650" spans="1:5" x14ac:dyDescent="0.25">
      <c r="A21650" t="s">
        <v>2201</v>
      </c>
      <c r="B21650" t="s">
        <v>23878</v>
      </c>
      <c r="C21650" t="s">
        <v>23943</v>
      </c>
      <c r="D21650" t="s">
        <v>23944</v>
      </c>
      <c r="E21650" t="str">
        <f t="shared" si="338"/>
        <v>('TheWargraveArms','Poland','m','18-24'),</v>
      </c>
    </row>
    <row r="21651" spans="1:5" x14ac:dyDescent="0.25">
      <c r="A21651" t="s">
        <v>2200</v>
      </c>
      <c r="B21651" t="s">
        <v>23854</v>
      </c>
      <c r="C21651" t="s">
        <v>23943</v>
      </c>
      <c r="D21651" t="s">
        <v>23947</v>
      </c>
      <c r="E21651" t="str">
        <f t="shared" si="338"/>
        <v>('TheWhiskerReview','United States of America','m','45-54'),</v>
      </c>
    </row>
    <row r="21652" spans="1:5" x14ac:dyDescent="0.25">
      <c r="A21652" t="s">
        <v>2199</v>
      </c>
      <c r="B21652" t="s">
        <v>23897</v>
      </c>
      <c r="C21652" t="s">
        <v>23942</v>
      </c>
      <c r="D21652" t="s">
        <v>23946</v>
      </c>
      <c r="E21652" t="str">
        <f t="shared" si="338"/>
        <v>('thewhitecosbykid','Sweden','f','35-44'),</v>
      </c>
    </row>
    <row r="21653" spans="1:5" x14ac:dyDescent="0.25">
      <c r="A21653" t="s">
        <v>2198</v>
      </c>
      <c r="B21653" t="s">
        <v>23864</v>
      </c>
      <c r="C21653" t="s">
        <v>23942</v>
      </c>
      <c r="D21653" t="s">
        <v>23945</v>
      </c>
      <c r="E21653" t="str">
        <f t="shared" si="338"/>
        <v>('TheWildflower','Indonesia','f','25-34'),</v>
      </c>
    </row>
    <row r="21654" spans="1:5" x14ac:dyDescent="0.25">
      <c r="A21654" t="s">
        <v>2197</v>
      </c>
      <c r="B21654" t="s">
        <v>23913</v>
      </c>
      <c r="C21654" t="s">
        <v>23942</v>
      </c>
      <c r="D21654" t="s">
        <v>23945</v>
      </c>
      <c r="E21654" t="str">
        <f t="shared" si="338"/>
        <v>('thewood','Switzerland','f','25-34'),</v>
      </c>
    </row>
    <row r="21655" spans="1:5" x14ac:dyDescent="0.25">
      <c r="A21655" t="s">
        <v>2196</v>
      </c>
      <c r="B21655" t="s">
        <v>23857</v>
      </c>
      <c r="C21655" t="s">
        <v>23943</v>
      </c>
      <c r="D21655" t="s">
        <v>23945</v>
      </c>
      <c r="E21655" t="str">
        <f t="shared" si="338"/>
        <v>('TheWorstGuyEver','Thailand','m','25-34'),</v>
      </c>
    </row>
    <row r="21656" spans="1:5" x14ac:dyDescent="0.25">
      <c r="A21656" t="s">
        <v>2195</v>
      </c>
      <c r="B21656" t="s">
        <v>23867</v>
      </c>
      <c r="C21656" t="s">
        <v>23943</v>
      </c>
      <c r="D21656" t="s">
        <v>23949</v>
      </c>
      <c r="E21656" t="str">
        <f t="shared" si="338"/>
        <v>('theWrkncacnter','Germany','m','65+'),</v>
      </c>
    </row>
    <row r="21657" spans="1:5" x14ac:dyDescent="0.25">
      <c r="A21657" t="s">
        <v>2194</v>
      </c>
      <c r="B21657" t="s">
        <v>23861</v>
      </c>
      <c r="C21657" t="s">
        <v>23943</v>
      </c>
      <c r="D21657" t="s">
        <v>23947</v>
      </c>
      <c r="E21657" t="str">
        <f t="shared" si="338"/>
        <v>('theycallmedoc','Philippines','m','45-54'),</v>
      </c>
    </row>
    <row r="21658" spans="1:5" x14ac:dyDescent="0.25">
      <c r="A21658" t="s">
        <v>2193</v>
      </c>
      <c r="B21658" t="s">
        <v>23863</v>
      </c>
      <c r="C21658" t="s">
        <v>23942</v>
      </c>
      <c r="D21658" t="s">
        <v>23945</v>
      </c>
      <c r="E21658" t="str">
        <f t="shared" si="338"/>
        <v>('TheycallmeTim','Italy','f','25-34'),</v>
      </c>
    </row>
    <row r="21659" spans="1:5" x14ac:dyDescent="0.25">
      <c r="A21659" t="s">
        <v>2192</v>
      </c>
      <c r="B21659" t="s">
        <v>23854</v>
      </c>
      <c r="C21659" t="s">
        <v>23942</v>
      </c>
      <c r="D21659" t="s">
        <v>23947</v>
      </c>
      <c r="E21659" t="str">
        <f t="shared" si="338"/>
        <v>('TheYeagermeister','United States of America','f','45-54'),</v>
      </c>
    </row>
    <row r="21660" spans="1:5" x14ac:dyDescent="0.25">
      <c r="A21660" t="s">
        <v>2191</v>
      </c>
      <c r="B21660" t="s">
        <v>23904</v>
      </c>
      <c r="C21660" t="s">
        <v>23942</v>
      </c>
      <c r="D21660" t="s">
        <v>23946</v>
      </c>
      <c r="E21660" t="str">
        <f t="shared" si="338"/>
        <v>('theyellowdart','Costa Rica','f','35-44'),</v>
      </c>
    </row>
    <row r="21661" spans="1:5" x14ac:dyDescent="0.25">
      <c r="A21661" t="s">
        <v>2190</v>
      </c>
      <c r="B21661" t="s">
        <v>23860</v>
      </c>
      <c r="C21661" t="s">
        <v>23943</v>
      </c>
      <c r="D21661" t="s">
        <v>23944</v>
      </c>
      <c r="E21661" t="str">
        <f t="shared" si="338"/>
        <v>('TheyLive','Argentina','m','18-24'),</v>
      </c>
    </row>
    <row r="21662" spans="1:5" x14ac:dyDescent="0.25">
      <c r="A21662" t="s">
        <v>2189</v>
      </c>
      <c r="B21662" t="s">
        <v>23855</v>
      </c>
      <c r="C21662" t="s">
        <v>23943</v>
      </c>
      <c r="D21662" t="s">
        <v>23945</v>
      </c>
      <c r="E21662" t="str">
        <f t="shared" si="338"/>
        <v>('TheZakOne','Brazil','m','25-34'),</v>
      </c>
    </row>
    <row r="21663" spans="1:5" x14ac:dyDescent="0.25">
      <c r="A21663" t="s">
        <v>2188</v>
      </c>
      <c r="B21663" t="s">
        <v>23854</v>
      </c>
      <c r="C21663" t="s">
        <v>23943</v>
      </c>
      <c r="D21663" t="s">
        <v>23945</v>
      </c>
      <c r="E21663" t="str">
        <f t="shared" si="338"/>
        <v>('thezemmiphobiac','United States of America','m','25-34'),</v>
      </c>
    </row>
    <row r="21664" spans="1:5" x14ac:dyDescent="0.25">
      <c r="A21664" t="s">
        <v>2187</v>
      </c>
      <c r="B21664" t="s">
        <v>23900</v>
      </c>
      <c r="C21664" t="s">
        <v>23943</v>
      </c>
      <c r="D21664" t="s">
        <v>23946</v>
      </c>
      <c r="E21664" t="str">
        <f t="shared" si="338"/>
        <v>('thezenkeeper','Laos','m','35-44'),</v>
      </c>
    </row>
    <row r="21665" spans="1:5" x14ac:dyDescent="0.25">
      <c r="A21665" t="s">
        <v>2186</v>
      </c>
      <c r="B21665" t="s">
        <v>23868</v>
      </c>
      <c r="C21665" t="s">
        <v>23943</v>
      </c>
      <c r="D21665" t="s">
        <v>23945</v>
      </c>
      <c r="E21665" t="str">
        <f t="shared" si="338"/>
        <v>('thgrteins','Australia','m','25-34'),</v>
      </c>
    </row>
    <row r="21666" spans="1:5" x14ac:dyDescent="0.25">
      <c r="A21666" t="s">
        <v>2185</v>
      </c>
      <c r="B21666" t="s">
        <v>23856</v>
      </c>
      <c r="C21666" t="s">
        <v>23943</v>
      </c>
      <c r="D21666" t="s">
        <v>23945</v>
      </c>
      <c r="E21666" t="str">
        <f t="shared" si="338"/>
        <v>('Thia417','Mexico','m','25-34'),</v>
      </c>
    </row>
    <row r="21667" spans="1:5" x14ac:dyDescent="0.25">
      <c r="A21667" t="s">
        <v>2184</v>
      </c>
      <c r="B21667" t="s">
        <v>23865</v>
      </c>
      <c r="C21667" t="s">
        <v>23943</v>
      </c>
      <c r="D21667" t="s">
        <v>23944</v>
      </c>
      <c r="E21667" t="str">
        <f t="shared" si="338"/>
        <v>('thiagovalenti','Colombia','m','18-24'),</v>
      </c>
    </row>
    <row r="21668" spans="1:5" x14ac:dyDescent="0.25">
      <c r="A21668" t="s">
        <v>2183</v>
      </c>
      <c r="B21668" t="s">
        <v>23858</v>
      </c>
      <c r="C21668" t="s">
        <v>23943</v>
      </c>
      <c r="D21668" t="s">
        <v>23945</v>
      </c>
      <c r="E21668" t="str">
        <f t="shared" si="338"/>
        <v>('thickerfreakness','Vietnam','m','25-34'),</v>
      </c>
    </row>
    <row r="21669" spans="1:5" x14ac:dyDescent="0.25">
      <c r="A21669" t="s">
        <v>2182</v>
      </c>
      <c r="B21669" t="s">
        <v>23859</v>
      </c>
      <c r="C21669" t="s">
        <v>23942</v>
      </c>
      <c r="D21669" t="s">
        <v>23946</v>
      </c>
      <c r="E21669" t="str">
        <f t="shared" si="338"/>
        <v>('ThickestHead','India','f','35-44'),</v>
      </c>
    </row>
    <row r="21670" spans="1:5" x14ac:dyDescent="0.25">
      <c r="A21670" t="s">
        <v>2181</v>
      </c>
      <c r="B21670" t="s">
        <v>23867</v>
      </c>
      <c r="C21670" t="s">
        <v>23942</v>
      </c>
      <c r="D21670" t="s">
        <v>23947</v>
      </c>
      <c r="E21670" t="str">
        <f t="shared" si="338"/>
        <v>('Thickfreakness','Germany','f','45-54'),</v>
      </c>
    </row>
    <row r="21671" spans="1:5" x14ac:dyDescent="0.25">
      <c r="A21671" t="s">
        <v>2180</v>
      </c>
      <c r="B21671" t="s">
        <v>23863</v>
      </c>
      <c r="C21671" t="s">
        <v>23942</v>
      </c>
      <c r="D21671" t="s">
        <v>23949</v>
      </c>
      <c r="E21671" t="str">
        <f t="shared" si="338"/>
        <v>('ThickNStout','Italy','f','65+'),</v>
      </c>
    </row>
    <row r="21672" spans="1:5" x14ac:dyDescent="0.25">
      <c r="A21672" t="s">
        <v>2179</v>
      </c>
      <c r="B21672" t="s">
        <v>23885</v>
      </c>
      <c r="C21672" t="s">
        <v>23943</v>
      </c>
      <c r="D21672" t="s">
        <v>23945</v>
      </c>
      <c r="E21672" t="str">
        <f t="shared" si="338"/>
        <v>('thielges','Ethiopia','m','25-34'),</v>
      </c>
    </row>
    <row r="21673" spans="1:5" x14ac:dyDescent="0.25">
      <c r="A21673" t="s">
        <v>2178</v>
      </c>
      <c r="B21673" t="s">
        <v>23856</v>
      </c>
      <c r="C21673" t="s">
        <v>23943</v>
      </c>
      <c r="D21673" t="s">
        <v>23945</v>
      </c>
      <c r="E21673" t="str">
        <f t="shared" si="338"/>
        <v>('thierrynantes','Mexico','m','25-34'),</v>
      </c>
    </row>
    <row r="21674" spans="1:5" x14ac:dyDescent="0.25">
      <c r="A21674" t="s">
        <v>2177</v>
      </c>
      <c r="B21674" t="s">
        <v>23919</v>
      </c>
      <c r="C21674" t="s">
        <v>23943</v>
      </c>
      <c r="D21674" t="s">
        <v>23944</v>
      </c>
      <c r="E21674" t="str">
        <f t="shared" si="338"/>
        <v>('Thiestru','Austria','m','18-24'),</v>
      </c>
    </row>
    <row r="21675" spans="1:5" x14ac:dyDescent="0.25">
      <c r="A21675" t="s">
        <v>2176</v>
      </c>
      <c r="B21675" t="s">
        <v>23854</v>
      </c>
      <c r="C21675" t="s">
        <v>23942</v>
      </c>
      <c r="D21675" t="s">
        <v>23945</v>
      </c>
      <c r="E21675" t="str">
        <f t="shared" si="338"/>
        <v>('ThinBluto','United States of America','f','25-34'),</v>
      </c>
    </row>
    <row r="21676" spans="1:5" x14ac:dyDescent="0.25">
      <c r="A21676" t="s">
        <v>2175</v>
      </c>
      <c r="B21676" t="s">
        <v>23857</v>
      </c>
      <c r="C21676" t="s">
        <v>23943</v>
      </c>
      <c r="D21676" t="s">
        <v>23945</v>
      </c>
      <c r="E21676" t="str">
        <f t="shared" si="338"/>
        <v>('Thingus','Thailand','m','25-34'),</v>
      </c>
    </row>
    <row r="21677" spans="1:5" x14ac:dyDescent="0.25">
      <c r="A21677" t="s">
        <v>2174</v>
      </c>
      <c r="B21677" t="s">
        <v>23871</v>
      </c>
      <c r="C21677" t="s">
        <v>23942</v>
      </c>
      <c r="D21677" t="s">
        <v>23945</v>
      </c>
      <c r="E21677" t="str">
        <f t="shared" si="338"/>
        <v>('thinkbreakfast','Taiwan','f','25-34'),</v>
      </c>
    </row>
    <row r="21678" spans="1:5" x14ac:dyDescent="0.25">
      <c r="A21678" t="s">
        <v>2173</v>
      </c>
      <c r="B21678" t="s">
        <v>23855</v>
      </c>
      <c r="C21678" t="s">
        <v>23942</v>
      </c>
      <c r="D21678" t="s">
        <v>23944</v>
      </c>
      <c r="E21678" t="str">
        <f t="shared" si="338"/>
        <v>('thinkfull','Brazil','f','18-24'),</v>
      </c>
    </row>
    <row r="21679" spans="1:5" x14ac:dyDescent="0.25">
      <c r="A21679" t="s">
        <v>2172</v>
      </c>
      <c r="B21679" t="s">
        <v>23854</v>
      </c>
      <c r="C21679" t="s">
        <v>23943</v>
      </c>
      <c r="D21679" t="s">
        <v>23946</v>
      </c>
      <c r="E21679" t="str">
        <f t="shared" si="338"/>
        <v>('ThinkingBeard','United States of America','m','35-44'),</v>
      </c>
    </row>
    <row r="21680" spans="1:5" x14ac:dyDescent="0.25">
      <c r="A21680" t="s">
        <v>2171</v>
      </c>
      <c r="B21680" t="s">
        <v>23858</v>
      </c>
      <c r="C21680" t="s">
        <v>23942</v>
      </c>
      <c r="D21680" t="s">
        <v>23945</v>
      </c>
      <c r="E21680" t="str">
        <f t="shared" si="338"/>
        <v>('ThirdCoast','Vietnam','f','25-34'),</v>
      </c>
    </row>
    <row r="21681" spans="1:5" x14ac:dyDescent="0.25">
      <c r="A21681" t="s">
        <v>2170</v>
      </c>
      <c r="B21681" t="s">
        <v>23856</v>
      </c>
      <c r="C21681" t="s">
        <v>23943</v>
      </c>
      <c r="D21681" t="s">
        <v>23946</v>
      </c>
      <c r="E21681" t="str">
        <f t="shared" si="338"/>
        <v>('thirdeye11','Mexico','m','35-44'),</v>
      </c>
    </row>
    <row r="21682" spans="1:5" x14ac:dyDescent="0.25">
      <c r="A21682" t="s">
        <v>2169</v>
      </c>
      <c r="B21682" t="s">
        <v>23857</v>
      </c>
      <c r="C21682" t="s">
        <v>23943</v>
      </c>
      <c r="D21682" t="s">
        <v>23946</v>
      </c>
      <c r="E21682" t="str">
        <f t="shared" si="338"/>
        <v>('ThirdGen','Thailand','m','35-44'),</v>
      </c>
    </row>
    <row r="21683" spans="1:5" x14ac:dyDescent="0.25">
      <c r="A21683" t="s">
        <v>2168</v>
      </c>
      <c r="B21683" t="s">
        <v>23866</v>
      </c>
      <c r="C21683" t="s">
        <v>23942</v>
      </c>
      <c r="D21683" t="s">
        <v>23948</v>
      </c>
      <c r="E21683" t="str">
        <f t="shared" si="338"/>
        <v>('ThirdLap','Canada','f','55-64'),</v>
      </c>
    </row>
    <row r="21684" spans="1:5" x14ac:dyDescent="0.25">
      <c r="A21684" t="s">
        <v>2167</v>
      </c>
      <c r="B21684" t="s">
        <v>23858</v>
      </c>
      <c r="C21684" t="s">
        <v>23942</v>
      </c>
      <c r="D21684" t="s">
        <v>23944</v>
      </c>
      <c r="E21684" t="str">
        <f t="shared" si="338"/>
        <v>('thirg','Vietnam','f','18-24'),</v>
      </c>
    </row>
    <row r="21685" spans="1:5" x14ac:dyDescent="0.25">
      <c r="A21685" t="s">
        <v>2166</v>
      </c>
      <c r="B21685" t="s">
        <v>23926</v>
      </c>
      <c r="C21685" t="s">
        <v>23942</v>
      </c>
      <c r="D21685" t="s">
        <v>23947</v>
      </c>
      <c r="E21685" t="str">
        <f t="shared" si="338"/>
        <v>('thirsty4beer','Georgia','f','45-54'),</v>
      </c>
    </row>
    <row r="21686" spans="1:5" x14ac:dyDescent="0.25">
      <c r="A21686" t="s">
        <v>2165</v>
      </c>
      <c r="B21686" t="s">
        <v>23862</v>
      </c>
      <c r="C21686" t="s">
        <v>23943</v>
      </c>
      <c r="D21686" t="s">
        <v>23945</v>
      </c>
      <c r="E21686" t="str">
        <f t="shared" si="338"/>
        <v>('ThirstyBird','United Kingdom','m','25-34'),</v>
      </c>
    </row>
    <row r="21687" spans="1:5" x14ac:dyDescent="0.25">
      <c r="A21687" t="s">
        <v>2164</v>
      </c>
      <c r="B21687" t="s">
        <v>23854</v>
      </c>
      <c r="C21687" t="s">
        <v>23943</v>
      </c>
      <c r="D21687" t="s">
        <v>23949</v>
      </c>
      <c r="E21687" t="str">
        <f t="shared" si="338"/>
        <v>('ThirstyBoy','United States of America','m','65+'),</v>
      </c>
    </row>
    <row r="21688" spans="1:5" x14ac:dyDescent="0.25">
      <c r="A21688" t="s">
        <v>2163</v>
      </c>
      <c r="B21688" t="s">
        <v>23871</v>
      </c>
      <c r="C21688" t="s">
        <v>23943</v>
      </c>
      <c r="D21688" t="s">
        <v>23947</v>
      </c>
      <c r="E21688" t="str">
        <f t="shared" si="338"/>
        <v>('thirstybrother','Taiwan','m','45-54'),</v>
      </c>
    </row>
    <row r="21689" spans="1:5" x14ac:dyDescent="0.25">
      <c r="A21689" t="s">
        <v>2162</v>
      </c>
      <c r="B21689" t="s">
        <v>23859</v>
      </c>
      <c r="C21689" t="s">
        <v>23943</v>
      </c>
      <c r="D21689" t="s">
        <v>23944</v>
      </c>
      <c r="E21689" t="str">
        <f t="shared" si="338"/>
        <v>('ThirstyFellow','India','m','18-24'),</v>
      </c>
    </row>
    <row r="21690" spans="1:5" x14ac:dyDescent="0.25">
      <c r="A21690" t="s">
        <v>2161</v>
      </c>
      <c r="B21690" t="s">
        <v>23857</v>
      </c>
      <c r="C21690" t="s">
        <v>23942</v>
      </c>
      <c r="D21690" t="s">
        <v>23946</v>
      </c>
      <c r="E21690" t="str">
        <f t="shared" si="338"/>
        <v>('ThirstyH','Thailand','f','35-44'),</v>
      </c>
    </row>
    <row r="21691" spans="1:5" x14ac:dyDescent="0.25">
      <c r="A21691" t="s">
        <v>2160</v>
      </c>
      <c r="B21691" t="s">
        <v>23854</v>
      </c>
      <c r="C21691" t="s">
        <v>23942</v>
      </c>
      <c r="D21691" t="s">
        <v>23944</v>
      </c>
      <c r="E21691" t="str">
        <f t="shared" si="338"/>
        <v>('ThirstyHerf','United States of America','f','18-24'),</v>
      </c>
    </row>
    <row r="21692" spans="1:5" x14ac:dyDescent="0.25">
      <c r="A21692" t="s">
        <v>2159</v>
      </c>
      <c r="B21692" t="s">
        <v>23856</v>
      </c>
      <c r="C21692" t="s">
        <v>23943</v>
      </c>
      <c r="D21692" t="s">
        <v>23947</v>
      </c>
      <c r="E21692" t="str">
        <f t="shared" si="338"/>
        <v>('ThirstyHopHead','Mexico','m','45-54'),</v>
      </c>
    </row>
    <row r="21693" spans="1:5" x14ac:dyDescent="0.25">
      <c r="A21693" t="s">
        <v>2158</v>
      </c>
      <c r="B21693" t="s">
        <v>23876</v>
      </c>
      <c r="C21693" t="s">
        <v>23943</v>
      </c>
      <c r="D21693" t="s">
        <v>23944</v>
      </c>
      <c r="E21693" t="str">
        <f t="shared" si="338"/>
        <v>('ThirstyMcGee','Malaysia','m','18-24'),</v>
      </c>
    </row>
    <row r="21694" spans="1:5" x14ac:dyDescent="0.25">
      <c r="A21694" t="s">
        <v>2157</v>
      </c>
      <c r="B21694" t="s">
        <v>23855</v>
      </c>
      <c r="C21694" t="s">
        <v>23942</v>
      </c>
      <c r="D21694" t="s">
        <v>23944</v>
      </c>
      <c r="E21694" t="str">
        <f t="shared" si="338"/>
        <v>('ThirstyOne','Brazil','f','18-24'),</v>
      </c>
    </row>
    <row r="21695" spans="1:5" x14ac:dyDescent="0.25">
      <c r="A21695" t="s">
        <v>2156</v>
      </c>
      <c r="B21695" t="s">
        <v>23877</v>
      </c>
      <c r="C21695" t="s">
        <v>23943</v>
      </c>
      <c r="D21695" t="s">
        <v>23948</v>
      </c>
      <c r="E21695" t="str">
        <f t="shared" si="338"/>
        <v>('thirtysixbelow','Chile','m','55-64'),</v>
      </c>
    </row>
    <row r="21696" spans="1:5" x14ac:dyDescent="0.25">
      <c r="A21696" t="s">
        <v>2155</v>
      </c>
      <c r="B21696" t="s">
        <v>23855</v>
      </c>
      <c r="C21696" t="s">
        <v>23943</v>
      </c>
      <c r="D21696" t="s">
        <v>23945</v>
      </c>
      <c r="E21696" t="str">
        <f t="shared" si="338"/>
        <v>('ThirtyThree33','Brazil','m','25-34'),</v>
      </c>
    </row>
    <row r="21697" spans="1:5" x14ac:dyDescent="0.25">
      <c r="A21697" t="s">
        <v>2154</v>
      </c>
      <c r="B21697" t="s">
        <v>23912</v>
      </c>
      <c r="C21697" t="s">
        <v>23942</v>
      </c>
      <c r="D21697" t="s">
        <v>23947</v>
      </c>
      <c r="E21697" t="str">
        <f t="shared" si="338"/>
        <v>('thisisbigrob','New Zealand','f','45-54'),</v>
      </c>
    </row>
    <row r="21698" spans="1:5" x14ac:dyDescent="0.25">
      <c r="A21698" t="s">
        <v>2153</v>
      </c>
      <c r="B21698" t="s">
        <v>23870</v>
      </c>
      <c r="C21698" t="s">
        <v>23943</v>
      </c>
      <c r="D21698" t="s">
        <v>23945</v>
      </c>
      <c r="E21698" t="str">
        <f t="shared" si="338"/>
        <v>('thisismyname','Peru','m','25-34'),</v>
      </c>
    </row>
    <row r="21699" spans="1:5" x14ac:dyDescent="0.25">
      <c r="A21699" t="s">
        <v>2152</v>
      </c>
      <c r="B21699" t="s">
        <v>23854</v>
      </c>
      <c r="C21699" t="s">
        <v>23943</v>
      </c>
      <c r="D21699" t="s">
        <v>23944</v>
      </c>
      <c r="E21699" t="str">
        <f t="shared" ref="E21699:E21762" si="339">CONCATENATE("(","'",A21699,"'",",","'",B21699,"'",",","'",C21699,"'",",","'",D21699,"'",")",",")</f>
        <v>('thisisshsas','United States of America','m','18-24'),</v>
      </c>
    </row>
    <row r="21700" spans="1:5" x14ac:dyDescent="0.25">
      <c r="A21700" t="s">
        <v>2151</v>
      </c>
      <c r="B21700" t="s">
        <v>23856</v>
      </c>
      <c r="C21700" t="s">
        <v>23943</v>
      </c>
      <c r="D21700" t="s">
        <v>23944</v>
      </c>
      <c r="E21700" t="str">
        <f t="shared" si="339"/>
        <v>('thisisxxmyIPA','Mexico','m','18-24'),</v>
      </c>
    </row>
    <row r="21701" spans="1:5" x14ac:dyDescent="0.25">
      <c r="A21701" t="s">
        <v>2150</v>
      </c>
      <c r="B21701" t="s">
        <v>23858</v>
      </c>
      <c r="C21701" t="s">
        <v>23943</v>
      </c>
      <c r="D21701" t="s">
        <v>23945</v>
      </c>
      <c r="E21701" t="str">
        <f t="shared" si="339"/>
        <v>('thisjustin','Vietnam','m','25-34'),</v>
      </c>
    </row>
    <row r="21702" spans="1:5" x14ac:dyDescent="0.25">
      <c r="A21702" t="s">
        <v>2149</v>
      </c>
      <c r="B21702" t="s">
        <v>23874</v>
      </c>
      <c r="C21702" t="s">
        <v>23943</v>
      </c>
      <c r="D21702" t="s">
        <v>23945</v>
      </c>
      <c r="E21702" t="str">
        <f t="shared" si="339"/>
        <v>('thisnamestoolong','Cambodia','m','25-34'),</v>
      </c>
    </row>
    <row r="21703" spans="1:5" x14ac:dyDescent="0.25">
      <c r="A21703" t="s">
        <v>2148</v>
      </c>
      <c r="B21703" t="s">
        <v>23904</v>
      </c>
      <c r="C21703" t="s">
        <v>23943</v>
      </c>
      <c r="D21703" t="s">
        <v>23947</v>
      </c>
      <c r="E21703" t="str">
        <f t="shared" si="339"/>
        <v>('ThisOnesOnMe','Costa Rica','m','45-54'),</v>
      </c>
    </row>
    <row r="21704" spans="1:5" x14ac:dyDescent="0.25">
      <c r="A21704" t="s">
        <v>2147</v>
      </c>
      <c r="B21704" t="s">
        <v>23861</v>
      </c>
      <c r="C21704" t="s">
        <v>23943</v>
      </c>
      <c r="D21704" t="s">
        <v>23944</v>
      </c>
      <c r="E21704" t="str">
        <f t="shared" si="339"/>
        <v>('thistle3189','Philippines','m','18-24'),</v>
      </c>
    </row>
    <row r="21705" spans="1:5" x14ac:dyDescent="0.25">
      <c r="A21705" t="s">
        <v>2146</v>
      </c>
      <c r="B21705" t="s">
        <v>23868</v>
      </c>
      <c r="C21705" t="s">
        <v>23943</v>
      </c>
      <c r="D21705" t="s">
        <v>23946</v>
      </c>
      <c r="E21705" t="str">
        <f t="shared" si="339"/>
        <v>('ThistleKing','Australia','m','35-44'),</v>
      </c>
    </row>
    <row r="21706" spans="1:5" x14ac:dyDescent="0.25">
      <c r="A21706" t="s">
        <v>2145</v>
      </c>
      <c r="B21706" t="s">
        <v>23859</v>
      </c>
      <c r="C21706" t="s">
        <v>23942</v>
      </c>
      <c r="D21706" t="s">
        <v>23946</v>
      </c>
      <c r="E21706" t="str">
        <f t="shared" si="339"/>
        <v>('ThisWangsChung','India','f','35-44'),</v>
      </c>
    </row>
    <row r="21707" spans="1:5" x14ac:dyDescent="0.25">
      <c r="A21707" t="s">
        <v>2144</v>
      </c>
      <c r="B21707" t="s">
        <v>23857</v>
      </c>
      <c r="C21707" t="s">
        <v>23943</v>
      </c>
      <c r="D21707" t="s">
        <v>23947</v>
      </c>
      <c r="E21707" t="str">
        <f t="shared" si="339"/>
        <v>('thixotrophic','Thailand','m','45-54'),</v>
      </c>
    </row>
    <row r="21708" spans="1:5" x14ac:dyDescent="0.25">
      <c r="A21708" t="s">
        <v>2143</v>
      </c>
      <c r="B21708" t="s">
        <v>23855</v>
      </c>
      <c r="C21708" t="s">
        <v>23943</v>
      </c>
      <c r="D21708" t="s">
        <v>23946</v>
      </c>
      <c r="E21708" t="str">
        <f t="shared" si="339"/>
        <v>('thkthkthkthk','Brazil','m','35-44'),</v>
      </c>
    </row>
    <row r="21709" spans="1:5" x14ac:dyDescent="0.25">
      <c r="A21709" t="s">
        <v>2142</v>
      </c>
      <c r="B21709" t="s">
        <v>23856</v>
      </c>
      <c r="C21709" t="s">
        <v>23943</v>
      </c>
      <c r="D21709" t="s">
        <v>23947</v>
      </c>
      <c r="E21709" t="str">
        <f t="shared" si="339"/>
        <v>('Thomajt','Mexico','m','45-54'),</v>
      </c>
    </row>
    <row r="21710" spans="1:5" x14ac:dyDescent="0.25">
      <c r="A21710" t="s">
        <v>2141</v>
      </c>
      <c r="B21710" t="s">
        <v>23855</v>
      </c>
      <c r="C21710" t="s">
        <v>23943</v>
      </c>
      <c r="D21710" t="s">
        <v>23947</v>
      </c>
      <c r="E21710" t="str">
        <f t="shared" si="339"/>
        <v>('thomasdidymus55','Brazil','m','45-54'),</v>
      </c>
    </row>
    <row r="21711" spans="1:5" x14ac:dyDescent="0.25">
      <c r="A21711" t="s">
        <v>2140</v>
      </c>
      <c r="B21711" t="s">
        <v>23860</v>
      </c>
      <c r="C21711" t="s">
        <v>23942</v>
      </c>
      <c r="D21711" t="s">
        <v>23945</v>
      </c>
      <c r="E21711" t="str">
        <f t="shared" si="339"/>
        <v>('ThomasFeeney1','Argentina','f','25-34'),</v>
      </c>
    </row>
    <row r="21712" spans="1:5" x14ac:dyDescent="0.25">
      <c r="A21712" t="s">
        <v>2139</v>
      </c>
      <c r="B21712" t="s">
        <v>23858</v>
      </c>
      <c r="C21712" t="s">
        <v>23943</v>
      </c>
      <c r="D21712" t="s">
        <v>23944</v>
      </c>
      <c r="E21712" t="str">
        <f t="shared" si="339"/>
        <v>('ThomasMetal75','Vietnam','m','18-24'),</v>
      </c>
    </row>
    <row r="21713" spans="1:5" x14ac:dyDescent="0.25">
      <c r="A21713" t="s">
        <v>2138</v>
      </c>
      <c r="B21713" t="s">
        <v>23861</v>
      </c>
      <c r="C21713" t="s">
        <v>23943</v>
      </c>
      <c r="D21713" t="s">
        <v>23944</v>
      </c>
      <c r="E21713" t="str">
        <f t="shared" si="339"/>
        <v>('thomcatr3t','Philippines','m','18-24'),</v>
      </c>
    </row>
    <row r="21714" spans="1:5" x14ac:dyDescent="0.25">
      <c r="A21714" t="s">
        <v>2137</v>
      </c>
      <c r="B21714" t="s">
        <v>23863</v>
      </c>
      <c r="C21714" t="s">
        <v>23943</v>
      </c>
      <c r="D21714" t="s">
        <v>23945</v>
      </c>
      <c r="E21714" t="str">
        <f t="shared" si="339"/>
        <v>('ThomHolland','Italy','m','25-34'),</v>
      </c>
    </row>
    <row r="21715" spans="1:5" x14ac:dyDescent="0.25">
      <c r="A21715" t="s">
        <v>2136</v>
      </c>
      <c r="B21715" t="s">
        <v>23860</v>
      </c>
      <c r="C21715" t="s">
        <v>23943</v>
      </c>
      <c r="D21715" t="s">
        <v>23947</v>
      </c>
      <c r="E21715" t="str">
        <f t="shared" si="339"/>
        <v>('thoover','Argentina','m','45-54'),</v>
      </c>
    </row>
    <row r="21716" spans="1:5" x14ac:dyDescent="0.25">
      <c r="A21716" t="s">
        <v>2135</v>
      </c>
      <c r="B21716" t="s">
        <v>23855</v>
      </c>
      <c r="C21716" t="s">
        <v>23943</v>
      </c>
      <c r="D21716" t="s">
        <v>23945</v>
      </c>
      <c r="E21716" t="str">
        <f t="shared" si="339"/>
        <v>('thor638','Brazil','m','25-34'),</v>
      </c>
    </row>
    <row r="21717" spans="1:5" x14ac:dyDescent="0.25">
      <c r="A21717" t="s">
        <v>2134</v>
      </c>
      <c r="B21717" t="s">
        <v>23855</v>
      </c>
      <c r="C21717" t="s">
        <v>23942</v>
      </c>
      <c r="D21717" t="s">
        <v>23944</v>
      </c>
      <c r="E21717" t="str">
        <f t="shared" si="339"/>
        <v>('Thorax','Brazil','f','18-24'),</v>
      </c>
    </row>
    <row r="21718" spans="1:5" x14ac:dyDescent="0.25">
      <c r="A21718" t="s">
        <v>2133</v>
      </c>
      <c r="B21718" t="s">
        <v>23857</v>
      </c>
      <c r="C21718" t="s">
        <v>23942</v>
      </c>
      <c r="D21718" t="s">
        <v>23946</v>
      </c>
      <c r="E21718" t="str">
        <f t="shared" si="339"/>
        <v>('ThoreauLikeAGirl','Thailand','f','35-44'),</v>
      </c>
    </row>
    <row r="21719" spans="1:5" x14ac:dyDescent="0.25">
      <c r="A21719" t="s">
        <v>2132</v>
      </c>
      <c r="B21719" t="s">
        <v>23854</v>
      </c>
      <c r="C21719" t="s">
        <v>23942</v>
      </c>
      <c r="D21719" t="s">
        <v>23946</v>
      </c>
      <c r="E21719" t="str">
        <f t="shared" si="339"/>
        <v>('THORN','United States of America','f','35-44'),</v>
      </c>
    </row>
    <row r="21720" spans="1:5" x14ac:dyDescent="0.25">
      <c r="A21720" t="s">
        <v>2131</v>
      </c>
      <c r="B21720" t="s">
        <v>23869</v>
      </c>
      <c r="C21720" t="s">
        <v>23943</v>
      </c>
      <c r="D21720" t="s">
        <v>23946</v>
      </c>
      <c r="E21720" t="str">
        <f t="shared" si="339"/>
        <v>('Thornton33','France','m','35-44'),</v>
      </c>
    </row>
    <row r="21721" spans="1:5" x14ac:dyDescent="0.25">
      <c r="A21721" t="s">
        <v>2130</v>
      </c>
      <c r="B21721" t="s">
        <v>23861</v>
      </c>
      <c r="C21721" t="s">
        <v>23942</v>
      </c>
      <c r="D21721" t="s">
        <v>23944</v>
      </c>
      <c r="E21721" t="str">
        <f t="shared" si="339"/>
        <v>('Thorpe429','Philippines','f','18-24'),</v>
      </c>
    </row>
    <row r="21722" spans="1:5" x14ac:dyDescent="0.25">
      <c r="A21722" t="s">
        <v>2129</v>
      </c>
      <c r="B21722" t="s">
        <v>23911</v>
      </c>
      <c r="C21722" t="s">
        <v>23943</v>
      </c>
      <c r="D21722" t="s">
        <v>23945</v>
      </c>
      <c r="E21722" t="str">
        <f t="shared" si="339"/>
        <v>('Thorrgrimr','Nepal','m','25-34'),</v>
      </c>
    </row>
    <row r="21723" spans="1:5" x14ac:dyDescent="0.25">
      <c r="A21723" t="s">
        <v>2128</v>
      </c>
      <c r="B21723" t="s">
        <v>23866</v>
      </c>
      <c r="C21723" t="s">
        <v>23942</v>
      </c>
      <c r="D21723" t="s">
        <v>23944</v>
      </c>
      <c r="E21723" t="str">
        <f t="shared" si="339"/>
        <v>('ThorsHammer','Canada','f','18-24'),</v>
      </c>
    </row>
    <row r="21724" spans="1:5" x14ac:dyDescent="0.25">
      <c r="A21724" t="s">
        <v>2127</v>
      </c>
      <c r="B21724" t="s">
        <v>23856</v>
      </c>
      <c r="C21724" t="s">
        <v>23943</v>
      </c>
      <c r="D21724" t="s">
        <v>23946</v>
      </c>
      <c r="E21724" t="str">
        <f t="shared" si="339"/>
        <v>('ThoughtPolice','Mexico','m','35-44'),</v>
      </c>
    </row>
    <row r="21725" spans="1:5" x14ac:dyDescent="0.25">
      <c r="A21725" t="s">
        <v>2126</v>
      </c>
      <c r="B21725" t="s">
        <v>23872</v>
      </c>
      <c r="C21725" t="s">
        <v>23943</v>
      </c>
      <c r="D21725" t="s">
        <v>23944</v>
      </c>
      <c r="E21725" t="str">
        <f t="shared" si="339"/>
        <v>('Thrash','Myanmar','m','18-24'),</v>
      </c>
    </row>
    <row r="21726" spans="1:5" x14ac:dyDescent="0.25">
      <c r="A21726" t="s">
        <v>2125</v>
      </c>
      <c r="B21726" t="s">
        <v>23907</v>
      </c>
      <c r="C21726" t="s">
        <v>23943</v>
      </c>
      <c r="D21726" t="s">
        <v>23945</v>
      </c>
      <c r="E21726" t="str">
        <f t="shared" si="339"/>
        <v>('thrash420','Ireland','m','25-34'),</v>
      </c>
    </row>
    <row r="21727" spans="1:5" x14ac:dyDescent="0.25">
      <c r="A21727" t="s">
        <v>2124</v>
      </c>
      <c r="B21727" t="s">
        <v>23861</v>
      </c>
      <c r="C21727" t="s">
        <v>23942</v>
      </c>
      <c r="D21727" t="s">
        <v>23947</v>
      </c>
      <c r="E21727" t="str">
        <f t="shared" si="339"/>
        <v>('thrashaholic','Philippines','f','45-54'),</v>
      </c>
    </row>
    <row r="21728" spans="1:5" x14ac:dyDescent="0.25">
      <c r="A21728" t="s">
        <v>2123</v>
      </c>
      <c r="B21728" t="s">
        <v>23856</v>
      </c>
      <c r="C21728" t="s">
        <v>23943</v>
      </c>
      <c r="D21728" t="s">
        <v>23945</v>
      </c>
      <c r="E21728" t="str">
        <f t="shared" si="339"/>
        <v>('Thrasher','Mexico','m','25-34'),</v>
      </c>
    </row>
    <row r="21729" spans="1:5" x14ac:dyDescent="0.25">
      <c r="A21729" t="s">
        <v>2122</v>
      </c>
      <c r="B21729" t="s">
        <v>23855</v>
      </c>
      <c r="C21729" t="s">
        <v>23942</v>
      </c>
      <c r="D21729" t="s">
        <v>23948</v>
      </c>
      <c r="E21729" t="str">
        <f t="shared" si="339"/>
        <v>('thrawn208','Brazil','f','55-64'),</v>
      </c>
    </row>
    <row r="21730" spans="1:5" x14ac:dyDescent="0.25">
      <c r="A21730" t="s">
        <v>2121</v>
      </c>
      <c r="B21730" t="s">
        <v>23862</v>
      </c>
      <c r="C21730" t="s">
        <v>23942</v>
      </c>
      <c r="D21730" t="s">
        <v>23947</v>
      </c>
      <c r="E21730" t="str">
        <f t="shared" si="339"/>
        <v>('ThreeDimesDown','United Kingdom','f','45-54'),</v>
      </c>
    </row>
    <row r="21731" spans="1:5" x14ac:dyDescent="0.25">
      <c r="A21731" t="s">
        <v>2120</v>
      </c>
      <c r="B21731" t="s">
        <v>23928</v>
      </c>
      <c r="C21731" t="s">
        <v>23942</v>
      </c>
      <c r="D21731" t="s">
        <v>23944</v>
      </c>
      <c r="E21731" t="str">
        <f t="shared" si="339"/>
        <v>('ThreeDollarDewey','Slovakia','f','18-24'),</v>
      </c>
    </row>
    <row r="21732" spans="1:5" x14ac:dyDescent="0.25">
      <c r="A21732" t="s">
        <v>2119</v>
      </c>
      <c r="B21732" t="s">
        <v>23862</v>
      </c>
      <c r="C21732" t="s">
        <v>23943</v>
      </c>
      <c r="D21732" t="s">
        <v>23945</v>
      </c>
      <c r="E21732" t="str">
        <f t="shared" si="339"/>
        <v>('ThreeGorchMan','United Kingdom','m','25-34'),</v>
      </c>
    </row>
    <row r="21733" spans="1:5" x14ac:dyDescent="0.25">
      <c r="A21733" t="s">
        <v>2118</v>
      </c>
      <c r="B21733" t="s">
        <v>23866</v>
      </c>
      <c r="C21733" t="s">
        <v>23943</v>
      </c>
      <c r="D21733" t="s">
        <v>23947</v>
      </c>
      <c r="E21733" t="str">
        <f t="shared" si="339"/>
        <v>('Threelittlefish','Canada','m','45-54'),</v>
      </c>
    </row>
    <row r="21734" spans="1:5" x14ac:dyDescent="0.25">
      <c r="A21734" t="s">
        <v>2117</v>
      </c>
      <c r="B21734" t="s">
        <v>23886</v>
      </c>
      <c r="C21734" t="s">
        <v>23943</v>
      </c>
      <c r="D21734" t="s">
        <v>23945</v>
      </c>
      <c r="E21734" t="str">
        <f t="shared" si="339"/>
        <v>('ThreePistols','Ukraine','m','25-34'),</v>
      </c>
    </row>
    <row r="21735" spans="1:5" x14ac:dyDescent="0.25">
      <c r="A21735" t="s">
        <v>2116</v>
      </c>
      <c r="B21735" t="s">
        <v>23876</v>
      </c>
      <c r="C21735" t="s">
        <v>23943</v>
      </c>
      <c r="D21735" t="s">
        <v>23947</v>
      </c>
      <c r="E21735" t="str">
        <f t="shared" si="339"/>
        <v>('threeviews','Malaysia','m','45-54'),</v>
      </c>
    </row>
    <row r="21736" spans="1:5" x14ac:dyDescent="0.25">
      <c r="A21736" t="s">
        <v>2115</v>
      </c>
      <c r="B21736" t="s">
        <v>23855</v>
      </c>
      <c r="C21736" t="s">
        <v>23943</v>
      </c>
      <c r="D21736" t="s">
        <v>23946</v>
      </c>
      <c r="E21736" t="str">
        <f t="shared" si="339"/>
        <v>('ThreeWiseMen','Brazil','m','35-44'),</v>
      </c>
    </row>
    <row r="21737" spans="1:5" x14ac:dyDescent="0.25">
      <c r="A21737" t="s">
        <v>2114</v>
      </c>
      <c r="B21737" t="s">
        <v>23878</v>
      </c>
      <c r="C21737" t="s">
        <v>23943</v>
      </c>
      <c r="D21737" t="s">
        <v>23944</v>
      </c>
      <c r="E21737" t="str">
        <f t="shared" si="339"/>
        <v>('Thrill62','Poland','m','18-24'),</v>
      </c>
    </row>
    <row r="21738" spans="1:5" x14ac:dyDescent="0.25">
      <c r="A21738" t="s">
        <v>2113</v>
      </c>
      <c r="B21738" t="s">
        <v>23865</v>
      </c>
      <c r="C21738" t="s">
        <v>23942</v>
      </c>
      <c r="D21738" t="s">
        <v>23945</v>
      </c>
      <c r="E21738" t="str">
        <f t="shared" si="339"/>
        <v>('Throckmorton','Colombia','f','25-34'),</v>
      </c>
    </row>
    <row r="21739" spans="1:5" x14ac:dyDescent="0.25">
      <c r="A21739" t="s">
        <v>2112</v>
      </c>
      <c r="B21739" t="s">
        <v>23854</v>
      </c>
      <c r="C21739" t="s">
        <v>23943</v>
      </c>
      <c r="D21739" t="s">
        <v>23947</v>
      </c>
      <c r="E21739" t="str">
        <f t="shared" si="339"/>
        <v>('throop','United States of America','m','45-54'),</v>
      </c>
    </row>
    <row r="21740" spans="1:5" x14ac:dyDescent="0.25">
      <c r="A21740" t="s">
        <v>2111</v>
      </c>
      <c r="B21740" t="s">
        <v>23854</v>
      </c>
      <c r="C21740" t="s">
        <v>23943</v>
      </c>
      <c r="D21740" t="s">
        <v>23946</v>
      </c>
      <c r="E21740" t="str">
        <f t="shared" si="339"/>
        <v>('throwitallaway','United States of America','m','35-44'),</v>
      </c>
    </row>
    <row r="21741" spans="1:5" x14ac:dyDescent="0.25">
      <c r="A21741" t="s">
        <v>2110</v>
      </c>
      <c r="B21741" t="s">
        <v>23866</v>
      </c>
      <c r="C21741" t="s">
        <v>23942</v>
      </c>
      <c r="D21741" t="s">
        <v>23945</v>
      </c>
      <c r="E21741" t="str">
        <f t="shared" si="339"/>
        <v>('Throwrug','Canada','f','25-34'),</v>
      </c>
    </row>
    <row r="21742" spans="1:5" x14ac:dyDescent="0.25">
      <c r="A21742" t="s">
        <v>2109</v>
      </c>
      <c r="B21742" t="s">
        <v>23854</v>
      </c>
      <c r="C21742" t="s">
        <v>23943</v>
      </c>
      <c r="D21742" t="s">
        <v>23944</v>
      </c>
      <c r="E21742" t="str">
        <f t="shared" si="339"/>
        <v>('throwthechaff','United States of America','m','18-24'),</v>
      </c>
    </row>
    <row r="21743" spans="1:5" x14ac:dyDescent="0.25">
      <c r="A21743" t="s">
        <v>2108</v>
      </c>
      <c r="B21743" t="s">
        <v>23856</v>
      </c>
      <c r="C21743" t="s">
        <v>23943</v>
      </c>
      <c r="D21743" t="s">
        <v>23944</v>
      </c>
      <c r="E21743" t="str">
        <f t="shared" si="339"/>
        <v>('Throy67','Mexico','m','18-24'),</v>
      </c>
    </row>
    <row r="21744" spans="1:5" x14ac:dyDescent="0.25">
      <c r="A21744" t="s">
        <v>2107</v>
      </c>
      <c r="B21744" t="s">
        <v>23855</v>
      </c>
      <c r="C21744" t="s">
        <v>23942</v>
      </c>
      <c r="D21744" t="s">
        <v>23945</v>
      </c>
      <c r="E21744" t="str">
        <f t="shared" si="339"/>
        <v>('Thrymfal','Brazil','f','25-34'),</v>
      </c>
    </row>
    <row r="21745" spans="1:5" x14ac:dyDescent="0.25">
      <c r="A21745" t="s">
        <v>2106</v>
      </c>
      <c r="B21745" t="s">
        <v>23870</v>
      </c>
      <c r="C21745" t="s">
        <v>23943</v>
      </c>
      <c r="D21745" t="s">
        <v>23945</v>
      </c>
      <c r="E21745" t="str">
        <f t="shared" si="339"/>
        <v>('thryn','Peru','m','25-34'),</v>
      </c>
    </row>
    <row r="21746" spans="1:5" x14ac:dyDescent="0.25">
      <c r="A21746" t="s">
        <v>2105</v>
      </c>
      <c r="B21746" t="s">
        <v>23873</v>
      </c>
      <c r="C21746" t="s">
        <v>23943</v>
      </c>
      <c r="D21746" t="s">
        <v>23945</v>
      </c>
      <c r="E21746" t="str">
        <f t="shared" si="339"/>
        <v>('thscc1659','Spain','m','25-34'),</v>
      </c>
    </row>
    <row r="21747" spans="1:5" x14ac:dyDescent="0.25">
      <c r="A21747" t="s">
        <v>2104</v>
      </c>
      <c r="B21747" t="s">
        <v>23856</v>
      </c>
      <c r="C21747" t="s">
        <v>23942</v>
      </c>
      <c r="D21747" t="s">
        <v>23945</v>
      </c>
      <c r="E21747" t="str">
        <f t="shared" si="339"/>
        <v>('thstevens12','Mexico','f','25-34'),</v>
      </c>
    </row>
    <row r="21748" spans="1:5" x14ac:dyDescent="0.25">
      <c r="A21748" t="s">
        <v>2103</v>
      </c>
      <c r="B21748" t="s">
        <v>23892</v>
      </c>
      <c r="C21748" t="s">
        <v>23943</v>
      </c>
      <c r="D21748" t="s">
        <v>23945</v>
      </c>
      <c r="E21748" t="str">
        <f t="shared" si="339"/>
        <v>('thudy','Kenya','m','25-34'),</v>
      </c>
    </row>
    <row r="21749" spans="1:5" x14ac:dyDescent="0.25">
      <c r="A21749" t="s">
        <v>2102</v>
      </c>
      <c r="B21749" t="s">
        <v>23854</v>
      </c>
      <c r="C21749" t="s">
        <v>23943</v>
      </c>
      <c r="D21749" t="s">
        <v>23944</v>
      </c>
      <c r="E21749" t="str">
        <f t="shared" si="339"/>
        <v>('Thumpernator','United States of America','m','18-24'),</v>
      </c>
    </row>
    <row r="21750" spans="1:5" x14ac:dyDescent="0.25">
      <c r="A21750" t="s">
        <v>2101</v>
      </c>
      <c r="B21750" t="s">
        <v>23854</v>
      </c>
      <c r="C21750" t="s">
        <v>23943</v>
      </c>
      <c r="D21750" t="s">
        <v>23946</v>
      </c>
      <c r="E21750" t="str">
        <f t="shared" si="339"/>
        <v>('Thumpybass','United States of America','m','35-44'),</v>
      </c>
    </row>
    <row r="21751" spans="1:5" x14ac:dyDescent="0.25">
      <c r="A21751" t="s">
        <v>2100</v>
      </c>
      <c r="B21751" t="s">
        <v>23858</v>
      </c>
      <c r="C21751" t="s">
        <v>23943</v>
      </c>
      <c r="D21751" t="s">
        <v>23944</v>
      </c>
      <c r="E21751" t="str">
        <f t="shared" si="339"/>
        <v>('Thunderball','Vietnam','m','18-24'),</v>
      </c>
    </row>
    <row r="21752" spans="1:5" x14ac:dyDescent="0.25">
      <c r="A21752" t="s">
        <v>2099</v>
      </c>
      <c r="B21752" t="s">
        <v>23905</v>
      </c>
      <c r="C21752" t="s">
        <v>23943</v>
      </c>
      <c r="D21752" t="s">
        <v>23944</v>
      </c>
      <c r="E21752" t="str">
        <f t="shared" si="339"/>
        <v>('ThunderBrew','Singapore','m','18-24'),</v>
      </c>
    </row>
    <row r="21753" spans="1:5" x14ac:dyDescent="0.25">
      <c r="A21753" t="s">
        <v>2098</v>
      </c>
      <c r="B21753" t="s">
        <v>23869</v>
      </c>
      <c r="C21753" t="s">
        <v>23943</v>
      </c>
      <c r="D21753" t="s">
        <v>23944</v>
      </c>
      <c r="E21753" t="str">
        <f t="shared" si="339"/>
        <v>('thunderbucks7','France','m','18-24'),</v>
      </c>
    </row>
    <row r="21754" spans="1:5" x14ac:dyDescent="0.25">
      <c r="A21754" t="s">
        <v>2097</v>
      </c>
      <c r="B21754" t="s">
        <v>23854</v>
      </c>
      <c r="C21754" t="s">
        <v>23942</v>
      </c>
      <c r="D21754" t="s">
        <v>23945</v>
      </c>
      <c r="E21754" t="str">
        <f t="shared" si="339"/>
        <v>('Thunderchief','United States of America','f','25-34'),</v>
      </c>
    </row>
    <row r="21755" spans="1:5" x14ac:dyDescent="0.25">
      <c r="A21755" t="s">
        <v>2096</v>
      </c>
      <c r="B21755" t="s">
        <v>23880</v>
      </c>
      <c r="C21755" t="s">
        <v>23943</v>
      </c>
      <c r="D21755" t="s">
        <v>23945</v>
      </c>
      <c r="E21755" t="str">
        <f t="shared" si="339"/>
        <v>('thundley459','Ecuador','m','25-34'),</v>
      </c>
    </row>
    <row r="21756" spans="1:5" x14ac:dyDescent="0.25">
      <c r="A21756" t="s">
        <v>2095</v>
      </c>
      <c r="B21756" t="s">
        <v>23890</v>
      </c>
      <c r="C21756" t="s">
        <v>23942</v>
      </c>
      <c r="D21756" t="s">
        <v>23945</v>
      </c>
      <c r="E21756" t="str">
        <f t="shared" si="339"/>
        <v>('Thur123','Hungary','f','25-34'),</v>
      </c>
    </row>
    <row r="21757" spans="1:5" x14ac:dyDescent="0.25">
      <c r="A21757" t="s">
        <v>2094</v>
      </c>
      <c r="B21757" t="s">
        <v>23855</v>
      </c>
      <c r="C21757" t="s">
        <v>23943</v>
      </c>
      <c r="D21757" t="s">
        <v>23946</v>
      </c>
      <c r="E21757" t="str">
        <f t="shared" si="339"/>
        <v>('Thurston03','Brazil','m','35-44'),</v>
      </c>
    </row>
    <row r="21758" spans="1:5" x14ac:dyDescent="0.25">
      <c r="A21758" t="s">
        <v>2093</v>
      </c>
      <c r="B21758" t="s">
        <v>23878</v>
      </c>
      <c r="C21758" t="s">
        <v>23943</v>
      </c>
      <c r="D21758" t="s">
        <v>23945</v>
      </c>
      <c r="E21758" t="str">
        <f t="shared" si="339"/>
        <v>('thydarkprevails','Poland','m','25-34'),</v>
      </c>
    </row>
    <row r="21759" spans="1:5" x14ac:dyDescent="0.25">
      <c r="A21759" t="s">
        <v>2092</v>
      </c>
      <c r="B21759" t="s">
        <v>23856</v>
      </c>
      <c r="C21759" t="s">
        <v>23943</v>
      </c>
      <c r="D21759" t="s">
        <v>23945</v>
      </c>
      <c r="E21759" t="str">
        <f t="shared" si="339"/>
        <v>('TIAAN','Mexico','m','25-34'),</v>
      </c>
    </row>
    <row r="21760" spans="1:5" x14ac:dyDescent="0.25">
      <c r="A21760" t="s">
        <v>2091</v>
      </c>
      <c r="B21760" t="s">
        <v>23932</v>
      </c>
      <c r="C21760" t="s">
        <v>23942</v>
      </c>
      <c r="D21760" t="s">
        <v>23946</v>
      </c>
      <c r="E21760" t="str">
        <f t="shared" si="339"/>
        <v>('tiamariajim','Nicaragua','f','35-44'),</v>
      </c>
    </row>
    <row r="21761" spans="1:5" x14ac:dyDescent="0.25">
      <c r="A21761" t="s">
        <v>2090</v>
      </c>
      <c r="B21761" t="s">
        <v>23855</v>
      </c>
      <c r="C21761" t="s">
        <v>23942</v>
      </c>
      <c r="D21761" t="s">
        <v>23946</v>
      </c>
      <c r="E21761" t="str">
        <f t="shared" si="339"/>
        <v>('Tianjoja','Brazil','f','35-44'),</v>
      </c>
    </row>
    <row r="21762" spans="1:5" x14ac:dyDescent="0.25">
      <c r="A21762" t="s">
        <v>2089</v>
      </c>
      <c r="B21762" t="s">
        <v>23854</v>
      </c>
      <c r="C21762" t="s">
        <v>23942</v>
      </c>
      <c r="D21762" t="s">
        <v>23944</v>
      </c>
      <c r="E21762" t="str">
        <f t="shared" si="339"/>
        <v>('tibers','United States of America','f','18-24'),</v>
      </c>
    </row>
    <row r="21763" spans="1:5" x14ac:dyDescent="0.25">
      <c r="A21763" t="s">
        <v>2088</v>
      </c>
      <c r="B21763" t="s">
        <v>23887</v>
      </c>
      <c r="C21763" t="s">
        <v>23943</v>
      </c>
      <c r="D21763" t="s">
        <v>23946</v>
      </c>
      <c r="E21763" t="str">
        <f t="shared" ref="E21763:E21826" si="340">CONCATENATE("(","'",A21763,"'",",","'",B21763,"'",",","'",C21763,"'",",","'",D21763,"'",")",",")</f>
        <v>('Tick','Egypt','m','35-44'),</v>
      </c>
    </row>
    <row r="21764" spans="1:5" x14ac:dyDescent="0.25">
      <c r="A21764" t="s">
        <v>2087</v>
      </c>
      <c r="B21764" t="s">
        <v>23856</v>
      </c>
      <c r="C21764" t="s">
        <v>23942</v>
      </c>
      <c r="D21764" t="s">
        <v>23944</v>
      </c>
      <c r="E21764" t="str">
        <f t="shared" si="340"/>
        <v>('ticketpayer','Mexico','f','18-24'),</v>
      </c>
    </row>
    <row r="21765" spans="1:5" x14ac:dyDescent="0.25">
      <c r="A21765" t="s">
        <v>2086</v>
      </c>
      <c r="B21765" t="s">
        <v>23864</v>
      </c>
      <c r="C21765" t="s">
        <v>23942</v>
      </c>
      <c r="D21765" t="s">
        <v>23945</v>
      </c>
      <c r="E21765" t="str">
        <f t="shared" si="340"/>
        <v>('ticklechicken','Indonesia','f','25-34'),</v>
      </c>
    </row>
    <row r="21766" spans="1:5" x14ac:dyDescent="0.25">
      <c r="A21766" t="s">
        <v>2085</v>
      </c>
      <c r="B21766" t="s">
        <v>23921</v>
      </c>
      <c r="C21766" t="s">
        <v>23942</v>
      </c>
      <c r="D21766" t="s">
        <v>23945</v>
      </c>
      <c r="E21766" t="str">
        <f t="shared" si="340"/>
        <v>('TicksAndLeeches','Sri Lanka','f','25-34'),</v>
      </c>
    </row>
    <row r="21767" spans="1:5" x14ac:dyDescent="0.25">
      <c r="A21767" t="s">
        <v>2084</v>
      </c>
      <c r="B21767" t="s">
        <v>23859</v>
      </c>
      <c r="C21767" t="s">
        <v>23942</v>
      </c>
      <c r="D21767" t="s">
        <v>23947</v>
      </c>
      <c r="E21767" t="str">
        <f t="shared" si="340"/>
        <v>('Tiderion','India','f','45-54'),</v>
      </c>
    </row>
    <row r="21768" spans="1:5" x14ac:dyDescent="0.25">
      <c r="A21768" t="s">
        <v>2083</v>
      </c>
      <c r="B21768" t="s">
        <v>23858</v>
      </c>
      <c r="C21768" t="s">
        <v>23943</v>
      </c>
      <c r="D21768" t="s">
        <v>23945</v>
      </c>
      <c r="E21768" t="str">
        <f t="shared" si="340"/>
        <v>('tiffanya','Vietnam','m','25-34'),</v>
      </c>
    </row>
    <row r="21769" spans="1:5" x14ac:dyDescent="0.25">
      <c r="A21769" t="s">
        <v>2082</v>
      </c>
      <c r="B21769" t="s">
        <v>23854</v>
      </c>
      <c r="C21769" t="s">
        <v>23943</v>
      </c>
      <c r="D21769" t="s">
        <v>23944</v>
      </c>
      <c r="E21769" t="str">
        <f t="shared" si="340"/>
        <v>('Tifore','United States of America','m','18-24'),</v>
      </c>
    </row>
    <row r="21770" spans="1:5" x14ac:dyDescent="0.25">
      <c r="A21770" t="s">
        <v>2081</v>
      </c>
      <c r="B21770" t="s">
        <v>23866</v>
      </c>
      <c r="C21770" t="s">
        <v>23942</v>
      </c>
      <c r="D21770" t="s">
        <v>23945</v>
      </c>
      <c r="E21770" t="str">
        <f t="shared" si="340"/>
        <v>('tifosichris','Canada','f','25-34'),</v>
      </c>
    </row>
    <row r="21771" spans="1:5" x14ac:dyDescent="0.25">
      <c r="A21771" t="s">
        <v>2080</v>
      </c>
      <c r="B21771" t="s">
        <v>23886</v>
      </c>
      <c r="C21771" t="s">
        <v>23942</v>
      </c>
      <c r="D21771" t="s">
        <v>23945</v>
      </c>
      <c r="E21771" t="str">
        <f t="shared" si="340"/>
        <v>('tiger88','Ukraine','f','25-34'),</v>
      </c>
    </row>
    <row r="21772" spans="1:5" x14ac:dyDescent="0.25">
      <c r="A21772" t="s">
        <v>2079</v>
      </c>
      <c r="B21772" t="s">
        <v>23864</v>
      </c>
      <c r="C21772" t="s">
        <v>23942</v>
      </c>
      <c r="D21772" t="s">
        <v>23945</v>
      </c>
      <c r="E21772" t="str">
        <f t="shared" si="340"/>
        <v>('tigerbass','Indonesia','f','25-34'),</v>
      </c>
    </row>
    <row r="21773" spans="1:5" x14ac:dyDescent="0.25">
      <c r="A21773" t="s">
        <v>2078</v>
      </c>
      <c r="B21773" t="s">
        <v>23856</v>
      </c>
      <c r="C21773" t="s">
        <v>23943</v>
      </c>
      <c r="D21773" t="s">
        <v>23944</v>
      </c>
      <c r="E21773" t="str">
        <f t="shared" si="340"/>
        <v>('tigerdoc','Mexico','m','18-24'),</v>
      </c>
    </row>
    <row r="21774" spans="1:5" x14ac:dyDescent="0.25">
      <c r="A21774" t="s">
        <v>2077</v>
      </c>
      <c r="B21774" t="s">
        <v>23899</v>
      </c>
      <c r="C21774" t="s">
        <v>23942</v>
      </c>
      <c r="D21774" t="s">
        <v>23947</v>
      </c>
      <c r="E21774" t="str">
        <f t="shared" si="340"/>
        <v>('TigerFan','Turkey','f','45-54'),</v>
      </c>
    </row>
    <row r="21775" spans="1:5" x14ac:dyDescent="0.25">
      <c r="A21775" t="s">
        <v>2076</v>
      </c>
      <c r="B21775" t="s">
        <v>23856</v>
      </c>
      <c r="C21775" t="s">
        <v>23943</v>
      </c>
      <c r="D21775" t="s">
        <v>23945</v>
      </c>
      <c r="E21775" t="str">
        <f t="shared" si="340"/>
        <v>('tigernipples','Mexico','m','25-34'),</v>
      </c>
    </row>
    <row r="21776" spans="1:5" x14ac:dyDescent="0.25">
      <c r="A21776" t="s">
        <v>2075</v>
      </c>
      <c r="B21776" t="s">
        <v>23855</v>
      </c>
      <c r="C21776" t="s">
        <v>23943</v>
      </c>
      <c r="D21776" t="s">
        <v>23945</v>
      </c>
      <c r="E21776" t="str">
        <f t="shared" si="340"/>
        <v>('tigerpaws','Brazil','m','25-34'),</v>
      </c>
    </row>
    <row r="21777" spans="1:5" x14ac:dyDescent="0.25">
      <c r="A21777" t="s">
        <v>2074</v>
      </c>
      <c r="B21777" t="s">
        <v>23856</v>
      </c>
      <c r="C21777" t="s">
        <v>23942</v>
      </c>
      <c r="D21777" t="s">
        <v>23945</v>
      </c>
      <c r="E21777" t="str">
        <f t="shared" si="340"/>
        <v>('tigg924','Mexico','f','25-34'),</v>
      </c>
    </row>
    <row r="21778" spans="1:5" x14ac:dyDescent="0.25">
      <c r="A21778" t="s">
        <v>2073</v>
      </c>
      <c r="B21778" t="s">
        <v>23856</v>
      </c>
      <c r="C21778" t="s">
        <v>23942</v>
      </c>
      <c r="D21778" t="s">
        <v>23947</v>
      </c>
      <c r="E21778" t="str">
        <f t="shared" si="340"/>
        <v>('tightwhip','Mexico','f','45-54'),</v>
      </c>
    </row>
    <row r="21779" spans="1:5" x14ac:dyDescent="0.25">
      <c r="A21779" t="s">
        <v>2072</v>
      </c>
      <c r="B21779" t="s">
        <v>23880</v>
      </c>
      <c r="C21779" t="s">
        <v>23943</v>
      </c>
      <c r="D21779" t="s">
        <v>23944</v>
      </c>
      <c r="E21779" t="str">
        <f t="shared" si="340"/>
        <v>('TIJAE','Ecuador','m','18-24'),</v>
      </c>
    </row>
    <row r="21780" spans="1:5" x14ac:dyDescent="0.25">
      <c r="A21780" t="s">
        <v>2071</v>
      </c>
      <c r="B21780" t="s">
        <v>23883</v>
      </c>
      <c r="C21780" t="s">
        <v>23943</v>
      </c>
      <c r="D21780" t="s">
        <v>23948</v>
      </c>
      <c r="E21780" t="str">
        <f t="shared" si="340"/>
        <v>('tikibartender','Romania','m','55-64'),</v>
      </c>
    </row>
    <row r="21781" spans="1:5" x14ac:dyDescent="0.25">
      <c r="A21781" t="s">
        <v>2070</v>
      </c>
      <c r="B21781" t="s">
        <v>23854</v>
      </c>
      <c r="C21781" t="s">
        <v>23942</v>
      </c>
      <c r="D21781" t="s">
        <v>23946</v>
      </c>
      <c r="E21781" t="str">
        <f t="shared" si="340"/>
        <v>('tikibeer','United States of America','f','35-44'),</v>
      </c>
    </row>
    <row r="21782" spans="1:5" x14ac:dyDescent="0.25">
      <c r="A21782" t="s">
        <v>2069</v>
      </c>
      <c r="B21782" t="s">
        <v>23863</v>
      </c>
      <c r="C21782" t="s">
        <v>23943</v>
      </c>
      <c r="D21782" t="s">
        <v>23945</v>
      </c>
      <c r="E21782" t="str">
        <f t="shared" si="340"/>
        <v>('tikk','Italy','m','25-34'),</v>
      </c>
    </row>
    <row r="21783" spans="1:5" x14ac:dyDescent="0.25">
      <c r="A21783" t="s">
        <v>2068</v>
      </c>
      <c r="B21783" t="s">
        <v>23857</v>
      </c>
      <c r="C21783" t="s">
        <v>23942</v>
      </c>
      <c r="D21783" t="s">
        <v>23947</v>
      </c>
      <c r="E21783" t="str">
        <f t="shared" si="340"/>
        <v>('TikkiGodxxx','Thailand','f','45-54'),</v>
      </c>
    </row>
    <row r="21784" spans="1:5" x14ac:dyDescent="0.25">
      <c r="A21784" t="s">
        <v>2067</v>
      </c>
      <c r="B21784" t="s">
        <v>23871</v>
      </c>
      <c r="C21784" t="s">
        <v>23942</v>
      </c>
      <c r="D21784" t="s">
        <v>23944</v>
      </c>
      <c r="E21784" t="str">
        <f t="shared" si="340"/>
        <v>('Tiklmelmo','Taiwan','f','18-24'),</v>
      </c>
    </row>
    <row r="21785" spans="1:5" x14ac:dyDescent="0.25">
      <c r="A21785" t="s">
        <v>2066</v>
      </c>
      <c r="B21785" t="s">
        <v>23855</v>
      </c>
      <c r="C21785" t="s">
        <v>23943</v>
      </c>
      <c r="D21785" t="s">
        <v>23946</v>
      </c>
      <c r="E21785" t="str">
        <f t="shared" si="340"/>
        <v>('Tilley4','Brazil','m','35-44'),</v>
      </c>
    </row>
    <row r="21786" spans="1:5" x14ac:dyDescent="0.25">
      <c r="A21786" t="s">
        <v>2065</v>
      </c>
      <c r="B21786" t="s">
        <v>23919</v>
      </c>
      <c r="C21786" t="s">
        <v>23942</v>
      </c>
      <c r="D21786" t="s">
        <v>23944</v>
      </c>
      <c r="E21786" t="str">
        <f t="shared" si="340"/>
        <v>('Tim','Austria','f','18-24'),</v>
      </c>
    </row>
    <row r="21787" spans="1:5" x14ac:dyDescent="0.25">
      <c r="A21787" t="s">
        <v>2064</v>
      </c>
      <c r="B21787" t="s">
        <v>23858</v>
      </c>
      <c r="C21787" t="s">
        <v>23943</v>
      </c>
      <c r="D21787" t="s">
        <v>23945</v>
      </c>
      <c r="E21787" t="str">
        <f t="shared" si="340"/>
        <v>('Tim2000','Vietnam','m','25-34'),</v>
      </c>
    </row>
    <row r="21788" spans="1:5" x14ac:dyDescent="0.25">
      <c r="A21788" t="s">
        <v>2063</v>
      </c>
      <c r="B21788" t="s">
        <v>23854</v>
      </c>
      <c r="C21788" t="s">
        <v>23943</v>
      </c>
      <c r="D21788" t="s">
        <v>23944</v>
      </c>
      <c r="E21788" t="str">
        <f t="shared" si="340"/>
        <v>('tim28','United States of America','m','18-24'),</v>
      </c>
    </row>
    <row r="21789" spans="1:5" x14ac:dyDescent="0.25">
      <c r="A21789" t="s">
        <v>2062</v>
      </c>
      <c r="B21789" t="s">
        <v>23909</v>
      </c>
      <c r="C21789" t="s">
        <v>23943</v>
      </c>
      <c r="D21789" t="s">
        <v>23944</v>
      </c>
      <c r="E21789" t="str">
        <f t="shared" si="340"/>
        <v>('Tim460','Paraguay','m','18-24'),</v>
      </c>
    </row>
    <row r="21790" spans="1:5" x14ac:dyDescent="0.25">
      <c r="A21790" t="s">
        <v>2061</v>
      </c>
      <c r="B21790" t="s">
        <v>23855</v>
      </c>
      <c r="C21790" t="s">
        <v>23942</v>
      </c>
      <c r="D21790" t="s">
        <v>23945</v>
      </c>
      <c r="E21790" t="str">
        <f t="shared" si="340"/>
        <v>('tim9887','Brazil','f','25-34'),</v>
      </c>
    </row>
    <row r="21791" spans="1:5" x14ac:dyDescent="0.25">
      <c r="A21791" t="s">
        <v>2060</v>
      </c>
      <c r="B21791" t="s">
        <v>23854</v>
      </c>
      <c r="C21791" t="s">
        <v>23943</v>
      </c>
      <c r="D21791" t="s">
        <v>23945</v>
      </c>
      <c r="E21791" t="str">
        <f t="shared" si="340"/>
        <v>('Timba','United States of America','m','25-34'),</v>
      </c>
    </row>
    <row r="21792" spans="1:5" x14ac:dyDescent="0.25">
      <c r="A21792" t="s">
        <v>2059</v>
      </c>
      <c r="B21792" t="s">
        <v>23854</v>
      </c>
      <c r="C21792" t="s">
        <v>23942</v>
      </c>
      <c r="D21792" t="s">
        <v>23948</v>
      </c>
      <c r="E21792" t="str">
        <f t="shared" si="340"/>
        <v>('timbeer','United States of America','f','55-64'),</v>
      </c>
    </row>
    <row r="21793" spans="1:5" x14ac:dyDescent="0.25">
      <c r="A21793" t="s">
        <v>2058</v>
      </c>
      <c r="B21793" t="s">
        <v>23872</v>
      </c>
      <c r="C21793" t="s">
        <v>23943</v>
      </c>
      <c r="D21793" t="s">
        <v>23944</v>
      </c>
      <c r="E21793" t="str">
        <f t="shared" si="340"/>
        <v>('timbercanoe','Myanmar','m','18-24'),</v>
      </c>
    </row>
    <row r="21794" spans="1:5" x14ac:dyDescent="0.25">
      <c r="A21794" t="s">
        <v>2057</v>
      </c>
      <c r="B21794" t="s">
        <v>23855</v>
      </c>
      <c r="C21794" t="s">
        <v>23943</v>
      </c>
      <c r="D21794" t="s">
        <v>23945</v>
      </c>
      <c r="E21794" t="str">
        <f t="shared" si="340"/>
        <v>('timbro81','Brazil','m','25-34'),</v>
      </c>
    </row>
    <row r="21795" spans="1:5" x14ac:dyDescent="0.25">
      <c r="A21795" t="s">
        <v>2056</v>
      </c>
      <c r="B21795" t="s">
        <v>23859</v>
      </c>
      <c r="C21795" t="s">
        <v>23943</v>
      </c>
      <c r="D21795" t="s">
        <v>23944</v>
      </c>
      <c r="E21795" t="str">
        <f t="shared" si="340"/>
        <v>('TimC','India','m','18-24'),</v>
      </c>
    </row>
    <row r="21796" spans="1:5" x14ac:dyDescent="0.25">
      <c r="A21796" t="s">
        <v>2055</v>
      </c>
      <c r="B21796" t="s">
        <v>23856</v>
      </c>
      <c r="C21796" t="s">
        <v>23942</v>
      </c>
      <c r="D21796" t="s">
        <v>23946</v>
      </c>
      <c r="E21796" t="str">
        <f t="shared" si="340"/>
        <v>('timconnel','Mexico','f','35-44'),</v>
      </c>
    </row>
    <row r="21797" spans="1:5" x14ac:dyDescent="0.25">
      <c r="A21797" t="s">
        <v>2054</v>
      </c>
      <c r="B21797" t="s">
        <v>23858</v>
      </c>
      <c r="C21797" t="s">
        <v>23942</v>
      </c>
      <c r="D21797" t="s">
        <v>23944</v>
      </c>
      <c r="E21797" t="str">
        <f t="shared" si="340"/>
        <v>('Timdean1964','Vietnam','f','18-24'),</v>
      </c>
    </row>
    <row r="21798" spans="1:5" x14ac:dyDescent="0.25">
      <c r="A21798" t="s">
        <v>2053</v>
      </c>
      <c r="B21798" t="s">
        <v>23854</v>
      </c>
      <c r="C21798" t="s">
        <v>23943</v>
      </c>
      <c r="D21798" t="s">
        <v>23944</v>
      </c>
      <c r="E21798" t="str">
        <f t="shared" si="340"/>
        <v>('timdog44','United States of America','m','18-24'),</v>
      </c>
    </row>
    <row r="21799" spans="1:5" x14ac:dyDescent="0.25">
      <c r="A21799" t="s">
        <v>2052</v>
      </c>
      <c r="B21799" t="s">
        <v>23874</v>
      </c>
      <c r="C21799" t="s">
        <v>23943</v>
      </c>
      <c r="D21799" t="s">
        <v>23945</v>
      </c>
      <c r="E21799" t="str">
        <f t="shared" si="340"/>
        <v>('TimDudley','Cambodia','m','25-34'),</v>
      </c>
    </row>
    <row r="21800" spans="1:5" x14ac:dyDescent="0.25">
      <c r="A21800" t="s">
        <v>2051</v>
      </c>
      <c r="B21800" t="s">
        <v>23866</v>
      </c>
      <c r="C21800" t="s">
        <v>23942</v>
      </c>
      <c r="D21800" t="s">
        <v>23946</v>
      </c>
      <c r="E21800" t="str">
        <f t="shared" si="340"/>
        <v>('timeisanenemy','Canada','f','35-44'),</v>
      </c>
    </row>
    <row r="21801" spans="1:5" x14ac:dyDescent="0.25">
      <c r="A21801" t="s">
        <v>2050</v>
      </c>
      <c r="B21801" t="s">
        <v>23857</v>
      </c>
      <c r="C21801" t="s">
        <v>23943</v>
      </c>
      <c r="D21801" t="s">
        <v>23947</v>
      </c>
      <c r="E21801" t="str">
        <f t="shared" si="340"/>
        <v>('timellison','Thailand','m','45-54'),</v>
      </c>
    </row>
    <row r="21802" spans="1:5" x14ac:dyDescent="0.25">
      <c r="A21802" t="s">
        <v>2049</v>
      </c>
      <c r="B21802" t="s">
        <v>23869</v>
      </c>
      <c r="C21802" t="s">
        <v>23943</v>
      </c>
      <c r="D21802" t="s">
        <v>23944</v>
      </c>
      <c r="E21802" t="str">
        <f t="shared" si="340"/>
        <v>('timericka','France','m','18-24'),</v>
      </c>
    </row>
    <row r="21803" spans="1:5" x14ac:dyDescent="0.25">
      <c r="A21803" t="s">
        <v>2048</v>
      </c>
      <c r="B21803" t="s">
        <v>23856</v>
      </c>
      <c r="C21803" t="s">
        <v>23943</v>
      </c>
      <c r="D21803" t="s">
        <v>23945</v>
      </c>
      <c r="E21803" t="str">
        <f t="shared" si="340"/>
        <v>('timers','Mexico','m','25-34'),</v>
      </c>
    </row>
    <row r="21804" spans="1:5" x14ac:dyDescent="0.25">
      <c r="A21804" t="s">
        <v>2047</v>
      </c>
      <c r="B21804" t="s">
        <v>23861</v>
      </c>
      <c r="C21804" t="s">
        <v>23942</v>
      </c>
      <c r="D21804" t="s">
        <v>23946</v>
      </c>
      <c r="E21804" t="str">
        <f t="shared" si="340"/>
        <v>('timfelix','Philippines','f','35-44'),</v>
      </c>
    </row>
    <row r="21805" spans="1:5" x14ac:dyDescent="0.25">
      <c r="A21805" t="s">
        <v>2046</v>
      </c>
      <c r="B21805" t="s">
        <v>23861</v>
      </c>
      <c r="C21805" t="s">
        <v>23942</v>
      </c>
      <c r="D21805" t="s">
        <v>23946</v>
      </c>
      <c r="E21805" t="str">
        <f t="shared" si="340"/>
        <v>('timfredricks','Philippines','f','35-44'),</v>
      </c>
    </row>
    <row r="21806" spans="1:5" x14ac:dyDescent="0.25">
      <c r="A21806" t="s">
        <v>2045</v>
      </c>
      <c r="B21806" t="s">
        <v>23857</v>
      </c>
      <c r="C21806" t="s">
        <v>23942</v>
      </c>
      <c r="D21806" t="s">
        <v>23948</v>
      </c>
      <c r="E21806" t="str">
        <f t="shared" si="340"/>
        <v>('timgman','Thailand','f','55-64'),</v>
      </c>
    </row>
    <row r="21807" spans="1:5" x14ac:dyDescent="0.25">
      <c r="A21807" t="s">
        <v>2044</v>
      </c>
      <c r="B21807" t="s">
        <v>23917</v>
      </c>
      <c r="C21807" t="s">
        <v>23942</v>
      </c>
      <c r="D21807" t="s">
        <v>23945</v>
      </c>
      <c r="E21807" t="str">
        <f t="shared" si="340"/>
        <v>('timherremans','Morocco','f','25-34'),</v>
      </c>
    </row>
    <row r="21808" spans="1:5" x14ac:dyDescent="0.25">
      <c r="A21808" t="s">
        <v>2043</v>
      </c>
      <c r="B21808" t="s">
        <v>23866</v>
      </c>
      <c r="C21808" t="s">
        <v>23943</v>
      </c>
      <c r="D21808" t="s">
        <v>23944</v>
      </c>
      <c r="E21808" t="str">
        <f t="shared" si="340"/>
        <v>('timholio','Canada','m','18-24'),</v>
      </c>
    </row>
    <row r="21809" spans="1:5" x14ac:dyDescent="0.25">
      <c r="A21809" t="s">
        <v>2042</v>
      </c>
      <c r="B21809" t="s">
        <v>23866</v>
      </c>
      <c r="C21809" t="s">
        <v>23943</v>
      </c>
      <c r="D21809" t="s">
        <v>23946</v>
      </c>
      <c r="E21809" t="str">
        <f t="shared" si="340"/>
        <v>('TimHoss','Canada','m','35-44'),</v>
      </c>
    </row>
    <row r="21810" spans="1:5" x14ac:dyDescent="0.25">
      <c r="A21810" t="s">
        <v>2041</v>
      </c>
      <c r="B21810" t="s">
        <v>23855</v>
      </c>
      <c r="C21810" t="s">
        <v>23943</v>
      </c>
      <c r="D21810" t="s">
        <v>23945</v>
      </c>
      <c r="E21810" t="str">
        <f t="shared" si="340"/>
        <v>('timhoth','Brazil','m','25-34'),</v>
      </c>
    </row>
    <row r="21811" spans="1:5" x14ac:dyDescent="0.25">
      <c r="A21811" t="s">
        <v>2040</v>
      </c>
      <c r="B21811" t="s">
        <v>23860</v>
      </c>
      <c r="C21811" t="s">
        <v>23943</v>
      </c>
      <c r="D21811" t="s">
        <v>23945</v>
      </c>
      <c r="E21811" t="str">
        <f t="shared" si="340"/>
        <v>('TimInPA','Argentina','m','25-34'),</v>
      </c>
    </row>
    <row r="21812" spans="1:5" x14ac:dyDescent="0.25">
      <c r="A21812" t="s">
        <v>2039</v>
      </c>
      <c r="B21812" t="s">
        <v>23865</v>
      </c>
      <c r="C21812" t="s">
        <v>23942</v>
      </c>
      <c r="D21812" t="s">
        <v>23947</v>
      </c>
      <c r="E21812" t="str">
        <f t="shared" si="340"/>
        <v>('Timmace','Colombia','f','45-54'),</v>
      </c>
    </row>
    <row r="21813" spans="1:5" x14ac:dyDescent="0.25">
      <c r="A21813" t="s">
        <v>2038</v>
      </c>
      <c r="B21813" t="s">
        <v>23855</v>
      </c>
      <c r="C21813" t="s">
        <v>23943</v>
      </c>
      <c r="D21813" t="s">
        <v>23946</v>
      </c>
      <c r="E21813" t="str">
        <f t="shared" si="340"/>
        <v>('timmafawlz','Brazil','m','35-44'),</v>
      </c>
    </row>
    <row r="21814" spans="1:5" x14ac:dyDescent="0.25">
      <c r="A21814" t="s">
        <v>2037</v>
      </c>
      <c r="B21814" t="s">
        <v>23911</v>
      </c>
      <c r="C21814" t="s">
        <v>23943</v>
      </c>
      <c r="D21814" t="s">
        <v>23948</v>
      </c>
      <c r="E21814" t="str">
        <f t="shared" si="340"/>
        <v>('Timmah11','Nepal','m','55-64'),</v>
      </c>
    </row>
    <row r="21815" spans="1:5" x14ac:dyDescent="0.25">
      <c r="A21815" t="s">
        <v>2036</v>
      </c>
      <c r="B21815" t="s">
        <v>23854</v>
      </c>
      <c r="C21815" t="s">
        <v>23942</v>
      </c>
      <c r="D21815" t="s">
        <v>23946</v>
      </c>
      <c r="E21815" t="str">
        <f t="shared" si="340"/>
        <v>('timmah427','United States of America','f','35-44'),</v>
      </c>
    </row>
    <row r="21816" spans="1:5" x14ac:dyDescent="0.25">
      <c r="A21816" t="s">
        <v>2035</v>
      </c>
      <c r="B21816" t="s">
        <v>23854</v>
      </c>
      <c r="C21816" t="s">
        <v>23942</v>
      </c>
      <c r="D21816" t="s">
        <v>23944</v>
      </c>
      <c r="E21816" t="str">
        <f t="shared" si="340"/>
        <v>('timmay41','United States of America','f','18-24'),</v>
      </c>
    </row>
    <row r="21817" spans="1:5" x14ac:dyDescent="0.25">
      <c r="A21817" t="s">
        <v>2034</v>
      </c>
      <c r="B21817" t="s">
        <v>23859</v>
      </c>
      <c r="C21817" t="s">
        <v>23942</v>
      </c>
      <c r="D21817" t="s">
        <v>23945</v>
      </c>
      <c r="E21817" t="str">
        <f t="shared" si="340"/>
        <v>('timmcd64','India','f','25-34'),</v>
      </c>
    </row>
    <row r="21818" spans="1:5" x14ac:dyDescent="0.25">
      <c r="A21818" t="s">
        <v>2033</v>
      </c>
      <c r="B21818" t="s">
        <v>23860</v>
      </c>
      <c r="C21818" t="s">
        <v>23942</v>
      </c>
      <c r="D21818" t="s">
        <v>23946</v>
      </c>
      <c r="E21818" t="str">
        <f t="shared" si="340"/>
        <v>('timmick','Argentina','f','35-44'),</v>
      </c>
    </row>
    <row r="21819" spans="1:5" x14ac:dyDescent="0.25">
      <c r="A21819" t="s">
        <v>2032</v>
      </c>
      <c r="B21819" t="s">
        <v>23854</v>
      </c>
      <c r="C21819" t="s">
        <v>23943</v>
      </c>
      <c r="D21819" t="s">
        <v>23946</v>
      </c>
      <c r="E21819" t="str">
        <f t="shared" si="340"/>
        <v>('timmlimestone','United States of America','m','35-44'),</v>
      </c>
    </row>
    <row r="21820" spans="1:5" x14ac:dyDescent="0.25">
      <c r="A21820" t="s">
        <v>2031</v>
      </c>
      <c r="B21820" t="s">
        <v>23855</v>
      </c>
      <c r="C21820" t="s">
        <v>23943</v>
      </c>
      <c r="D21820" t="s">
        <v>23944</v>
      </c>
      <c r="E21820" t="str">
        <f t="shared" si="340"/>
        <v>('timmos1','Brazil','m','18-24'),</v>
      </c>
    </row>
    <row r="21821" spans="1:5" x14ac:dyDescent="0.25">
      <c r="A21821" t="s">
        <v>2030</v>
      </c>
      <c r="B21821" t="s">
        <v>23859</v>
      </c>
      <c r="C21821" t="s">
        <v>23942</v>
      </c>
      <c r="D21821" t="s">
        <v>23944</v>
      </c>
      <c r="E21821" t="str">
        <f t="shared" si="340"/>
        <v>('Timmush','India','f','18-24'),</v>
      </c>
    </row>
    <row r="21822" spans="1:5" x14ac:dyDescent="0.25">
      <c r="A21822" t="s">
        <v>2029</v>
      </c>
      <c r="B21822" t="s">
        <v>23865</v>
      </c>
      <c r="C21822" t="s">
        <v>23942</v>
      </c>
      <c r="D21822" t="s">
        <v>23944</v>
      </c>
      <c r="E21822" t="str">
        <f t="shared" si="340"/>
        <v>('timmy2b','Colombia','f','18-24'),</v>
      </c>
    </row>
    <row r="21823" spans="1:5" x14ac:dyDescent="0.25">
      <c r="A21823" t="s">
        <v>2028</v>
      </c>
      <c r="B21823" t="s">
        <v>23870</v>
      </c>
      <c r="C21823" t="s">
        <v>23943</v>
      </c>
      <c r="D21823" t="s">
        <v>23945</v>
      </c>
      <c r="E21823" t="str">
        <f t="shared" si="340"/>
        <v>('TIMMYJ21','Peru','m','25-34'),</v>
      </c>
    </row>
    <row r="21824" spans="1:5" x14ac:dyDescent="0.25">
      <c r="A21824" t="s">
        <v>2027</v>
      </c>
      <c r="B21824" t="s">
        <v>23914</v>
      </c>
      <c r="C21824" t="s">
        <v>23942</v>
      </c>
      <c r="D21824" t="s">
        <v>23946</v>
      </c>
      <c r="E21824" t="str">
        <f t="shared" si="340"/>
        <v>('TimmyNolan','Venezuela','f','35-44'),</v>
      </c>
    </row>
    <row r="21825" spans="1:5" x14ac:dyDescent="0.25">
      <c r="A21825" t="s">
        <v>2026</v>
      </c>
      <c r="B21825" t="s">
        <v>23856</v>
      </c>
      <c r="C21825" t="s">
        <v>23942</v>
      </c>
      <c r="D21825" t="s">
        <v>23948</v>
      </c>
      <c r="E21825" t="str">
        <f t="shared" si="340"/>
        <v>('timmytootimes','Mexico','f','55-64'),</v>
      </c>
    </row>
    <row r="21826" spans="1:5" x14ac:dyDescent="0.25">
      <c r="A21826" t="s">
        <v>2025</v>
      </c>
      <c r="B21826" t="s">
        <v>23865</v>
      </c>
      <c r="C21826" t="s">
        <v>23943</v>
      </c>
      <c r="D21826" t="s">
        <v>23945</v>
      </c>
      <c r="E21826" t="str">
        <f t="shared" si="340"/>
        <v>('timobkg','Colombia','m','25-34'),</v>
      </c>
    </row>
    <row r="21827" spans="1:5" x14ac:dyDescent="0.25">
      <c r="A21827" t="s">
        <v>2024</v>
      </c>
      <c r="B21827" t="s">
        <v>23863</v>
      </c>
      <c r="C21827" t="s">
        <v>23943</v>
      </c>
      <c r="D21827" t="s">
        <v>23944</v>
      </c>
      <c r="E21827" t="str">
        <f t="shared" ref="E21827:E21890" si="341">CONCATENATE("(","'",A21827,"'",",","'",B21827,"'",",","'",C21827,"'",",","'",D21827,"'",")",",")</f>
        <v>('timonan','Italy','m','18-24'),</v>
      </c>
    </row>
    <row r="21828" spans="1:5" x14ac:dyDescent="0.25">
      <c r="A21828" t="s">
        <v>2023</v>
      </c>
      <c r="B21828" t="s">
        <v>23878</v>
      </c>
      <c r="C21828" t="s">
        <v>23942</v>
      </c>
      <c r="D21828" t="s">
        <v>23944</v>
      </c>
      <c r="E21828" t="str">
        <f t="shared" si="341"/>
        <v>('TimothyBradford','Poland','f','18-24'),</v>
      </c>
    </row>
    <row r="21829" spans="1:5" x14ac:dyDescent="0.25">
      <c r="A21829" t="s">
        <v>2022</v>
      </c>
      <c r="B21829" t="s">
        <v>23855</v>
      </c>
      <c r="C21829" t="s">
        <v>23943</v>
      </c>
      <c r="D21829" t="s">
        <v>23945</v>
      </c>
      <c r="E21829" t="str">
        <f t="shared" si="341"/>
        <v>('timpants','Brazil','m','25-34'),</v>
      </c>
    </row>
    <row r="21830" spans="1:5" x14ac:dyDescent="0.25">
      <c r="A21830" t="s">
        <v>2021</v>
      </c>
      <c r="B21830" t="s">
        <v>23854</v>
      </c>
      <c r="C21830" t="s">
        <v>23942</v>
      </c>
      <c r="D21830" t="s">
        <v>23947</v>
      </c>
      <c r="E21830" t="str">
        <f t="shared" si="341"/>
        <v>('TimPowell','United States of America','f','45-54'),</v>
      </c>
    </row>
    <row r="21831" spans="1:5" x14ac:dyDescent="0.25">
      <c r="A21831" t="s">
        <v>2020</v>
      </c>
      <c r="B21831" t="s">
        <v>23930</v>
      </c>
      <c r="C21831" t="s">
        <v>23942</v>
      </c>
      <c r="D21831" t="s">
        <v>23945</v>
      </c>
      <c r="E21831" t="str">
        <f t="shared" si="341"/>
        <v>('timrosenblatt','Finland','f','25-34'),</v>
      </c>
    </row>
    <row r="21832" spans="1:5" x14ac:dyDescent="0.25">
      <c r="A21832" t="s">
        <v>2019</v>
      </c>
      <c r="B21832" t="s">
        <v>23856</v>
      </c>
      <c r="C21832" t="s">
        <v>23942</v>
      </c>
      <c r="D21832" t="s">
        <v>23947</v>
      </c>
      <c r="E21832" t="str">
        <f t="shared" si="341"/>
        <v>('timster01801','Mexico','f','45-54'),</v>
      </c>
    </row>
    <row r="21833" spans="1:5" x14ac:dyDescent="0.25">
      <c r="A21833" t="s">
        <v>2018</v>
      </c>
      <c r="B21833" t="s">
        <v>23861</v>
      </c>
      <c r="C21833" t="s">
        <v>23942</v>
      </c>
      <c r="D21833" t="s">
        <v>23946</v>
      </c>
      <c r="E21833" t="str">
        <f t="shared" si="341"/>
        <v>('Timtac','Philippines','f','35-44'),</v>
      </c>
    </row>
    <row r="21834" spans="1:5" x14ac:dyDescent="0.25">
      <c r="A21834" t="s">
        <v>2017</v>
      </c>
      <c r="B21834" t="s">
        <v>23925</v>
      </c>
      <c r="C21834" t="s">
        <v>23942</v>
      </c>
      <c r="D21834" t="s">
        <v>23944</v>
      </c>
      <c r="E21834" t="str">
        <f t="shared" si="341"/>
        <v>('timtheenchanta','Pakistan','f','18-24'),</v>
      </c>
    </row>
    <row r="21835" spans="1:5" x14ac:dyDescent="0.25">
      <c r="A21835" t="s">
        <v>2016</v>
      </c>
      <c r="B21835" t="s">
        <v>12091</v>
      </c>
      <c r="C21835" t="s">
        <v>23942</v>
      </c>
      <c r="D21835" t="s">
        <v>23946</v>
      </c>
      <c r="E21835" t="str">
        <f t="shared" si="341"/>
        <v>('timtim','Jordan','f','35-44'),</v>
      </c>
    </row>
    <row r="21836" spans="1:5" x14ac:dyDescent="0.25">
      <c r="A21836" t="s">
        <v>2015</v>
      </c>
      <c r="B21836" t="s">
        <v>23854</v>
      </c>
      <c r="C21836" t="s">
        <v>23942</v>
      </c>
      <c r="D21836" t="s">
        <v>23948</v>
      </c>
      <c r="E21836" t="str">
        <f t="shared" si="341"/>
        <v>('timtwoface','United States of America','f','55-64'),</v>
      </c>
    </row>
    <row r="21837" spans="1:5" x14ac:dyDescent="0.25">
      <c r="A21837" t="s">
        <v>2014</v>
      </c>
      <c r="B21837" t="s">
        <v>23870</v>
      </c>
      <c r="C21837" t="s">
        <v>23942</v>
      </c>
      <c r="D21837" t="s">
        <v>23948</v>
      </c>
      <c r="E21837" t="str">
        <f t="shared" si="341"/>
        <v>('timuel','Peru','f','55-64'),</v>
      </c>
    </row>
    <row r="21838" spans="1:5" x14ac:dyDescent="0.25">
      <c r="A21838" t="s">
        <v>2013</v>
      </c>
      <c r="B21838" t="s">
        <v>23886</v>
      </c>
      <c r="C21838" t="s">
        <v>23942</v>
      </c>
      <c r="D21838" t="s">
        <v>23945</v>
      </c>
      <c r="E21838" t="str">
        <f t="shared" si="341"/>
        <v>('timus19','Ukraine','f','25-34'),</v>
      </c>
    </row>
    <row r="21839" spans="1:5" x14ac:dyDescent="0.25">
      <c r="A21839" t="s">
        <v>2012</v>
      </c>
      <c r="B21839" t="s">
        <v>23854</v>
      </c>
      <c r="C21839" t="s">
        <v>23942</v>
      </c>
      <c r="D21839" t="s">
        <v>23946</v>
      </c>
      <c r="E21839" t="str">
        <f t="shared" si="341"/>
        <v>('timvandyke','United States of America','f','35-44'),</v>
      </c>
    </row>
    <row r="21840" spans="1:5" x14ac:dyDescent="0.25">
      <c r="A21840" t="s">
        <v>2011</v>
      </c>
      <c r="B21840" t="s">
        <v>23864</v>
      </c>
      <c r="C21840" t="s">
        <v>23942</v>
      </c>
      <c r="D21840" t="s">
        <v>23945</v>
      </c>
      <c r="E21840" t="str">
        <f t="shared" si="341"/>
        <v>('TimWeizen1','Indonesia','f','25-34'),</v>
      </c>
    </row>
    <row r="21841" spans="1:5" x14ac:dyDescent="0.25">
      <c r="A21841" t="s">
        <v>2010</v>
      </c>
      <c r="B21841" t="s">
        <v>23858</v>
      </c>
      <c r="C21841" t="s">
        <v>23942</v>
      </c>
      <c r="D21841" t="s">
        <v>23945</v>
      </c>
      <c r="E21841" t="str">
        <f t="shared" si="341"/>
        <v>('TiMX','Vietnam','f','25-34'),</v>
      </c>
    </row>
    <row r="21842" spans="1:5" x14ac:dyDescent="0.25">
      <c r="A21842" t="s">
        <v>2009</v>
      </c>
      <c r="B21842" t="s">
        <v>23857</v>
      </c>
      <c r="C21842" t="s">
        <v>23943</v>
      </c>
      <c r="D21842" t="s">
        <v>23944</v>
      </c>
      <c r="E21842" t="str">
        <f t="shared" si="341"/>
        <v>('Tinfang','Thailand','m','18-24'),</v>
      </c>
    </row>
    <row r="21843" spans="1:5" x14ac:dyDescent="0.25">
      <c r="A21843" t="s">
        <v>2008</v>
      </c>
      <c r="B21843" t="s">
        <v>23865</v>
      </c>
      <c r="C21843" t="s">
        <v>23942</v>
      </c>
      <c r="D21843" t="s">
        <v>23944</v>
      </c>
      <c r="E21843" t="str">
        <f t="shared" si="341"/>
        <v>('Tinfoilrcr','Colombia','f','18-24'),</v>
      </c>
    </row>
    <row r="21844" spans="1:5" x14ac:dyDescent="0.25">
      <c r="A21844" t="s">
        <v>2007</v>
      </c>
      <c r="B21844" t="s">
        <v>23900</v>
      </c>
      <c r="C21844" t="s">
        <v>23942</v>
      </c>
      <c r="D21844" t="s">
        <v>23947</v>
      </c>
      <c r="E21844" t="str">
        <f t="shared" si="341"/>
        <v>('TinPigeon','Laos','f','45-54'),</v>
      </c>
    </row>
    <row r="21845" spans="1:5" x14ac:dyDescent="0.25">
      <c r="A21845" t="s">
        <v>2006</v>
      </c>
      <c r="B21845" t="s">
        <v>23854</v>
      </c>
      <c r="C21845" t="s">
        <v>23942</v>
      </c>
      <c r="D21845" t="s">
        <v>23947</v>
      </c>
      <c r="E21845" t="str">
        <f t="shared" si="341"/>
        <v>('TinusTime','United States of America','f','45-54'),</v>
      </c>
    </row>
    <row r="21846" spans="1:5" x14ac:dyDescent="0.25">
      <c r="A21846" t="s">
        <v>2005</v>
      </c>
      <c r="B21846" t="s">
        <v>23856</v>
      </c>
      <c r="C21846" t="s">
        <v>23942</v>
      </c>
      <c r="D21846" t="s">
        <v>23944</v>
      </c>
      <c r="E21846" t="str">
        <f t="shared" si="341"/>
        <v>('Tinybaum','Mexico','f','18-24'),</v>
      </c>
    </row>
    <row r="21847" spans="1:5" x14ac:dyDescent="0.25">
      <c r="A21847" t="s">
        <v>2004</v>
      </c>
      <c r="B21847" t="s">
        <v>23861</v>
      </c>
      <c r="C21847" t="s">
        <v>23943</v>
      </c>
      <c r="D21847" t="s">
        <v>23944</v>
      </c>
      <c r="E21847" t="str">
        <f t="shared" si="341"/>
        <v>('tinybones','Philippines','m','18-24'),</v>
      </c>
    </row>
    <row r="21848" spans="1:5" x14ac:dyDescent="0.25">
      <c r="A21848" t="s">
        <v>2003</v>
      </c>
      <c r="B21848" t="s">
        <v>23877</v>
      </c>
      <c r="C21848" t="s">
        <v>23942</v>
      </c>
      <c r="D21848" t="s">
        <v>23949</v>
      </c>
      <c r="E21848" t="str">
        <f t="shared" si="341"/>
        <v>('tinydr','Chile','f','65+'),</v>
      </c>
    </row>
    <row r="21849" spans="1:5" x14ac:dyDescent="0.25">
      <c r="A21849" t="s">
        <v>2002</v>
      </c>
      <c r="B21849" t="s">
        <v>23861</v>
      </c>
      <c r="C21849" t="s">
        <v>23942</v>
      </c>
      <c r="D21849" t="s">
        <v>23944</v>
      </c>
      <c r="E21849" t="str">
        <f t="shared" si="341"/>
        <v>('tinyhobo','Philippines','f','18-24'),</v>
      </c>
    </row>
    <row r="21850" spans="1:5" x14ac:dyDescent="0.25">
      <c r="A21850" t="s">
        <v>2001</v>
      </c>
      <c r="B21850" t="s">
        <v>23890</v>
      </c>
      <c r="C21850" t="s">
        <v>23942</v>
      </c>
      <c r="D21850" t="s">
        <v>23946</v>
      </c>
      <c r="E21850" t="str">
        <f t="shared" si="341"/>
        <v>('tinyosborne','Hungary','f','35-44'),</v>
      </c>
    </row>
    <row r="21851" spans="1:5" x14ac:dyDescent="0.25">
      <c r="A21851" t="s">
        <v>2000</v>
      </c>
      <c r="B21851" t="s">
        <v>23924</v>
      </c>
      <c r="C21851" t="s">
        <v>23943</v>
      </c>
      <c r="D21851" t="s">
        <v>23947</v>
      </c>
      <c r="E21851" t="str">
        <f t="shared" si="341"/>
        <v>('tiodan','Ivory Coast','m','45-54'),</v>
      </c>
    </row>
    <row r="21852" spans="1:5" x14ac:dyDescent="0.25">
      <c r="A21852" t="s">
        <v>1999</v>
      </c>
      <c r="B21852" t="s">
        <v>23924</v>
      </c>
      <c r="C21852" t="s">
        <v>23942</v>
      </c>
      <c r="D21852" t="s">
        <v>23949</v>
      </c>
      <c r="E21852" t="str">
        <f t="shared" si="341"/>
        <v>('TioSancho','Ivory Coast','f','65+'),</v>
      </c>
    </row>
    <row r="21853" spans="1:5" x14ac:dyDescent="0.25">
      <c r="A21853" t="s">
        <v>1998</v>
      </c>
      <c r="B21853" t="s">
        <v>23870</v>
      </c>
      <c r="C21853" t="s">
        <v>23942</v>
      </c>
      <c r="D21853" t="s">
        <v>23947</v>
      </c>
      <c r="E21853" t="str">
        <f t="shared" si="341"/>
        <v>('TIP','Peru','f','45-54'),</v>
      </c>
    </row>
    <row r="21854" spans="1:5" x14ac:dyDescent="0.25">
      <c r="A21854" t="s">
        <v>1997</v>
      </c>
      <c r="B21854" t="s">
        <v>23855</v>
      </c>
      <c r="C21854" t="s">
        <v>23943</v>
      </c>
      <c r="D21854" t="s">
        <v>23945</v>
      </c>
      <c r="E21854" t="str">
        <f t="shared" si="341"/>
        <v>('tipnsip','Brazil','m','25-34'),</v>
      </c>
    </row>
    <row r="21855" spans="1:5" x14ac:dyDescent="0.25">
      <c r="A21855" t="s">
        <v>1996</v>
      </c>
      <c r="B21855" t="s">
        <v>23857</v>
      </c>
      <c r="C21855" t="s">
        <v>23943</v>
      </c>
      <c r="D21855" t="s">
        <v>23945</v>
      </c>
      <c r="E21855" t="str">
        <f t="shared" si="341"/>
        <v>('tippebrewcrew2','Thailand','m','25-34'),</v>
      </c>
    </row>
    <row r="21856" spans="1:5" x14ac:dyDescent="0.25">
      <c r="A21856" t="s">
        <v>1995</v>
      </c>
      <c r="B21856" t="s">
        <v>23910</v>
      </c>
      <c r="C21856" t="s">
        <v>23943</v>
      </c>
      <c r="D21856" t="s">
        <v>23944</v>
      </c>
      <c r="E21856" t="str">
        <f t="shared" si="341"/>
        <v>('tipperofcows','Iraq','m','18-24'),</v>
      </c>
    </row>
    <row r="21857" spans="1:5" x14ac:dyDescent="0.25">
      <c r="A21857" t="s">
        <v>1994</v>
      </c>
      <c r="B21857" t="s">
        <v>23866</v>
      </c>
      <c r="C21857" t="s">
        <v>23942</v>
      </c>
      <c r="D21857" t="s">
        <v>23947</v>
      </c>
      <c r="E21857" t="str">
        <f t="shared" si="341"/>
        <v>('TippySelenoid','Canada','f','45-54'),</v>
      </c>
    </row>
    <row r="21858" spans="1:5" x14ac:dyDescent="0.25">
      <c r="A21858" t="s">
        <v>1993</v>
      </c>
      <c r="B21858" t="s">
        <v>23900</v>
      </c>
      <c r="C21858" t="s">
        <v>23942</v>
      </c>
      <c r="D21858" t="s">
        <v>23944</v>
      </c>
      <c r="E21858" t="str">
        <f t="shared" si="341"/>
        <v>('TitanTake','Laos','f','18-24'),</v>
      </c>
    </row>
    <row r="21859" spans="1:5" x14ac:dyDescent="0.25">
      <c r="A21859" t="s">
        <v>1992</v>
      </c>
      <c r="B21859" t="s">
        <v>23874</v>
      </c>
      <c r="C21859" t="s">
        <v>23943</v>
      </c>
      <c r="D21859" t="s">
        <v>23945</v>
      </c>
      <c r="E21859" t="str">
        <f t="shared" si="341"/>
        <v>('tito42','Cambodia','m','25-34'),</v>
      </c>
    </row>
    <row r="21860" spans="1:5" x14ac:dyDescent="0.25">
      <c r="A21860" t="s">
        <v>1991</v>
      </c>
      <c r="B21860" t="s">
        <v>23857</v>
      </c>
      <c r="C21860" t="s">
        <v>23943</v>
      </c>
      <c r="D21860" t="s">
        <v>23947</v>
      </c>
      <c r="E21860" t="str">
        <f t="shared" si="341"/>
        <v>('titosupertramp','Thailand','m','45-54'),</v>
      </c>
    </row>
    <row r="21861" spans="1:5" x14ac:dyDescent="0.25">
      <c r="A21861" t="s">
        <v>1990</v>
      </c>
      <c r="B21861" t="s">
        <v>19826</v>
      </c>
      <c r="C21861" t="s">
        <v>23943</v>
      </c>
      <c r="D21861" t="s">
        <v>23944</v>
      </c>
      <c r="E21861" t="str">
        <f t="shared" si="341"/>
        <v>('tittymcj','Cameroon','m','18-24'),</v>
      </c>
    </row>
    <row r="21862" spans="1:5" x14ac:dyDescent="0.25">
      <c r="A21862" t="s">
        <v>1989</v>
      </c>
      <c r="B21862" t="s">
        <v>23924</v>
      </c>
      <c r="C21862" t="s">
        <v>23942</v>
      </c>
      <c r="D21862" t="s">
        <v>23946</v>
      </c>
      <c r="E21862" t="str">
        <f t="shared" si="341"/>
        <v>('titusgroan','Ivory Coast','f','35-44'),</v>
      </c>
    </row>
    <row r="21863" spans="1:5" x14ac:dyDescent="0.25">
      <c r="A21863" t="s">
        <v>1988</v>
      </c>
      <c r="B21863" t="s">
        <v>23856</v>
      </c>
      <c r="C21863" t="s">
        <v>23943</v>
      </c>
      <c r="D21863" t="s">
        <v>23945</v>
      </c>
      <c r="E21863" t="str">
        <f t="shared" si="341"/>
        <v>('Tizzod','Mexico','m','25-34'),</v>
      </c>
    </row>
    <row r="21864" spans="1:5" x14ac:dyDescent="0.25">
      <c r="A21864" t="s">
        <v>1987</v>
      </c>
      <c r="B21864" t="s">
        <v>23875</v>
      </c>
      <c r="C21864" t="s">
        <v>23943</v>
      </c>
      <c r="D21864" t="s">
        <v>23948</v>
      </c>
      <c r="E21864" t="str">
        <f t="shared" si="341"/>
        <v>('tj4288','South Africa','m','55-64'),</v>
      </c>
    </row>
    <row r="21865" spans="1:5" x14ac:dyDescent="0.25">
      <c r="A21865" t="s">
        <v>1986</v>
      </c>
      <c r="B21865" t="s">
        <v>23861</v>
      </c>
      <c r="C21865" t="s">
        <v>23943</v>
      </c>
      <c r="D21865" t="s">
        <v>23946</v>
      </c>
      <c r="E21865" t="str">
        <f t="shared" si="341"/>
        <v>('tjacobs610','Philippines','m','35-44'),</v>
      </c>
    </row>
    <row r="21866" spans="1:5" x14ac:dyDescent="0.25">
      <c r="A21866" t="s">
        <v>1985</v>
      </c>
      <c r="B21866" t="s">
        <v>23855</v>
      </c>
      <c r="C21866" t="s">
        <v>23942</v>
      </c>
      <c r="D21866" t="s">
        <v>23949</v>
      </c>
      <c r="E21866" t="str">
        <f t="shared" si="341"/>
        <v>('TJBAIHWL','Brazil','f','65+'),</v>
      </c>
    </row>
    <row r="21867" spans="1:5" x14ac:dyDescent="0.25">
      <c r="A21867" t="s">
        <v>1984</v>
      </c>
      <c r="B21867" t="s">
        <v>23879</v>
      </c>
      <c r="C21867" t="s">
        <v>23943</v>
      </c>
      <c r="D21867" t="s">
        <v>23945</v>
      </c>
      <c r="E21867" t="str">
        <f t="shared" si="341"/>
        <v>('tjbartjr','Nigeria','m','25-34'),</v>
      </c>
    </row>
    <row r="21868" spans="1:5" x14ac:dyDescent="0.25">
      <c r="A21868" t="s">
        <v>1983</v>
      </c>
      <c r="B21868" t="s">
        <v>23863</v>
      </c>
      <c r="C21868" t="s">
        <v>23943</v>
      </c>
      <c r="D21868" t="s">
        <v>23945</v>
      </c>
      <c r="E21868" t="str">
        <f t="shared" si="341"/>
        <v>('TJBurgess','Italy','m','25-34'),</v>
      </c>
    </row>
    <row r="21869" spans="1:5" x14ac:dyDescent="0.25">
      <c r="A21869" t="s">
        <v>1982</v>
      </c>
      <c r="B21869" t="s">
        <v>23855</v>
      </c>
      <c r="C21869" t="s">
        <v>23942</v>
      </c>
      <c r="D21869" t="s">
        <v>23946</v>
      </c>
      <c r="E21869" t="str">
        <f t="shared" si="341"/>
        <v>('tjcmi','Brazil','f','35-44'),</v>
      </c>
    </row>
    <row r="21870" spans="1:5" x14ac:dyDescent="0.25">
      <c r="A21870" t="s">
        <v>1981</v>
      </c>
      <c r="B21870" t="s">
        <v>23869</v>
      </c>
      <c r="C21870" t="s">
        <v>23943</v>
      </c>
      <c r="D21870" t="s">
        <v>23944</v>
      </c>
      <c r="E21870" t="str">
        <f t="shared" si="341"/>
        <v>('tjcortez','France','m','18-24'),</v>
      </c>
    </row>
    <row r="21871" spans="1:5" x14ac:dyDescent="0.25">
      <c r="A21871" t="s">
        <v>1980</v>
      </c>
      <c r="B21871" t="s">
        <v>23855</v>
      </c>
      <c r="C21871" t="s">
        <v>23942</v>
      </c>
      <c r="D21871" t="s">
        <v>23946</v>
      </c>
      <c r="E21871" t="str">
        <f t="shared" si="341"/>
        <v>('tjd112','Brazil','f','35-44'),</v>
      </c>
    </row>
    <row r="21872" spans="1:5" x14ac:dyDescent="0.25">
      <c r="A21872" t="s">
        <v>1979</v>
      </c>
      <c r="B21872" t="s">
        <v>23887</v>
      </c>
      <c r="C21872" t="s">
        <v>23942</v>
      </c>
      <c r="D21872" t="s">
        <v>23944</v>
      </c>
      <c r="E21872" t="str">
        <f t="shared" si="341"/>
        <v>('tjdietz','Egypt','f','18-24'),</v>
      </c>
    </row>
    <row r="21873" spans="1:5" x14ac:dyDescent="0.25">
      <c r="A21873" t="s">
        <v>1978</v>
      </c>
      <c r="B21873" t="s">
        <v>23863</v>
      </c>
      <c r="C21873" t="s">
        <v>23943</v>
      </c>
      <c r="D21873" t="s">
        <v>23946</v>
      </c>
      <c r="E21873" t="str">
        <f t="shared" si="341"/>
        <v>('tjfinkle','Italy','m','35-44'),</v>
      </c>
    </row>
    <row r="21874" spans="1:5" x14ac:dyDescent="0.25">
      <c r="A21874" t="s">
        <v>1977</v>
      </c>
      <c r="B21874" t="s">
        <v>23940</v>
      </c>
      <c r="C21874" t="s">
        <v>23942</v>
      </c>
      <c r="D21874" t="s">
        <v>23945</v>
      </c>
      <c r="E21874" t="str">
        <f t="shared" si="341"/>
        <v>('tjfontaine','Angola','f','25-34'),</v>
      </c>
    </row>
    <row r="21875" spans="1:5" x14ac:dyDescent="0.25">
      <c r="A21875" t="s">
        <v>1976</v>
      </c>
      <c r="B21875" t="s">
        <v>23897</v>
      </c>
      <c r="C21875" t="s">
        <v>23943</v>
      </c>
      <c r="D21875" t="s">
        <v>23945</v>
      </c>
      <c r="E21875" t="str">
        <f t="shared" si="341"/>
        <v>('tjinohio','Sweden','m','25-34'),</v>
      </c>
    </row>
    <row r="21876" spans="1:5" x14ac:dyDescent="0.25">
      <c r="A21876" t="s">
        <v>1975</v>
      </c>
      <c r="B21876" t="s">
        <v>23874</v>
      </c>
      <c r="C21876" t="s">
        <v>23942</v>
      </c>
      <c r="D21876" t="s">
        <v>23947</v>
      </c>
      <c r="E21876" t="str">
        <f t="shared" si="341"/>
        <v>('tjkinate','Cambodia','f','45-54'),</v>
      </c>
    </row>
    <row r="21877" spans="1:5" x14ac:dyDescent="0.25">
      <c r="A21877" t="s">
        <v>1974</v>
      </c>
      <c r="B21877" t="s">
        <v>23855</v>
      </c>
      <c r="C21877" t="s">
        <v>23942</v>
      </c>
      <c r="D21877" t="s">
        <v>23946</v>
      </c>
      <c r="E21877" t="str">
        <f t="shared" si="341"/>
        <v>('tjkurz','Brazil','f','35-44'),</v>
      </c>
    </row>
    <row r="21878" spans="1:5" x14ac:dyDescent="0.25">
      <c r="A21878" t="s">
        <v>1973</v>
      </c>
      <c r="B21878" t="s">
        <v>23879</v>
      </c>
      <c r="C21878" t="s">
        <v>23943</v>
      </c>
      <c r="D21878" t="s">
        <v>23946</v>
      </c>
      <c r="E21878" t="str">
        <f t="shared" si="341"/>
        <v>('tjlake','Nigeria','m','35-44'),</v>
      </c>
    </row>
    <row r="21879" spans="1:5" x14ac:dyDescent="0.25">
      <c r="A21879" t="s">
        <v>1972</v>
      </c>
      <c r="B21879" t="s">
        <v>23906</v>
      </c>
      <c r="C21879" t="s">
        <v>23943</v>
      </c>
      <c r="D21879" t="s">
        <v>23944</v>
      </c>
      <c r="E21879" t="str">
        <f t="shared" si="341"/>
        <v>('tjohnson10','Honduras','m','18-24'),</v>
      </c>
    </row>
    <row r="21880" spans="1:5" x14ac:dyDescent="0.25">
      <c r="A21880" t="s">
        <v>1971</v>
      </c>
      <c r="B21880" t="s">
        <v>23859</v>
      </c>
      <c r="C21880" t="s">
        <v>23942</v>
      </c>
      <c r="D21880" t="s">
        <v>23946</v>
      </c>
      <c r="E21880" t="str">
        <f t="shared" si="341"/>
        <v>('TJP52','India','f','35-44'),</v>
      </c>
    </row>
    <row r="21881" spans="1:5" x14ac:dyDescent="0.25">
      <c r="A21881" t="s">
        <v>1970</v>
      </c>
      <c r="B21881" t="s">
        <v>23888</v>
      </c>
      <c r="C21881" t="s">
        <v>23942</v>
      </c>
      <c r="D21881" t="s">
        <v>23945</v>
      </c>
      <c r="E21881" t="str">
        <f t="shared" si="341"/>
        <v>('TJP75Beer','Netherlands','f','25-34'),</v>
      </c>
    </row>
    <row r="21882" spans="1:5" x14ac:dyDescent="0.25">
      <c r="A21882" t="s">
        <v>1969</v>
      </c>
      <c r="B21882" t="s">
        <v>23863</v>
      </c>
      <c r="C21882" t="s">
        <v>23943</v>
      </c>
      <c r="D21882" t="s">
        <v>23944</v>
      </c>
      <c r="E21882" t="str">
        <f t="shared" si="341"/>
        <v>('tjsdomer2','Italy','m','18-24'),</v>
      </c>
    </row>
    <row r="21883" spans="1:5" x14ac:dyDescent="0.25">
      <c r="A21883" t="s">
        <v>1968</v>
      </c>
      <c r="B21883" t="s">
        <v>23930</v>
      </c>
      <c r="C21883" t="s">
        <v>23942</v>
      </c>
      <c r="D21883" t="s">
        <v>23946</v>
      </c>
      <c r="E21883" t="str">
        <f t="shared" si="341"/>
        <v>('tjsmith910','Finland','f','35-44'),</v>
      </c>
    </row>
    <row r="21884" spans="1:5" x14ac:dyDescent="0.25">
      <c r="A21884" t="s">
        <v>1967</v>
      </c>
      <c r="B21884" t="s">
        <v>23855</v>
      </c>
      <c r="C21884" t="s">
        <v>23942</v>
      </c>
      <c r="D21884" t="s">
        <v>23946</v>
      </c>
      <c r="E21884" t="str">
        <f t="shared" si="341"/>
        <v>('tjsprague','Brazil','f','35-44'),</v>
      </c>
    </row>
    <row r="21885" spans="1:5" x14ac:dyDescent="0.25">
      <c r="A21885" t="s">
        <v>1966</v>
      </c>
      <c r="B21885" t="s">
        <v>23861</v>
      </c>
      <c r="C21885" t="s">
        <v>23943</v>
      </c>
      <c r="D21885" t="s">
        <v>23948</v>
      </c>
      <c r="E21885" t="str">
        <f t="shared" si="341"/>
        <v>('tjthresh','Philippines','m','55-64'),</v>
      </c>
    </row>
    <row r="21886" spans="1:5" x14ac:dyDescent="0.25">
      <c r="A21886" t="s">
        <v>1965</v>
      </c>
      <c r="B21886" t="s">
        <v>23871</v>
      </c>
      <c r="C21886" t="s">
        <v>23942</v>
      </c>
      <c r="D21886" t="s">
        <v>23946</v>
      </c>
      <c r="E21886" t="str">
        <f t="shared" si="341"/>
        <v>('TJustice','Taiwan','f','35-44'),</v>
      </c>
    </row>
    <row r="21887" spans="1:5" x14ac:dyDescent="0.25">
      <c r="A21887" t="s">
        <v>1964</v>
      </c>
      <c r="B21887" t="s">
        <v>23854</v>
      </c>
      <c r="C21887" t="s">
        <v>23943</v>
      </c>
      <c r="D21887" t="s">
        <v>23945</v>
      </c>
      <c r="E21887" t="str">
        <f t="shared" si="341"/>
        <v>('tjwarren','United States of America','m','25-34'),</v>
      </c>
    </row>
    <row r="21888" spans="1:5" x14ac:dyDescent="0.25">
      <c r="A21888" t="s">
        <v>1963</v>
      </c>
      <c r="B21888" t="s">
        <v>23910</v>
      </c>
      <c r="C21888" t="s">
        <v>23942</v>
      </c>
      <c r="D21888" t="s">
        <v>23945</v>
      </c>
      <c r="E21888" t="str">
        <f t="shared" si="341"/>
        <v>('TK5150','Iraq','f','25-34'),</v>
      </c>
    </row>
    <row r="21889" spans="1:5" x14ac:dyDescent="0.25">
      <c r="A21889" t="s">
        <v>1962</v>
      </c>
      <c r="B21889" t="s">
        <v>23939</v>
      </c>
      <c r="C21889" t="s">
        <v>23942</v>
      </c>
      <c r="D21889" t="s">
        <v>23946</v>
      </c>
      <c r="E21889" t="str">
        <f t="shared" si="341"/>
        <v>('TK905','Democratic Republic of the Congo','f','35-44'),</v>
      </c>
    </row>
    <row r="21890" spans="1:5" x14ac:dyDescent="0.25">
      <c r="A21890" t="s">
        <v>1961</v>
      </c>
      <c r="B21890" t="s">
        <v>23854</v>
      </c>
      <c r="C21890" t="s">
        <v>23942</v>
      </c>
      <c r="D21890" t="s">
        <v>23945</v>
      </c>
      <c r="E21890" t="str">
        <f t="shared" si="341"/>
        <v>('tkach','United States of America','f','25-34'),</v>
      </c>
    </row>
    <row r="21891" spans="1:5" x14ac:dyDescent="0.25">
      <c r="A21891" t="s">
        <v>1960</v>
      </c>
      <c r="B21891" t="s">
        <v>23866</v>
      </c>
      <c r="C21891" t="s">
        <v>23943</v>
      </c>
      <c r="D21891" t="s">
        <v>23947</v>
      </c>
      <c r="E21891" t="str">
        <f t="shared" ref="E21891:E21954" si="342">CONCATENATE("(","'",A21891,"'",",","'",B21891,"'",",","'",C21891,"'",",","'",D21891,"'",")",",")</f>
        <v>('tkarsies','Canada','m','45-54'),</v>
      </c>
    </row>
    <row r="21892" spans="1:5" x14ac:dyDescent="0.25">
      <c r="A21892" t="s">
        <v>1959</v>
      </c>
      <c r="B21892" t="s">
        <v>23860</v>
      </c>
      <c r="C21892" t="s">
        <v>23943</v>
      </c>
      <c r="D21892" t="s">
        <v>23944</v>
      </c>
      <c r="E21892" t="str">
        <f t="shared" si="342"/>
        <v>('TKatz11','Argentina','m','18-24'),</v>
      </c>
    </row>
    <row r="21893" spans="1:5" x14ac:dyDescent="0.25">
      <c r="A21893" t="s">
        <v>1958</v>
      </c>
      <c r="B21893" t="s">
        <v>23854</v>
      </c>
      <c r="C21893" t="s">
        <v>23943</v>
      </c>
      <c r="D21893" t="s">
        <v>23946</v>
      </c>
      <c r="E21893" t="str">
        <f t="shared" si="342"/>
        <v>('TKDayton','United States of America','m','35-44'),</v>
      </c>
    </row>
    <row r="21894" spans="1:5" x14ac:dyDescent="0.25">
      <c r="A21894" t="s">
        <v>1957</v>
      </c>
      <c r="B21894" t="s">
        <v>23866</v>
      </c>
      <c r="C21894" t="s">
        <v>23943</v>
      </c>
      <c r="D21894" t="s">
        <v>23946</v>
      </c>
      <c r="E21894" t="str">
        <f t="shared" si="342"/>
        <v>('tkdog','Canada','m','35-44'),</v>
      </c>
    </row>
    <row r="21895" spans="1:5" x14ac:dyDescent="0.25">
      <c r="A21895" t="s">
        <v>1956</v>
      </c>
      <c r="B21895" t="s">
        <v>23868</v>
      </c>
      <c r="C21895" t="s">
        <v>23943</v>
      </c>
      <c r="D21895" t="s">
        <v>23945</v>
      </c>
      <c r="E21895" t="str">
        <f t="shared" si="342"/>
        <v>('tke743','Australia','m','25-34'),</v>
      </c>
    </row>
    <row r="21896" spans="1:5" x14ac:dyDescent="0.25">
      <c r="A21896" t="s">
        <v>1955</v>
      </c>
      <c r="B21896" t="s">
        <v>23854</v>
      </c>
      <c r="C21896" t="s">
        <v>23943</v>
      </c>
      <c r="D21896" t="s">
        <v>23945</v>
      </c>
      <c r="E21896" t="str">
        <f t="shared" si="342"/>
        <v>('TKEAnimal','United States of America','m','25-34'),</v>
      </c>
    </row>
    <row r="21897" spans="1:5" x14ac:dyDescent="0.25">
      <c r="A21897" t="s">
        <v>1954</v>
      </c>
      <c r="B21897" t="s">
        <v>23854</v>
      </c>
      <c r="C21897" t="s">
        <v>23942</v>
      </c>
      <c r="D21897" t="s">
        <v>23945</v>
      </c>
      <c r="E21897" t="str">
        <f t="shared" si="342"/>
        <v>('TKEbeerman','United States of America','f','25-34'),</v>
      </c>
    </row>
    <row r="21898" spans="1:5" x14ac:dyDescent="0.25">
      <c r="A21898" t="s">
        <v>1953</v>
      </c>
      <c r="B21898" t="s">
        <v>23868</v>
      </c>
      <c r="C21898" t="s">
        <v>23943</v>
      </c>
      <c r="D21898" t="s">
        <v>23947</v>
      </c>
      <c r="E21898" t="str">
        <f t="shared" si="342"/>
        <v>('tkeHijacker','Australia','m','45-54'),</v>
      </c>
    </row>
    <row r="21899" spans="1:5" x14ac:dyDescent="0.25">
      <c r="A21899" t="s">
        <v>1952</v>
      </c>
      <c r="B21899" t="s">
        <v>23864</v>
      </c>
      <c r="C21899" t="s">
        <v>23943</v>
      </c>
      <c r="D21899" t="s">
        <v>23945</v>
      </c>
      <c r="E21899" t="str">
        <f t="shared" si="342"/>
        <v>('tkelley','Indonesia','m','25-34'),</v>
      </c>
    </row>
    <row r="21900" spans="1:5" x14ac:dyDescent="0.25">
      <c r="A21900" t="s">
        <v>1951</v>
      </c>
      <c r="B21900" t="s">
        <v>23883</v>
      </c>
      <c r="C21900" t="s">
        <v>23942</v>
      </c>
      <c r="D21900" t="s">
        <v>23945</v>
      </c>
      <c r="E21900" t="str">
        <f t="shared" si="342"/>
        <v>('TKempe','Romania','f','25-34'),</v>
      </c>
    </row>
    <row r="21901" spans="1:5" x14ac:dyDescent="0.25">
      <c r="A21901" t="s">
        <v>1950</v>
      </c>
      <c r="B21901" t="s">
        <v>23861</v>
      </c>
      <c r="C21901" t="s">
        <v>23942</v>
      </c>
      <c r="D21901" t="s">
        <v>23944</v>
      </c>
      <c r="E21901" t="str">
        <f t="shared" si="342"/>
        <v>('tkepx182','Philippines','f','18-24'),</v>
      </c>
    </row>
    <row r="21902" spans="1:5" x14ac:dyDescent="0.25">
      <c r="A21902" t="s">
        <v>1949</v>
      </c>
      <c r="B21902" t="s">
        <v>23869</v>
      </c>
      <c r="C21902" t="s">
        <v>23943</v>
      </c>
      <c r="D21902" t="s">
        <v>23944</v>
      </c>
      <c r="E21902" t="str">
        <f t="shared" si="342"/>
        <v>('TKNOGRL','France','m','18-24'),</v>
      </c>
    </row>
    <row r="21903" spans="1:5" x14ac:dyDescent="0.25">
      <c r="A21903" t="s">
        <v>1948</v>
      </c>
      <c r="B21903" t="s">
        <v>23880</v>
      </c>
      <c r="C21903" t="s">
        <v>23942</v>
      </c>
      <c r="D21903" t="s">
        <v>23945</v>
      </c>
      <c r="E21903" t="str">
        <f t="shared" si="342"/>
        <v>('tko741','Ecuador','f','25-34'),</v>
      </c>
    </row>
    <row r="21904" spans="1:5" x14ac:dyDescent="0.25">
      <c r="A21904" t="s">
        <v>1947</v>
      </c>
      <c r="B21904" t="s">
        <v>23867</v>
      </c>
      <c r="C21904" t="s">
        <v>23943</v>
      </c>
      <c r="D21904" t="s">
        <v>23946</v>
      </c>
      <c r="E21904" t="str">
        <f t="shared" si="342"/>
        <v>('tkone','Germany','m','35-44'),</v>
      </c>
    </row>
    <row r="21905" spans="1:5" x14ac:dyDescent="0.25">
      <c r="A21905" t="s">
        <v>1946</v>
      </c>
      <c r="B21905" t="s">
        <v>23857</v>
      </c>
      <c r="C21905" t="s">
        <v>23942</v>
      </c>
      <c r="D21905" t="s">
        <v>23949</v>
      </c>
      <c r="E21905" t="str">
        <f t="shared" si="342"/>
        <v>('tlagarde','Thailand','f','65+'),</v>
      </c>
    </row>
    <row r="21906" spans="1:5" x14ac:dyDescent="0.25">
      <c r="A21906" t="s">
        <v>1945</v>
      </c>
      <c r="B21906" t="s">
        <v>23854</v>
      </c>
      <c r="C21906" t="s">
        <v>23943</v>
      </c>
      <c r="D21906" t="s">
        <v>23948</v>
      </c>
      <c r="E21906" t="str">
        <f t="shared" si="342"/>
        <v>('tlamb9','United States of America','m','55-64'),</v>
      </c>
    </row>
    <row r="21907" spans="1:5" x14ac:dyDescent="0.25">
      <c r="A21907" t="s">
        <v>1944</v>
      </c>
      <c r="B21907" t="s">
        <v>23854</v>
      </c>
      <c r="C21907" t="s">
        <v>23942</v>
      </c>
      <c r="D21907" t="s">
        <v>23949</v>
      </c>
      <c r="E21907" t="str">
        <f t="shared" si="342"/>
        <v>('tlamond','United States of America','f','65+'),</v>
      </c>
    </row>
    <row r="21908" spans="1:5" x14ac:dyDescent="0.25">
      <c r="A21908" t="s">
        <v>1943</v>
      </c>
      <c r="B21908" t="s">
        <v>23858</v>
      </c>
      <c r="C21908" t="s">
        <v>23943</v>
      </c>
      <c r="D21908" t="s">
        <v>23947</v>
      </c>
      <c r="E21908" t="str">
        <f t="shared" si="342"/>
        <v>('tlazaroff','Vietnam','m','45-54'),</v>
      </c>
    </row>
    <row r="21909" spans="1:5" x14ac:dyDescent="0.25">
      <c r="A21909" t="s">
        <v>1942</v>
      </c>
      <c r="B21909" t="s">
        <v>23854</v>
      </c>
      <c r="C21909" t="s">
        <v>23943</v>
      </c>
      <c r="D21909" t="s">
        <v>23945</v>
      </c>
      <c r="E21909" t="str">
        <f t="shared" si="342"/>
        <v>('tlinner','United States of America','m','25-34'),</v>
      </c>
    </row>
    <row r="21910" spans="1:5" x14ac:dyDescent="0.25">
      <c r="A21910" t="s">
        <v>1941</v>
      </c>
      <c r="B21910" t="s">
        <v>23865</v>
      </c>
      <c r="C21910" t="s">
        <v>23943</v>
      </c>
      <c r="D21910" t="s">
        <v>23946</v>
      </c>
      <c r="E21910" t="str">
        <f t="shared" si="342"/>
        <v>('TLITD','Colombia','m','35-44'),</v>
      </c>
    </row>
    <row r="21911" spans="1:5" x14ac:dyDescent="0.25">
      <c r="A21911" t="s">
        <v>1940</v>
      </c>
      <c r="B21911" t="s">
        <v>23863</v>
      </c>
      <c r="C21911" t="s">
        <v>23943</v>
      </c>
      <c r="D21911" t="s">
        <v>23944</v>
      </c>
      <c r="E21911" t="str">
        <f t="shared" si="342"/>
        <v>('tlitt2','Italy','m','18-24'),</v>
      </c>
    </row>
    <row r="21912" spans="1:5" x14ac:dyDescent="0.25">
      <c r="A21912" t="s">
        <v>1939</v>
      </c>
      <c r="B21912" t="s">
        <v>23876</v>
      </c>
      <c r="C21912" t="s">
        <v>23943</v>
      </c>
      <c r="D21912" t="s">
        <v>23944</v>
      </c>
      <c r="E21912" t="str">
        <f t="shared" si="342"/>
        <v>('TLJ','Malaysia','m','18-24'),</v>
      </c>
    </row>
    <row r="21913" spans="1:5" x14ac:dyDescent="0.25">
      <c r="A21913" t="s">
        <v>1938</v>
      </c>
      <c r="B21913" t="s">
        <v>23857</v>
      </c>
      <c r="C21913" t="s">
        <v>23943</v>
      </c>
      <c r="D21913" t="s">
        <v>23945</v>
      </c>
      <c r="E21913" t="str">
        <f t="shared" si="342"/>
        <v>('tlnc2006','Thailand','m','25-34'),</v>
      </c>
    </row>
    <row r="21914" spans="1:5" x14ac:dyDescent="0.25">
      <c r="A21914" t="s">
        <v>1937</v>
      </c>
      <c r="B21914" t="s">
        <v>23859</v>
      </c>
      <c r="C21914" t="s">
        <v>23943</v>
      </c>
      <c r="D21914" t="s">
        <v>23945</v>
      </c>
      <c r="E21914" t="str">
        <f t="shared" si="342"/>
        <v>('Tlomp11','India','m','25-34'),</v>
      </c>
    </row>
    <row r="21915" spans="1:5" x14ac:dyDescent="0.25">
      <c r="A21915" t="s">
        <v>1936</v>
      </c>
      <c r="B21915" t="s">
        <v>23854</v>
      </c>
      <c r="C21915" t="s">
        <v>23942</v>
      </c>
      <c r="D21915" t="s">
        <v>23947</v>
      </c>
      <c r="E21915" t="str">
        <f t="shared" si="342"/>
        <v>('tlong421','United States of America','f','45-54'),</v>
      </c>
    </row>
    <row r="21916" spans="1:5" x14ac:dyDescent="0.25">
      <c r="A21916" t="s">
        <v>1935</v>
      </c>
      <c r="B21916" t="s">
        <v>23855</v>
      </c>
      <c r="C21916" t="s">
        <v>23943</v>
      </c>
      <c r="D21916" t="s">
        <v>23946</v>
      </c>
      <c r="E21916" t="str">
        <f t="shared" si="342"/>
        <v>('TLove','Brazil','m','35-44'),</v>
      </c>
    </row>
    <row r="21917" spans="1:5" x14ac:dyDescent="0.25">
      <c r="A21917" t="s">
        <v>1934</v>
      </c>
      <c r="B21917" t="s">
        <v>23856</v>
      </c>
      <c r="C21917" t="s">
        <v>23943</v>
      </c>
      <c r="D21917" t="s">
        <v>23946</v>
      </c>
      <c r="E21917" t="str">
        <f t="shared" si="342"/>
        <v>('tmaxmiller','Mexico','m','35-44'),</v>
      </c>
    </row>
    <row r="21918" spans="1:5" x14ac:dyDescent="0.25">
      <c r="A21918" t="s">
        <v>1933</v>
      </c>
      <c r="B21918" t="s">
        <v>23869</v>
      </c>
      <c r="C21918" t="s">
        <v>23942</v>
      </c>
      <c r="D21918" t="s">
        <v>23944</v>
      </c>
      <c r="E21918" t="str">
        <f t="shared" si="342"/>
        <v>('TMB0424','France','f','18-24'),</v>
      </c>
    </row>
    <row r="21919" spans="1:5" x14ac:dyDescent="0.25">
      <c r="A21919" t="s">
        <v>1932</v>
      </c>
      <c r="B21919" t="s">
        <v>23878</v>
      </c>
      <c r="C21919" t="s">
        <v>23942</v>
      </c>
      <c r="D21919" t="s">
        <v>23945</v>
      </c>
      <c r="E21919" t="str">
        <f t="shared" si="342"/>
        <v>('tmcelvain','Poland','f','25-34'),</v>
      </c>
    </row>
    <row r="21920" spans="1:5" x14ac:dyDescent="0.25">
      <c r="A21920" t="s">
        <v>1931</v>
      </c>
      <c r="B21920" t="s">
        <v>23873</v>
      </c>
      <c r="C21920" t="s">
        <v>23942</v>
      </c>
      <c r="D21920" t="s">
        <v>23949</v>
      </c>
      <c r="E21920" t="str">
        <f t="shared" si="342"/>
        <v>('tmckean','Spain','f','65+'),</v>
      </c>
    </row>
    <row r="21921" spans="1:5" x14ac:dyDescent="0.25">
      <c r="A21921" t="s">
        <v>1930</v>
      </c>
      <c r="B21921" t="s">
        <v>23928</v>
      </c>
      <c r="C21921" t="s">
        <v>23942</v>
      </c>
      <c r="D21921" t="s">
        <v>23945</v>
      </c>
      <c r="E21921" t="str">
        <f t="shared" si="342"/>
        <v>('tmd44','Slovakia','f','25-34'),</v>
      </c>
    </row>
    <row r="21922" spans="1:5" x14ac:dyDescent="0.25">
      <c r="A21922" t="s">
        <v>1929</v>
      </c>
      <c r="B21922" t="s">
        <v>23902</v>
      </c>
      <c r="C21922" t="s">
        <v>23943</v>
      </c>
      <c r="D21922" t="s">
        <v>23945</v>
      </c>
      <c r="E21922" t="str">
        <f t="shared" si="342"/>
        <v>('tmgcannon','Denmark','m','25-34'),</v>
      </c>
    </row>
    <row r="21923" spans="1:5" x14ac:dyDescent="0.25">
      <c r="A21923" t="s">
        <v>1928</v>
      </c>
      <c r="B21923" t="s">
        <v>23861</v>
      </c>
      <c r="C21923" t="s">
        <v>23943</v>
      </c>
      <c r="D21923" t="s">
        <v>23945</v>
      </c>
      <c r="E21923" t="str">
        <f t="shared" si="342"/>
        <v>('tmgiddings','Philippines','m','25-34'),</v>
      </c>
    </row>
    <row r="21924" spans="1:5" x14ac:dyDescent="0.25">
      <c r="A21924" t="s">
        <v>1927</v>
      </c>
      <c r="B21924" t="s">
        <v>23857</v>
      </c>
      <c r="C21924" t="s">
        <v>23943</v>
      </c>
      <c r="D21924" t="s">
        <v>23945</v>
      </c>
      <c r="E21924" t="str">
        <f t="shared" si="342"/>
        <v>('TMinton22','Thailand','m','25-34'),</v>
      </c>
    </row>
    <row r="21925" spans="1:5" x14ac:dyDescent="0.25">
      <c r="A21925" t="s">
        <v>1926</v>
      </c>
      <c r="B21925" t="s">
        <v>23858</v>
      </c>
      <c r="C21925" t="s">
        <v>23942</v>
      </c>
      <c r="D21925" t="s">
        <v>23945</v>
      </c>
      <c r="E21925" t="str">
        <f t="shared" si="342"/>
        <v>('tmitch75','Vietnam','f','25-34'),</v>
      </c>
    </row>
    <row r="21926" spans="1:5" x14ac:dyDescent="0.25">
      <c r="A21926" t="s">
        <v>1925</v>
      </c>
      <c r="B21926" t="s">
        <v>23855</v>
      </c>
      <c r="C21926" t="s">
        <v>23942</v>
      </c>
      <c r="D21926" t="s">
        <v>23946</v>
      </c>
      <c r="E21926" t="str">
        <f t="shared" si="342"/>
        <v>('tmm254','Brazil','f','35-44'),</v>
      </c>
    </row>
    <row r="21927" spans="1:5" x14ac:dyDescent="0.25">
      <c r="A21927" t="s">
        <v>1924</v>
      </c>
      <c r="B21927" t="s">
        <v>23889</v>
      </c>
      <c r="C21927" t="s">
        <v>23943</v>
      </c>
      <c r="D21927" t="s">
        <v>23945</v>
      </c>
      <c r="E21927" t="str">
        <f t="shared" si="342"/>
        <v>('TMoney2591','Israel','m','25-34'),</v>
      </c>
    </row>
    <row r="21928" spans="1:5" x14ac:dyDescent="0.25">
      <c r="A21928" t="s">
        <v>1923</v>
      </c>
      <c r="B21928" t="s">
        <v>23854</v>
      </c>
      <c r="C21928" t="s">
        <v>23943</v>
      </c>
      <c r="D21928" t="s">
        <v>23944</v>
      </c>
      <c r="E21928" t="str">
        <f t="shared" si="342"/>
        <v>('TMoney86ss','United States of America','m','18-24'),</v>
      </c>
    </row>
    <row r="21929" spans="1:5" x14ac:dyDescent="0.25">
      <c r="A21929" t="s">
        <v>1922</v>
      </c>
      <c r="B21929" t="s">
        <v>23877</v>
      </c>
      <c r="C21929" t="s">
        <v>23942</v>
      </c>
      <c r="D21929" t="s">
        <v>23947</v>
      </c>
      <c r="E21929" t="str">
        <f t="shared" si="342"/>
        <v>('tmoneyba','Chile','f','45-54'),</v>
      </c>
    </row>
    <row r="21930" spans="1:5" x14ac:dyDescent="0.25">
      <c r="A21930" t="s">
        <v>1921</v>
      </c>
      <c r="B21930" t="s">
        <v>23855</v>
      </c>
      <c r="C21930" t="s">
        <v>23942</v>
      </c>
      <c r="D21930" t="s">
        <v>23946</v>
      </c>
      <c r="E21930" t="str">
        <f t="shared" si="342"/>
        <v>('tmoore600','Brazil','f','35-44'),</v>
      </c>
    </row>
    <row r="21931" spans="1:5" x14ac:dyDescent="0.25">
      <c r="A21931" t="s">
        <v>1920</v>
      </c>
      <c r="B21931" t="s">
        <v>23866</v>
      </c>
      <c r="C21931" t="s">
        <v>23942</v>
      </c>
      <c r="D21931" t="s">
        <v>23945</v>
      </c>
      <c r="E21931" t="str">
        <f t="shared" si="342"/>
        <v>('tmorgan003','Canada','f','25-34'),</v>
      </c>
    </row>
    <row r="21932" spans="1:5" x14ac:dyDescent="0.25">
      <c r="A21932" t="s">
        <v>1919</v>
      </c>
      <c r="B21932" t="s">
        <v>23883</v>
      </c>
      <c r="C21932" t="s">
        <v>23943</v>
      </c>
      <c r="D21932" t="s">
        <v>23945</v>
      </c>
      <c r="E21932" t="str">
        <f t="shared" si="342"/>
        <v>('tmp155','Romania','m','25-34'),</v>
      </c>
    </row>
    <row r="21933" spans="1:5" x14ac:dyDescent="0.25">
      <c r="A21933" t="s">
        <v>1918</v>
      </c>
      <c r="B21933" t="s">
        <v>23858</v>
      </c>
      <c r="C21933" t="s">
        <v>23943</v>
      </c>
      <c r="D21933" t="s">
        <v>23947</v>
      </c>
      <c r="E21933" t="str">
        <f t="shared" si="342"/>
        <v>('tmurph24','Vietnam','m','45-54'),</v>
      </c>
    </row>
    <row r="21934" spans="1:5" x14ac:dyDescent="0.25">
      <c r="A21934" t="s">
        <v>1917</v>
      </c>
      <c r="B21934" t="s">
        <v>23854</v>
      </c>
      <c r="C21934" t="s">
        <v>23942</v>
      </c>
      <c r="D21934" t="s">
        <v>23948</v>
      </c>
      <c r="E21934" t="str">
        <f t="shared" si="342"/>
        <v>('tnacho','United States of America','f','55-64'),</v>
      </c>
    </row>
    <row r="21935" spans="1:5" x14ac:dyDescent="0.25">
      <c r="A21935" t="s">
        <v>1916</v>
      </c>
      <c r="B21935" t="s">
        <v>23916</v>
      </c>
      <c r="C21935" t="s">
        <v>23943</v>
      </c>
      <c r="D21935" t="s">
        <v>23945</v>
      </c>
      <c r="E21935" t="str">
        <f t="shared" si="342"/>
        <v>('tnaratil','Uruguay','m','25-34'),</v>
      </c>
    </row>
    <row r="21936" spans="1:5" x14ac:dyDescent="0.25">
      <c r="A21936" t="s">
        <v>1915</v>
      </c>
      <c r="B21936" t="s">
        <v>23881</v>
      </c>
      <c r="C21936" t="s">
        <v>23943</v>
      </c>
      <c r="D21936" t="s">
        <v>23944</v>
      </c>
      <c r="E21936" t="str">
        <f t="shared" si="342"/>
        <v>('Tncapehart','South Korea','m','18-24'),</v>
      </c>
    </row>
    <row r="21937" spans="1:5" x14ac:dyDescent="0.25">
      <c r="A21937" t="s">
        <v>1914</v>
      </c>
      <c r="B21937" t="s">
        <v>23859</v>
      </c>
      <c r="C21937" t="s">
        <v>23943</v>
      </c>
      <c r="D21937" t="s">
        <v>23948</v>
      </c>
      <c r="E21937" t="str">
        <f t="shared" si="342"/>
        <v>('tncapt','India','m','55-64'),</v>
      </c>
    </row>
    <row r="21938" spans="1:5" x14ac:dyDescent="0.25">
      <c r="A21938" t="s">
        <v>1913</v>
      </c>
      <c r="B21938" t="s">
        <v>23855</v>
      </c>
      <c r="C21938" t="s">
        <v>23943</v>
      </c>
      <c r="D21938" t="s">
        <v>23946</v>
      </c>
      <c r="E21938" t="str">
        <f t="shared" si="342"/>
        <v>('Tnecniv','Brazil','m','35-44'),</v>
      </c>
    </row>
    <row r="21939" spans="1:5" x14ac:dyDescent="0.25">
      <c r="A21939" t="s">
        <v>1912</v>
      </c>
      <c r="B21939" t="s">
        <v>23857</v>
      </c>
      <c r="C21939" t="s">
        <v>23943</v>
      </c>
      <c r="D21939" t="s">
        <v>23945</v>
      </c>
      <c r="E21939" t="str">
        <f t="shared" si="342"/>
        <v>('tniless','Thailand','m','25-34'),</v>
      </c>
    </row>
    <row r="21940" spans="1:5" x14ac:dyDescent="0.25">
      <c r="A21940" t="s">
        <v>1911</v>
      </c>
      <c r="B21940" t="s">
        <v>23863</v>
      </c>
      <c r="C21940" t="s">
        <v>23942</v>
      </c>
      <c r="D21940" t="s">
        <v>23949</v>
      </c>
      <c r="E21940" t="str">
        <f t="shared" si="342"/>
        <v>('tnip23','Italy','f','65+'),</v>
      </c>
    </row>
    <row r="21941" spans="1:5" x14ac:dyDescent="0.25">
      <c r="A21941" t="s">
        <v>1910</v>
      </c>
      <c r="B21941" t="s">
        <v>23867</v>
      </c>
      <c r="C21941" t="s">
        <v>23942</v>
      </c>
      <c r="D21941" t="s">
        <v>23949</v>
      </c>
      <c r="E21941" t="str">
        <f t="shared" si="342"/>
        <v>('TNKEMIST','Germany','f','65+'),</v>
      </c>
    </row>
    <row r="21942" spans="1:5" x14ac:dyDescent="0.25">
      <c r="A21942" t="s">
        <v>1909</v>
      </c>
      <c r="B21942" t="s">
        <v>23858</v>
      </c>
      <c r="C21942" t="s">
        <v>23942</v>
      </c>
      <c r="D21942" t="s">
        <v>23947</v>
      </c>
      <c r="E21942" t="str">
        <f t="shared" si="342"/>
        <v>('tnlandsailor','Vietnam','f','45-54'),</v>
      </c>
    </row>
    <row r="21943" spans="1:5" x14ac:dyDescent="0.25">
      <c r="A21943" t="s">
        <v>1908</v>
      </c>
      <c r="B21943" t="s">
        <v>23876</v>
      </c>
      <c r="C21943" t="s">
        <v>23943</v>
      </c>
      <c r="D21943" t="s">
        <v>23945</v>
      </c>
      <c r="E21943" t="str">
        <f t="shared" si="342"/>
        <v>('tnrambler','Malaysia','m','25-34'),</v>
      </c>
    </row>
    <row r="21944" spans="1:5" x14ac:dyDescent="0.25">
      <c r="A21944" t="s">
        <v>1907</v>
      </c>
      <c r="B21944" t="s">
        <v>23858</v>
      </c>
      <c r="C21944" t="s">
        <v>23943</v>
      </c>
      <c r="D21944" t="s">
        <v>23946</v>
      </c>
      <c r="E21944" t="str">
        <f t="shared" si="342"/>
        <v>('toadsass79','Vietnam','m','35-44'),</v>
      </c>
    </row>
    <row r="21945" spans="1:5" x14ac:dyDescent="0.25">
      <c r="A21945" t="s">
        <v>1906</v>
      </c>
      <c r="B21945" t="s">
        <v>23865</v>
      </c>
      <c r="C21945" t="s">
        <v>23943</v>
      </c>
      <c r="D21945" t="s">
        <v>23944</v>
      </c>
      <c r="E21945" t="str">
        <f t="shared" si="342"/>
        <v>('toadstooltodd','Colombia','m','18-24'),</v>
      </c>
    </row>
    <row r="21946" spans="1:5" x14ac:dyDescent="0.25">
      <c r="A21946" t="s">
        <v>1905</v>
      </c>
      <c r="B21946" t="s">
        <v>23857</v>
      </c>
      <c r="C21946" t="s">
        <v>23942</v>
      </c>
      <c r="D21946" t="s">
        <v>23947</v>
      </c>
      <c r="E21946" t="str">
        <f t="shared" si="342"/>
        <v>('toastage','Thailand','f','45-54'),</v>
      </c>
    </row>
    <row r="21947" spans="1:5" x14ac:dyDescent="0.25">
      <c r="A21947" t="s">
        <v>1904</v>
      </c>
      <c r="B21947" t="s">
        <v>23888</v>
      </c>
      <c r="C21947" t="s">
        <v>23942</v>
      </c>
      <c r="D21947" t="s">
        <v>23948</v>
      </c>
      <c r="E21947" t="str">
        <f t="shared" si="342"/>
        <v>('toastdog','Netherlands','f','55-64'),</v>
      </c>
    </row>
    <row r="21948" spans="1:5" x14ac:dyDescent="0.25">
      <c r="A21948" t="s">
        <v>1903</v>
      </c>
      <c r="B21948" t="s">
        <v>23879</v>
      </c>
      <c r="C21948" t="s">
        <v>23943</v>
      </c>
      <c r="D21948" t="s">
        <v>23948</v>
      </c>
      <c r="E21948" t="str">
        <f t="shared" si="342"/>
        <v>('Toaster','Nigeria','m','55-64'),</v>
      </c>
    </row>
    <row r="21949" spans="1:5" x14ac:dyDescent="0.25">
      <c r="A21949" t="s">
        <v>1902</v>
      </c>
      <c r="B21949" t="s">
        <v>23857</v>
      </c>
      <c r="C21949" t="s">
        <v>23943</v>
      </c>
      <c r="D21949" t="s">
        <v>23944</v>
      </c>
      <c r="E21949" t="str">
        <f t="shared" si="342"/>
        <v>('ToasterChef','Thailand','m','18-24'),</v>
      </c>
    </row>
    <row r="21950" spans="1:5" x14ac:dyDescent="0.25">
      <c r="A21950" t="s">
        <v>1901</v>
      </c>
      <c r="B21950" t="s">
        <v>23940</v>
      </c>
      <c r="C21950" t="s">
        <v>23943</v>
      </c>
      <c r="D21950" t="s">
        <v>23944</v>
      </c>
      <c r="E21950" t="str">
        <f t="shared" si="342"/>
        <v>('toastermm','Angola','m','18-24'),</v>
      </c>
    </row>
    <row r="21951" spans="1:5" x14ac:dyDescent="0.25">
      <c r="A21951" t="s">
        <v>1900</v>
      </c>
      <c r="B21951" t="s">
        <v>23858</v>
      </c>
      <c r="C21951" t="s">
        <v>23943</v>
      </c>
      <c r="D21951" t="s">
        <v>23948</v>
      </c>
      <c r="E21951" t="str">
        <f t="shared" si="342"/>
        <v>('toastpowder','Vietnam','m','55-64'),</v>
      </c>
    </row>
    <row r="21952" spans="1:5" x14ac:dyDescent="0.25">
      <c r="A21952" t="s">
        <v>1899</v>
      </c>
      <c r="B21952" t="s">
        <v>23861</v>
      </c>
      <c r="C21952" t="s">
        <v>23943</v>
      </c>
      <c r="D21952" t="s">
        <v>23946</v>
      </c>
      <c r="E21952" t="str">
        <f t="shared" si="342"/>
        <v>('ToAzwethinkweizm','Philippines','m','35-44'),</v>
      </c>
    </row>
    <row r="21953" spans="1:5" x14ac:dyDescent="0.25">
      <c r="A21953" t="s">
        <v>1898</v>
      </c>
      <c r="B21953" t="s">
        <v>23867</v>
      </c>
      <c r="C21953" t="s">
        <v>23943</v>
      </c>
      <c r="D21953" t="s">
        <v>23946</v>
      </c>
      <c r="E21953" t="str">
        <f t="shared" si="342"/>
        <v>('tobeerornottobe','Germany','m','35-44'),</v>
      </c>
    </row>
    <row r="21954" spans="1:5" x14ac:dyDescent="0.25">
      <c r="A21954" t="s">
        <v>1897</v>
      </c>
      <c r="B21954" t="s">
        <v>23856</v>
      </c>
      <c r="C21954" t="s">
        <v>23942</v>
      </c>
      <c r="D21954" t="s">
        <v>23947</v>
      </c>
      <c r="E21954" t="str">
        <f t="shared" si="342"/>
        <v>('tobelerone','Mexico','f','45-54'),</v>
      </c>
    </row>
    <row r="21955" spans="1:5" x14ac:dyDescent="0.25">
      <c r="A21955" t="s">
        <v>1896</v>
      </c>
      <c r="B21955" t="s">
        <v>23864</v>
      </c>
      <c r="C21955" t="s">
        <v>23942</v>
      </c>
      <c r="D21955" t="s">
        <v>23944</v>
      </c>
      <c r="E21955" t="str">
        <f t="shared" ref="E21955:E22018" si="343">CONCATENATE("(","'",A21955,"'",",","'",B21955,"'",",","'",C21955,"'",",","'",D21955,"'",")",",")</f>
        <v>('TobiasGoth','Indonesia','f','18-24'),</v>
      </c>
    </row>
    <row r="21956" spans="1:5" x14ac:dyDescent="0.25">
      <c r="A21956" t="s">
        <v>1895</v>
      </c>
      <c r="B21956" t="s">
        <v>23855</v>
      </c>
      <c r="C21956" t="s">
        <v>23942</v>
      </c>
      <c r="D21956" t="s">
        <v>23945</v>
      </c>
      <c r="E21956" t="str">
        <f t="shared" si="343"/>
        <v>('tobin','Brazil','f','25-34'),</v>
      </c>
    </row>
    <row r="21957" spans="1:5" x14ac:dyDescent="0.25">
      <c r="A21957" t="s">
        <v>1894</v>
      </c>
      <c r="B21957" t="s">
        <v>23855</v>
      </c>
      <c r="C21957" t="s">
        <v>23942</v>
      </c>
      <c r="D21957" t="s">
        <v>23944</v>
      </c>
      <c r="E21957" t="str">
        <f t="shared" si="343"/>
        <v>('tobin999','Brazil','f','18-24'),</v>
      </c>
    </row>
    <row r="21958" spans="1:5" x14ac:dyDescent="0.25">
      <c r="A21958" t="s">
        <v>1893</v>
      </c>
      <c r="B21958" t="s">
        <v>23854</v>
      </c>
      <c r="C21958" t="s">
        <v>23942</v>
      </c>
      <c r="D21958" t="s">
        <v>23945</v>
      </c>
      <c r="E21958" t="str">
        <f t="shared" si="343"/>
        <v>('tobodi','United States of America','f','25-34'),</v>
      </c>
    </row>
    <row r="21959" spans="1:5" x14ac:dyDescent="0.25">
      <c r="A21959" t="s">
        <v>1892</v>
      </c>
      <c r="B21959" t="s">
        <v>23855</v>
      </c>
      <c r="C21959" t="s">
        <v>23942</v>
      </c>
      <c r="D21959" t="s">
        <v>23946</v>
      </c>
      <c r="E21959" t="str">
        <f t="shared" si="343"/>
        <v>('toby2010','Brazil','f','35-44'),</v>
      </c>
    </row>
    <row r="21960" spans="1:5" x14ac:dyDescent="0.25">
      <c r="A21960" t="s">
        <v>1891</v>
      </c>
      <c r="B21960" t="s">
        <v>23855</v>
      </c>
      <c r="C21960" t="s">
        <v>23943</v>
      </c>
      <c r="D21960" t="s">
        <v>23945</v>
      </c>
      <c r="E21960" t="str">
        <f t="shared" si="343"/>
        <v>('tobyandgina','Brazil','m','25-34'),</v>
      </c>
    </row>
    <row r="21961" spans="1:5" x14ac:dyDescent="0.25">
      <c r="A21961" t="s">
        <v>1890</v>
      </c>
      <c r="B21961" t="s">
        <v>23855</v>
      </c>
      <c r="C21961" t="s">
        <v>23943</v>
      </c>
      <c r="D21961" t="s">
        <v>23945</v>
      </c>
      <c r="E21961" t="str">
        <f t="shared" si="343"/>
        <v>('tobyb41','Brazil','m','25-34'),</v>
      </c>
    </row>
    <row r="21962" spans="1:5" x14ac:dyDescent="0.25">
      <c r="A21962" t="s">
        <v>1889</v>
      </c>
      <c r="B21962" t="s">
        <v>23856</v>
      </c>
      <c r="C21962" t="s">
        <v>23943</v>
      </c>
      <c r="D21962" t="s">
        <v>23945</v>
      </c>
      <c r="E21962" t="str">
        <f t="shared" si="343"/>
        <v>('tobymugg','Mexico','m','25-34'),</v>
      </c>
    </row>
    <row r="21963" spans="1:5" x14ac:dyDescent="0.25">
      <c r="A21963" t="s">
        <v>1888</v>
      </c>
      <c r="B21963" t="s">
        <v>23856</v>
      </c>
      <c r="C21963" t="s">
        <v>23943</v>
      </c>
      <c r="D21963" t="s">
        <v>23945</v>
      </c>
      <c r="E21963" t="str">
        <f t="shared" si="343"/>
        <v>('TobyRocksSoHard','Mexico','m','25-34'),</v>
      </c>
    </row>
    <row r="21964" spans="1:5" x14ac:dyDescent="0.25">
      <c r="A21964" t="s">
        <v>1887</v>
      </c>
      <c r="B21964" t="s">
        <v>23867</v>
      </c>
      <c r="C21964" t="s">
        <v>23942</v>
      </c>
      <c r="D21964" t="s">
        <v>23945</v>
      </c>
      <c r="E21964" t="str">
        <f t="shared" si="343"/>
        <v>('todatsu','Germany','f','25-34'),</v>
      </c>
    </row>
    <row r="21965" spans="1:5" x14ac:dyDescent="0.25">
      <c r="A21965" t="s">
        <v>1886</v>
      </c>
      <c r="B21965" t="s">
        <v>23866</v>
      </c>
      <c r="C21965" t="s">
        <v>23942</v>
      </c>
      <c r="D21965" t="s">
        <v>23944</v>
      </c>
      <c r="E21965" t="str">
        <f t="shared" si="343"/>
        <v>('Todd','Canada','f','18-24'),</v>
      </c>
    </row>
    <row r="21966" spans="1:5" x14ac:dyDescent="0.25">
      <c r="A21966" t="s">
        <v>1885</v>
      </c>
      <c r="B21966" t="s">
        <v>23854</v>
      </c>
      <c r="C21966" t="s">
        <v>23943</v>
      </c>
      <c r="D21966" t="s">
        <v>23945</v>
      </c>
      <c r="E21966" t="str">
        <f t="shared" si="343"/>
        <v>('todd1','United States of America','m','25-34'),</v>
      </c>
    </row>
    <row r="21967" spans="1:5" x14ac:dyDescent="0.25">
      <c r="A21967" t="s">
        <v>1884</v>
      </c>
      <c r="B21967" t="s">
        <v>23882</v>
      </c>
      <c r="C21967" t="s">
        <v>23942</v>
      </c>
      <c r="D21967" t="s">
        <v>23945</v>
      </c>
      <c r="E21967" t="str">
        <f t="shared" si="343"/>
        <v>('toddhett','Guatemala','f','25-34'),</v>
      </c>
    </row>
    <row r="21968" spans="1:5" x14ac:dyDescent="0.25">
      <c r="A21968" t="s">
        <v>1883</v>
      </c>
      <c r="B21968" t="s">
        <v>23866</v>
      </c>
      <c r="C21968" t="s">
        <v>23943</v>
      </c>
      <c r="D21968" t="s">
        <v>23945</v>
      </c>
      <c r="E21968" t="str">
        <f t="shared" si="343"/>
        <v>('toddjemery','Canada','m','25-34'),</v>
      </c>
    </row>
    <row r="21969" spans="1:5" x14ac:dyDescent="0.25">
      <c r="A21969" t="s">
        <v>1882</v>
      </c>
      <c r="B21969" t="s">
        <v>23854</v>
      </c>
      <c r="C21969" t="s">
        <v>23942</v>
      </c>
      <c r="D21969" t="s">
        <v>23945</v>
      </c>
      <c r="E21969" t="str">
        <f t="shared" si="343"/>
        <v>('toddsschneider','United States of America','f','25-34'),</v>
      </c>
    </row>
    <row r="21970" spans="1:5" x14ac:dyDescent="0.25">
      <c r="A21970" t="s">
        <v>1881</v>
      </c>
      <c r="B21970" t="s">
        <v>23856</v>
      </c>
      <c r="C21970" t="s">
        <v>23942</v>
      </c>
      <c r="D21970" t="s">
        <v>23946</v>
      </c>
      <c r="E21970" t="str">
        <f t="shared" si="343"/>
        <v>('ToddT','Mexico','f','35-44'),</v>
      </c>
    </row>
    <row r="21971" spans="1:5" x14ac:dyDescent="0.25">
      <c r="A21971" t="s">
        <v>1880</v>
      </c>
      <c r="B21971" t="s">
        <v>23882</v>
      </c>
      <c r="C21971" t="s">
        <v>23942</v>
      </c>
      <c r="D21971" t="s">
        <v>23946</v>
      </c>
      <c r="E21971" t="str">
        <f t="shared" si="343"/>
        <v>('Toddv29424','Guatemala','f','35-44'),</v>
      </c>
    </row>
    <row r="21972" spans="1:5" x14ac:dyDescent="0.25">
      <c r="A21972" t="s">
        <v>1879</v>
      </c>
      <c r="B21972" t="s">
        <v>23861</v>
      </c>
      <c r="C21972" t="s">
        <v>23942</v>
      </c>
      <c r="D21972" t="s">
        <v>23947</v>
      </c>
      <c r="E21972" t="str">
        <f t="shared" si="343"/>
        <v>('toddw8','Philippines','f','45-54'),</v>
      </c>
    </row>
    <row r="21973" spans="1:5" x14ac:dyDescent="0.25">
      <c r="A21973" t="s">
        <v>1878</v>
      </c>
      <c r="B21973" t="s">
        <v>23855</v>
      </c>
      <c r="C21973" t="s">
        <v>23943</v>
      </c>
      <c r="D21973" t="s">
        <v>23946</v>
      </c>
      <c r="E21973" t="str">
        <f t="shared" si="343"/>
        <v>('Tode','Brazil','m','35-44'),</v>
      </c>
    </row>
    <row r="21974" spans="1:5" x14ac:dyDescent="0.25">
      <c r="A21974" t="s">
        <v>1877</v>
      </c>
      <c r="B21974" t="s">
        <v>23893</v>
      </c>
      <c r="C21974" t="s">
        <v>23942</v>
      </c>
      <c r="D21974" t="s">
        <v>23945</v>
      </c>
      <c r="E21974" t="str">
        <f t="shared" si="343"/>
        <v>('Todes','Portugal','f','25-34'),</v>
      </c>
    </row>
    <row r="21975" spans="1:5" x14ac:dyDescent="0.25">
      <c r="A21975" t="s">
        <v>1876</v>
      </c>
      <c r="B21975" t="s">
        <v>23854</v>
      </c>
      <c r="C21975" t="s">
        <v>23942</v>
      </c>
      <c r="D21975" t="s">
        <v>23944</v>
      </c>
      <c r="E21975" t="str">
        <f t="shared" si="343"/>
        <v>('Todler','United States of America','f','18-24'),</v>
      </c>
    </row>
    <row r="21976" spans="1:5" x14ac:dyDescent="0.25">
      <c r="A21976" t="s">
        <v>1875</v>
      </c>
      <c r="B21976" t="s">
        <v>23865</v>
      </c>
      <c r="C21976" t="s">
        <v>23943</v>
      </c>
      <c r="D21976" t="s">
        <v>23945</v>
      </c>
      <c r="E21976" t="str">
        <f t="shared" si="343"/>
        <v>('todrown','Colombia','m','25-34'),</v>
      </c>
    </row>
    <row r="21977" spans="1:5" x14ac:dyDescent="0.25">
      <c r="A21977" t="s">
        <v>1874</v>
      </c>
      <c r="B21977" t="s">
        <v>23854</v>
      </c>
      <c r="C21977" t="s">
        <v>23942</v>
      </c>
      <c r="D21977" t="s">
        <v>23947</v>
      </c>
      <c r="E21977" t="str">
        <f t="shared" si="343"/>
        <v>('toetag39','United States of America','f','45-54'),</v>
      </c>
    </row>
    <row r="21978" spans="1:5" x14ac:dyDescent="0.25">
      <c r="A21978" t="s">
        <v>1873</v>
      </c>
      <c r="B21978" t="s">
        <v>23870</v>
      </c>
      <c r="C21978" t="s">
        <v>23942</v>
      </c>
      <c r="D21978" t="s">
        <v>23945</v>
      </c>
      <c r="E21978" t="str">
        <f t="shared" si="343"/>
        <v>('tofulegend','Peru','f','25-34'),</v>
      </c>
    </row>
    <row r="21979" spans="1:5" x14ac:dyDescent="0.25">
      <c r="A21979" t="s">
        <v>1872</v>
      </c>
      <c r="B21979" t="s">
        <v>23857</v>
      </c>
      <c r="C21979" t="s">
        <v>23942</v>
      </c>
      <c r="D21979" t="s">
        <v>23944</v>
      </c>
      <c r="E21979" t="str">
        <f t="shared" si="343"/>
        <v>('togasports','Thailand','f','18-24'),</v>
      </c>
    </row>
    <row r="21980" spans="1:5" x14ac:dyDescent="0.25">
      <c r="A21980" t="s">
        <v>1871</v>
      </c>
      <c r="B21980" t="s">
        <v>23882</v>
      </c>
      <c r="C21980" t="s">
        <v>23943</v>
      </c>
      <c r="D21980" t="s">
        <v>23944</v>
      </c>
      <c r="E21980" t="str">
        <f t="shared" si="343"/>
        <v>('Toggle','Guatemala','m','18-24'),</v>
      </c>
    </row>
    <row r="21981" spans="1:5" x14ac:dyDescent="0.25">
      <c r="A21981" t="s">
        <v>1870</v>
      </c>
      <c r="B21981" t="s">
        <v>23854</v>
      </c>
      <c r="C21981" t="s">
        <v>23943</v>
      </c>
      <c r="D21981" t="s">
        <v>23945</v>
      </c>
      <c r="E21981" t="str">
        <f t="shared" si="343"/>
        <v>('ToggleEyes','United States of America','m','25-34'),</v>
      </c>
    </row>
    <row r="21982" spans="1:5" x14ac:dyDescent="0.25">
      <c r="A21982" t="s">
        <v>1869</v>
      </c>
      <c r="B21982" t="s">
        <v>23878</v>
      </c>
      <c r="C21982" t="s">
        <v>23942</v>
      </c>
      <c r="D21982" t="s">
        <v>23944</v>
      </c>
      <c r="E21982" t="str">
        <f t="shared" si="343"/>
        <v>('Toggs','Poland','f','18-24'),</v>
      </c>
    </row>
    <row r="21983" spans="1:5" x14ac:dyDescent="0.25">
      <c r="A21983" t="s">
        <v>1868</v>
      </c>
      <c r="B21983" t="s">
        <v>23856</v>
      </c>
      <c r="C21983" t="s">
        <v>23943</v>
      </c>
      <c r="D21983" t="s">
        <v>23947</v>
      </c>
      <c r="E21983" t="str">
        <f t="shared" si="343"/>
        <v>('TOJO12','Mexico','m','45-54'),</v>
      </c>
    </row>
    <row r="21984" spans="1:5" x14ac:dyDescent="0.25">
      <c r="A21984" t="s">
        <v>1867</v>
      </c>
      <c r="B21984" t="s">
        <v>23856</v>
      </c>
      <c r="C21984" t="s">
        <v>23943</v>
      </c>
      <c r="D21984" t="s">
        <v>23944</v>
      </c>
      <c r="E21984" t="str">
        <f t="shared" si="343"/>
        <v>('Tokae','Mexico','m','18-24'),</v>
      </c>
    </row>
    <row r="21985" spans="1:5" x14ac:dyDescent="0.25">
      <c r="A21985" t="s">
        <v>1866</v>
      </c>
      <c r="B21985" t="s">
        <v>23858</v>
      </c>
      <c r="C21985" t="s">
        <v>23942</v>
      </c>
      <c r="D21985" t="s">
        <v>23946</v>
      </c>
      <c r="E21985" t="str">
        <f t="shared" si="343"/>
        <v>('tokyo88magnum','Vietnam','f','35-44'),</v>
      </c>
    </row>
    <row r="21986" spans="1:5" x14ac:dyDescent="0.25">
      <c r="A21986" t="s">
        <v>1865</v>
      </c>
      <c r="B21986" t="s">
        <v>23854</v>
      </c>
      <c r="C21986" t="s">
        <v>23942</v>
      </c>
      <c r="D21986" t="s">
        <v>23946</v>
      </c>
      <c r="E21986" t="str">
        <f t="shared" si="343"/>
        <v>('tokyotim3000','United States of America','f','35-44'),</v>
      </c>
    </row>
    <row r="21987" spans="1:5" x14ac:dyDescent="0.25">
      <c r="A21987" t="s">
        <v>1864</v>
      </c>
      <c r="B21987" t="s">
        <v>23870</v>
      </c>
      <c r="C21987" t="s">
        <v>23942</v>
      </c>
      <c r="D21987" t="s">
        <v>23945</v>
      </c>
      <c r="E21987" t="str">
        <f t="shared" si="343"/>
        <v>('Tolann','Peru','f','25-34'),</v>
      </c>
    </row>
    <row r="21988" spans="1:5" x14ac:dyDescent="0.25">
      <c r="A21988" t="s">
        <v>1863</v>
      </c>
      <c r="B21988" t="s">
        <v>23854</v>
      </c>
      <c r="C21988" t="s">
        <v>23942</v>
      </c>
      <c r="D21988" t="s">
        <v>23945</v>
      </c>
      <c r="E21988" t="str">
        <f t="shared" si="343"/>
        <v>('Tolnik','United States of America','f','25-34'),</v>
      </c>
    </row>
    <row r="21989" spans="1:5" x14ac:dyDescent="0.25">
      <c r="A21989" t="s">
        <v>1862</v>
      </c>
      <c r="B21989" t="s">
        <v>23864</v>
      </c>
      <c r="C21989" t="s">
        <v>23943</v>
      </c>
      <c r="D21989" t="s">
        <v>23944</v>
      </c>
      <c r="E21989" t="str">
        <f t="shared" si="343"/>
        <v>('Tom052','Indonesia','m','18-24'),</v>
      </c>
    </row>
    <row r="21990" spans="1:5" x14ac:dyDescent="0.25">
      <c r="A21990" t="s">
        <v>1861</v>
      </c>
      <c r="B21990" t="s">
        <v>23855</v>
      </c>
      <c r="C21990" t="s">
        <v>23943</v>
      </c>
      <c r="D21990" t="s">
        <v>23946</v>
      </c>
      <c r="E21990" t="str">
        <f t="shared" si="343"/>
        <v>('tom444','Brazil','m','35-44'),</v>
      </c>
    </row>
    <row r="21991" spans="1:5" x14ac:dyDescent="0.25">
      <c r="A21991" t="s">
        <v>1860</v>
      </c>
      <c r="B21991" t="s">
        <v>23854</v>
      </c>
      <c r="C21991" t="s">
        <v>23942</v>
      </c>
      <c r="D21991" t="s">
        <v>23944</v>
      </c>
      <c r="E21991" t="str">
        <f t="shared" si="343"/>
        <v>('Tom8Analise','United States of America','f','18-24'),</v>
      </c>
    </row>
    <row r="21992" spans="1:5" x14ac:dyDescent="0.25">
      <c r="A21992" t="s">
        <v>1859</v>
      </c>
      <c r="B21992" t="s">
        <v>23888</v>
      </c>
      <c r="C21992" t="s">
        <v>23942</v>
      </c>
      <c r="D21992" t="s">
        <v>23946</v>
      </c>
      <c r="E21992" t="str">
        <f t="shared" si="343"/>
        <v>('Tomas77','Netherlands','f','35-44'),</v>
      </c>
    </row>
    <row r="21993" spans="1:5" x14ac:dyDescent="0.25">
      <c r="A21993" t="s">
        <v>1858</v>
      </c>
      <c r="B21993" t="s">
        <v>23924</v>
      </c>
      <c r="C21993" t="s">
        <v>23942</v>
      </c>
      <c r="D21993" t="s">
        <v>23949</v>
      </c>
      <c r="E21993" t="str">
        <f t="shared" si="343"/>
        <v>('tomasher','Ivory Coast','f','65+'),</v>
      </c>
    </row>
    <row r="21994" spans="1:5" x14ac:dyDescent="0.25">
      <c r="A21994" t="s">
        <v>1857</v>
      </c>
      <c r="B21994" t="s">
        <v>23858</v>
      </c>
      <c r="C21994" t="s">
        <v>23943</v>
      </c>
      <c r="D21994" t="s">
        <v>23945</v>
      </c>
      <c r="E21994" t="str">
        <f t="shared" si="343"/>
        <v>('tomasolivares','Vietnam','m','25-34'),</v>
      </c>
    </row>
    <row r="21995" spans="1:5" x14ac:dyDescent="0.25">
      <c r="A21995" t="s">
        <v>1856</v>
      </c>
      <c r="B21995" t="s">
        <v>23855</v>
      </c>
      <c r="C21995" t="s">
        <v>23943</v>
      </c>
      <c r="D21995" t="s">
        <v>23945</v>
      </c>
      <c r="E21995" t="str">
        <f t="shared" si="343"/>
        <v>('TomAtoMusic','Brazil','m','25-34'),</v>
      </c>
    </row>
    <row r="21996" spans="1:5" x14ac:dyDescent="0.25">
      <c r="A21996" t="s">
        <v>1855</v>
      </c>
      <c r="B21996" t="s">
        <v>23854</v>
      </c>
      <c r="C21996" t="s">
        <v>23943</v>
      </c>
      <c r="D21996" t="s">
        <v>23945</v>
      </c>
      <c r="E21996" t="str">
        <f t="shared" si="343"/>
        <v>('tombcrypt','United States of America','m','25-34'),</v>
      </c>
    </row>
    <row r="21997" spans="1:5" x14ac:dyDescent="0.25">
      <c r="A21997" t="s">
        <v>1854</v>
      </c>
      <c r="B21997" t="s">
        <v>23876</v>
      </c>
      <c r="C21997" t="s">
        <v>23942</v>
      </c>
      <c r="D21997" t="s">
        <v>23944</v>
      </c>
      <c r="E21997" t="str">
        <f t="shared" si="343"/>
        <v>('TomBier','Malaysia','f','18-24'),</v>
      </c>
    </row>
    <row r="21998" spans="1:5" x14ac:dyDescent="0.25">
      <c r="A21998" t="s">
        <v>1853</v>
      </c>
      <c r="B21998" t="s">
        <v>23863</v>
      </c>
      <c r="C21998" t="s">
        <v>23942</v>
      </c>
      <c r="D21998" t="s">
        <v>23946</v>
      </c>
      <c r="E21998" t="str">
        <f t="shared" si="343"/>
        <v>('Tomblerone','Italy','f','35-44'),</v>
      </c>
    </row>
    <row r="21999" spans="1:5" x14ac:dyDescent="0.25">
      <c r="A21999" t="s">
        <v>1852</v>
      </c>
      <c r="B21999" t="s">
        <v>23854</v>
      </c>
      <c r="C21999" t="s">
        <v>23943</v>
      </c>
      <c r="D21999" t="s">
        <v>23947</v>
      </c>
      <c r="E21999" t="str">
        <f t="shared" si="343"/>
        <v>('Tombomb','United States of America','m','45-54'),</v>
      </c>
    </row>
    <row r="22000" spans="1:5" x14ac:dyDescent="0.25">
      <c r="A22000" t="s">
        <v>1851</v>
      </c>
      <c r="B22000" t="s">
        <v>23860</v>
      </c>
      <c r="C22000" t="s">
        <v>23943</v>
      </c>
      <c r="D22000" t="s">
        <v>23944</v>
      </c>
      <c r="E22000" t="str">
        <f t="shared" si="343"/>
        <v>('TomBrewnansky','Argentina','m','18-24'),</v>
      </c>
    </row>
    <row r="22001" spans="1:5" x14ac:dyDescent="0.25">
      <c r="A22001" t="s">
        <v>1850</v>
      </c>
      <c r="B22001" t="s">
        <v>23860</v>
      </c>
      <c r="C22001" t="s">
        <v>23943</v>
      </c>
      <c r="D22001" t="s">
        <v>23945</v>
      </c>
      <c r="E22001" t="str">
        <f t="shared" si="343"/>
        <v>('Tomdee74','Argentina','m','25-34'),</v>
      </c>
    </row>
    <row r="22002" spans="1:5" x14ac:dyDescent="0.25">
      <c r="A22002" t="s">
        <v>1849</v>
      </c>
      <c r="B22002" t="s">
        <v>23857</v>
      </c>
      <c r="C22002" t="s">
        <v>23943</v>
      </c>
      <c r="D22002" t="s">
        <v>23945</v>
      </c>
      <c r="E22002" t="str">
        <f t="shared" si="343"/>
        <v>('tomfneph','Thailand','m','25-34'),</v>
      </c>
    </row>
    <row r="22003" spans="1:5" x14ac:dyDescent="0.25">
      <c r="A22003" t="s">
        <v>1848</v>
      </c>
      <c r="B22003" t="s">
        <v>23862</v>
      </c>
      <c r="C22003" t="s">
        <v>23943</v>
      </c>
      <c r="D22003" t="s">
        <v>23945</v>
      </c>
      <c r="E22003" t="str">
        <f t="shared" si="343"/>
        <v>('TomGavin','United Kingdom','m','25-34'),</v>
      </c>
    </row>
    <row r="22004" spans="1:5" x14ac:dyDescent="0.25">
      <c r="A22004" t="s">
        <v>1847</v>
      </c>
      <c r="B22004" t="s">
        <v>23869</v>
      </c>
      <c r="C22004" t="s">
        <v>23942</v>
      </c>
      <c r="D22004" t="s">
        <v>23945</v>
      </c>
      <c r="E22004" t="str">
        <f t="shared" si="343"/>
        <v>('tomhenderson','France','f','25-34'),</v>
      </c>
    </row>
    <row r="22005" spans="1:5" x14ac:dyDescent="0.25">
      <c r="A22005" t="s">
        <v>1846</v>
      </c>
      <c r="B22005" t="s">
        <v>23862</v>
      </c>
      <c r="C22005" t="s">
        <v>23942</v>
      </c>
      <c r="D22005" t="s">
        <v>23945</v>
      </c>
      <c r="E22005" t="str">
        <f t="shared" si="343"/>
        <v>('TOMHONE','United Kingdom','f','25-34'),</v>
      </c>
    </row>
    <row r="22006" spans="1:5" x14ac:dyDescent="0.25">
      <c r="A22006" t="s">
        <v>1845</v>
      </c>
      <c r="B22006" t="s">
        <v>23937</v>
      </c>
      <c r="C22006" t="s">
        <v>23943</v>
      </c>
      <c r="D22006" t="s">
        <v>23945</v>
      </c>
      <c r="E22006" t="str">
        <f t="shared" si="343"/>
        <v>('Tominathensohio','Saudi Arabia','m','25-34'),</v>
      </c>
    </row>
    <row r="22007" spans="1:5" x14ac:dyDescent="0.25">
      <c r="A22007" t="s">
        <v>1844</v>
      </c>
      <c r="B22007" t="s">
        <v>23854</v>
      </c>
      <c r="C22007" t="s">
        <v>23942</v>
      </c>
      <c r="D22007" t="s">
        <v>23944</v>
      </c>
      <c r="E22007" t="str">
        <f t="shared" si="343"/>
        <v>('tommak','United States of America','f','18-24'),</v>
      </c>
    </row>
    <row r="22008" spans="1:5" x14ac:dyDescent="0.25">
      <c r="A22008" t="s">
        <v>1843</v>
      </c>
      <c r="B22008" t="s">
        <v>23868</v>
      </c>
      <c r="C22008" t="s">
        <v>23943</v>
      </c>
      <c r="D22008" t="s">
        <v>23946</v>
      </c>
      <c r="E22008" t="str">
        <f t="shared" si="343"/>
        <v>('tommarino','Australia','m','35-44'),</v>
      </c>
    </row>
    <row r="22009" spans="1:5" x14ac:dyDescent="0.25">
      <c r="A22009" t="s">
        <v>1842</v>
      </c>
      <c r="B22009" t="s">
        <v>23857</v>
      </c>
      <c r="C22009" t="s">
        <v>23942</v>
      </c>
      <c r="D22009" t="s">
        <v>23945</v>
      </c>
      <c r="E22009" t="str">
        <f t="shared" si="343"/>
        <v>('tommiller819','Thailand','f','25-34'),</v>
      </c>
    </row>
    <row r="22010" spans="1:5" x14ac:dyDescent="0.25">
      <c r="A22010" t="s">
        <v>1841</v>
      </c>
      <c r="B22010" t="s">
        <v>23863</v>
      </c>
      <c r="C22010" t="s">
        <v>23942</v>
      </c>
      <c r="D22010" t="s">
        <v>23946</v>
      </c>
      <c r="E22010" t="str">
        <f t="shared" si="343"/>
        <v>('tommy78','Italy','f','35-44'),</v>
      </c>
    </row>
    <row r="22011" spans="1:5" x14ac:dyDescent="0.25">
      <c r="A22011" t="s">
        <v>1840</v>
      </c>
      <c r="B22011" t="s">
        <v>23854</v>
      </c>
      <c r="C22011" t="s">
        <v>23942</v>
      </c>
      <c r="D22011" t="s">
        <v>23945</v>
      </c>
      <c r="E22011" t="str">
        <f t="shared" si="343"/>
        <v>('TommyBuckeye','United States of America','f','25-34'),</v>
      </c>
    </row>
    <row r="22012" spans="1:5" x14ac:dyDescent="0.25">
      <c r="A22012" t="s">
        <v>1839</v>
      </c>
      <c r="B22012" t="s">
        <v>23936</v>
      </c>
      <c r="C22012" t="s">
        <v>23942</v>
      </c>
      <c r="D22012" t="s">
        <v>23945</v>
      </c>
      <c r="E22012" t="str">
        <f t="shared" si="343"/>
        <v>('tommyjohn','Libya','f','25-34'),</v>
      </c>
    </row>
    <row r="22013" spans="1:5" x14ac:dyDescent="0.25">
      <c r="A22013" t="s">
        <v>1838</v>
      </c>
      <c r="B22013" t="s">
        <v>23858</v>
      </c>
      <c r="C22013" t="s">
        <v>23943</v>
      </c>
      <c r="D22013" t="s">
        <v>23944</v>
      </c>
      <c r="E22013" t="str">
        <f t="shared" si="343"/>
        <v>('TommySudz','Vietnam','m','18-24'),</v>
      </c>
    </row>
    <row r="22014" spans="1:5" x14ac:dyDescent="0.25">
      <c r="A22014" t="s">
        <v>1837</v>
      </c>
      <c r="B22014" t="s">
        <v>23855</v>
      </c>
      <c r="C22014" t="s">
        <v>23942</v>
      </c>
      <c r="D22014" t="s">
        <v>23946</v>
      </c>
      <c r="E22014" t="str">
        <f t="shared" si="343"/>
        <v>('tommyv138','Brazil','f','35-44'),</v>
      </c>
    </row>
    <row r="22015" spans="1:5" x14ac:dyDescent="0.25">
      <c r="A22015" t="s">
        <v>1836</v>
      </c>
      <c r="B22015" t="s">
        <v>23868</v>
      </c>
      <c r="C22015" t="s">
        <v>23943</v>
      </c>
      <c r="D22015" t="s">
        <v>23945</v>
      </c>
      <c r="E22015" t="str">
        <f t="shared" si="343"/>
        <v>('TommyW','Australia','m','25-34'),</v>
      </c>
    </row>
    <row r="22016" spans="1:5" x14ac:dyDescent="0.25">
      <c r="A22016" t="s">
        <v>1835</v>
      </c>
      <c r="B22016" t="s">
        <v>23868</v>
      </c>
      <c r="C22016" t="s">
        <v>23942</v>
      </c>
      <c r="D22016" t="s">
        <v>23949</v>
      </c>
      <c r="E22016" t="str">
        <f t="shared" si="343"/>
        <v>('tomParis','Australia','f','65+'),</v>
      </c>
    </row>
    <row r="22017" spans="1:5" x14ac:dyDescent="0.25">
      <c r="A22017" t="s">
        <v>1834</v>
      </c>
      <c r="B22017" t="s">
        <v>23856</v>
      </c>
      <c r="C22017" t="s">
        <v>23942</v>
      </c>
      <c r="D22017" t="s">
        <v>23947</v>
      </c>
      <c r="E22017" t="str">
        <f t="shared" si="343"/>
        <v>('tompearson','Mexico','f','45-54'),</v>
      </c>
    </row>
    <row r="22018" spans="1:5" x14ac:dyDescent="0.25">
      <c r="A22018" t="s">
        <v>1833</v>
      </c>
      <c r="B22018" t="s">
        <v>23854</v>
      </c>
      <c r="C22018" t="s">
        <v>23942</v>
      </c>
      <c r="D22018" t="s">
        <v>23944</v>
      </c>
      <c r="E22018" t="str">
        <f t="shared" si="343"/>
        <v>('tomstaub','United States of America','f','18-24'),</v>
      </c>
    </row>
    <row r="22019" spans="1:5" x14ac:dyDescent="0.25">
      <c r="A22019" t="s">
        <v>1832</v>
      </c>
      <c r="B22019" t="s">
        <v>23859</v>
      </c>
      <c r="C22019" t="s">
        <v>23942</v>
      </c>
      <c r="D22019" t="s">
        <v>23945</v>
      </c>
      <c r="E22019" t="str">
        <f t="shared" ref="E22019:E22082" si="344">CONCATENATE("(","'",A22019,"'",",","'",B22019,"'",",","'",C22019,"'",",","'",D22019,"'",")",",")</f>
        <v>('TomStew','India','f','25-34'),</v>
      </c>
    </row>
    <row r="22020" spans="1:5" x14ac:dyDescent="0.25">
      <c r="A22020" t="s">
        <v>1831</v>
      </c>
      <c r="B22020" t="s">
        <v>23917</v>
      </c>
      <c r="C22020" t="s">
        <v>23943</v>
      </c>
      <c r="D22020" t="s">
        <v>23949</v>
      </c>
      <c r="E22020" t="str">
        <f t="shared" si="344"/>
        <v>('tomthumbsblues','Morocco','m','65+'),</v>
      </c>
    </row>
    <row r="22021" spans="1:5" x14ac:dyDescent="0.25">
      <c r="A22021" t="s">
        <v>1830</v>
      </c>
      <c r="B22021" t="s">
        <v>23864</v>
      </c>
      <c r="C22021" t="s">
        <v>23942</v>
      </c>
      <c r="D22021" t="s">
        <v>23947</v>
      </c>
      <c r="E22021" t="str">
        <f t="shared" si="344"/>
        <v>('tomtollman','Indonesia','f','45-54'),</v>
      </c>
    </row>
    <row r="22022" spans="1:5" x14ac:dyDescent="0.25">
      <c r="A22022" t="s">
        <v>1829</v>
      </c>
      <c r="B22022" t="s">
        <v>23855</v>
      </c>
      <c r="C22022" t="s">
        <v>23943</v>
      </c>
      <c r="D22022" t="s">
        <v>23945</v>
      </c>
      <c r="E22022" t="str">
        <f t="shared" si="344"/>
        <v>('tomtomtomtom','Brazil','m','25-34'),</v>
      </c>
    </row>
    <row r="22023" spans="1:5" x14ac:dyDescent="0.25">
      <c r="A22023" t="s">
        <v>1828</v>
      </c>
      <c r="B22023" t="s">
        <v>23857</v>
      </c>
      <c r="C22023" t="s">
        <v>23943</v>
      </c>
      <c r="D22023" t="s">
        <v>23948</v>
      </c>
      <c r="E22023" t="str">
        <f t="shared" si="344"/>
        <v>('TomToro','Thailand','m','55-64'),</v>
      </c>
    </row>
    <row r="22024" spans="1:5" x14ac:dyDescent="0.25">
      <c r="A22024" t="s">
        <v>1827</v>
      </c>
      <c r="B22024" t="s">
        <v>23856</v>
      </c>
      <c r="C22024" t="s">
        <v>23942</v>
      </c>
      <c r="D22024" t="s">
        <v>23946</v>
      </c>
      <c r="E22024" t="str">
        <f t="shared" si="344"/>
        <v>('tomvt','Mexico','f','35-44'),</v>
      </c>
    </row>
    <row r="22025" spans="1:5" x14ac:dyDescent="0.25">
      <c r="A22025" t="s">
        <v>1826</v>
      </c>
      <c r="B22025" t="s">
        <v>23867</v>
      </c>
      <c r="C22025" t="s">
        <v>23942</v>
      </c>
      <c r="D22025" t="s">
        <v>23944</v>
      </c>
      <c r="E22025" t="str">
        <f t="shared" si="344"/>
        <v>('tonafernandez','Germany','f','18-24'),</v>
      </c>
    </row>
    <row r="22026" spans="1:5" x14ac:dyDescent="0.25">
      <c r="A22026" t="s">
        <v>1825</v>
      </c>
      <c r="B22026" t="s">
        <v>23912</v>
      </c>
      <c r="C22026" t="s">
        <v>23943</v>
      </c>
      <c r="D22026" t="s">
        <v>23944</v>
      </c>
      <c r="E22026" t="str">
        <f t="shared" si="344"/>
        <v>('Tone','New Zealand','m','18-24'),</v>
      </c>
    </row>
    <row r="22027" spans="1:5" x14ac:dyDescent="0.25">
      <c r="A22027" t="s">
        <v>1824</v>
      </c>
      <c r="B22027" t="s">
        <v>23856</v>
      </c>
      <c r="C22027" t="s">
        <v>23943</v>
      </c>
      <c r="D22027" t="s">
        <v>23944</v>
      </c>
      <c r="E22027" t="str">
        <f t="shared" si="344"/>
        <v>('tone77','Mexico','m','18-24'),</v>
      </c>
    </row>
    <row r="22028" spans="1:5" x14ac:dyDescent="0.25">
      <c r="A22028" t="s">
        <v>1823</v>
      </c>
      <c r="B22028" t="s">
        <v>23878</v>
      </c>
      <c r="C22028" t="s">
        <v>23943</v>
      </c>
      <c r="D22028" t="s">
        <v>23944</v>
      </c>
      <c r="E22028" t="str">
        <f t="shared" si="344"/>
        <v>('ToneControl','Poland','m','18-24'),</v>
      </c>
    </row>
    <row r="22029" spans="1:5" x14ac:dyDescent="0.25">
      <c r="A22029" t="s">
        <v>1822</v>
      </c>
      <c r="B22029" t="s">
        <v>23856</v>
      </c>
      <c r="C22029" t="s">
        <v>23943</v>
      </c>
      <c r="D22029" t="s">
        <v>23946</v>
      </c>
      <c r="E22029" t="str">
        <f t="shared" si="344"/>
        <v>('TongoRad','Mexico','m','35-44'),</v>
      </c>
    </row>
    <row r="22030" spans="1:5" x14ac:dyDescent="0.25">
      <c r="A22030" t="s">
        <v>1821</v>
      </c>
      <c r="B22030" t="s">
        <v>23892</v>
      </c>
      <c r="C22030" t="s">
        <v>23943</v>
      </c>
      <c r="D22030" t="s">
        <v>23945</v>
      </c>
      <c r="E22030" t="str">
        <f t="shared" si="344"/>
        <v>('toniogarces','Kenya','m','25-34'),</v>
      </c>
    </row>
    <row r="22031" spans="1:5" x14ac:dyDescent="0.25">
      <c r="A22031" t="s">
        <v>1820</v>
      </c>
      <c r="B22031" t="s">
        <v>23899</v>
      </c>
      <c r="C22031" t="s">
        <v>23943</v>
      </c>
      <c r="D22031" t="s">
        <v>23946</v>
      </c>
      <c r="E22031" t="str">
        <f t="shared" si="344"/>
        <v>('tonistruth','Turkey','m','35-44'),</v>
      </c>
    </row>
    <row r="22032" spans="1:5" x14ac:dyDescent="0.25">
      <c r="A22032" t="s">
        <v>1819</v>
      </c>
      <c r="B22032" t="s">
        <v>23854</v>
      </c>
      <c r="C22032" t="s">
        <v>23943</v>
      </c>
      <c r="D22032" t="s">
        <v>23946</v>
      </c>
      <c r="E22032" t="str">
        <f t="shared" si="344"/>
        <v>('tonloco','United States of America','m','35-44'),</v>
      </c>
    </row>
    <row r="22033" spans="1:5" x14ac:dyDescent="0.25">
      <c r="A22033" t="s">
        <v>1818</v>
      </c>
      <c r="B22033" t="s">
        <v>23878</v>
      </c>
      <c r="C22033" t="s">
        <v>23942</v>
      </c>
      <c r="D22033" t="s">
        <v>23948</v>
      </c>
      <c r="E22033" t="str">
        <f t="shared" si="344"/>
        <v>('tony223366','Poland','f','55-64'),</v>
      </c>
    </row>
    <row r="22034" spans="1:5" x14ac:dyDescent="0.25">
      <c r="A22034" t="s">
        <v>1817</v>
      </c>
      <c r="B22034" t="s">
        <v>23863</v>
      </c>
      <c r="C22034" t="s">
        <v>23943</v>
      </c>
      <c r="D22034" t="s">
        <v>23945</v>
      </c>
      <c r="E22034" t="str">
        <f t="shared" si="344"/>
        <v>('tonyb0d','Italy','m','25-34'),</v>
      </c>
    </row>
    <row r="22035" spans="1:5" x14ac:dyDescent="0.25">
      <c r="A22035" t="s">
        <v>1816</v>
      </c>
      <c r="B22035" t="s">
        <v>23854</v>
      </c>
      <c r="C22035" t="s">
        <v>23943</v>
      </c>
      <c r="D22035" t="s">
        <v>23945</v>
      </c>
      <c r="E22035" t="str">
        <f t="shared" si="344"/>
        <v>('TonyBaloney','United States of America','m','25-34'),</v>
      </c>
    </row>
    <row r="22036" spans="1:5" x14ac:dyDescent="0.25">
      <c r="A22036" t="s">
        <v>1815</v>
      </c>
      <c r="B22036" t="s">
        <v>23854</v>
      </c>
      <c r="C22036" t="s">
        <v>23943</v>
      </c>
      <c r="D22036" t="s">
        <v>23946</v>
      </c>
      <c r="E22036" t="str">
        <f t="shared" si="344"/>
        <v>('TonyBrew','United States of America','m','35-44'),</v>
      </c>
    </row>
    <row r="22037" spans="1:5" x14ac:dyDescent="0.25">
      <c r="A22037" t="s">
        <v>1814</v>
      </c>
      <c r="B22037" t="s">
        <v>23897</v>
      </c>
      <c r="C22037" t="s">
        <v>23943</v>
      </c>
      <c r="D22037" t="s">
        <v>23944</v>
      </c>
      <c r="E22037" t="str">
        <f t="shared" si="344"/>
        <v>('tonyburkhart','Sweden','m','18-24'),</v>
      </c>
    </row>
    <row r="22038" spans="1:5" x14ac:dyDescent="0.25">
      <c r="A22038" t="s">
        <v>1813</v>
      </c>
      <c r="B22038" t="s">
        <v>23862</v>
      </c>
      <c r="C22038" t="s">
        <v>23942</v>
      </c>
      <c r="D22038" t="s">
        <v>23946</v>
      </c>
      <c r="E22038" t="str">
        <f t="shared" si="344"/>
        <v>('TonyC','United Kingdom','f','35-44'),</v>
      </c>
    </row>
    <row r="22039" spans="1:5" x14ac:dyDescent="0.25">
      <c r="A22039" t="s">
        <v>1812</v>
      </c>
      <c r="B22039" t="s">
        <v>23860</v>
      </c>
      <c r="C22039" t="s">
        <v>23943</v>
      </c>
      <c r="D22039" t="s">
        <v>23948</v>
      </c>
      <c r="E22039" t="str">
        <f t="shared" si="344"/>
        <v>('TonyElOso','Argentina','m','55-64'),</v>
      </c>
    </row>
    <row r="22040" spans="1:5" x14ac:dyDescent="0.25">
      <c r="A22040" t="s">
        <v>1811</v>
      </c>
      <c r="B22040" t="s">
        <v>23885</v>
      </c>
      <c r="C22040" t="s">
        <v>23943</v>
      </c>
      <c r="D22040" t="s">
        <v>23944</v>
      </c>
      <c r="E22040" t="str">
        <f t="shared" si="344"/>
        <v>('tonyf55','Ethiopia','m','18-24'),</v>
      </c>
    </row>
    <row r="22041" spans="1:5" x14ac:dyDescent="0.25">
      <c r="A22041" t="s">
        <v>1810</v>
      </c>
      <c r="B22041" t="s">
        <v>23860</v>
      </c>
      <c r="C22041" t="s">
        <v>23942</v>
      </c>
      <c r="D22041" t="s">
        <v>23946</v>
      </c>
      <c r="E22041" t="str">
        <f t="shared" si="344"/>
        <v>('Tonygleeson','Argentina','f','35-44'),</v>
      </c>
    </row>
    <row r="22042" spans="1:5" x14ac:dyDescent="0.25">
      <c r="A22042" t="s">
        <v>1809</v>
      </c>
      <c r="B22042" t="s">
        <v>23863</v>
      </c>
      <c r="C22042" t="s">
        <v>23942</v>
      </c>
      <c r="D22042" t="s">
        <v>23944</v>
      </c>
      <c r="E22042" t="str">
        <f t="shared" si="344"/>
        <v>('TonyGutz','Italy','f','18-24'),</v>
      </c>
    </row>
    <row r="22043" spans="1:5" x14ac:dyDescent="0.25">
      <c r="A22043" t="s">
        <v>1808</v>
      </c>
      <c r="B22043" t="s">
        <v>23870</v>
      </c>
      <c r="C22043" t="s">
        <v>23942</v>
      </c>
      <c r="D22043" t="s">
        <v>23944</v>
      </c>
      <c r="E22043" t="str">
        <f t="shared" si="344"/>
        <v>('TonyHoprano','Peru','f','18-24'),</v>
      </c>
    </row>
    <row r="22044" spans="1:5" x14ac:dyDescent="0.25">
      <c r="A22044" t="s">
        <v>1807</v>
      </c>
      <c r="B22044" t="s">
        <v>23858</v>
      </c>
      <c r="C22044" t="s">
        <v>23942</v>
      </c>
      <c r="D22044" t="s">
        <v>23944</v>
      </c>
      <c r="E22044" t="str">
        <f t="shared" si="344"/>
        <v>('tonymoore','Vietnam','f','18-24'),</v>
      </c>
    </row>
    <row r="22045" spans="1:5" x14ac:dyDescent="0.25">
      <c r="A22045" t="s">
        <v>1806</v>
      </c>
      <c r="B22045" t="s">
        <v>23856</v>
      </c>
      <c r="C22045" t="s">
        <v>23942</v>
      </c>
      <c r="D22045" t="s">
        <v>23947</v>
      </c>
      <c r="E22045" t="str">
        <f t="shared" si="344"/>
        <v>('tonyNH','Mexico','f','45-54'),</v>
      </c>
    </row>
    <row r="22046" spans="1:5" x14ac:dyDescent="0.25">
      <c r="A22046" t="s">
        <v>1805</v>
      </c>
      <c r="B22046" t="s">
        <v>23858</v>
      </c>
      <c r="C22046" t="s">
        <v>23943</v>
      </c>
      <c r="D22046" t="s">
        <v>23944</v>
      </c>
      <c r="E22046" t="str">
        <f t="shared" si="344"/>
        <v>('TonyReaves','Vietnam','m','18-24'),</v>
      </c>
    </row>
    <row r="22047" spans="1:5" x14ac:dyDescent="0.25">
      <c r="A22047" t="s">
        <v>1804</v>
      </c>
      <c r="B22047" t="s">
        <v>23867</v>
      </c>
      <c r="C22047" t="s">
        <v>23942</v>
      </c>
      <c r="D22047" t="s">
        <v>23946</v>
      </c>
      <c r="E22047" t="str">
        <f t="shared" si="344"/>
        <v>('TonyT','Germany','f','35-44'),</v>
      </c>
    </row>
    <row r="22048" spans="1:5" x14ac:dyDescent="0.25">
      <c r="A22048" t="s">
        <v>1803</v>
      </c>
      <c r="B22048" t="s">
        <v>23855</v>
      </c>
      <c r="C22048" t="s">
        <v>23943</v>
      </c>
      <c r="D22048" t="s">
        <v>23948</v>
      </c>
      <c r="E22048" t="str">
        <f t="shared" si="344"/>
        <v>('tonytbone','Brazil','m','55-64'),</v>
      </c>
    </row>
    <row r="22049" spans="1:5" x14ac:dyDescent="0.25">
      <c r="A22049" t="s">
        <v>1802</v>
      </c>
      <c r="B22049" t="s">
        <v>23869</v>
      </c>
      <c r="C22049" t="s">
        <v>23943</v>
      </c>
      <c r="D22049" t="s">
        <v>23945</v>
      </c>
      <c r="E22049" t="str">
        <f t="shared" si="344"/>
        <v>('tonytuffnuts','France','m','25-34'),</v>
      </c>
    </row>
    <row r="22050" spans="1:5" x14ac:dyDescent="0.25">
      <c r="A22050" t="s">
        <v>1801</v>
      </c>
      <c r="B22050" t="s">
        <v>23857</v>
      </c>
      <c r="C22050" t="s">
        <v>23943</v>
      </c>
      <c r="D22050" t="s">
        <v>23945</v>
      </c>
      <c r="E22050" t="str">
        <f t="shared" si="344"/>
        <v>('TonyVic','Thailand','m','25-34'),</v>
      </c>
    </row>
    <row r="22051" spans="1:5" x14ac:dyDescent="0.25">
      <c r="A22051" t="s">
        <v>1800</v>
      </c>
      <c r="B22051" t="s">
        <v>23868</v>
      </c>
      <c r="C22051" t="s">
        <v>23943</v>
      </c>
      <c r="D22051" t="s">
        <v>23945</v>
      </c>
      <c r="E22051" t="str">
        <f t="shared" si="344"/>
        <v>('Toocls2h8','Australia','m','25-34'),</v>
      </c>
    </row>
    <row r="22052" spans="1:5" x14ac:dyDescent="0.25">
      <c r="A22052" t="s">
        <v>1799</v>
      </c>
      <c r="B22052" t="s">
        <v>23854</v>
      </c>
      <c r="C22052" t="s">
        <v>23942</v>
      </c>
      <c r="D22052" t="s">
        <v>23944</v>
      </c>
      <c r="E22052" t="str">
        <f t="shared" si="344"/>
        <v>('toolbrew','United States of America','f','18-24'),</v>
      </c>
    </row>
    <row r="22053" spans="1:5" x14ac:dyDescent="0.25">
      <c r="A22053" t="s">
        <v>1798</v>
      </c>
      <c r="B22053" t="s">
        <v>23864</v>
      </c>
      <c r="C22053" t="s">
        <v>23943</v>
      </c>
      <c r="D22053" t="s">
        <v>23945</v>
      </c>
      <c r="E22053" t="str">
        <f t="shared" si="344"/>
        <v>('TooleBurger','Indonesia','m','25-34'),</v>
      </c>
    </row>
    <row r="22054" spans="1:5" x14ac:dyDescent="0.25">
      <c r="A22054" t="s">
        <v>1797</v>
      </c>
      <c r="B22054" t="s">
        <v>23909</v>
      </c>
      <c r="C22054" t="s">
        <v>23943</v>
      </c>
      <c r="D22054" t="s">
        <v>23945</v>
      </c>
      <c r="E22054" t="str">
        <f t="shared" si="344"/>
        <v>('tooleypep','Paraguay','m','25-34'),</v>
      </c>
    </row>
    <row r="22055" spans="1:5" x14ac:dyDescent="0.25">
      <c r="A22055" t="s">
        <v>1796</v>
      </c>
      <c r="B22055" t="s">
        <v>23866</v>
      </c>
      <c r="C22055" t="s">
        <v>23943</v>
      </c>
      <c r="D22055" t="s">
        <v>23945</v>
      </c>
      <c r="E22055" t="str">
        <f t="shared" si="344"/>
        <v>('ToolHead','Canada','m','25-34'),</v>
      </c>
    </row>
    <row r="22056" spans="1:5" x14ac:dyDescent="0.25">
      <c r="A22056" t="s">
        <v>1795</v>
      </c>
      <c r="B22056" t="s">
        <v>23858</v>
      </c>
      <c r="C22056" t="s">
        <v>23943</v>
      </c>
      <c r="D22056" t="s">
        <v>23946</v>
      </c>
      <c r="E22056" t="str">
        <f t="shared" si="344"/>
        <v>('toolmangonnabe','Vietnam','m','35-44'),</v>
      </c>
    </row>
    <row r="22057" spans="1:5" x14ac:dyDescent="0.25">
      <c r="A22057" t="s">
        <v>1794</v>
      </c>
      <c r="B22057" t="s">
        <v>23861</v>
      </c>
      <c r="C22057" t="s">
        <v>23943</v>
      </c>
      <c r="D22057" t="s">
        <v>23947</v>
      </c>
      <c r="E22057" t="str">
        <f t="shared" si="344"/>
        <v>('toomanyideas','Philippines','m','45-54'),</v>
      </c>
    </row>
    <row r="22058" spans="1:5" x14ac:dyDescent="0.25">
      <c r="A22058" t="s">
        <v>1793</v>
      </c>
      <c r="B22058" t="s">
        <v>23856</v>
      </c>
      <c r="C22058" t="s">
        <v>23943</v>
      </c>
      <c r="D22058" t="s">
        <v>23945</v>
      </c>
      <c r="E22058" t="str">
        <f t="shared" si="344"/>
        <v>('toomuchhops','Mexico','m','25-34'),</v>
      </c>
    </row>
    <row r="22059" spans="1:5" x14ac:dyDescent="0.25">
      <c r="A22059" t="s">
        <v>1792</v>
      </c>
      <c r="B22059" t="s">
        <v>23854</v>
      </c>
      <c r="C22059" t="s">
        <v>23942</v>
      </c>
      <c r="D22059" t="s">
        <v>23947</v>
      </c>
      <c r="E22059" t="str">
        <f t="shared" si="344"/>
        <v>('toothharp','United States of America','f','45-54'),</v>
      </c>
    </row>
    <row r="22060" spans="1:5" x14ac:dyDescent="0.25">
      <c r="A22060" t="s">
        <v>1791</v>
      </c>
      <c r="B22060" t="s">
        <v>23855</v>
      </c>
      <c r="C22060" t="s">
        <v>23943</v>
      </c>
      <c r="D22060" t="s">
        <v>23945</v>
      </c>
      <c r="E22060" t="str">
        <f t="shared" si="344"/>
        <v>('tooyoung','Brazil','m','25-34'),</v>
      </c>
    </row>
    <row r="22061" spans="1:5" x14ac:dyDescent="0.25">
      <c r="A22061" t="s">
        <v>1790</v>
      </c>
      <c r="B22061" t="s">
        <v>23859</v>
      </c>
      <c r="C22061" t="s">
        <v>23943</v>
      </c>
      <c r="D22061" t="s">
        <v>23946</v>
      </c>
      <c r="E22061" t="str">
        <f t="shared" si="344"/>
        <v>('topfloor','India','m','35-44'),</v>
      </c>
    </row>
    <row r="22062" spans="1:5" x14ac:dyDescent="0.25">
      <c r="A22062" t="s">
        <v>1789</v>
      </c>
      <c r="B22062" t="s">
        <v>23862</v>
      </c>
      <c r="C22062" t="s">
        <v>23943</v>
      </c>
      <c r="D22062" t="s">
        <v>23945</v>
      </c>
      <c r="E22062" t="str">
        <f t="shared" si="344"/>
        <v>('Topher78','United Kingdom','m','25-34'),</v>
      </c>
    </row>
    <row r="22063" spans="1:5" x14ac:dyDescent="0.25">
      <c r="A22063" t="s">
        <v>1788</v>
      </c>
      <c r="B22063" t="s">
        <v>23856</v>
      </c>
      <c r="C22063" t="s">
        <v>23943</v>
      </c>
      <c r="D22063" t="s">
        <v>23948</v>
      </c>
      <c r="E22063" t="str">
        <f t="shared" si="344"/>
        <v>('TopherRI','Mexico','m','55-64'),</v>
      </c>
    </row>
    <row r="22064" spans="1:5" x14ac:dyDescent="0.25">
      <c r="A22064" t="s">
        <v>1787</v>
      </c>
      <c r="B22064" t="s">
        <v>23874</v>
      </c>
      <c r="C22064" t="s">
        <v>23943</v>
      </c>
      <c r="D22064" t="s">
        <v>23944</v>
      </c>
      <c r="E22064" t="str">
        <f t="shared" si="344"/>
        <v>('Tophu','Cambodia','m','18-24'),</v>
      </c>
    </row>
    <row r="22065" spans="1:5" x14ac:dyDescent="0.25">
      <c r="A22065" t="s">
        <v>1786</v>
      </c>
      <c r="B22065" t="s">
        <v>23855</v>
      </c>
      <c r="C22065" t="s">
        <v>23943</v>
      </c>
      <c r="D22065" t="s">
        <v>23945</v>
      </c>
      <c r="E22065" t="str">
        <f t="shared" si="344"/>
        <v>('TopOtheMornin','Brazil','m','25-34'),</v>
      </c>
    </row>
    <row r="22066" spans="1:5" x14ac:dyDescent="0.25">
      <c r="A22066" t="s">
        <v>1785</v>
      </c>
      <c r="B22066" t="s">
        <v>23941</v>
      </c>
      <c r="C22066" t="s">
        <v>23943</v>
      </c>
      <c r="D22066" t="s">
        <v>23946</v>
      </c>
      <c r="E22066" t="str">
        <f t="shared" si="344"/>
        <v>('TopperXiChiPsi','Tanzania','m','35-44'),</v>
      </c>
    </row>
    <row r="22067" spans="1:5" x14ac:dyDescent="0.25">
      <c r="A22067" t="s">
        <v>1784</v>
      </c>
      <c r="B22067" t="s">
        <v>23857</v>
      </c>
      <c r="C22067" t="s">
        <v>23943</v>
      </c>
      <c r="D22067" t="s">
        <v>23945</v>
      </c>
      <c r="E22067" t="str">
        <f t="shared" si="344"/>
        <v>('tops851','Thailand','m','25-34'),</v>
      </c>
    </row>
    <row r="22068" spans="1:5" x14ac:dyDescent="0.25">
      <c r="A22068" t="s">
        <v>1783</v>
      </c>
      <c r="B22068" t="s">
        <v>23875</v>
      </c>
      <c r="C22068" t="s">
        <v>23942</v>
      </c>
      <c r="D22068" t="s">
        <v>23944</v>
      </c>
      <c r="E22068" t="str">
        <f t="shared" si="344"/>
        <v>('Torch','South Africa','f','18-24'),</v>
      </c>
    </row>
    <row r="22069" spans="1:5" x14ac:dyDescent="0.25">
      <c r="A22069" t="s">
        <v>1782</v>
      </c>
      <c r="B22069" t="s">
        <v>23857</v>
      </c>
      <c r="C22069" t="s">
        <v>23943</v>
      </c>
      <c r="D22069" t="s">
        <v>23944</v>
      </c>
      <c r="E22069" t="str">
        <f t="shared" si="344"/>
        <v>('torchednoodle','Thailand','m','18-24'),</v>
      </c>
    </row>
    <row r="22070" spans="1:5" x14ac:dyDescent="0.25">
      <c r="A22070" t="s">
        <v>1781</v>
      </c>
      <c r="B22070" t="s">
        <v>23856</v>
      </c>
      <c r="C22070" t="s">
        <v>23943</v>
      </c>
      <c r="D22070" t="s">
        <v>23946</v>
      </c>
      <c r="E22070" t="str">
        <f t="shared" si="344"/>
        <v>('torchedpunk','Mexico','m','35-44'),</v>
      </c>
    </row>
    <row r="22071" spans="1:5" x14ac:dyDescent="0.25">
      <c r="A22071" t="s">
        <v>1780</v>
      </c>
      <c r="B22071" t="s">
        <v>23854</v>
      </c>
      <c r="C22071" t="s">
        <v>23942</v>
      </c>
      <c r="D22071" t="s">
        <v>23947</v>
      </c>
      <c r="E22071" t="str">
        <f t="shared" si="344"/>
        <v>('Torchiest','United States of America','f','45-54'),</v>
      </c>
    </row>
    <row r="22072" spans="1:5" x14ac:dyDescent="0.25">
      <c r="A22072" t="s">
        <v>1779</v>
      </c>
      <c r="B22072" t="s">
        <v>23855</v>
      </c>
      <c r="C22072" t="s">
        <v>23942</v>
      </c>
      <c r="D22072" t="s">
        <v>23945</v>
      </c>
      <c r="E22072" t="str">
        <f t="shared" si="344"/>
        <v>('toreysan','Brazil','f','25-34'),</v>
      </c>
    </row>
    <row r="22073" spans="1:5" x14ac:dyDescent="0.25">
      <c r="A22073" t="s">
        <v>1778</v>
      </c>
      <c r="B22073" t="s">
        <v>23854</v>
      </c>
      <c r="C22073" t="s">
        <v>23943</v>
      </c>
      <c r="D22073" t="s">
        <v>23948</v>
      </c>
      <c r="E22073" t="str">
        <f t="shared" si="344"/>
        <v>('Torgo','United States of America','m','55-64'),</v>
      </c>
    </row>
    <row r="22074" spans="1:5" x14ac:dyDescent="0.25">
      <c r="A22074" t="s">
        <v>1777</v>
      </c>
      <c r="B22074" t="s">
        <v>23926</v>
      </c>
      <c r="C22074" t="s">
        <v>23943</v>
      </c>
      <c r="D22074" t="s">
        <v>23946</v>
      </c>
      <c r="E22074" t="str">
        <f t="shared" si="344"/>
        <v>('Torontoblue','Georgia','m','35-44'),</v>
      </c>
    </row>
    <row r="22075" spans="1:5" x14ac:dyDescent="0.25">
      <c r="A22075" t="s">
        <v>1776</v>
      </c>
      <c r="B22075" t="s">
        <v>23854</v>
      </c>
      <c r="C22075" t="s">
        <v>23943</v>
      </c>
      <c r="D22075" t="s">
        <v>23944</v>
      </c>
      <c r="E22075" t="str">
        <f t="shared" si="344"/>
        <v>('TorpedoIPA','United States of America','m','18-24'),</v>
      </c>
    </row>
    <row r="22076" spans="1:5" x14ac:dyDescent="0.25">
      <c r="A22076" t="s">
        <v>1775</v>
      </c>
      <c r="B22076" t="s">
        <v>23867</v>
      </c>
      <c r="C22076" t="s">
        <v>23943</v>
      </c>
      <c r="D22076" t="s">
        <v>23946</v>
      </c>
      <c r="E22076" t="str">
        <f t="shared" si="344"/>
        <v>('Torps','Germany','m','35-44'),</v>
      </c>
    </row>
    <row r="22077" spans="1:5" x14ac:dyDescent="0.25">
      <c r="A22077" t="s">
        <v>1774</v>
      </c>
      <c r="B22077" t="s">
        <v>23857</v>
      </c>
      <c r="C22077" t="s">
        <v>23942</v>
      </c>
      <c r="D22077" t="s">
        <v>23947</v>
      </c>
      <c r="E22077" t="str">
        <f t="shared" si="344"/>
        <v>('torsoul','Thailand','f','45-54'),</v>
      </c>
    </row>
    <row r="22078" spans="1:5" x14ac:dyDescent="0.25">
      <c r="A22078" t="s">
        <v>1773</v>
      </c>
      <c r="B22078" t="s">
        <v>23854</v>
      </c>
      <c r="C22078" t="s">
        <v>23943</v>
      </c>
      <c r="D22078" t="s">
        <v>23945</v>
      </c>
      <c r="E22078" t="str">
        <f t="shared" si="344"/>
        <v>('tosshin','United States of America','m','25-34'),</v>
      </c>
    </row>
    <row r="22079" spans="1:5" x14ac:dyDescent="0.25">
      <c r="A22079" t="s">
        <v>1772</v>
      </c>
      <c r="B22079" t="s">
        <v>23939</v>
      </c>
      <c r="C22079" t="s">
        <v>23943</v>
      </c>
      <c r="D22079" t="s">
        <v>23945</v>
      </c>
      <c r="E22079" t="str">
        <f t="shared" si="344"/>
        <v>('TotalDave','Democratic Republic of the Congo','m','25-34'),</v>
      </c>
    </row>
    <row r="22080" spans="1:5" x14ac:dyDescent="0.25">
      <c r="A22080" t="s">
        <v>1771</v>
      </c>
      <c r="B22080" t="s">
        <v>23855</v>
      </c>
      <c r="C22080" t="s">
        <v>23943</v>
      </c>
      <c r="D22080" t="s">
        <v>23944</v>
      </c>
      <c r="E22080" t="str">
        <f t="shared" si="344"/>
        <v>('TotallyHoppy','Brazil','m','18-24'),</v>
      </c>
    </row>
    <row r="22081" spans="1:5" x14ac:dyDescent="0.25">
      <c r="A22081" t="s">
        <v>1770</v>
      </c>
      <c r="B22081" t="s">
        <v>23855</v>
      </c>
      <c r="C22081" t="s">
        <v>23943</v>
      </c>
      <c r="D22081" t="s">
        <v>23946</v>
      </c>
      <c r="E22081" t="str">
        <f t="shared" si="344"/>
        <v>('TotalNovice','Brazil','m','35-44'),</v>
      </c>
    </row>
    <row r="22082" spans="1:5" x14ac:dyDescent="0.25">
      <c r="A22082" t="s">
        <v>1769</v>
      </c>
      <c r="B22082" t="s">
        <v>23858</v>
      </c>
      <c r="C22082" t="s">
        <v>23942</v>
      </c>
      <c r="D22082" t="s">
        <v>23944</v>
      </c>
      <c r="E22082" t="str">
        <f t="shared" si="344"/>
        <v>('ToThePain','Vietnam','f','18-24'),</v>
      </c>
    </row>
    <row r="22083" spans="1:5" x14ac:dyDescent="0.25">
      <c r="A22083" t="s">
        <v>1768</v>
      </c>
      <c r="B22083" t="s">
        <v>23854</v>
      </c>
      <c r="C22083" t="s">
        <v>23943</v>
      </c>
      <c r="D22083" t="s">
        <v>23944</v>
      </c>
      <c r="E22083" t="str">
        <f t="shared" ref="E22083:E22146" si="345">CONCATENATE("(","'",A22083,"'",",","'",B22083,"'",",","'",C22083,"'",",","'",D22083,"'",")",",")</f>
        <v>('touchmeimsac','United States of America','m','18-24'),</v>
      </c>
    </row>
    <row r="22084" spans="1:5" x14ac:dyDescent="0.25">
      <c r="A22084" t="s">
        <v>1767</v>
      </c>
      <c r="B22084" t="s">
        <v>23854</v>
      </c>
      <c r="C22084" t="s">
        <v>23943</v>
      </c>
      <c r="D22084" t="s">
        <v>23946</v>
      </c>
      <c r="E22084" t="str">
        <f t="shared" si="345"/>
        <v>('toutaboutstout','United States of America','m','35-44'),</v>
      </c>
    </row>
    <row r="22085" spans="1:5" x14ac:dyDescent="0.25">
      <c r="A22085" t="s">
        <v>1766</v>
      </c>
      <c r="B22085" t="s">
        <v>23858</v>
      </c>
      <c r="C22085" t="s">
        <v>23942</v>
      </c>
      <c r="D22085" t="s">
        <v>23944</v>
      </c>
      <c r="E22085" t="str">
        <f t="shared" si="345"/>
        <v>('toweringpoo','Vietnam','f','18-24'),</v>
      </c>
    </row>
    <row r="22086" spans="1:5" x14ac:dyDescent="0.25">
      <c r="A22086" t="s">
        <v>1765</v>
      </c>
      <c r="B22086" t="s">
        <v>23876</v>
      </c>
      <c r="C22086" t="s">
        <v>23943</v>
      </c>
      <c r="D22086" t="s">
        <v>23945</v>
      </c>
      <c r="E22086" t="str">
        <f t="shared" si="345"/>
        <v>('towersfall','Malaysia','m','25-34'),</v>
      </c>
    </row>
    <row r="22087" spans="1:5" x14ac:dyDescent="0.25">
      <c r="A22087" t="s">
        <v>1764</v>
      </c>
      <c r="B22087" t="s">
        <v>23859</v>
      </c>
      <c r="C22087" t="s">
        <v>23943</v>
      </c>
      <c r="D22087" t="s">
        <v>23944</v>
      </c>
      <c r="E22087" t="str">
        <f t="shared" si="345"/>
        <v>('TownDunkel','India','m','18-24'),</v>
      </c>
    </row>
    <row r="22088" spans="1:5" x14ac:dyDescent="0.25">
      <c r="A22088" t="s">
        <v>1763</v>
      </c>
      <c r="B22088" t="s">
        <v>23854</v>
      </c>
      <c r="C22088" t="s">
        <v>23943</v>
      </c>
      <c r="D22088" t="s">
        <v>23944</v>
      </c>
      <c r="E22088" t="str">
        <f t="shared" si="345"/>
        <v>('Toxygen','United States of America','m','18-24'),</v>
      </c>
    </row>
    <row r="22089" spans="1:5" x14ac:dyDescent="0.25">
      <c r="A22089" t="s">
        <v>1762</v>
      </c>
      <c r="B22089" t="s">
        <v>23865</v>
      </c>
      <c r="C22089" t="s">
        <v>23943</v>
      </c>
      <c r="D22089" t="s">
        <v>23946</v>
      </c>
      <c r="E22089" t="str">
        <f t="shared" si="345"/>
        <v>('toycellar','Colombia','m','35-44'),</v>
      </c>
    </row>
    <row r="22090" spans="1:5" x14ac:dyDescent="0.25">
      <c r="A22090" t="s">
        <v>1761</v>
      </c>
      <c r="B22090" t="s">
        <v>23857</v>
      </c>
      <c r="C22090" t="s">
        <v>23942</v>
      </c>
      <c r="D22090" t="s">
        <v>23944</v>
      </c>
      <c r="E22090" t="str">
        <f t="shared" si="345"/>
        <v>('tozerm','Thailand','f','18-24'),</v>
      </c>
    </row>
    <row r="22091" spans="1:5" x14ac:dyDescent="0.25">
      <c r="A22091" t="s">
        <v>1760</v>
      </c>
      <c r="B22091" t="s">
        <v>23866</v>
      </c>
      <c r="C22091" t="s">
        <v>23942</v>
      </c>
      <c r="D22091" t="s">
        <v>23949</v>
      </c>
      <c r="E22091" t="str">
        <f t="shared" si="345"/>
        <v>('Tozmo','Canada','f','65+'),</v>
      </c>
    </row>
    <row r="22092" spans="1:5" x14ac:dyDescent="0.25">
      <c r="A22092" t="s">
        <v>1759</v>
      </c>
      <c r="B22092" t="s">
        <v>23865</v>
      </c>
      <c r="C22092" t="s">
        <v>23943</v>
      </c>
      <c r="D22092" t="s">
        <v>23944</v>
      </c>
      <c r="E22092" t="str">
        <f t="shared" si="345"/>
        <v>('tozz8','Colombia','m','18-24'),</v>
      </c>
    </row>
    <row r="22093" spans="1:5" x14ac:dyDescent="0.25">
      <c r="A22093" t="s">
        <v>1758</v>
      </c>
      <c r="B22093" t="s">
        <v>23855</v>
      </c>
      <c r="C22093" t="s">
        <v>23943</v>
      </c>
      <c r="D22093" t="s">
        <v>23944</v>
      </c>
      <c r="E22093" t="str">
        <f t="shared" si="345"/>
        <v>('TPatuto','Brazil','m','18-24'),</v>
      </c>
    </row>
    <row r="22094" spans="1:5" x14ac:dyDescent="0.25">
      <c r="A22094" t="s">
        <v>1757</v>
      </c>
      <c r="B22094" t="s">
        <v>23868</v>
      </c>
      <c r="C22094" t="s">
        <v>23942</v>
      </c>
      <c r="D22094" t="s">
        <v>23945</v>
      </c>
      <c r="E22094" t="str">
        <f t="shared" si="345"/>
        <v>('tpbernardi','Australia','f','25-34'),</v>
      </c>
    </row>
    <row r="22095" spans="1:5" x14ac:dyDescent="0.25">
      <c r="A22095" t="s">
        <v>1756</v>
      </c>
      <c r="B22095" t="s">
        <v>23880</v>
      </c>
      <c r="C22095" t="s">
        <v>23943</v>
      </c>
      <c r="D22095" t="s">
        <v>23948</v>
      </c>
      <c r="E22095" t="str">
        <f t="shared" si="345"/>
        <v>('tpd975','Ecuador','m','55-64'),</v>
      </c>
    </row>
    <row r="22096" spans="1:5" x14ac:dyDescent="0.25">
      <c r="A22096" t="s">
        <v>1755</v>
      </c>
      <c r="B22096" t="s">
        <v>23863</v>
      </c>
      <c r="C22096" t="s">
        <v>23943</v>
      </c>
      <c r="D22096" t="s">
        <v>23945</v>
      </c>
      <c r="E22096" t="str">
        <f t="shared" si="345"/>
        <v>('tpearson7','Italy','m','25-34'),</v>
      </c>
    </row>
    <row r="22097" spans="1:5" x14ac:dyDescent="0.25">
      <c r="A22097" t="s">
        <v>1754</v>
      </c>
      <c r="B22097" t="s">
        <v>23857</v>
      </c>
      <c r="C22097" t="s">
        <v>23943</v>
      </c>
      <c r="D22097" t="s">
        <v>23945</v>
      </c>
      <c r="E22097" t="str">
        <f t="shared" si="345"/>
        <v>('tpet96','Thailand','m','25-34'),</v>
      </c>
    </row>
    <row r="22098" spans="1:5" x14ac:dyDescent="0.25">
      <c r="A22098" t="s">
        <v>1753</v>
      </c>
      <c r="B22098" t="s">
        <v>23859</v>
      </c>
      <c r="C22098" t="s">
        <v>23942</v>
      </c>
      <c r="D22098" t="s">
        <v>23944</v>
      </c>
      <c r="E22098" t="str">
        <f t="shared" si="345"/>
        <v>('TPINC3','India','f','18-24'),</v>
      </c>
    </row>
    <row r="22099" spans="1:5" x14ac:dyDescent="0.25">
      <c r="A22099" t="s">
        <v>1752</v>
      </c>
      <c r="B22099" t="s">
        <v>23854</v>
      </c>
      <c r="C22099" t="s">
        <v>23943</v>
      </c>
      <c r="D22099" t="s">
        <v>23947</v>
      </c>
      <c r="E22099" t="str">
        <f t="shared" si="345"/>
        <v>('tpistilli','United States of America','m','45-54'),</v>
      </c>
    </row>
    <row r="22100" spans="1:5" x14ac:dyDescent="0.25">
      <c r="A22100" t="s">
        <v>1751</v>
      </c>
      <c r="B22100" t="s">
        <v>23860</v>
      </c>
      <c r="C22100" t="s">
        <v>23942</v>
      </c>
      <c r="D22100" t="s">
        <v>23945</v>
      </c>
      <c r="E22100" t="str">
        <f t="shared" si="345"/>
        <v>('TPoling','Argentina','f','25-34'),</v>
      </c>
    </row>
    <row r="22101" spans="1:5" x14ac:dyDescent="0.25">
      <c r="A22101" t="s">
        <v>1750</v>
      </c>
      <c r="B22101" t="s">
        <v>23856</v>
      </c>
      <c r="C22101" t="s">
        <v>23942</v>
      </c>
      <c r="D22101" t="s">
        <v>23945</v>
      </c>
      <c r="E22101" t="str">
        <f t="shared" si="345"/>
        <v>('tpop','Mexico','f','25-34'),</v>
      </c>
    </row>
    <row r="22102" spans="1:5" x14ac:dyDescent="0.25">
      <c r="A22102" t="s">
        <v>1749</v>
      </c>
      <c r="B22102" t="s">
        <v>23854</v>
      </c>
      <c r="C22102" t="s">
        <v>23942</v>
      </c>
      <c r="D22102" t="s">
        <v>23945</v>
      </c>
      <c r="E22102" t="str">
        <f t="shared" si="345"/>
        <v>('tpowenski','United States of America','f','25-34'),</v>
      </c>
    </row>
    <row r="22103" spans="1:5" x14ac:dyDescent="0.25">
      <c r="A22103" t="s">
        <v>1748</v>
      </c>
      <c r="B22103" t="s">
        <v>23915</v>
      </c>
      <c r="C22103" t="s">
        <v>23942</v>
      </c>
      <c r="D22103" t="s">
        <v>23944</v>
      </c>
      <c r="E22103" t="str">
        <f t="shared" si="345"/>
        <v>('tprokop7','Tunisia','f','18-24'),</v>
      </c>
    </row>
    <row r="22104" spans="1:5" x14ac:dyDescent="0.25">
      <c r="A22104" t="s">
        <v>1747</v>
      </c>
      <c r="B22104" t="s">
        <v>23866</v>
      </c>
      <c r="C22104" t="s">
        <v>23943</v>
      </c>
      <c r="D22104" t="s">
        <v>23944</v>
      </c>
      <c r="E22104" t="str">
        <f t="shared" si="345"/>
        <v>('TPSReports','Canada','m','18-24'),</v>
      </c>
    </row>
    <row r="22105" spans="1:5" x14ac:dyDescent="0.25">
      <c r="A22105" t="s">
        <v>1746</v>
      </c>
      <c r="B22105" t="s">
        <v>23900</v>
      </c>
      <c r="C22105" t="s">
        <v>23942</v>
      </c>
      <c r="D22105" t="s">
        <v>23944</v>
      </c>
      <c r="E22105" t="str">
        <f t="shared" si="345"/>
        <v>('tr4nc3d','Laos','f','18-24'),</v>
      </c>
    </row>
    <row r="22106" spans="1:5" x14ac:dyDescent="0.25">
      <c r="A22106" t="s">
        <v>1745</v>
      </c>
      <c r="B22106" t="s">
        <v>23923</v>
      </c>
      <c r="C22106" t="s">
        <v>23942</v>
      </c>
      <c r="D22106" t="s">
        <v>23947</v>
      </c>
      <c r="E22106" t="str">
        <f t="shared" si="345"/>
        <v>('trachy314','Algeria','f','45-54'),</v>
      </c>
    </row>
    <row r="22107" spans="1:5" x14ac:dyDescent="0.25">
      <c r="A22107" t="s">
        <v>1744</v>
      </c>
      <c r="B22107" t="s">
        <v>23862</v>
      </c>
      <c r="C22107" t="s">
        <v>23942</v>
      </c>
      <c r="D22107" t="s">
        <v>23944</v>
      </c>
      <c r="E22107" t="str">
        <f t="shared" si="345"/>
        <v>('track1646','United Kingdom','f','18-24'),</v>
      </c>
    </row>
    <row r="22108" spans="1:5" x14ac:dyDescent="0.25">
      <c r="A22108" t="s">
        <v>1743</v>
      </c>
      <c r="B22108" t="s">
        <v>23854</v>
      </c>
      <c r="C22108" t="s">
        <v>23943</v>
      </c>
      <c r="D22108" t="s">
        <v>23946</v>
      </c>
      <c r="E22108" t="str">
        <f t="shared" si="345"/>
        <v>('trackstar1043','United States of America','m','35-44'),</v>
      </c>
    </row>
    <row r="22109" spans="1:5" x14ac:dyDescent="0.25">
      <c r="A22109" t="s">
        <v>1742</v>
      </c>
      <c r="B22109" t="s">
        <v>23866</v>
      </c>
      <c r="C22109" t="s">
        <v>23943</v>
      </c>
      <c r="D22109" t="s">
        <v>23947</v>
      </c>
      <c r="E22109" t="str">
        <f t="shared" si="345"/>
        <v>('tracyjill','Canada','m','45-54'),</v>
      </c>
    </row>
    <row r="22110" spans="1:5" x14ac:dyDescent="0.25">
      <c r="A22110" t="s">
        <v>1741</v>
      </c>
      <c r="B22110" t="s">
        <v>23855</v>
      </c>
      <c r="C22110" t="s">
        <v>23943</v>
      </c>
      <c r="D22110" t="s">
        <v>23944</v>
      </c>
      <c r="E22110" t="str">
        <f t="shared" si="345"/>
        <v>('tradergordo','Brazil','m','18-24'),</v>
      </c>
    </row>
    <row r="22111" spans="1:5" x14ac:dyDescent="0.25">
      <c r="A22111" t="s">
        <v>1740</v>
      </c>
      <c r="B22111" t="s">
        <v>23890</v>
      </c>
      <c r="C22111" t="s">
        <v>23943</v>
      </c>
      <c r="D22111" t="s">
        <v>23946</v>
      </c>
      <c r="E22111" t="str">
        <f t="shared" si="345"/>
        <v>('trafordboy','Hungary','m','35-44'),</v>
      </c>
    </row>
    <row r="22112" spans="1:5" x14ac:dyDescent="0.25">
      <c r="A22112" t="s">
        <v>1739</v>
      </c>
      <c r="B22112" t="s">
        <v>23855</v>
      </c>
      <c r="C22112" t="s">
        <v>23942</v>
      </c>
      <c r="D22112" t="s">
        <v>23948</v>
      </c>
      <c r="E22112" t="str">
        <f t="shared" si="345"/>
        <v>('trahantheman','Brazil','f','55-64'),</v>
      </c>
    </row>
    <row r="22113" spans="1:5" x14ac:dyDescent="0.25">
      <c r="A22113" t="s">
        <v>1738</v>
      </c>
      <c r="B22113" t="s">
        <v>23858</v>
      </c>
      <c r="C22113" t="s">
        <v>23942</v>
      </c>
      <c r="D22113" t="s">
        <v>23945</v>
      </c>
      <c r="E22113" t="str">
        <f t="shared" si="345"/>
        <v>('TRAICH','Vietnam','f','25-34'),</v>
      </c>
    </row>
    <row r="22114" spans="1:5" x14ac:dyDescent="0.25">
      <c r="A22114" t="s">
        <v>1737</v>
      </c>
      <c r="B22114" t="s">
        <v>23862</v>
      </c>
      <c r="C22114" t="s">
        <v>23942</v>
      </c>
      <c r="D22114" t="s">
        <v>23947</v>
      </c>
      <c r="E22114" t="str">
        <f t="shared" si="345"/>
        <v>('traillme','United Kingdom','f','45-54'),</v>
      </c>
    </row>
    <row r="22115" spans="1:5" x14ac:dyDescent="0.25">
      <c r="A22115" t="s">
        <v>1736</v>
      </c>
      <c r="B22115" t="s">
        <v>23855</v>
      </c>
      <c r="C22115" t="s">
        <v>23943</v>
      </c>
      <c r="D22115" t="s">
        <v>23946</v>
      </c>
      <c r="E22115" t="str">
        <f t="shared" si="345"/>
        <v>('Trajega','Brazil','m','35-44'),</v>
      </c>
    </row>
    <row r="22116" spans="1:5" x14ac:dyDescent="0.25">
      <c r="A22116" t="s">
        <v>1735</v>
      </c>
      <c r="B22116" t="s">
        <v>23854</v>
      </c>
      <c r="C22116" t="s">
        <v>23942</v>
      </c>
      <c r="D22116" t="s">
        <v>23947</v>
      </c>
      <c r="E22116" t="str">
        <f t="shared" si="345"/>
        <v>('Trambo','United States of America','f','45-54'),</v>
      </c>
    </row>
    <row r="22117" spans="1:5" x14ac:dyDescent="0.25">
      <c r="A22117" t="s">
        <v>1734</v>
      </c>
      <c r="B22117" t="s">
        <v>23883</v>
      </c>
      <c r="C22117" t="s">
        <v>23942</v>
      </c>
      <c r="D22117" t="s">
        <v>23949</v>
      </c>
      <c r="E22117" t="str">
        <f t="shared" si="345"/>
        <v>('trancefishy','Romania','f','65+'),</v>
      </c>
    </row>
    <row r="22118" spans="1:5" x14ac:dyDescent="0.25">
      <c r="A22118" t="s">
        <v>1733</v>
      </c>
      <c r="B22118" t="s">
        <v>23858</v>
      </c>
      <c r="C22118" t="s">
        <v>23942</v>
      </c>
      <c r="D22118" t="s">
        <v>23946</v>
      </c>
      <c r="E22118" t="str">
        <f t="shared" si="345"/>
        <v>('Transatlantic','Vietnam','f','35-44'),</v>
      </c>
    </row>
    <row r="22119" spans="1:5" x14ac:dyDescent="0.25">
      <c r="A22119" t="s">
        <v>1732</v>
      </c>
      <c r="B22119" t="s">
        <v>23854</v>
      </c>
      <c r="C22119" t="s">
        <v>23943</v>
      </c>
      <c r="D22119" t="s">
        <v>23945</v>
      </c>
      <c r="E22119" t="str">
        <f t="shared" si="345"/>
        <v>('translucent','United States of America','m','25-34'),</v>
      </c>
    </row>
    <row r="22120" spans="1:5" x14ac:dyDescent="0.25">
      <c r="A22120" t="s">
        <v>1731</v>
      </c>
      <c r="B22120" t="s">
        <v>23873</v>
      </c>
      <c r="C22120" t="s">
        <v>23943</v>
      </c>
      <c r="D22120" t="s">
        <v>23944</v>
      </c>
      <c r="E22120" t="str">
        <f t="shared" si="345"/>
        <v>('Trapiste389','Spain','m','18-24'),</v>
      </c>
    </row>
    <row r="22121" spans="1:5" x14ac:dyDescent="0.25">
      <c r="A22121" t="s">
        <v>1730</v>
      </c>
      <c r="B22121" t="s">
        <v>23856</v>
      </c>
      <c r="C22121" t="s">
        <v>23942</v>
      </c>
      <c r="D22121" t="s">
        <v>23945</v>
      </c>
      <c r="E22121" t="str">
        <f t="shared" si="345"/>
        <v>('Trappissed','Mexico','f','25-34'),</v>
      </c>
    </row>
    <row r="22122" spans="1:5" x14ac:dyDescent="0.25">
      <c r="A22122" t="s">
        <v>1729</v>
      </c>
      <c r="B22122" t="s">
        <v>23858</v>
      </c>
      <c r="C22122" t="s">
        <v>23943</v>
      </c>
      <c r="D22122" t="s">
        <v>23945</v>
      </c>
      <c r="E22122" t="str">
        <f t="shared" si="345"/>
        <v>('trappistbest','Vietnam','m','25-34'),</v>
      </c>
    </row>
    <row r="22123" spans="1:5" x14ac:dyDescent="0.25">
      <c r="A22123" t="s">
        <v>1728</v>
      </c>
      <c r="B22123" t="s">
        <v>23857</v>
      </c>
      <c r="C22123" t="s">
        <v>23943</v>
      </c>
      <c r="D22123" t="s">
        <v>23946</v>
      </c>
      <c r="E22123" t="str">
        <f t="shared" si="345"/>
        <v>('TrappistFan','Thailand','m','35-44'),</v>
      </c>
    </row>
    <row r="22124" spans="1:5" x14ac:dyDescent="0.25">
      <c r="A22124" t="s">
        <v>1727</v>
      </c>
      <c r="B22124" t="s">
        <v>23854</v>
      </c>
      <c r="C22124" t="s">
        <v>23942</v>
      </c>
      <c r="D22124" t="s">
        <v>23948</v>
      </c>
      <c r="E22124" t="str">
        <f t="shared" si="345"/>
        <v>('Trappistfan1','United States of America','f','55-64'),</v>
      </c>
    </row>
    <row r="22125" spans="1:5" x14ac:dyDescent="0.25">
      <c r="A22125" t="s">
        <v>1726</v>
      </c>
      <c r="B22125" t="s">
        <v>23854</v>
      </c>
      <c r="C22125" t="s">
        <v>23943</v>
      </c>
      <c r="D22125" t="s">
        <v>23945</v>
      </c>
      <c r="E22125" t="str">
        <f t="shared" si="345"/>
        <v>('TrappistJohnMD','United States of America','m','25-34'),</v>
      </c>
    </row>
    <row r="22126" spans="1:5" x14ac:dyDescent="0.25">
      <c r="A22126" t="s">
        <v>1725</v>
      </c>
      <c r="B22126" t="s">
        <v>23867</v>
      </c>
      <c r="C22126" t="s">
        <v>23943</v>
      </c>
      <c r="D22126" t="s">
        <v>23944</v>
      </c>
      <c r="E22126" t="str">
        <f t="shared" si="345"/>
        <v>('trappistlover','Germany','m','18-24'),</v>
      </c>
    </row>
    <row r="22127" spans="1:5" x14ac:dyDescent="0.25">
      <c r="A22127" t="s">
        <v>1724</v>
      </c>
      <c r="B22127" t="s">
        <v>23937</v>
      </c>
      <c r="C22127" t="s">
        <v>23942</v>
      </c>
      <c r="D22127" t="s">
        <v>23947</v>
      </c>
      <c r="E22127" t="str">
        <f t="shared" si="345"/>
        <v>('Trappster','Saudi Arabia','f','45-54'),</v>
      </c>
    </row>
    <row r="22128" spans="1:5" x14ac:dyDescent="0.25">
      <c r="A22128" t="s">
        <v>1723</v>
      </c>
      <c r="B22128" t="s">
        <v>23861</v>
      </c>
      <c r="C22128" t="s">
        <v>23943</v>
      </c>
      <c r="D22128" t="s">
        <v>23945</v>
      </c>
      <c r="E22128" t="str">
        <f t="shared" si="345"/>
        <v>('Traquairlover','Philippines','m','25-34'),</v>
      </c>
    </row>
    <row r="22129" spans="1:5" x14ac:dyDescent="0.25">
      <c r="A22129" t="s">
        <v>1722</v>
      </c>
      <c r="B22129" t="s">
        <v>23903</v>
      </c>
      <c r="C22129" t="s">
        <v>23942</v>
      </c>
      <c r="D22129" t="s">
        <v>23945</v>
      </c>
      <c r="E22129" t="str">
        <f t="shared" si="345"/>
        <v>('trashpicker','Serbia','f','25-34'),</v>
      </c>
    </row>
    <row r="22130" spans="1:5" x14ac:dyDescent="0.25">
      <c r="A22130" t="s">
        <v>1721</v>
      </c>
      <c r="B22130" t="s">
        <v>23860</v>
      </c>
      <c r="C22130" t="s">
        <v>23943</v>
      </c>
      <c r="D22130" t="s">
        <v>23944</v>
      </c>
      <c r="E22130" t="str">
        <f t="shared" si="345"/>
        <v>('travbo1983','Argentina','m','18-24'),</v>
      </c>
    </row>
    <row r="22131" spans="1:5" x14ac:dyDescent="0.25">
      <c r="A22131" t="s">
        <v>1720</v>
      </c>
      <c r="B22131" t="s">
        <v>23868</v>
      </c>
      <c r="C22131" t="s">
        <v>23942</v>
      </c>
      <c r="D22131" t="s">
        <v>23945</v>
      </c>
      <c r="E22131" t="str">
        <f t="shared" si="345"/>
        <v>('travduke','Australia','f','25-34'),</v>
      </c>
    </row>
    <row r="22132" spans="1:5" x14ac:dyDescent="0.25">
      <c r="A22132" t="s">
        <v>1719</v>
      </c>
      <c r="B22132" t="s">
        <v>23854</v>
      </c>
      <c r="C22132" t="s">
        <v>23942</v>
      </c>
      <c r="D22132" t="s">
        <v>23945</v>
      </c>
      <c r="E22132" t="str">
        <f t="shared" si="345"/>
        <v>('travelfrog','United States of America','f','25-34'),</v>
      </c>
    </row>
    <row r="22133" spans="1:5" x14ac:dyDescent="0.25">
      <c r="A22133" t="s">
        <v>1718</v>
      </c>
      <c r="B22133" t="s">
        <v>23910</v>
      </c>
      <c r="C22133" t="s">
        <v>23943</v>
      </c>
      <c r="D22133" t="s">
        <v>23947</v>
      </c>
      <c r="E22133" t="str">
        <f t="shared" si="345"/>
        <v>('TravelingBeerMug','Iraq','m','45-54'),</v>
      </c>
    </row>
    <row r="22134" spans="1:5" x14ac:dyDescent="0.25">
      <c r="A22134" t="s">
        <v>1717</v>
      </c>
      <c r="B22134" t="s">
        <v>23859</v>
      </c>
      <c r="C22134" t="s">
        <v>23943</v>
      </c>
      <c r="D22134" t="s">
        <v>23945</v>
      </c>
      <c r="E22134" t="str">
        <f t="shared" si="345"/>
        <v>('TravelinJones','India','m','25-34'),</v>
      </c>
    </row>
    <row r="22135" spans="1:5" x14ac:dyDescent="0.25">
      <c r="A22135" t="s">
        <v>1716</v>
      </c>
      <c r="B22135" t="s">
        <v>23874</v>
      </c>
      <c r="C22135" t="s">
        <v>23942</v>
      </c>
      <c r="D22135" t="s">
        <v>23947</v>
      </c>
      <c r="E22135" t="str">
        <f t="shared" si="345"/>
        <v>('travipa','Cambodia','f','45-54'),</v>
      </c>
    </row>
    <row r="22136" spans="1:5" x14ac:dyDescent="0.25">
      <c r="A22136" t="s">
        <v>1715</v>
      </c>
      <c r="B22136" t="s">
        <v>23904</v>
      </c>
      <c r="C22136" t="s">
        <v>23942</v>
      </c>
      <c r="D22136" t="s">
        <v>23944</v>
      </c>
      <c r="E22136" t="str">
        <f t="shared" si="345"/>
        <v>('travis224','Costa Rica','f','18-24'),</v>
      </c>
    </row>
    <row r="22137" spans="1:5" x14ac:dyDescent="0.25">
      <c r="A22137" t="s">
        <v>1714</v>
      </c>
      <c r="B22137" t="s">
        <v>23856</v>
      </c>
      <c r="C22137" t="s">
        <v>23943</v>
      </c>
      <c r="D22137" t="s">
        <v>23945</v>
      </c>
      <c r="E22137" t="str">
        <f t="shared" si="345"/>
        <v>('TravisB','Mexico','m','25-34'),</v>
      </c>
    </row>
    <row r="22138" spans="1:5" x14ac:dyDescent="0.25">
      <c r="A22138" t="s">
        <v>1713</v>
      </c>
      <c r="B22138" t="s">
        <v>23872</v>
      </c>
      <c r="C22138" t="s">
        <v>23943</v>
      </c>
      <c r="D22138" t="s">
        <v>23945</v>
      </c>
      <c r="E22138" t="str">
        <f t="shared" si="345"/>
        <v>('travisd13','Myanmar','m','25-34'),</v>
      </c>
    </row>
    <row r="22139" spans="1:5" x14ac:dyDescent="0.25">
      <c r="A22139" t="s">
        <v>1712</v>
      </c>
      <c r="B22139" t="s">
        <v>23855</v>
      </c>
      <c r="C22139" t="s">
        <v>23943</v>
      </c>
      <c r="D22139" t="s">
        <v>23944</v>
      </c>
      <c r="E22139" t="str">
        <f t="shared" si="345"/>
        <v>('travise','Brazil','m','18-24'),</v>
      </c>
    </row>
    <row r="22140" spans="1:5" x14ac:dyDescent="0.25">
      <c r="A22140" t="s">
        <v>1711</v>
      </c>
      <c r="B22140" t="s">
        <v>23855</v>
      </c>
      <c r="C22140" t="s">
        <v>23942</v>
      </c>
      <c r="D22140" t="s">
        <v>23946</v>
      </c>
      <c r="E22140" t="str">
        <f t="shared" si="345"/>
        <v>('traviserickson','Brazil','f','35-44'),</v>
      </c>
    </row>
    <row r="22141" spans="1:5" x14ac:dyDescent="0.25">
      <c r="A22141" t="s">
        <v>1710</v>
      </c>
      <c r="B22141" t="s">
        <v>23854</v>
      </c>
      <c r="C22141" t="s">
        <v>23943</v>
      </c>
      <c r="D22141" t="s">
        <v>23946</v>
      </c>
      <c r="E22141" t="str">
        <f t="shared" si="345"/>
        <v>('travisjohn','United States of America','m','35-44'),</v>
      </c>
    </row>
    <row r="22142" spans="1:5" x14ac:dyDescent="0.25">
      <c r="A22142" t="s">
        <v>1709</v>
      </c>
      <c r="B22142" t="s">
        <v>23871</v>
      </c>
      <c r="C22142" t="s">
        <v>23943</v>
      </c>
      <c r="D22142" t="s">
        <v>23944</v>
      </c>
      <c r="E22142" t="str">
        <f t="shared" si="345"/>
        <v>('travisnd','Taiwan','m','18-24'),</v>
      </c>
    </row>
    <row r="22143" spans="1:5" x14ac:dyDescent="0.25">
      <c r="A22143" t="s">
        <v>1708</v>
      </c>
      <c r="B22143" t="s">
        <v>23854</v>
      </c>
      <c r="C22143" t="s">
        <v>23943</v>
      </c>
      <c r="D22143" t="s">
        <v>23944</v>
      </c>
      <c r="E22143" t="str">
        <f t="shared" si="345"/>
        <v>('TravisTheHut','United States of America','m','18-24'),</v>
      </c>
    </row>
    <row r="22144" spans="1:5" x14ac:dyDescent="0.25">
      <c r="A22144" t="s">
        <v>1707</v>
      </c>
      <c r="B22144" t="s">
        <v>23864</v>
      </c>
      <c r="C22144" t="s">
        <v>23943</v>
      </c>
      <c r="D22144" t="s">
        <v>23945</v>
      </c>
      <c r="E22144" t="str">
        <f t="shared" si="345"/>
        <v>('Travix1516','Indonesia','m','25-34'),</v>
      </c>
    </row>
    <row r="22145" spans="1:5" x14ac:dyDescent="0.25">
      <c r="A22145" t="s">
        <v>1706</v>
      </c>
      <c r="B22145" t="s">
        <v>23861</v>
      </c>
      <c r="C22145" t="s">
        <v>23942</v>
      </c>
      <c r="D22145" t="s">
        <v>23944</v>
      </c>
      <c r="E22145" t="str">
        <f t="shared" si="345"/>
        <v>('travloh','Philippines','f','18-24'),</v>
      </c>
    </row>
    <row r="22146" spans="1:5" x14ac:dyDescent="0.25">
      <c r="A22146" t="s">
        <v>1705</v>
      </c>
      <c r="B22146" t="s">
        <v>23854</v>
      </c>
      <c r="C22146" t="s">
        <v>23943</v>
      </c>
      <c r="D22146" t="s">
        <v>23949</v>
      </c>
      <c r="E22146" t="str">
        <f t="shared" si="345"/>
        <v>('Travlr','United States of America','m','65+'),</v>
      </c>
    </row>
    <row r="22147" spans="1:5" x14ac:dyDescent="0.25">
      <c r="A22147" t="s">
        <v>1704</v>
      </c>
      <c r="B22147" t="s">
        <v>23854</v>
      </c>
      <c r="C22147" t="s">
        <v>23943</v>
      </c>
      <c r="D22147" t="s">
        <v>23944</v>
      </c>
      <c r="E22147" t="str">
        <f t="shared" ref="E22147:E22210" si="346">CONCATENATE("(","'",A22147,"'",",","'",B22147,"'",",","'",C22147,"'",",","'",D22147,"'",")",",")</f>
        <v>('travMI13','United States of America','m','18-24'),</v>
      </c>
    </row>
    <row r="22148" spans="1:5" x14ac:dyDescent="0.25">
      <c r="A22148" t="s">
        <v>1703</v>
      </c>
      <c r="B22148" t="s">
        <v>23879</v>
      </c>
      <c r="C22148" t="s">
        <v>23943</v>
      </c>
      <c r="D22148" t="s">
        <v>23944</v>
      </c>
      <c r="E22148" t="str">
        <f t="shared" si="346"/>
        <v>('travolta','Nigeria','m','18-24'),</v>
      </c>
    </row>
    <row r="22149" spans="1:5" x14ac:dyDescent="0.25">
      <c r="A22149" t="s">
        <v>1702</v>
      </c>
      <c r="B22149" t="s">
        <v>23855</v>
      </c>
      <c r="C22149" t="s">
        <v>23943</v>
      </c>
      <c r="D22149" t="s">
        <v>23947</v>
      </c>
      <c r="E22149" t="str">
        <f t="shared" si="346"/>
        <v>('travpard','Brazil','m','45-54'),</v>
      </c>
    </row>
    <row r="22150" spans="1:5" x14ac:dyDescent="0.25">
      <c r="A22150" t="s">
        <v>1701</v>
      </c>
      <c r="B22150" t="s">
        <v>23855</v>
      </c>
      <c r="C22150" t="s">
        <v>23942</v>
      </c>
      <c r="D22150" t="s">
        <v>23949</v>
      </c>
      <c r="E22150" t="str">
        <f t="shared" si="346"/>
        <v>('trayofcoke','Brazil','f','65+'),</v>
      </c>
    </row>
    <row r="22151" spans="1:5" x14ac:dyDescent="0.25">
      <c r="A22151" t="s">
        <v>1700</v>
      </c>
      <c r="B22151" t="s">
        <v>23856</v>
      </c>
      <c r="C22151" t="s">
        <v>23942</v>
      </c>
      <c r="D22151" t="s">
        <v>23949</v>
      </c>
      <c r="E22151" t="str">
        <f t="shared" si="346"/>
        <v>('trbergman','Mexico','f','65+'),</v>
      </c>
    </row>
    <row r="22152" spans="1:5" x14ac:dyDescent="0.25">
      <c r="A22152" t="s">
        <v>1699</v>
      </c>
      <c r="B22152" t="s">
        <v>23866</v>
      </c>
      <c r="C22152" t="s">
        <v>23943</v>
      </c>
      <c r="D22152" t="s">
        <v>23946</v>
      </c>
      <c r="E22152" t="str">
        <f t="shared" si="346"/>
        <v>('Treath','Canada','m','35-44'),</v>
      </c>
    </row>
    <row r="22153" spans="1:5" x14ac:dyDescent="0.25">
      <c r="A22153" t="s">
        <v>1698</v>
      </c>
      <c r="B22153" t="s">
        <v>23857</v>
      </c>
      <c r="C22153" t="s">
        <v>23942</v>
      </c>
      <c r="D22153" t="s">
        <v>23945</v>
      </c>
      <c r="E22153" t="str">
        <f t="shared" si="346"/>
        <v>('treble','Thailand','f','25-34'),</v>
      </c>
    </row>
    <row r="22154" spans="1:5" x14ac:dyDescent="0.25">
      <c r="A22154" t="s">
        <v>1697</v>
      </c>
      <c r="B22154" t="s">
        <v>23860</v>
      </c>
      <c r="C22154" t="s">
        <v>23942</v>
      </c>
      <c r="D22154" t="s">
        <v>23946</v>
      </c>
      <c r="E22154" t="str">
        <f t="shared" si="346"/>
        <v>('Treborofmoria','Argentina','f','35-44'),</v>
      </c>
    </row>
    <row r="22155" spans="1:5" x14ac:dyDescent="0.25">
      <c r="A22155" t="s">
        <v>1696</v>
      </c>
      <c r="B22155" t="s">
        <v>23854</v>
      </c>
      <c r="C22155" t="s">
        <v>23942</v>
      </c>
      <c r="D22155" t="s">
        <v>23947</v>
      </c>
      <c r="E22155" t="str">
        <f t="shared" si="346"/>
        <v>('trecker','United States of America','f','45-54'),</v>
      </c>
    </row>
    <row r="22156" spans="1:5" x14ac:dyDescent="0.25">
      <c r="A22156" t="s">
        <v>1695</v>
      </c>
      <c r="B22156" t="s">
        <v>23873</v>
      </c>
      <c r="C22156" t="s">
        <v>23942</v>
      </c>
      <c r="D22156" t="s">
        <v>23944</v>
      </c>
      <c r="E22156" t="str">
        <f t="shared" si="346"/>
        <v>('tred','Spain','f','18-24'),</v>
      </c>
    </row>
    <row r="22157" spans="1:5" x14ac:dyDescent="0.25">
      <c r="A22157" t="s">
        <v>1694</v>
      </c>
      <c r="B22157" t="s">
        <v>23857</v>
      </c>
      <c r="C22157" t="s">
        <v>23942</v>
      </c>
      <c r="D22157" t="s">
        <v>23944</v>
      </c>
      <c r="E22157" t="str">
        <f t="shared" si="346"/>
        <v>('tredaug','Thailand','f','18-24'),</v>
      </c>
    </row>
    <row r="22158" spans="1:5" x14ac:dyDescent="0.25">
      <c r="A22158" t="s">
        <v>1693</v>
      </c>
      <c r="B22158" t="s">
        <v>23865</v>
      </c>
      <c r="C22158" t="s">
        <v>23943</v>
      </c>
      <c r="D22158" t="s">
        <v>23949</v>
      </c>
      <c r="E22158" t="str">
        <f t="shared" si="346"/>
        <v>('Tree','Colombia','m','65+'),</v>
      </c>
    </row>
    <row r="22159" spans="1:5" x14ac:dyDescent="0.25">
      <c r="A22159" t="s">
        <v>1692</v>
      </c>
      <c r="B22159" t="s">
        <v>23890</v>
      </c>
      <c r="C22159" t="s">
        <v>23942</v>
      </c>
      <c r="D22159" t="s">
        <v>23945</v>
      </c>
      <c r="E22159" t="str">
        <f t="shared" si="346"/>
        <v>('Treeboxer','Hungary','f','25-34'),</v>
      </c>
    </row>
    <row r="22160" spans="1:5" x14ac:dyDescent="0.25">
      <c r="A22160" t="s">
        <v>1691</v>
      </c>
      <c r="B22160" t="s">
        <v>23854</v>
      </c>
      <c r="C22160" t="s">
        <v>23943</v>
      </c>
      <c r="D22160" t="s">
        <v>23949</v>
      </c>
      <c r="E22160" t="str">
        <f t="shared" si="346"/>
        <v>('Treebrews','United States of America','m','65+'),</v>
      </c>
    </row>
    <row r="22161" spans="1:5" x14ac:dyDescent="0.25">
      <c r="A22161" t="s">
        <v>1690</v>
      </c>
      <c r="B22161" t="s">
        <v>23865</v>
      </c>
      <c r="C22161" t="s">
        <v>23942</v>
      </c>
      <c r="D22161" t="s">
        <v>23944</v>
      </c>
      <c r="E22161" t="str">
        <f t="shared" si="346"/>
        <v>('Treebs','Colombia','f','18-24'),</v>
      </c>
    </row>
    <row r="22162" spans="1:5" x14ac:dyDescent="0.25">
      <c r="A22162" t="s">
        <v>1689</v>
      </c>
      <c r="B22162" t="s">
        <v>23854</v>
      </c>
      <c r="C22162" t="s">
        <v>23942</v>
      </c>
      <c r="D22162" t="s">
        <v>23945</v>
      </c>
      <c r="E22162" t="str">
        <f t="shared" si="346"/>
        <v>('treedoctor5002','United States of America','f','25-34'),</v>
      </c>
    </row>
    <row r="22163" spans="1:5" x14ac:dyDescent="0.25">
      <c r="A22163" t="s">
        <v>1688</v>
      </c>
      <c r="B22163" t="s">
        <v>23854</v>
      </c>
      <c r="C22163" t="s">
        <v>23942</v>
      </c>
      <c r="D22163" t="s">
        <v>23946</v>
      </c>
      <c r="E22163" t="str">
        <f t="shared" si="346"/>
        <v>('treehouse','United States of America','f','35-44'),</v>
      </c>
    </row>
    <row r="22164" spans="1:5" x14ac:dyDescent="0.25">
      <c r="A22164" t="s">
        <v>1687</v>
      </c>
      <c r="B22164" t="s">
        <v>23863</v>
      </c>
      <c r="C22164" t="s">
        <v>23943</v>
      </c>
      <c r="D22164" t="s">
        <v>23945</v>
      </c>
      <c r="E22164" t="str">
        <f t="shared" si="346"/>
        <v>('treehugger02010','Italy','m','25-34'),</v>
      </c>
    </row>
    <row r="22165" spans="1:5" x14ac:dyDescent="0.25">
      <c r="A22165" t="s">
        <v>1686</v>
      </c>
      <c r="B22165" t="s">
        <v>23860</v>
      </c>
      <c r="C22165" t="s">
        <v>23942</v>
      </c>
      <c r="D22165" t="s">
        <v>23945</v>
      </c>
      <c r="E22165" t="str">
        <f t="shared" si="346"/>
        <v>('treehugginslug','Argentina','f','25-34'),</v>
      </c>
    </row>
    <row r="22166" spans="1:5" x14ac:dyDescent="0.25">
      <c r="A22166" t="s">
        <v>1685</v>
      </c>
      <c r="B22166" t="s">
        <v>23862</v>
      </c>
      <c r="C22166" t="s">
        <v>23942</v>
      </c>
      <c r="D22166" t="s">
        <v>23949</v>
      </c>
      <c r="E22166" t="str">
        <f t="shared" si="346"/>
        <v>('trekbiker3000','United Kingdom','f','65+'),</v>
      </c>
    </row>
    <row r="22167" spans="1:5" x14ac:dyDescent="0.25">
      <c r="A22167" t="s">
        <v>1684</v>
      </c>
      <c r="B22167" t="s">
        <v>23908</v>
      </c>
      <c r="C22167" t="s">
        <v>23942</v>
      </c>
      <c r="D22167" t="s">
        <v>23946</v>
      </c>
      <c r="E22167" t="str">
        <f t="shared" si="346"/>
        <v>('trentkling','Dominican Republic','f','35-44'),</v>
      </c>
    </row>
    <row r="22168" spans="1:5" x14ac:dyDescent="0.25">
      <c r="A22168" t="s">
        <v>1683</v>
      </c>
      <c r="B22168" t="s">
        <v>23854</v>
      </c>
      <c r="C22168" t="s">
        <v>23942</v>
      </c>
      <c r="D22168" t="s">
        <v>23944</v>
      </c>
      <c r="E22168" t="str">
        <f t="shared" si="346"/>
        <v>('trentley87','United States of America','f','18-24'),</v>
      </c>
    </row>
    <row r="22169" spans="1:5" x14ac:dyDescent="0.25">
      <c r="A22169" t="s">
        <v>1682</v>
      </c>
      <c r="B22169" t="s">
        <v>23858</v>
      </c>
      <c r="C22169" t="s">
        <v>23943</v>
      </c>
      <c r="D22169" t="s">
        <v>23945</v>
      </c>
      <c r="E22169" t="str">
        <f t="shared" si="346"/>
        <v>('Trenton','Vietnam','m','25-34'),</v>
      </c>
    </row>
    <row r="22170" spans="1:5" x14ac:dyDescent="0.25">
      <c r="A22170" t="s">
        <v>1681</v>
      </c>
      <c r="B22170" t="s">
        <v>23854</v>
      </c>
      <c r="C22170" t="s">
        <v>23942</v>
      </c>
      <c r="D22170" t="s">
        <v>23946</v>
      </c>
      <c r="E22170" t="str">
        <f t="shared" si="346"/>
        <v>('Trentonator','United States of America','f','35-44'),</v>
      </c>
    </row>
    <row r="22171" spans="1:5" x14ac:dyDescent="0.25">
      <c r="A22171" t="s">
        <v>1680</v>
      </c>
      <c r="B22171" t="s">
        <v>23854</v>
      </c>
      <c r="C22171" t="s">
        <v>23943</v>
      </c>
      <c r="D22171" t="s">
        <v>23946</v>
      </c>
      <c r="E22171" t="str">
        <f t="shared" si="346"/>
        <v>('trep','United States of America','m','35-44'),</v>
      </c>
    </row>
    <row r="22172" spans="1:5" x14ac:dyDescent="0.25">
      <c r="A22172" t="s">
        <v>1679</v>
      </c>
      <c r="B22172" t="s">
        <v>23866</v>
      </c>
      <c r="C22172" t="s">
        <v>23942</v>
      </c>
      <c r="D22172" t="s">
        <v>23948</v>
      </c>
      <c r="E22172" t="str">
        <f t="shared" si="346"/>
        <v>('treque','Canada','f','55-64'),</v>
      </c>
    </row>
    <row r="22173" spans="1:5" x14ac:dyDescent="0.25">
      <c r="A22173" t="s">
        <v>1678</v>
      </c>
      <c r="B22173" t="s">
        <v>23858</v>
      </c>
      <c r="C22173" t="s">
        <v>23943</v>
      </c>
      <c r="D22173" t="s">
        <v>23947</v>
      </c>
      <c r="E22173" t="str">
        <f t="shared" si="346"/>
        <v>('trettinma','Vietnam','m','45-54'),</v>
      </c>
    </row>
    <row r="22174" spans="1:5" x14ac:dyDescent="0.25">
      <c r="A22174" t="s">
        <v>1677</v>
      </c>
      <c r="B22174" t="s">
        <v>23861</v>
      </c>
      <c r="C22174" t="s">
        <v>23943</v>
      </c>
      <c r="D22174" t="s">
        <v>23945</v>
      </c>
      <c r="E22174" t="str">
        <f t="shared" si="346"/>
        <v>('trevelyansbeer','Philippines','m','25-34'),</v>
      </c>
    </row>
    <row r="22175" spans="1:5" x14ac:dyDescent="0.25">
      <c r="A22175" t="s">
        <v>1676</v>
      </c>
      <c r="B22175" t="s">
        <v>23860</v>
      </c>
      <c r="C22175" t="s">
        <v>23943</v>
      </c>
      <c r="D22175" t="s">
        <v>23946</v>
      </c>
      <c r="E22175" t="str">
        <f t="shared" si="346"/>
        <v>('Trevor257','Argentina','m','35-44'),</v>
      </c>
    </row>
    <row r="22176" spans="1:5" x14ac:dyDescent="0.25">
      <c r="A22176" t="s">
        <v>1675</v>
      </c>
      <c r="B22176" t="s">
        <v>23854</v>
      </c>
      <c r="C22176" t="s">
        <v>23943</v>
      </c>
      <c r="D22176" t="s">
        <v>23944</v>
      </c>
      <c r="E22176" t="str">
        <f t="shared" si="346"/>
        <v>('Trevor33','United States of America','m','18-24'),</v>
      </c>
    </row>
    <row r="22177" spans="1:5" x14ac:dyDescent="0.25">
      <c r="A22177" t="s">
        <v>1674</v>
      </c>
      <c r="B22177" t="s">
        <v>23854</v>
      </c>
      <c r="C22177" t="s">
        <v>23942</v>
      </c>
      <c r="D22177" t="s">
        <v>23948</v>
      </c>
      <c r="E22177" t="str">
        <f t="shared" si="346"/>
        <v>('Trevor7','United States of America','f','55-64'),</v>
      </c>
    </row>
    <row r="22178" spans="1:5" x14ac:dyDescent="0.25">
      <c r="A22178" t="s">
        <v>1673</v>
      </c>
      <c r="B22178" t="s">
        <v>23917</v>
      </c>
      <c r="C22178" t="s">
        <v>23943</v>
      </c>
      <c r="D22178" t="s">
        <v>23944</v>
      </c>
      <c r="E22178" t="str">
        <f t="shared" si="346"/>
        <v>('TrevorGW','Morocco','m','18-24'),</v>
      </c>
    </row>
    <row r="22179" spans="1:5" x14ac:dyDescent="0.25">
      <c r="A22179" t="s">
        <v>1672</v>
      </c>
      <c r="B22179" t="s">
        <v>23856</v>
      </c>
      <c r="C22179" t="s">
        <v>23942</v>
      </c>
      <c r="D22179" t="s">
        <v>23946</v>
      </c>
      <c r="E22179" t="str">
        <f t="shared" si="346"/>
        <v>('trevorjn06','Mexico','f','35-44'),</v>
      </c>
    </row>
    <row r="22180" spans="1:5" x14ac:dyDescent="0.25">
      <c r="A22180" t="s">
        <v>1671</v>
      </c>
      <c r="B22180" t="s">
        <v>23867</v>
      </c>
      <c r="C22180" t="s">
        <v>23942</v>
      </c>
      <c r="D22180" t="s">
        <v>23947</v>
      </c>
      <c r="E22180" t="str">
        <f t="shared" si="346"/>
        <v>('trevormiller','Germany','f','45-54'),</v>
      </c>
    </row>
    <row r="22181" spans="1:5" x14ac:dyDescent="0.25">
      <c r="A22181" t="s">
        <v>1670</v>
      </c>
      <c r="B22181" t="s">
        <v>23855</v>
      </c>
      <c r="C22181" t="s">
        <v>23943</v>
      </c>
      <c r="D22181" t="s">
        <v>23945</v>
      </c>
      <c r="E22181" t="str">
        <f t="shared" si="346"/>
        <v>('trevorwideman','Brazil','m','25-34'),</v>
      </c>
    </row>
    <row r="22182" spans="1:5" x14ac:dyDescent="0.25">
      <c r="A22182" t="s">
        <v>1669</v>
      </c>
      <c r="B22182" t="s">
        <v>23855</v>
      </c>
      <c r="C22182" t="s">
        <v>23942</v>
      </c>
      <c r="D22182" t="s">
        <v>23944</v>
      </c>
      <c r="E22182" t="str">
        <f t="shared" si="346"/>
        <v>('treyfire','Brazil','f','18-24'),</v>
      </c>
    </row>
    <row r="22183" spans="1:5" x14ac:dyDescent="0.25">
      <c r="A22183" t="s">
        <v>1668</v>
      </c>
      <c r="B22183" t="s">
        <v>23854</v>
      </c>
      <c r="C22183" t="s">
        <v>23943</v>
      </c>
      <c r="D22183" t="s">
        <v>23946</v>
      </c>
      <c r="E22183" t="str">
        <f t="shared" si="346"/>
        <v>('TreyG3','United States of America','m','35-44'),</v>
      </c>
    </row>
    <row r="22184" spans="1:5" x14ac:dyDescent="0.25">
      <c r="A22184" t="s">
        <v>1667</v>
      </c>
      <c r="B22184" t="s">
        <v>23890</v>
      </c>
      <c r="C22184" t="s">
        <v>23943</v>
      </c>
      <c r="D22184" t="s">
        <v>23944</v>
      </c>
      <c r="E22184" t="str">
        <f t="shared" si="346"/>
        <v>('Treyliff','Hungary','m','18-24'),</v>
      </c>
    </row>
    <row r="22185" spans="1:5" x14ac:dyDescent="0.25">
      <c r="A22185" t="s">
        <v>1666</v>
      </c>
      <c r="B22185" t="s">
        <v>23865</v>
      </c>
      <c r="C22185" t="s">
        <v>23942</v>
      </c>
      <c r="D22185" t="s">
        <v>23947</v>
      </c>
      <c r="E22185" t="str">
        <f t="shared" si="346"/>
        <v>('treynold','Colombia','f','45-54'),</v>
      </c>
    </row>
    <row r="22186" spans="1:5" x14ac:dyDescent="0.25">
      <c r="A22186" t="s">
        <v>1665</v>
      </c>
      <c r="B22186" t="s">
        <v>23898</v>
      </c>
      <c r="C22186" t="s">
        <v>23942</v>
      </c>
      <c r="D22186" t="s">
        <v>23946</v>
      </c>
      <c r="E22186" t="str">
        <f t="shared" si="346"/>
        <v>('treyrab','Belgium','f','35-44'),</v>
      </c>
    </row>
    <row r="22187" spans="1:5" x14ac:dyDescent="0.25">
      <c r="A22187" t="s">
        <v>1664</v>
      </c>
      <c r="B22187" t="s">
        <v>23854</v>
      </c>
      <c r="C22187" t="s">
        <v>23943</v>
      </c>
      <c r="D22187" t="s">
        <v>23946</v>
      </c>
      <c r="E22187" t="str">
        <f t="shared" si="346"/>
        <v>('treznor','United States of America','m','35-44'),</v>
      </c>
    </row>
    <row r="22188" spans="1:5" x14ac:dyDescent="0.25">
      <c r="A22188" t="s">
        <v>1663</v>
      </c>
      <c r="B22188" t="s">
        <v>23855</v>
      </c>
      <c r="C22188" t="s">
        <v>23942</v>
      </c>
      <c r="D22188" t="s">
        <v>23947</v>
      </c>
      <c r="E22188" t="str">
        <f t="shared" si="346"/>
        <v>('trf32','Brazil','f','45-54'),</v>
      </c>
    </row>
    <row r="22189" spans="1:5" x14ac:dyDescent="0.25">
      <c r="A22189" t="s">
        <v>1662</v>
      </c>
      <c r="B22189" t="s">
        <v>23869</v>
      </c>
      <c r="C22189" t="s">
        <v>23943</v>
      </c>
      <c r="D22189" t="s">
        <v>23949</v>
      </c>
      <c r="E22189" t="str">
        <f t="shared" si="346"/>
        <v>('trg','France','m','65+'),</v>
      </c>
    </row>
    <row r="22190" spans="1:5" x14ac:dyDescent="0.25">
      <c r="A22190" t="s">
        <v>1661</v>
      </c>
      <c r="B22190" t="s">
        <v>23863</v>
      </c>
      <c r="C22190" t="s">
        <v>23943</v>
      </c>
      <c r="D22190" t="s">
        <v>23949</v>
      </c>
      <c r="E22190" t="str">
        <f t="shared" si="346"/>
        <v>('tribial','Italy','m','65+'),</v>
      </c>
    </row>
    <row r="22191" spans="1:5" x14ac:dyDescent="0.25">
      <c r="A22191" t="s">
        <v>1660</v>
      </c>
      <c r="B22191" t="s">
        <v>23857</v>
      </c>
      <c r="C22191" t="s">
        <v>23943</v>
      </c>
      <c r="D22191" t="s">
        <v>23945</v>
      </c>
      <c r="E22191" t="str">
        <f t="shared" si="346"/>
        <v>('trickdaddy','Thailand','m','25-34'),</v>
      </c>
    </row>
    <row r="22192" spans="1:5" x14ac:dyDescent="0.25">
      <c r="A22192" t="s">
        <v>1659</v>
      </c>
      <c r="B22192" t="s">
        <v>23855</v>
      </c>
      <c r="C22192" t="s">
        <v>23942</v>
      </c>
      <c r="D22192" t="s">
        <v>23945</v>
      </c>
      <c r="E22192" t="str">
        <f t="shared" si="346"/>
        <v>('TrickFinlay2','Brazil','f','25-34'),</v>
      </c>
    </row>
    <row r="22193" spans="1:5" x14ac:dyDescent="0.25">
      <c r="A22193" t="s">
        <v>1658</v>
      </c>
      <c r="B22193" t="s">
        <v>23864</v>
      </c>
      <c r="C22193" t="s">
        <v>23943</v>
      </c>
      <c r="D22193" t="s">
        <v>23945</v>
      </c>
      <c r="E22193" t="str">
        <f t="shared" si="346"/>
        <v>('TrickKnee','Indonesia','m','25-34'),</v>
      </c>
    </row>
    <row r="22194" spans="1:5" x14ac:dyDescent="0.25">
      <c r="A22194" t="s">
        <v>1657</v>
      </c>
      <c r="B22194" t="s">
        <v>23869</v>
      </c>
      <c r="C22194" t="s">
        <v>23942</v>
      </c>
      <c r="D22194" t="s">
        <v>23947</v>
      </c>
      <c r="E22194" t="str">
        <f t="shared" si="346"/>
        <v>('TRICKYD1CK','France','f','45-54'),</v>
      </c>
    </row>
    <row r="22195" spans="1:5" x14ac:dyDescent="0.25">
      <c r="A22195" t="s">
        <v>1656</v>
      </c>
      <c r="B22195" t="s">
        <v>23908</v>
      </c>
      <c r="C22195" t="s">
        <v>23943</v>
      </c>
      <c r="D22195" t="s">
        <v>23947</v>
      </c>
      <c r="E22195" t="str">
        <f t="shared" si="346"/>
        <v>('TRIFECTA','Dominican Republic','m','45-54'),</v>
      </c>
    </row>
    <row r="22196" spans="1:5" x14ac:dyDescent="0.25">
      <c r="A22196" t="s">
        <v>1655</v>
      </c>
      <c r="B22196" t="s">
        <v>23856</v>
      </c>
      <c r="C22196" t="s">
        <v>23942</v>
      </c>
      <c r="D22196" t="s">
        <v>23947</v>
      </c>
      <c r="E22196" t="str">
        <f t="shared" si="346"/>
        <v>('Trigcove','Mexico','f','45-54'),</v>
      </c>
    </row>
    <row r="22197" spans="1:5" x14ac:dyDescent="0.25">
      <c r="A22197" t="s">
        <v>1654</v>
      </c>
      <c r="B22197" t="s">
        <v>23855</v>
      </c>
      <c r="C22197" t="s">
        <v>23942</v>
      </c>
      <c r="D22197" t="s">
        <v>23946</v>
      </c>
      <c r="E22197" t="str">
        <f t="shared" si="346"/>
        <v>('TriGuy20','Brazil','f','35-44'),</v>
      </c>
    </row>
    <row r="22198" spans="1:5" x14ac:dyDescent="0.25">
      <c r="A22198" t="s">
        <v>1653</v>
      </c>
      <c r="B22198" t="s">
        <v>23870</v>
      </c>
      <c r="C22198" t="s">
        <v>23942</v>
      </c>
      <c r="D22198" t="s">
        <v>23944</v>
      </c>
      <c r="E22198" t="str">
        <f t="shared" si="346"/>
        <v>('trill','Peru','f','18-24'),</v>
      </c>
    </row>
    <row r="22199" spans="1:5" x14ac:dyDescent="0.25">
      <c r="A22199" t="s">
        <v>1652</v>
      </c>
      <c r="B22199" t="s">
        <v>23938</v>
      </c>
      <c r="C22199" t="s">
        <v>23943</v>
      </c>
      <c r="D22199" t="s">
        <v>23949</v>
      </c>
      <c r="E22199" t="str">
        <f t="shared" si="346"/>
        <v>('Trilogy31','Norway','m','65+'),</v>
      </c>
    </row>
    <row r="22200" spans="1:5" x14ac:dyDescent="0.25">
      <c r="A22200" t="s">
        <v>1651</v>
      </c>
      <c r="B22200" t="s">
        <v>23884</v>
      </c>
      <c r="C22200" t="s">
        <v>23942</v>
      </c>
      <c r="D22200" t="s">
        <v>23944</v>
      </c>
      <c r="E22200" t="str">
        <f t="shared" si="346"/>
        <v>('trinitone','Japan','f','18-24'),</v>
      </c>
    </row>
    <row r="22201" spans="1:5" x14ac:dyDescent="0.25">
      <c r="A22201" t="s">
        <v>1650</v>
      </c>
      <c r="B22201" t="s">
        <v>23912</v>
      </c>
      <c r="C22201" t="s">
        <v>23943</v>
      </c>
      <c r="D22201" t="s">
        <v>23945</v>
      </c>
      <c r="E22201" t="str">
        <f t="shared" si="346"/>
        <v>('TrinityHall','New Zealand','m','25-34'),</v>
      </c>
    </row>
    <row r="22202" spans="1:5" x14ac:dyDescent="0.25">
      <c r="A22202" t="s">
        <v>1649</v>
      </c>
      <c r="B22202" t="s">
        <v>23887</v>
      </c>
      <c r="C22202" t="s">
        <v>23943</v>
      </c>
      <c r="D22202" t="s">
        <v>23945</v>
      </c>
      <c r="E22202" t="str">
        <f t="shared" si="346"/>
        <v>('TrinkGermanBier','Egypt','m','25-34'),</v>
      </c>
    </row>
    <row r="22203" spans="1:5" x14ac:dyDescent="0.25">
      <c r="A22203" t="s">
        <v>1648</v>
      </c>
      <c r="B22203" t="s">
        <v>23870</v>
      </c>
      <c r="C22203" t="s">
        <v>23943</v>
      </c>
      <c r="D22203" t="s">
        <v>23944</v>
      </c>
      <c r="E22203" t="str">
        <f t="shared" si="346"/>
        <v>('TripelBelly','Peru','m','18-24'),</v>
      </c>
    </row>
    <row r="22204" spans="1:5" x14ac:dyDescent="0.25">
      <c r="A22204" t="s">
        <v>1647</v>
      </c>
      <c r="B22204" t="s">
        <v>23858</v>
      </c>
      <c r="C22204" t="s">
        <v>23943</v>
      </c>
      <c r="D22204" t="s">
        <v>23946</v>
      </c>
      <c r="E22204" t="str">
        <f t="shared" si="346"/>
        <v>('tripelhops','Vietnam','m','35-44'),</v>
      </c>
    </row>
    <row r="22205" spans="1:5" x14ac:dyDescent="0.25">
      <c r="A22205" t="s">
        <v>1646</v>
      </c>
      <c r="B22205" t="s">
        <v>23863</v>
      </c>
      <c r="C22205" t="s">
        <v>23942</v>
      </c>
      <c r="D22205" t="s">
        <v>23945</v>
      </c>
      <c r="E22205" t="str">
        <f t="shared" si="346"/>
        <v>('TripelHunter','Italy','f','25-34'),</v>
      </c>
    </row>
    <row r="22206" spans="1:5" x14ac:dyDescent="0.25">
      <c r="A22206" t="s">
        <v>1645</v>
      </c>
      <c r="B22206" t="s">
        <v>23895</v>
      </c>
      <c r="C22206" t="s">
        <v>23942</v>
      </c>
      <c r="D22206" t="s">
        <v>23945</v>
      </c>
      <c r="E22206" t="str">
        <f t="shared" si="346"/>
        <v>('TripelJ','Greece','f','25-34'),</v>
      </c>
    </row>
    <row r="22207" spans="1:5" x14ac:dyDescent="0.25">
      <c r="A22207" t="s">
        <v>1644</v>
      </c>
      <c r="B22207" t="s">
        <v>23854</v>
      </c>
      <c r="C22207" t="s">
        <v>23942</v>
      </c>
      <c r="D22207" t="s">
        <v>23946</v>
      </c>
      <c r="E22207" t="str">
        <f t="shared" si="346"/>
        <v>('TripelMajor','United States of America','f','35-44'),</v>
      </c>
    </row>
    <row r="22208" spans="1:5" x14ac:dyDescent="0.25">
      <c r="A22208" t="s">
        <v>1643</v>
      </c>
      <c r="B22208" t="s">
        <v>23854</v>
      </c>
      <c r="C22208" t="s">
        <v>23943</v>
      </c>
      <c r="D22208" t="s">
        <v>23946</v>
      </c>
      <c r="E22208" t="str">
        <f t="shared" si="346"/>
        <v>('triplecoil','United States of America','m','35-44'),</v>
      </c>
    </row>
    <row r="22209" spans="1:5" x14ac:dyDescent="0.25">
      <c r="A22209" t="s">
        <v>1642</v>
      </c>
      <c r="B22209" t="s">
        <v>23860</v>
      </c>
      <c r="C22209" t="s">
        <v>23943</v>
      </c>
      <c r="D22209" t="s">
        <v>23945</v>
      </c>
      <c r="E22209" t="str">
        <f t="shared" si="346"/>
        <v>('TripleRockMonkey','Argentina','m','25-34'),</v>
      </c>
    </row>
    <row r="22210" spans="1:5" x14ac:dyDescent="0.25">
      <c r="A22210" t="s">
        <v>1641</v>
      </c>
      <c r="B22210" t="s">
        <v>23857</v>
      </c>
      <c r="C22210" t="s">
        <v>23943</v>
      </c>
      <c r="D22210" t="s">
        <v>23946</v>
      </c>
      <c r="E22210" t="str">
        <f t="shared" si="346"/>
        <v>('Triples','Thailand','m','35-44'),</v>
      </c>
    </row>
    <row r="22211" spans="1:5" x14ac:dyDescent="0.25">
      <c r="A22211" t="s">
        <v>1640</v>
      </c>
      <c r="B22211" t="s">
        <v>23855</v>
      </c>
      <c r="C22211" t="s">
        <v>23943</v>
      </c>
      <c r="D22211" t="s">
        <v>23945</v>
      </c>
      <c r="E22211" t="str">
        <f t="shared" ref="E22211:E22274" si="347">CONCATENATE("(","'",A22211,"'",",","'",B22211,"'",",","'",C22211,"'",",","'",D22211,"'",")",",")</f>
        <v>('TripleTap','Brazil','m','25-34'),</v>
      </c>
    </row>
    <row r="22212" spans="1:5" x14ac:dyDescent="0.25">
      <c r="A22212" t="s">
        <v>1639</v>
      </c>
      <c r="B22212" t="s">
        <v>23856</v>
      </c>
      <c r="C22212" t="s">
        <v>23943</v>
      </c>
      <c r="D22212" t="s">
        <v>23944</v>
      </c>
      <c r="E22212" t="str">
        <f t="shared" si="347"/>
        <v>('TripleTwenty','Mexico','m','18-24'),</v>
      </c>
    </row>
    <row r="22213" spans="1:5" x14ac:dyDescent="0.25">
      <c r="A22213" t="s">
        <v>1638</v>
      </c>
      <c r="B22213" t="s">
        <v>23854</v>
      </c>
      <c r="C22213" t="s">
        <v>23942</v>
      </c>
      <c r="D22213" t="s">
        <v>23946</v>
      </c>
      <c r="E22213" t="str">
        <f t="shared" si="347"/>
        <v>('TripperDaniel','United States of America','f','35-44'),</v>
      </c>
    </row>
    <row r="22214" spans="1:5" x14ac:dyDescent="0.25">
      <c r="A22214" t="s">
        <v>1637</v>
      </c>
      <c r="B22214" t="s">
        <v>23898</v>
      </c>
      <c r="C22214" t="s">
        <v>23943</v>
      </c>
      <c r="D22214" t="s">
        <v>23944</v>
      </c>
      <c r="E22214" t="str">
        <f t="shared" si="347"/>
        <v>('Tripphop','Belgium','m','18-24'),</v>
      </c>
    </row>
    <row r="22215" spans="1:5" x14ac:dyDescent="0.25">
      <c r="A22215" t="s">
        <v>1636</v>
      </c>
      <c r="B22215" t="s">
        <v>23857</v>
      </c>
      <c r="C22215" t="s">
        <v>23943</v>
      </c>
      <c r="D22215" t="s">
        <v>23945</v>
      </c>
      <c r="E22215" t="str">
        <f t="shared" si="347"/>
        <v>('TrippnFiasco','Thailand','m','25-34'),</v>
      </c>
    </row>
    <row r="22216" spans="1:5" x14ac:dyDescent="0.25">
      <c r="A22216" t="s">
        <v>1635</v>
      </c>
      <c r="B22216" t="s">
        <v>23854</v>
      </c>
      <c r="C22216" t="s">
        <v>23943</v>
      </c>
      <c r="D22216" t="s">
        <v>23946</v>
      </c>
      <c r="E22216" t="str">
        <f t="shared" si="347"/>
        <v>('Trips23','United States of America','m','35-44'),</v>
      </c>
    </row>
    <row r="22217" spans="1:5" x14ac:dyDescent="0.25">
      <c r="A22217" t="s">
        <v>1634</v>
      </c>
      <c r="B22217" t="s">
        <v>23857</v>
      </c>
      <c r="C22217" t="s">
        <v>23942</v>
      </c>
      <c r="D22217" t="s">
        <v>23945</v>
      </c>
      <c r="E22217" t="str">
        <f t="shared" si="347"/>
        <v>('TripT','Thailand','f','25-34'),</v>
      </c>
    </row>
    <row r="22218" spans="1:5" x14ac:dyDescent="0.25">
      <c r="A22218" t="s">
        <v>1633</v>
      </c>
      <c r="B22218" t="s">
        <v>23867</v>
      </c>
      <c r="C22218" t="s">
        <v>23942</v>
      </c>
      <c r="D22218" t="s">
        <v>23945</v>
      </c>
      <c r="E22218" t="str">
        <f t="shared" si="347"/>
        <v>('triptens','Germany','f','25-34'),</v>
      </c>
    </row>
    <row r="22219" spans="1:5" x14ac:dyDescent="0.25">
      <c r="A22219" t="s">
        <v>1632</v>
      </c>
      <c r="B22219" t="s">
        <v>23870</v>
      </c>
      <c r="C22219" t="s">
        <v>23942</v>
      </c>
      <c r="D22219" t="s">
        <v>23945</v>
      </c>
      <c r="E22219" t="str">
        <f t="shared" si="347"/>
        <v>('Trisomy21','Peru','f','25-34'),</v>
      </c>
    </row>
    <row r="22220" spans="1:5" x14ac:dyDescent="0.25">
      <c r="A22220" t="s">
        <v>1631</v>
      </c>
      <c r="B22220" t="s">
        <v>23857</v>
      </c>
      <c r="C22220" t="s">
        <v>23943</v>
      </c>
      <c r="D22220" t="s">
        <v>23945</v>
      </c>
      <c r="E22220" t="str">
        <f t="shared" si="347"/>
        <v>('trisweb','Thailand','m','25-34'),</v>
      </c>
    </row>
    <row r="22221" spans="1:5" x14ac:dyDescent="0.25">
      <c r="A22221" t="s">
        <v>1630</v>
      </c>
      <c r="B22221" t="s">
        <v>23881</v>
      </c>
      <c r="C22221" t="s">
        <v>23943</v>
      </c>
      <c r="D22221" t="s">
        <v>23944</v>
      </c>
      <c r="E22221" t="str">
        <f t="shared" si="347"/>
        <v>('trive','South Korea','m','18-24'),</v>
      </c>
    </row>
    <row r="22222" spans="1:5" x14ac:dyDescent="0.25">
      <c r="A22222" t="s">
        <v>1629</v>
      </c>
      <c r="B22222" t="s">
        <v>23858</v>
      </c>
      <c r="C22222" t="s">
        <v>23942</v>
      </c>
      <c r="D22222" t="s">
        <v>23946</v>
      </c>
      <c r="E22222" t="str">
        <f t="shared" si="347"/>
        <v>('trixdout','Vietnam','f','35-44'),</v>
      </c>
    </row>
    <row r="22223" spans="1:5" x14ac:dyDescent="0.25">
      <c r="A22223" t="s">
        <v>1628</v>
      </c>
      <c r="B22223" t="s">
        <v>23855</v>
      </c>
      <c r="C22223" t="s">
        <v>23943</v>
      </c>
      <c r="D22223" t="s">
        <v>23945</v>
      </c>
      <c r="E22223" t="str">
        <f t="shared" si="347"/>
        <v>('trizza21','Brazil','m','25-34'),</v>
      </c>
    </row>
    <row r="22224" spans="1:5" x14ac:dyDescent="0.25">
      <c r="A22224" t="s">
        <v>1627</v>
      </c>
      <c r="B22224" t="s">
        <v>23857</v>
      </c>
      <c r="C22224" t="s">
        <v>23943</v>
      </c>
      <c r="D22224" t="s">
        <v>23945</v>
      </c>
      <c r="E22224" t="str">
        <f t="shared" si="347"/>
        <v>('Trizzle','Thailand','m','25-34'),</v>
      </c>
    </row>
    <row r="22225" spans="1:5" x14ac:dyDescent="0.25">
      <c r="A22225" t="s">
        <v>1626</v>
      </c>
      <c r="B22225" t="s">
        <v>23900</v>
      </c>
      <c r="C22225" t="s">
        <v>23942</v>
      </c>
      <c r="D22225" t="s">
        <v>23945</v>
      </c>
      <c r="E22225" t="str">
        <f t="shared" si="347"/>
        <v>('trkerrigan','Laos','f','25-34'),</v>
      </c>
    </row>
    <row r="22226" spans="1:5" x14ac:dyDescent="0.25">
      <c r="A22226" t="s">
        <v>1625</v>
      </c>
      <c r="B22226" t="s">
        <v>23859</v>
      </c>
      <c r="C22226" t="s">
        <v>23942</v>
      </c>
      <c r="D22226" t="s">
        <v>23946</v>
      </c>
      <c r="E22226" t="str">
        <f t="shared" si="347"/>
        <v>('trm424','India','f','35-44'),</v>
      </c>
    </row>
    <row r="22227" spans="1:5" x14ac:dyDescent="0.25">
      <c r="A22227" t="s">
        <v>1624</v>
      </c>
      <c r="B22227" t="s">
        <v>23854</v>
      </c>
      <c r="C22227" t="s">
        <v>23942</v>
      </c>
      <c r="D22227" t="s">
        <v>23945</v>
      </c>
      <c r="E22227" t="str">
        <f t="shared" si="347"/>
        <v>('trock355','United States of America','f','25-34'),</v>
      </c>
    </row>
    <row r="22228" spans="1:5" x14ac:dyDescent="0.25">
      <c r="A22228" t="s">
        <v>1623</v>
      </c>
      <c r="B22228" t="s">
        <v>23870</v>
      </c>
      <c r="C22228" t="s">
        <v>23942</v>
      </c>
      <c r="D22228" t="s">
        <v>23944</v>
      </c>
      <c r="E22228" t="str">
        <f t="shared" si="347"/>
        <v>('trodersark','Peru','f','18-24'),</v>
      </c>
    </row>
    <row r="22229" spans="1:5" x14ac:dyDescent="0.25">
      <c r="A22229" t="s">
        <v>1622</v>
      </c>
      <c r="B22229" t="s">
        <v>23872</v>
      </c>
      <c r="C22229" t="s">
        <v>23942</v>
      </c>
      <c r="D22229" t="s">
        <v>23945</v>
      </c>
      <c r="E22229" t="str">
        <f t="shared" si="347"/>
        <v>('Troegman','Myanmar','f','25-34'),</v>
      </c>
    </row>
    <row r="22230" spans="1:5" x14ac:dyDescent="0.25">
      <c r="A22230" t="s">
        <v>1621</v>
      </c>
      <c r="B22230" t="s">
        <v>23908</v>
      </c>
      <c r="C22230" t="s">
        <v>23943</v>
      </c>
      <c r="D22230" t="s">
        <v>23947</v>
      </c>
      <c r="E22230" t="str">
        <f t="shared" si="347"/>
        <v>('TrojanBrewer','Dominican Republic','m','45-54'),</v>
      </c>
    </row>
    <row r="22231" spans="1:5" x14ac:dyDescent="0.25">
      <c r="A22231" t="s">
        <v>1620</v>
      </c>
      <c r="B22231" t="s">
        <v>23857</v>
      </c>
      <c r="C22231" t="s">
        <v>23942</v>
      </c>
      <c r="D22231" t="s">
        <v>23946</v>
      </c>
      <c r="E22231" t="str">
        <f t="shared" si="347"/>
        <v>('TrojanMan','Thailand','f','35-44'),</v>
      </c>
    </row>
    <row r="22232" spans="1:5" x14ac:dyDescent="0.25">
      <c r="A22232" t="s">
        <v>1619</v>
      </c>
      <c r="B22232" t="s">
        <v>23855</v>
      </c>
      <c r="C22232" t="s">
        <v>23942</v>
      </c>
      <c r="D22232" t="s">
        <v>23944</v>
      </c>
      <c r="E22232" t="str">
        <f t="shared" si="347"/>
        <v>('trolinc','Brazil','f','18-24'),</v>
      </c>
    </row>
    <row r="22233" spans="1:5" x14ac:dyDescent="0.25">
      <c r="A22233" t="s">
        <v>1618</v>
      </c>
      <c r="B22233" t="s">
        <v>23904</v>
      </c>
      <c r="C22233" t="s">
        <v>23943</v>
      </c>
      <c r="D22233" t="s">
        <v>23944</v>
      </c>
      <c r="E22233" t="str">
        <f t="shared" si="347"/>
        <v>('TrollCrow','Costa Rica','m','18-24'),</v>
      </c>
    </row>
    <row r="22234" spans="1:5" x14ac:dyDescent="0.25">
      <c r="A22234" t="s">
        <v>1617</v>
      </c>
      <c r="B22234" t="s">
        <v>23877</v>
      </c>
      <c r="C22234" t="s">
        <v>23943</v>
      </c>
      <c r="D22234" t="s">
        <v>23945</v>
      </c>
      <c r="E22234" t="str">
        <f t="shared" si="347"/>
        <v>('Tromba','Chile','m','25-34'),</v>
      </c>
    </row>
    <row r="22235" spans="1:5" x14ac:dyDescent="0.25">
      <c r="A22235" t="s">
        <v>1616</v>
      </c>
      <c r="B22235" t="s">
        <v>23855</v>
      </c>
      <c r="C22235" t="s">
        <v>23942</v>
      </c>
      <c r="D22235" t="s">
        <v>23945</v>
      </c>
      <c r="E22235" t="str">
        <f t="shared" si="347"/>
        <v>('Tron67','Brazil','f','25-34'),</v>
      </c>
    </row>
    <row r="22236" spans="1:5" x14ac:dyDescent="0.25">
      <c r="A22236" t="s">
        <v>1615</v>
      </c>
      <c r="B22236" t="s">
        <v>23857</v>
      </c>
      <c r="C22236" t="s">
        <v>23943</v>
      </c>
      <c r="D22236" t="s">
        <v>23944</v>
      </c>
      <c r="E22236" t="str">
        <f t="shared" si="347"/>
        <v>('tronester','Thailand','m','18-24'),</v>
      </c>
    </row>
    <row r="22237" spans="1:5" x14ac:dyDescent="0.25">
      <c r="A22237" t="s">
        <v>1614</v>
      </c>
      <c r="B22237" t="s">
        <v>23857</v>
      </c>
      <c r="C22237" t="s">
        <v>23942</v>
      </c>
      <c r="D22237" t="s">
        <v>23945</v>
      </c>
      <c r="E22237" t="str">
        <f t="shared" si="347"/>
        <v>('troobie','Thailand','f','25-34'),</v>
      </c>
    </row>
    <row r="22238" spans="1:5" x14ac:dyDescent="0.25">
      <c r="A22238" t="s">
        <v>1613</v>
      </c>
      <c r="B22238" t="s">
        <v>23892</v>
      </c>
      <c r="C22238" t="s">
        <v>23942</v>
      </c>
      <c r="D22238" t="s">
        <v>23946</v>
      </c>
      <c r="E22238" t="str">
        <f t="shared" si="347"/>
        <v>('trooperp','Kenya','f','35-44'),</v>
      </c>
    </row>
    <row r="22239" spans="1:5" x14ac:dyDescent="0.25">
      <c r="A22239" t="s">
        <v>1612</v>
      </c>
      <c r="B22239" t="s">
        <v>23856</v>
      </c>
      <c r="C22239" t="s">
        <v>23942</v>
      </c>
      <c r="D22239" t="s">
        <v>23945</v>
      </c>
      <c r="E22239" t="str">
        <f t="shared" si="347"/>
        <v>('TroopScoop','Mexico','f','25-34'),</v>
      </c>
    </row>
    <row r="22240" spans="1:5" x14ac:dyDescent="0.25">
      <c r="A22240" t="s">
        <v>1611</v>
      </c>
      <c r="B22240" t="s">
        <v>23935</v>
      </c>
      <c r="C22240" t="s">
        <v>23943</v>
      </c>
      <c r="D22240" t="s">
        <v>23945</v>
      </c>
      <c r="E22240" t="str">
        <f t="shared" si="347"/>
        <v>('Tropicalslip','United Arab Emirates','m','25-34'),</v>
      </c>
    </row>
    <row r="22241" spans="1:5" x14ac:dyDescent="0.25">
      <c r="A22241" t="s">
        <v>1610</v>
      </c>
      <c r="B22241" t="s">
        <v>23903</v>
      </c>
      <c r="C22241" t="s">
        <v>23943</v>
      </c>
      <c r="D22241" t="s">
        <v>23946</v>
      </c>
      <c r="E22241" t="str">
        <f t="shared" si="347"/>
        <v>('trossi','Serbia','m','35-44'),</v>
      </c>
    </row>
    <row r="22242" spans="1:5" x14ac:dyDescent="0.25">
      <c r="A22242" t="s">
        <v>1609</v>
      </c>
      <c r="B22242" t="s">
        <v>23856</v>
      </c>
      <c r="C22242" t="s">
        <v>23943</v>
      </c>
      <c r="D22242" t="s">
        <v>23945</v>
      </c>
      <c r="E22242" t="str">
        <f t="shared" si="347"/>
        <v>('TroughLolly','Mexico','m','25-34'),</v>
      </c>
    </row>
    <row r="22243" spans="1:5" x14ac:dyDescent="0.25">
      <c r="A22243" t="s">
        <v>1608</v>
      </c>
      <c r="B22243" t="s">
        <v>23861</v>
      </c>
      <c r="C22243" t="s">
        <v>23943</v>
      </c>
      <c r="D22243" t="s">
        <v>23945</v>
      </c>
      <c r="E22243" t="str">
        <f t="shared" si="347"/>
        <v>('trouserbat','Philippines','m','25-34'),</v>
      </c>
    </row>
    <row r="22244" spans="1:5" x14ac:dyDescent="0.25">
      <c r="A22244" t="s">
        <v>1607</v>
      </c>
      <c r="B22244" t="s">
        <v>23858</v>
      </c>
      <c r="C22244" t="s">
        <v>23942</v>
      </c>
      <c r="D22244" t="s">
        <v>23945</v>
      </c>
      <c r="E22244" t="str">
        <f t="shared" si="347"/>
        <v>('TrouserSneeze','Vietnam','f','25-34'),</v>
      </c>
    </row>
    <row r="22245" spans="1:5" x14ac:dyDescent="0.25">
      <c r="A22245" t="s">
        <v>1606</v>
      </c>
      <c r="B22245" t="s">
        <v>23903</v>
      </c>
      <c r="C22245" t="s">
        <v>23942</v>
      </c>
      <c r="D22245" t="s">
        <v>23949</v>
      </c>
      <c r="E22245" t="str">
        <f t="shared" si="347"/>
        <v>('troutmask96','Serbia','f','65+'),</v>
      </c>
    </row>
    <row r="22246" spans="1:5" x14ac:dyDescent="0.25">
      <c r="A22246" t="s">
        <v>1605</v>
      </c>
      <c r="B22246" t="s">
        <v>23927</v>
      </c>
      <c r="C22246" t="s">
        <v>23943</v>
      </c>
      <c r="D22246" t="s">
        <v>23944</v>
      </c>
      <c r="E22246" t="str">
        <f t="shared" si="347"/>
        <v>('Troy3825','Lebanon','m','18-24'),</v>
      </c>
    </row>
    <row r="22247" spans="1:5" x14ac:dyDescent="0.25">
      <c r="A22247" t="s">
        <v>1604</v>
      </c>
      <c r="B22247" t="s">
        <v>23862</v>
      </c>
      <c r="C22247" t="s">
        <v>23942</v>
      </c>
      <c r="D22247" t="s">
        <v>23945</v>
      </c>
      <c r="E22247" t="str">
        <f t="shared" si="347"/>
        <v>('Troy518','United Kingdom','f','25-34'),</v>
      </c>
    </row>
    <row r="22248" spans="1:5" x14ac:dyDescent="0.25">
      <c r="A22248" t="s">
        <v>1603</v>
      </c>
      <c r="B22248" t="s">
        <v>23893</v>
      </c>
      <c r="C22248" t="s">
        <v>23943</v>
      </c>
      <c r="D22248" t="s">
        <v>23944</v>
      </c>
      <c r="E22248" t="str">
        <f t="shared" si="347"/>
        <v>('Troyone','Portugal','m','18-24'),</v>
      </c>
    </row>
    <row r="22249" spans="1:5" x14ac:dyDescent="0.25">
      <c r="A22249" t="s">
        <v>1602</v>
      </c>
      <c r="B22249" t="s">
        <v>23863</v>
      </c>
      <c r="C22249" t="s">
        <v>23943</v>
      </c>
      <c r="D22249" t="s">
        <v>23945</v>
      </c>
      <c r="E22249" t="str">
        <f t="shared" si="347"/>
        <v>('TroyS','Italy','m','25-34'),</v>
      </c>
    </row>
    <row r="22250" spans="1:5" x14ac:dyDescent="0.25">
      <c r="A22250" t="s">
        <v>1601</v>
      </c>
      <c r="B22250" t="s">
        <v>23856</v>
      </c>
      <c r="C22250" t="s">
        <v>23942</v>
      </c>
      <c r="D22250" t="s">
        <v>23946</v>
      </c>
      <c r="E22250" t="str">
        <f t="shared" si="347"/>
        <v>('troysoy2','Mexico','f','35-44'),</v>
      </c>
    </row>
    <row r="22251" spans="1:5" x14ac:dyDescent="0.25">
      <c r="A22251" t="s">
        <v>1600</v>
      </c>
      <c r="B22251" t="s">
        <v>23856</v>
      </c>
      <c r="C22251" t="s">
        <v>23943</v>
      </c>
      <c r="D22251" t="s">
        <v>23944</v>
      </c>
      <c r="E22251" t="str">
        <f t="shared" si="347"/>
        <v>('troywhittaker','Mexico','m','18-24'),</v>
      </c>
    </row>
    <row r="22252" spans="1:5" x14ac:dyDescent="0.25">
      <c r="A22252" t="s">
        <v>1599</v>
      </c>
      <c r="B22252" t="s">
        <v>23883</v>
      </c>
      <c r="C22252" t="s">
        <v>23942</v>
      </c>
      <c r="D22252" t="s">
        <v>23948</v>
      </c>
      <c r="E22252" t="str">
        <f t="shared" si="347"/>
        <v>('trpng0bily','Romania','f','55-64'),</v>
      </c>
    </row>
    <row r="22253" spans="1:5" x14ac:dyDescent="0.25">
      <c r="A22253" t="s">
        <v>1598</v>
      </c>
      <c r="B22253" t="s">
        <v>23890</v>
      </c>
      <c r="C22253" t="s">
        <v>23943</v>
      </c>
      <c r="D22253" t="s">
        <v>23945</v>
      </c>
      <c r="E22253" t="str">
        <f t="shared" si="347"/>
        <v>('trubeernick','Hungary','m','25-34'),</v>
      </c>
    </row>
    <row r="22254" spans="1:5" x14ac:dyDescent="0.25">
      <c r="A22254" t="s">
        <v>1597</v>
      </c>
      <c r="B22254" t="s">
        <v>23855</v>
      </c>
      <c r="C22254" t="s">
        <v>23943</v>
      </c>
      <c r="D22254" t="s">
        <v>23944</v>
      </c>
      <c r="E22254" t="str">
        <f t="shared" si="347"/>
        <v>('TrubSlinger','Brazil','m','18-24'),</v>
      </c>
    </row>
    <row r="22255" spans="1:5" x14ac:dyDescent="0.25">
      <c r="A22255" t="s">
        <v>1596</v>
      </c>
      <c r="B22255" t="s">
        <v>23879</v>
      </c>
      <c r="C22255" t="s">
        <v>23942</v>
      </c>
      <c r="D22255" t="s">
        <v>23945</v>
      </c>
      <c r="E22255" t="str">
        <f t="shared" si="347"/>
        <v>('truckinbob','Nigeria','f','25-34'),</v>
      </c>
    </row>
    <row r="22256" spans="1:5" x14ac:dyDescent="0.25">
      <c r="A22256" t="s">
        <v>1595</v>
      </c>
      <c r="B22256" t="s">
        <v>23921</v>
      </c>
      <c r="C22256" t="s">
        <v>23942</v>
      </c>
      <c r="D22256" t="s">
        <v>23944</v>
      </c>
      <c r="E22256" t="str">
        <f t="shared" si="347"/>
        <v>('Trueant1','Sri Lanka','f','18-24'),</v>
      </c>
    </row>
    <row r="22257" spans="1:5" x14ac:dyDescent="0.25">
      <c r="A22257" t="s">
        <v>1594</v>
      </c>
      <c r="B22257" t="s">
        <v>23899</v>
      </c>
      <c r="C22257" t="s">
        <v>23942</v>
      </c>
      <c r="D22257" t="s">
        <v>23948</v>
      </c>
      <c r="E22257" t="str">
        <f t="shared" si="347"/>
        <v>('TrueRates','Turkey','f','55-64'),</v>
      </c>
    </row>
    <row r="22258" spans="1:5" x14ac:dyDescent="0.25">
      <c r="A22258" t="s">
        <v>1593</v>
      </c>
      <c r="B22258" t="s">
        <v>23858</v>
      </c>
      <c r="C22258" t="s">
        <v>23943</v>
      </c>
      <c r="D22258" t="s">
        <v>23947</v>
      </c>
      <c r="E22258" t="str">
        <f t="shared" si="347"/>
        <v>('truesolution','Vietnam','m','45-54'),</v>
      </c>
    </row>
    <row r="22259" spans="1:5" x14ac:dyDescent="0.25">
      <c r="A22259" t="s">
        <v>1592</v>
      </c>
      <c r="B22259" t="s">
        <v>23854</v>
      </c>
      <c r="C22259" t="s">
        <v>23943</v>
      </c>
      <c r="D22259" t="s">
        <v>23945</v>
      </c>
      <c r="E22259" t="str">
        <f t="shared" si="347"/>
        <v>('Truh','United States of America','m','25-34'),</v>
      </c>
    </row>
    <row r="22260" spans="1:5" x14ac:dyDescent="0.25">
      <c r="A22260" t="s">
        <v>1591</v>
      </c>
      <c r="B22260" t="s">
        <v>23879</v>
      </c>
      <c r="C22260" t="s">
        <v>23943</v>
      </c>
      <c r="D22260" t="s">
        <v>23945</v>
      </c>
      <c r="E22260" t="str">
        <f t="shared" si="347"/>
        <v>('truknon','Nigeria','m','25-34'),</v>
      </c>
    </row>
    <row r="22261" spans="1:5" x14ac:dyDescent="0.25">
      <c r="A22261" t="s">
        <v>1590</v>
      </c>
      <c r="B22261" t="s">
        <v>23856</v>
      </c>
      <c r="C22261" t="s">
        <v>23943</v>
      </c>
      <c r="D22261" t="s">
        <v>23945</v>
      </c>
      <c r="E22261" t="str">
        <f t="shared" si="347"/>
        <v>('trumick','Mexico','m','25-34'),</v>
      </c>
    </row>
    <row r="22262" spans="1:5" x14ac:dyDescent="0.25">
      <c r="A22262" t="s">
        <v>1589</v>
      </c>
      <c r="B22262" t="s">
        <v>23860</v>
      </c>
      <c r="C22262" t="s">
        <v>23943</v>
      </c>
      <c r="D22262" t="s">
        <v>23944</v>
      </c>
      <c r="E22262" t="str">
        <f t="shared" si="347"/>
        <v>('trumpetego','Argentina','m','18-24'),</v>
      </c>
    </row>
    <row r="22263" spans="1:5" x14ac:dyDescent="0.25">
      <c r="A22263" t="s">
        <v>1588</v>
      </c>
      <c r="B22263" t="s">
        <v>23869</v>
      </c>
      <c r="C22263" t="s">
        <v>23942</v>
      </c>
      <c r="D22263" t="s">
        <v>23945</v>
      </c>
      <c r="E22263" t="str">
        <f t="shared" si="347"/>
        <v>('truncated','France','f','25-34'),</v>
      </c>
    </row>
    <row r="22264" spans="1:5" x14ac:dyDescent="0.25">
      <c r="A22264" t="s">
        <v>1587</v>
      </c>
      <c r="B22264" t="s">
        <v>23855</v>
      </c>
      <c r="C22264" t="s">
        <v>23942</v>
      </c>
      <c r="D22264" t="s">
        <v>23946</v>
      </c>
      <c r="E22264" t="str">
        <f t="shared" si="347"/>
        <v>('truncatedcone','Brazil','f','35-44'),</v>
      </c>
    </row>
    <row r="22265" spans="1:5" x14ac:dyDescent="0.25">
      <c r="A22265" t="s">
        <v>1586</v>
      </c>
      <c r="B22265" t="s">
        <v>23874</v>
      </c>
      <c r="C22265" t="s">
        <v>23943</v>
      </c>
      <c r="D22265" t="s">
        <v>23944</v>
      </c>
      <c r="E22265" t="str">
        <f t="shared" si="347"/>
        <v>('trunks007sts','Cambodia','m','18-24'),</v>
      </c>
    </row>
    <row r="22266" spans="1:5" x14ac:dyDescent="0.25">
      <c r="A22266" t="s">
        <v>1585</v>
      </c>
      <c r="B22266" t="s">
        <v>23855</v>
      </c>
      <c r="C22266" t="s">
        <v>23942</v>
      </c>
      <c r="D22266" t="s">
        <v>23948</v>
      </c>
      <c r="E22266" t="str">
        <f t="shared" si="347"/>
        <v>('truthbrew','Brazil','f','55-64'),</v>
      </c>
    </row>
    <row r="22267" spans="1:5" x14ac:dyDescent="0.25">
      <c r="A22267" t="s">
        <v>1584</v>
      </c>
      <c r="B22267" t="s">
        <v>23854</v>
      </c>
      <c r="C22267" t="s">
        <v>23943</v>
      </c>
      <c r="D22267" t="s">
        <v>23946</v>
      </c>
      <c r="E22267" t="str">
        <f t="shared" si="347"/>
        <v>('trxxpaxxs','United States of America','m','35-44'),</v>
      </c>
    </row>
    <row r="22268" spans="1:5" x14ac:dyDescent="0.25">
      <c r="A22268" t="s">
        <v>1583</v>
      </c>
      <c r="B22268" t="s">
        <v>23882</v>
      </c>
      <c r="C22268" t="s">
        <v>23942</v>
      </c>
      <c r="D22268" t="s">
        <v>23945</v>
      </c>
      <c r="E22268" t="str">
        <f t="shared" si="347"/>
        <v>('tryemall','Guatemala','f','25-34'),</v>
      </c>
    </row>
    <row r="22269" spans="1:5" x14ac:dyDescent="0.25">
      <c r="A22269" t="s">
        <v>1582</v>
      </c>
      <c r="B22269" t="s">
        <v>23892</v>
      </c>
      <c r="C22269" t="s">
        <v>23942</v>
      </c>
      <c r="D22269" t="s">
        <v>23947</v>
      </c>
      <c r="E22269" t="str">
        <f t="shared" si="347"/>
        <v>('trygger87','Kenya','f','45-54'),</v>
      </c>
    </row>
    <row r="22270" spans="1:5" x14ac:dyDescent="0.25">
      <c r="A22270" t="s">
        <v>1581</v>
      </c>
      <c r="B22270" t="s">
        <v>23856</v>
      </c>
      <c r="C22270" t="s">
        <v>23942</v>
      </c>
      <c r="D22270" t="s">
        <v>23948</v>
      </c>
      <c r="E22270" t="str">
        <f t="shared" si="347"/>
        <v>('Trystero','Mexico','f','55-64'),</v>
      </c>
    </row>
    <row r="22271" spans="1:5" x14ac:dyDescent="0.25">
      <c r="A22271" t="s">
        <v>1580</v>
      </c>
      <c r="B22271" t="s">
        <v>23857</v>
      </c>
      <c r="C22271" t="s">
        <v>23943</v>
      </c>
      <c r="D22271" t="s">
        <v>23946</v>
      </c>
      <c r="E22271" t="str">
        <f t="shared" si="347"/>
        <v>('TryThemAllOnce','Thailand','m','35-44'),</v>
      </c>
    </row>
    <row r="22272" spans="1:5" x14ac:dyDescent="0.25">
      <c r="A22272" t="s">
        <v>1579</v>
      </c>
      <c r="B22272" t="s">
        <v>23857</v>
      </c>
      <c r="C22272" t="s">
        <v>23942</v>
      </c>
      <c r="D22272" t="s">
        <v>23946</v>
      </c>
      <c r="E22272" t="str">
        <f t="shared" si="347"/>
        <v>('ts183','Thailand','f','35-44'),</v>
      </c>
    </row>
    <row r="22273" spans="1:5" x14ac:dyDescent="0.25">
      <c r="A22273" t="s">
        <v>1578</v>
      </c>
      <c r="B22273" t="s">
        <v>23856</v>
      </c>
      <c r="C22273" t="s">
        <v>23942</v>
      </c>
      <c r="D22273" t="s">
        <v>23947</v>
      </c>
      <c r="E22273" t="str">
        <f t="shared" si="347"/>
        <v>('tsatem','Mexico','f','45-54'),</v>
      </c>
    </row>
    <row r="22274" spans="1:5" x14ac:dyDescent="0.25">
      <c r="A22274" t="s">
        <v>1577</v>
      </c>
      <c r="B22274" t="s">
        <v>23897</v>
      </c>
      <c r="C22274" t="s">
        <v>23942</v>
      </c>
      <c r="D22274" t="s">
        <v>23946</v>
      </c>
      <c r="E22274" t="str">
        <f t="shared" si="347"/>
        <v>('tsauce','Sweden','f','35-44'),</v>
      </c>
    </row>
    <row r="22275" spans="1:5" x14ac:dyDescent="0.25">
      <c r="A22275" t="s">
        <v>1576</v>
      </c>
      <c r="B22275" t="s">
        <v>23856</v>
      </c>
      <c r="C22275" t="s">
        <v>23943</v>
      </c>
      <c r="D22275" t="s">
        <v>23947</v>
      </c>
      <c r="E22275" t="str">
        <f t="shared" ref="E22275:E22338" si="348">CONCATENATE("(","'",A22275,"'",",","'",B22275,"'",",","'",C22275,"'",",","'",D22275,"'",")",",")</f>
        <v>('tsauce2','Mexico','m','45-54'),</v>
      </c>
    </row>
    <row r="22276" spans="1:5" x14ac:dyDescent="0.25">
      <c r="A22276" t="s">
        <v>1575</v>
      </c>
      <c r="B22276" t="s">
        <v>23873</v>
      </c>
      <c r="C22276" t="s">
        <v>23943</v>
      </c>
      <c r="D22276" t="s">
        <v>23946</v>
      </c>
      <c r="E22276" t="str">
        <f t="shared" si="348"/>
        <v>('tsbuttry','Spain','m','35-44'),</v>
      </c>
    </row>
    <row r="22277" spans="1:5" x14ac:dyDescent="0.25">
      <c r="A22277" t="s">
        <v>1574</v>
      </c>
      <c r="B22277" t="s">
        <v>23856</v>
      </c>
      <c r="C22277" t="s">
        <v>23942</v>
      </c>
      <c r="D22277" t="s">
        <v>23944</v>
      </c>
      <c r="E22277" t="str">
        <f t="shared" si="348"/>
        <v>('tscates','Mexico','f','18-24'),</v>
      </c>
    </row>
    <row r="22278" spans="1:5" x14ac:dyDescent="0.25">
      <c r="A22278" t="s">
        <v>1573</v>
      </c>
      <c r="B22278" t="s">
        <v>23855</v>
      </c>
      <c r="C22278" t="s">
        <v>23942</v>
      </c>
      <c r="D22278" t="s">
        <v>23947</v>
      </c>
      <c r="E22278" t="str">
        <f t="shared" si="348"/>
        <v>('tschmidlin','Brazil','f','45-54'),</v>
      </c>
    </row>
    <row r="22279" spans="1:5" x14ac:dyDescent="0.25">
      <c r="A22279" t="s">
        <v>1572</v>
      </c>
      <c r="B22279" t="s">
        <v>23856</v>
      </c>
      <c r="C22279" t="s">
        <v>23942</v>
      </c>
      <c r="D22279" t="s">
        <v>23947</v>
      </c>
      <c r="E22279" t="str">
        <f t="shared" si="348"/>
        <v>('Tschnab','Mexico','f','45-54'),</v>
      </c>
    </row>
    <row r="22280" spans="1:5" x14ac:dyDescent="0.25">
      <c r="A22280" t="s">
        <v>1571</v>
      </c>
      <c r="B22280" t="s">
        <v>23934</v>
      </c>
      <c r="C22280" t="s">
        <v>23943</v>
      </c>
      <c r="D22280" t="s">
        <v>23949</v>
      </c>
      <c r="E22280" t="str">
        <f t="shared" si="348"/>
        <v>('Tsmalley','Mongolia','m','65+'),</v>
      </c>
    </row>
    <row r="22281" spans="1:5" x14ac:dyDescent="0.25">
      <c r="A22281" t="s">
        <v>1570</v>
      </c>
      <c r="B22281" t="s">
        <v>23907</v>
      </c>
      <c r="C22281" t="s">
        <v>23942</v>
      </c>
      <c r="D22281" t="s">
        <v>23946</v>
      </c>
      <c r="E22281" t="str">
        <f t="shared" si="348"/>
        <v>('tsmcneil','Ireland','f','35-44'),</v>
      </c>
    </row>
    <row r="22282" spans="1:5" x14ac:dyDescent="0.25">
      <c r="A22282" t="s">
        <v>1569</v>
      </c>
      <c r="B22282" t="s">
        <v>23857</v>
      </c>
      <c r="C22282" t="s">
        <v>23943</v>
      </c>
      <c r="D22282" t="s">
        <v>23947</v>
      </c>
      <c r="E22282" t="str">
        <f t="shared" si="348"/>
        <v>('tsmthrs','Thailand','m','45-54'),</v>
      </c>
    </row>
    <row r="22283" spans="1:5" x14ac:dyDescent="0.25">
      <c r="A22283" t="s">
        <v>1568</v>
      </c>
      <c r="B22283" t="s">
        <v>23854</v>
      </c>
      <c r="C22283" t="s">
        <v>23942</v>
      </c>
      <c r="D22283" t="s">
        <v>23945</v>
      </c>
      <c r="E22283" t="str">
        <f t="shared" si="348"/>
        <v>('TSOFan0000','United States of America','f','25-34'),</v>
      </c>
    </row>
    <row r="22284" spans="1:5" x14ac:dyDescent="0.25">
      <c r="A22284" t="s">
        <v>1567</v>
      </c>
      <c r="B22284" t="s">
        <v>23886</v>
      </c>
      <c r="C22284" t="s">
        <v>23942</v>
      </c>
      <c r="D22284" t="s">
        <v>23946</v>
      </c>
      <c r="E22284" t="str">
        <f t="shared" si="348"/>
        <v>('TSOFan88','Ukraine','f','35-44'),</v>
      </c>
    </row>
    <row r="22285" spans="1:5" x14ac:dyDescent="0.25">
      <c r="A22285" t="s">
        <v>1566</v>
      </c>
      <c r="B22285" t="s">
        <v>23901</v>
      </c>
      <c r="C22285" t="s">
        <v>23942</v>
      </c>
      <c r="D22285" t="s">
        <v>23946</v>
      </c>
      <c r="E22285" t="str">
        <f t="shared" si="348"/>
        <v>('tsopi','El Salvador','f','35-44'),</v>
      </c>
    </row>
    <row r="22286" spans="1:5" x14ac:dyDescent="0.25">
      <c r="A22286" t="s">
        <v>1565</v>
      </c>
      <c r="B22286" t="s">
        <v>23855</v>
      </c>
      <c r="C22286" t="s">
        <v>23942</v>
      </c>
      <c r="D22286" t="s">
        <v>23945</v>
      </c>
      <c r="E22286" t="str">
        <f t="shared" si="348"/>
        <v>('tsparkinson','Brazil','f','25-34'),</v>
      </c>
    </row>
    <row r="22287" spans="1:5" x14ac:dyDescent="0.25">
      <c r="A22287" t="s">
        <v>1564</v>
      </c>
      <c r="B22287" t="s">
        <v>23871</v>
      </c>
      <c r="C22287" t="s">
        <v>23943</v>
      </c>
      <c r="D22287" t="s">
        <v>23946</v>
      </c>
      <c r="E22287" t="str">
        <f t="shared" si="348"/>
        <v>('tspears','Taiwan','m','35-44'),</v>
      </c>
    </row>
    <row r="22288" spans="1:5" x14ac:dyDescent="0.25">
      <c r="A22288" t="s">
        <v>1563</v>
      </c>
      <c r="B22288" t="s">
        <v>23855</v>
      </c>
      <c r="C22288" t="s">
        <v>23943</v>
      </c>
      <c r="D22288" t="s">
        <v>23944</v>
      </c>
      <c r="E22288" t="str">
        <f t="shared" si="348"/>
        <v>('TStandley13','Brazil','m','18-24'),</v>
      </c>
    </row>
    <row r="22289" spans="1:5" x14ac:dyDescent="0.25">
      <c r="A22289" t="s">
        <v>1562</v>
      </c>
      <c r="B22289" t="s">
        <v>23855</v>
      </c>
      <c r="C22289" t="s">
        <v>23943</v>
      </c>
      <c r="D22289" t="s">
        <v>23947</v>
      </c>
      <c r="E22289" t="str">
        <f t="shared" si="348"/>
        <v>('TStron','Brazil','m','45-54'),</v>
      </c>
    </row>
    <row r="22290" spans="1:5" x14ac:dyDescent="0.25">
      <c r="A22290" t="s">
        <v>1561</v>
      </c>
      <c r="B22290" t="s">
        <v>23862</v>
      </c>
      <c r="C22290" t="s">
        <v>23942</v>
      </c>
      <c r="D22290" t="s">
        <v>23947</v>
      </c>
      <c r="E22290" t="str">
        <f t="shared" si="348"/>
        <v>('Tsuriman','United Kingdom','f','45-54'),</v>
      </c>
    </row>
    <row r="22291" spans="1:5" x14ac:dyDescent="0.25">
      <c r="A22291" t="s">
        <v>1560</v>
      </c>
      <c r="B22291" t="s">
        <v>23854</v>
      </c>
      <c r="C22291" t="s">
        <v>23943</v>
      </c>
      <c r="D22291" t="s">
        <v>23945</v>
      </c>
      <c r="E22291" t="str">
        <f t="shared" si="348"/>
        <v>('Tsuruchi','United States of America','m','25-34'),</v>
      </c>
    </row>
    <row r="22292" spans="1:5" x14ac:dyDescent="0.25">
      <c r="A22292" t="s">
        <v>1559</v>
      </c>
      <c r="B22292" t="s">
        <v>23854</v>
      </c>
      <c r="C22292" t="s">
        <v>23943</v>
      </c>
      <c r="D22292" t="s">
        <v>23945</v>
      </c>
      <c r="E22292" t="str">
        <f t="shared" si="348"/>
        <v>('ttam281','United States of America','m','25-34'),</v>
      </c>
    </row>
    <row r="22293" spans="1:5" x14ac:dyDescent="0.25">
      <c r="A22293" t="s">
        <v>1558</v>
      </c>
      <c r="B22293" t="s">
        <v>23877</v>
      </c>
      <c r="C22293" t="s">
        <v>23943</v>
      </c>
      <c r="D22293" t="s">
        <v>23944</v>
      </c>
      <c r="E22293" t="str">
        <f t="shared" si="348"/>
        <v>('TTAmod','Chile','m','18-24'),</v>
      </c>
    </row>
    <row r="22294" spans="1:5" x14ac:dyDescent="0.25">
      <c r="A22294" t="s">
        <v>1557</v>
      </c>
      <c r="B22294" t="s">
        <v>23854</v>
      </c>
      <c r="C22294" t="s">
        <v>23943</v>
      </c>
      <c r="D22294" t="s">
        <v>23945</v>
      </c>
      <c r="E22294" t="str">
        <f t="shared" si="348"/>
        <v>('ttfreek','United States of America','m','25-34'),</v>
      </c>
    </row>
    <row r="22295" spans="1:5" x14ac:dyDescent="0.25">
      <c r="A22295" t="s">
        <v>1556</v>
      </c>
      <c r="B22295" t="s">
        <v>23855</v>
      </c>
      <c r="C22295" t="s">
        <v>23942</v>
      </c>
      <c r="D22295" t="s">
        <v>23948</v>
      </c>
      <c r="E22295" t="str">
        <f t="shared" si="348"/>
        <v>('TtheGrey','Brazil','f','55-64'),</v>
      </c>
    </row>
    <row r="22296" spans="1:5" x14ac:dyDescent="0.25">
      <c r="A22296" t="s">
        <v>1555</v>
      </c>
      <c r="B22296" t="s">
        <v>23854</v>
      </c>
      <c r="C22296" t="s">
        <v>23942</v>
      </c>
      <c r="D22296" t="s">
        <v>23945</v>
      </c>
      <c r="E22296" t="str">
        <f t="shared" si="348"/>
        <v>('Ttoille','United States of America','f','25-34'),</v>
      </c>
    </row>
    <row r="22297" spans="1:5" x14ac:dyDescent="0.25">
      <c r="A22297" t="s">
        <v>1554</v>
      </c>
      <c r="B22297" t="s">
        <v>23854</v>
      </c>
      <c r="C22297" t="s">
        <v>23943</v>
      </c>
      <c r="D22297" t="s">
        <v>23949</v>
      </c>
      <c r="E22297" t="str">
        <f t="shared" si="348"/>
        <v>('ttrrooyy19','United States of America','m','65+'),</v>
      </c>
    </row>
    <row r="22298" spans="1:5" x14ac:dyDescent="0.25">
      <c r="A22298" t="s">
        <v>1553</v>
      </c>
      <c r="B22298" t="s">
        <v>23854</v>
      </c>
      <c r="C22298" t="s">
        <v>23942</v>
      </c>
      <c r="D22298" t="s">
        <v>23947</v>
      </c>
      <c r="E22298" t="str">
        <f t="shared" si="348"/>
        <v>('ttu94','United States of America','f','45-54'),</v>
      </c>
    </row>
    <row r="22299" spans="1:5" x14ac:dyDescent="0.25">
      <c r="A22299" t="s">
        <v>1552</v>
      </c>
      <c r="B22299" t="s">
        <v>23856</v>
      </c>
      <c r="C22299" t="s">
        <v>23943</v>
      </c>
      <c r="D22299" t="s">
        <v>23945</v>
      </c>
      <c r="E22299" t="str">
        <f t="shared" si="348"/>
        <v>('tturaiders','Mexico','m','25-34'),</v>
      </c>
    </row>
    <row r="22300" spans="1:5" x14ac:dyDescent="0.25">
      <c r="A22300" t="s">
        <v>1551</v>
      </c>
      <c r="B22300" t="s">
        <v>23876</v>
      </c>
      <c r="C22300" t="s">
        <v>23943</v>
      </c>
      <c r="D22300" t="s">
        <v>23945</v>
      </c>
      <c r="E22300" t="str">
        <f t="shared" si="348"/>
        <v>('tubacharlie','Malaysia','m','25-34'),</v>
      </c>
    </row>
    <row r="22301" spans="1:5" x14ac:dyDescent="0.25">
      <c r="A22301" t="s">
        <v>1550</v>
      </c>
      <c r="B22301" t="s">
        <v>23876</v>
      </c>
      <c r="C22301" t="s">
        <v>23942</v>
      </c>
      <c r="D22301" t="s">
        <v>23945</v>
      </c>
      <c r="E22301" t="str">
        <f t="shared" si="348"/>
        <v>('tubaguy','Malaysia','f','25-34'),</v>
      </c>
    </row>
    <row r="22302" spans="1:5" x14ac:dyDescent="0.25">
      <c r="A22302" t="s">
        <v>1549</v>
      </c>
      <c r="B22302" t="s">
        <v>23854</v>
      </c>
      <c r="C22302" t="s">
        <v>23943</v>
      </c>
      <c r="D22302" t="s">
        <v>23945</v>
      </c>
      <c r="E22302" t="str">
        <f t="shared" si="348"/>
        <v>('TubaManJack','United States of America','m','25-34'),</v>
      </c>
    </row>
    <row r="22303" spans="1:5" x14ac:dyDescent="0.25">
      <c r="A22303" t="s">
        <v>1548</v>
      </c>
      <c r="B22303" t="s">
        <v>23886</v>
      </c>
      <c r="C22303" t="s">
        <v>23942</v>
      </c>
      <c r="D22303" t="s">
        <v>23947</v>
      </c>
      <c r="E22303" t="str">
        <f t="shared" si="348"/>
        <v>('tubbfan','Ukraine','f','45-54'),</v>
      </c>
    </row>
    <row r="22304" spans="1:5" x14ac:dyDescent="0.25">
      <c r="A22304" t="s">
        <v>1547</v>
      </c>
      <c r="B22304" t="s">
        <v>23898</v>
      </c>
      <c r="C22304" t="s">
        <v>23943</v>
      </c>
      <c r="D22304" t="s">
        <v>23945</v>
      </c>
      <c r="E22304" t="str">
        <f t="shared" si="348"/>
        <v>('tubbnik','Belgium','m','25-34'),</v>
      </c>
    </row>
    <row r="22305" spans="1:5" x14ac:dyDescent="0.25">
      <c r="A22305" t="s">
        <v>1546</v>
      </c>
      <c r="B22305" t="s">
        <v>23855</v>
      </c>
      <c r="C22305" t="s">
        <v>23943</v>
      </c>
      <c r="D22305" t="s">
        <v>23947</v>
      </c>
      <c r="E22305" t="str">
        <f t="shared" si="348"/>
        <v>('tubdog13','Brazil','m','45-54'),</v>
      </c>
    </row>
    <row r="22306" spans="1:5" x14ac:dyDescent="0.25">
      <c r="A22306" t="s">
        <v>1545</v>
      </c>
      <c r="B22306" t="s">
        <v>23855</v>
      </c>
      <c r="C22306" t="s">
        <v>23942</v>
      </c>
      <c r="D22306" t="s">
        <v>23946</v>
      </c>
      <c r="E22306" t="str">
        <f t="shared" si="348"/>
        <v>('tubeboy','Brazil','f','35-44'),</v>
      </c>
    </row>
    <row r="22307" spans="1:5" x14ac:dyDescent="0.25">
      <c r="A22307" t="s">
        <v>1544</v>
      </c>
      <c r="B22307" t="s">
        <v>23855</v>
      </c>
      <c r="C22307" t="s">
        <v>23943</v>
      </c>
      <c r="D22307" t="s">
        <v>23946</v>
      </c>
      <c r="E22307" t="str">
        <f t="shared" si="348"/>
        <v>('tuben','Brazil','m','35-44'),</v>
      </c>
    </row>
    <row r="22308" spans="1:5" x14ac:dyDescent="0.25">
      <c r="A22308" t="s">
        <v>1543</v>
      </c>
      <c r="B22308" t="s">
        <v>23857</v>
      </c>
      <c r="C22308" t="s">
        <v>23942</v>
      </c>
      <c r="D22308" t="s">
        <v>23945</v>
      </c>
      <c r="E22308" t="str">
        <f t="shared" si="348"/>
        <v>('Tuberoni','Thailand','f','25-34'),</v>
      </c>
    </row>
    <row r="22309" spans="1:5" x14ac:dyDescent="0.25">
      <c r="A22309" t="s">
        <v>1542</v>
      </c>
      <c r="B22309" t="s">
        <v>23889</v>
      </c>
      <c r="C22309" t="s">
        <v>23943</v>
      </c>
      <c r="D22309" t="s">
        <v>23946</v>
      </c>
      <c r="E22309" t="str">
        <f t="shared" si="348"/>
        <v>('Tubesox','Israel','m','35-44'),</v>
      </c>
    </row>
    <row r="22310" spans="1:5" x14ac:dyDescent="0.25">
      <c r="A22310" t="s">
        <v>1541</v>
      </c>
      <c r="B22310" t="s">
        <v>23855</v>
      </c>
      <c r="C22310" t="s">
        <v>23942</v>
      </c>
      <c r="D22310" t="s">
        <v>23946</v>
      </c>
      <c r="E22310" t="str">
        <f t="shared" si="348"/>
        <v>('TuckerCarlson','Brazil','f','35-44'),</v>
      </c>
    </row>
    <row r="22311" spans="1:5" x14ac:dyDescent="0.25">
      <c r="A22311" t="s">
        <v>1540</v>
      </c>
      <c r="B22311" t="s">
        <v>23854</v>
      </c>
      <c r="C22311" t="s">
        <v>23943</v>
      </c>
      <c r="D22311" t="s">
        <v>23945</v>
      </c>
      <c r="E22311" t="str">
        <f t="shared" si="348"/>
        <v>('tuckermen','United States of America','m','25-34'),</v>
      </c>
    </row>
    <row r="22312" spans="1:5" x14ac:dyDescent="0.25">
      <c r="A22312" t="s">
        <v>1539</v>
      </c>
      <c r="B22312" t="s">
        <v>23859</v>
      </c>
      <c r="C22312" t="s">
        <v>23942</v>
      </c>
      <c r="D22312" t="s">
        <v>23947</v>
      </c>
      <c r="E22312" t="str">
        <f t="shared" si="348"/>
        <v>('tuckevalastin','India','f','45-54'),</v>
      </c>
    </row>
    <row r="22313" spans="1:5" x14ac:dyDescent="0.25">
      <c r="A22313" t="s">
        <v>1538</v>
      </c>
      <c r="B22313" t="s">
        <v>23857</v>
      </c>
      <c r="C22313" t="s">
        <v>23942</v>
      </c>
      <c r="D22313" t="s">
        <v>23945</v>
      </c>
      <c r="E22313" t="str">
        <f t="shared" si="348"/>
        <v>('Tucquan','Thailand','f','25-34'),</v>
      </c>
    </row>
    <row r="22314" spans="1:5" x14ac:dyDescent="0.25">
      <c r="A22314" t="s">
        <v>1537</v>
      </c>
      <c r="B22314" t="s">
        <v>23856</v>
      </c>
      <c r="C22314" t="s">
        <v>23942</v>
      </c>
      <c r="D22314" t="s">
        <v>23945</v>
      </c>
      <c r="E22314" t="str">
        <f t="shared" si="348"/>
        <v>('TUCRACEMAN','Mexico','f','25-34'),</v>
      </c>
    </row>
    <row r="22315" spans="1:5" x14ac:dyDescent="0.25">
      <c r="A22315" t="s">
        <v>1536</v>
      </c>
      <c r="B22315" t="s">
        <v>23871</v>
      </c>
      <c r="C22315" t="s">
        <v>23942</v>
      </c>
      <c r="D22315" t="s">
        <v>23946</v>
      </c>
      <c r="E22315" t="str">
        <f t="shared" si="348"/>
        <v>('Tucson25','Taiwan','f','35-44'),</v>
      </c>
    </row>
    <row r="22316" spans="1:5" x14ac:dyDescent="0.25">
      <c r="A22316" t="s">
        <v>1535</v>
      </c>
      <c r="B22316" t="s">
        <v>23854</v>
      </c>
      <c r="C22316" t="s">
        <v>23943</v>
      </c>
      <c r="D22316" t="s">
        <v>23947</v>
      </c>
      <c r="E22316" t="str">
        <f t="shared" si="348"/>
        <v>('TucsonTom','United States of America','m','45-54'),</v>
      </c>
    </row>
    <row r="22317" spans="1:5" x14ac:dyDescent="0.25">
      <c r="A22317" t="s">
        <v>1534</v>
      </c>
      <c r="B22317" t="s">
        <v>23857</v>
      </c>
      <c r="C22317" t="s">
        <v>23942</v>
      </c>
      <c r="D22317" t="s">
        <v>23946</v>
      </c>
      <c r="E22317" t="str">
        <f t="shared" si="348"/>
        <v>('tucsonwaz','Thailand','f','35-44'),</v>
      </c>
    </row>
    <row r="22318" spans="1:5" x14ac:dyDescent="0.25">
      <c r="A22318" t="s">
        <v>1533</v>
      </c>
      <c r="B22318" t="s">
        <v>23905</v>
      </c>
      <c r="C22318" t="s">
        <v>23942</v>
      </c>
      <c r="D22318" t="s">
        <v>23947</v>
      </c>
      <c r="E22318" t="str">
        <f t="shared" si="348"/>
        <v>('Tudval','Singapore','f','45-54'),</v>
      </c>
    </row>
    <row r="22319" spans="1:5" x14ac:dyDescent="0.25">
      <c r="A22319" t="s">
        <v>1532</v>
      </c>
      <c r="B22319" t="s">
        <v>23857</v>
      </c>
      <c r="C22319" t="s">
        <v>23942</v>
      </c>
      <c r="D22319" t="s">
        <v>23945</v>
      </c>
      <c r="E22319" t="str">
        <f t="shared" si="348"/>
        <v>('Tuey13','Thailand','f','25-34'),</v>
      </c>
    </row>
    <row r="22320" spans="1:5" x14ac:dyDescent="0.25">
      <c r="A22320" t="s">
        <v>1531</v>
      </c>
      <c r="B22320" t="s">
        <v>23907</v>
      </c>
      <c r="C22320" t="s">
        <v>23943</v>
      </c>
      <c r="D22320" t="s">
        <v>23946</v>
      </c>
      <c r="E22320" t="str">
        <f t="shared" si="348"/>
        <v>('TuffLuff','Ireland','m','35-44'),</v>
      </c>
    </row>
    <row r="22321" spans="1:5" x14ac:dyDescent="0.25">
      <c r="A22321" t="s">
        <v>1530</v>
      </c>
      <c r="B22321" t="s">
        <v>23867</v>
      </c>
      <c r="C22321" t="s">
        <v>23942</v>
      </c>
      <c r="D22321" t="s">
        <v>23947</v>
      </c>
      <c r="E22321" t="str">
        <f t="shared" si="348"/>
        <v>('TuffNut87','Germany','f','45-54'),</v>
      </c>
    </row>
    <row r="22322" spans="1:5" x14ac:dyDescent="0.25">
      <c r="A22322" t="s">
        <v>1529</v>
      </c>
      <c r="B22322" t="s">
        <v>23864</v>
      </c>
      <c r="C22322" t="s">
        <v>23942</v>
      </c>
      <c r="D22322" t="s">
        <v>23946</v>
      </c>
      <c r="E22322" t="str">
        <f t="shared" si="348"/>
        <v>('tugdriver7','Indonesia','f','35-44'),</v>
      </c>
    </row>
    <row r="22323" spans="1:5" x14ac:dyDescent="0.25">
      <c r="A22323" t="s">
        <v>1528</v>
      </c>
      <c r="B22323" t="s">
        <v>23896</v>
      </c>
      <c r="C22323" t="s">
        <v>23943</v>
      </c>
      <c r="D22323" t="s">
        <v>23945</v>
      </c>
      <c r="E22323" t="str">
        <f t="shared" si="348"/>
        <v>('tuler','Hong Kong','m','25-34'),</v>
      </c>
    </row>
    <row r="22324" spans="1:5" x14ac:dyDescent="0.25">
      <c r="A22324" t="s">
        <v>1527</v>
      </c>
      <c r="B22324" t="s">
        <v>23891</v>
      </c>
      <c r="C22324" t="s">
        <v>23942</v>
      </c>
      <c r="D22324" t="s">
        <v>23947</v>
      </c>
      <c r="E22324" t="str">
        <f t="shared" si="348"/>
        <v>('TulipSnifter','Czech Republic','f','45-54'),</v>
      </c>
    </row>
    <row r="22325" spans="1:5" x14ac:dyDescent="0.25">
      <c r="A22325" t="s">
        <v>1526</v>
      </c>
      <c r="B22325" t="s">
        <v>23864</v>
      </c>
      <c r="C22325" t="s">
        <v>23943</v>
      </c>
      <c r="D22325" t="s">
        <v>23945</v>
      </c>
      <c r="E22325" t="str">
        <f t="shared" si="348"/>
        <v>('Tulkas','Indonesia','m','25-34'),</v>
      </c>
    </row>
    <row r="22326" spans="1:5" x14ac:dyDescent="0.25">
      <c r="A22326" t="s">
        <v>1525</v>
      </c>
      <c r="B22326" t="s">
        <v>23856</v>
      </c>
      <c r="C22326" t="s">
        <v>23943</v>
      </c>
      <c r="D22326" t="s">
        <v>23946</v>
      </c>
      <c r="E22326" t="str">
        <f t="shared" si="348"/>
        <v>('Tulsatime','Mexico','m','35-44'),</v>
      </c>
    </row>
    <row r="22327" spans="1:5" x14ac:dyDescent="0.25">
      <c r="A22327" t="s">
        <v>1524</v>
      </c>
      <c r="B22327" t="s">
        <v>23856</v>
      </c>
      <c r="C22327" t="s">
        <v>23942</v>
      </c>
      <c r="D22327" t="s">
        <v>23949</v>
      </c>
      <c r="E22327" t="str">
        <f t="shared" si="348"/>
        <v>('TulsaUKBC','Mexico','f','65+'),</v>
      </c>
    </row>
    <row r="22328" spans="1:5" x14ac:dyDescent="0.25">
      <c r="A22328" t="s">
        <v>1523</v>
      </c>
      <c r="B22328" t="s">
        <v>23854</v>
      </c>
      <c r="C22328" t="s">
        <v>23942</v>
      </c>
      <c r="D22328" t="s">
        <v>23944</v>
      </c>
      <c r="E22328" t="str">
        <f t="shared" si="348"/>
        <v>('Tumpster','United States of America','f','18-24'),</v>
      </c>
    </row>
    <row r="22329" spans="1:5" x14ac:dyDescent="0.25">
      <c r="A22329" t="s">
        <v>1522</v>
      </c>
      <c r="B22329" t="s">
        <v>23857</v>
      </c>
      <c r="C22329" t="s">
        <v>23942</v>
      </c>
      <c r="D22329" t="s">
        <v>23946</v>
      </c>
      <c r="E22329" t="str">
        <f t="shared" si="348"/>
        <v>('Tunafever73','Thailand','f','35-44'),</v>
      </c>
    </row>
    <row r="22330" spans="1:5" x14ac:dyDescent="0.25">
      <c r="A22330" t="s">
        <v>1521</v>
      </c>
      <c r="B22330" t="s">
        <v>23858</v>
      </c>
      <c r="C22330" t="s">
        <v>23942</v>
      </c>
      <c r="D22330" t="s">
        <v>23948</v>
      </c>
      <c r="E22330" t="str">
        <f t="shared" si="348"/>
        <v>('tundragrove','Vietnam','f','55-64'),</v>
      </c>
    </row>
    <row r="22331" spans="1:5" x14ac:dyDescent="0.25">
      <c r="A22331" t="s">
        <v>1520</v>
      </c>
      <c r="B22331" t="s">
        <v>23907</v>
      </c>
      <c r="C22331" t="s">
        <v>23942</v>
      </c>
      <c r="D22331" t="s">
        <v>23944</v>
      </c>
      <c r="E22331" t="str">
        <f t="shared" si="348"/>
        <v>('Tundruth','Ireland','f','18-24'),</v>
      </c>
    </row>
    <row r="22332" spans="1:5" x14ac:dyDescent="0.25">
      <c r="A22332" t="s">
        <v>1519</v>
      </c>
      <c r="B22332" t="s">
        <v>23882</v>
      </c>
      <c r="C22332" t="s">
        <v>23943</v>
      </c>
      <c r="D22332" t="s">
        <v>23947</v>
      </c>
      <c r="E22332" t="str">
        <f t="shared" si="348"/>
        <v>('tuo','Guatemala','m','45-54'),</v>
      </c>
    </row>
    <row r="22333" spans="1:5" x14ac:dyDescent="0.25">
      <c r="A22333" t="s">
        <v>1518</v>
      </c>
      <c r="B22333" t="s">
        <v>23859</v>
      </c>
      <c r="C22333" t="s">
        <v>23942</v>
      </c>
      <c r="D22333" t="s">
        <v>23948</v>
      </c>
      <c r="E22333" t="str">
        <f t="shared" si="348"/>
        <v>('Tupperwolf','India','f','55-64'),</v>
      </c>
    </row>
    <row r="22334" spans="1:5" x14ac:dyDescent="0.25">
      <c r="A22334" t="s">
        <v>1517</v>
      </c>
      <c r="B22334" t="s">
        <v>23855</v>
      </c>
      <c r="C22334" t="s">
        <v>23942</v>
      </c>
      <c r="D22334" t="s">
        <v>23948</v>
      </c>
      <c r="E22334" t="str">
        <f t="shared" si="348"/>
        <v>('turamarth','Brazil','f','55-64'),</v>
      </c>
    </row>
    <row r="22335" spans="1:5" x14ac:dyDescent="0.25">
      <c r="A22335" t="s">
        <v>1516</v>
      </c>
      <c r="B22335" t="s">
        <v>23873</v>
      </c>
      <c r="C22335" t="s">
        <v>23943</v>
      </c>
      <c r="D22335" t="s">
        <v>23945</v>
      </c>
      <c r="E22335" t="str">
        <f t="shared" si="348"/>
        <v>('Turbansurfer','Spain','m','25-34'),</v>
      </c>
    </row>
    <row r="22336" spans="1:5" x14ac:dyDescent="0.25">
      <c r="A22336" t="s">
        <v>1515</v>
      </c>
      <c r="B22336" t="s">
        <v>23856</v>
      </c>
      <c r="C22336" t="s">
        <v>23942</v>
      </c>
      <c r="D22336" t="s">
        <v>23948</v>
      </c>
      <c r="E22336" t="str">
        <f t="shared" si="348"/>
        <v>('turbine2475','Mexico','f','55-64'),</v>
      </c>
    </row>
    <row r="22337" spans="1:5" x14ac:dyDescent="0.25">
      <c r="A22337" t="s">
        <v>1514</v>
      </c>
      <c r="B22337" t="s">
        <v>23872</v>
      </c>
      <c r="C22337" t="s">
        <v>23943</v>
      </c>
      <c r="D22337" t="s">
        <v>23944</v>
      </c>
      <c r="E22337" t="str">
        <f t="shared" si="348"/>
        <v>('turboedtwo','Myanmar','m','18-24'),</v>
      </c>
    </row>
    <row r="22338" spans="1:5" x14ac:dyDescent="0.25">
      <c r="A22338" t="s">
        <v>1513</v>
      </c>
      <c r="B22338" t="s">
        <v>23856</v>
      </c>
      <c r="C22338" t="s">
        <v>23942</v>
      </c>
      <c r="D22338" t="s">
        <v>23947</v>
      </c>
      <c r="E22338" t="str">
        <f t="shared" si="348"/>
        <v>('turboge','Mexico','f','45-54'),</v>
      </c>
    </row>
    <row r="22339" spans="1:5" x14ac:dyDescent="0.25">
      <c r="A22339" t="s">
        <v>1512</v>
      </c>
      <c r="B22339" t="s">
        <v>23856</v>
      </c>
      <c r="C22339" t="s">
        <v>23943</v>
      </c>
      <c r="D22339" t="s">
        <v>23945</v>
      </c>
      <c r="E22339" t="str">
        <f t="shared" ref="E22339:E22402" si="349">CONCATENATE("(","'",A22339,"'",",","'",B22339,"'",",","'",C22339,"'",",","'",D22339,"'",")",",")</f>
        <v>('Turbohio','Mexico','m','25-34'),</v>
      </c>
    </row>
    <row r="22340" spans="1:5" x14ac:dyDescent="0.25">
      <c r="A22340" t="s">
        <v>1511</v>
      </c>
      <c r="B22340" t="s">
        <v>23870</v>
      </c>
      <c r="C22340" t="s">
        <v>23943</v>
      </c>
      <c r="D22340" t="s">
        <v>23944</v>
      </c>
      <c r="E22340" t="str">
        <f t="shared" si="349"/>
        <v>('turdburglar','Peru','m','18-24'),</v>
      </c>
    </row>
    <row r="22341" spans="1:5" x14ac:dyDescent="0.25">
      <c r="A22341" t="s">
        <v>1510</v>
      </c>
      <c r="B22341" t="s">
        <v>23896</v>
      </c>
      <c r="C22341" t="s">
        <v>23942</v>
      </c>
      <c r="D22341" t="s">
        <v>23945</v>
      </c>
      <c r="E22341" t="str">
        <f t="shared" si="349"/>
        <v>('TurdFurgison','Hong Kong','f','25-34'),</v>
      </c>
    </row>
    <row r="22342" spans="1:5" x14ac:dyDescent="0.25">
      <c r="A22342" t="s">
        <v>1509</v>
      </c>
      <c r="B22342" t="s">
        <v>23854</v>
      </c>
      <c r="C22342" t="s">
        <v>23943</v>
      </c>
      <c r="D22342" t="s">
        <v>23944</v>
      </c>
      <c r="E22342" t="str">
        <f t="shared" si="349"/>
        <v>('turdinathor','United States of America','m','18-24'),</v>
      </c>
    </row>
    <row r="22343" spans="1:5" x14ac:dyDescent="0.25">
      <c r="A22343" t="s">
        <v>1508</v>
      </c>
      <c r="B22343" t="s">
        <v>23861</v>
      </c>
      <c r="C22343" t="s">
        <v>23943</v>
      </c>
      <c r="D22343" t="s">
        <v>23949</v>
      </c>
      <c r="E22343" t="str">
        <f t="shared" si="349"/>
        <v>('turfmgr','Philippines','m','65+'),</v>
      </c>
    </row>
    <row r="22344" spans="1:5" x14ac:dyDescent="0.25">
      <c r="A22344" t="s">
        <v>1507</v>
      </c>
      <c r="B22344" t="s">
        <v>23858</v>
      </c>
      <c r="C22344" t="s">
        <v>23943</v>
      </c>
      <c r="D22344" t="s">
        <v>23948</v>
      </c>
      <c r="E22344" t="str">
        <f t="shared" si="349"/>
        <v>('turfy','Vietnam','m','55-64'),</v>
      </c>
    </row>
    <row r="22345" spans="1:5" x14ac:dyDescent="0.25">
      <c r="A22345" t="s">
        <v>1506</v>
      </c>
      <c r="B22345" t="s">
        <v>23868</v>
      </c>
      <c r="C22345" t="s">
        <v>23942</v>
      </c>
      <c r="D22345" t="s">
        <v>23944</v>
      </c>
      <c r="E22345" t="str">
        <f t="shared" si="349"/>
        <v>('turkob','Australia','f','18-24'),</v>
      </c>
    </row>
    <row r="22346" spans="1:5" x14ac:dyDescent="0.25">
      <c r="A22346" t="s">
        <v>1505</v>
      </c>
      <c r="B22346" t="s">
        <v>23872</v>
      </c>
      <c r="C22346" t="s">
        <v>23943</v>
      </c>
      <c r="D22346" t="s">
        <v>23947</v>
      </c>
      <c r="E22346" t="str">
        <f t="shared" si="349"/>
        <v>('turnblom79','Myanmar','m','45-54'),</v>
      </c>
    </row>
    <row r="22347" spans="1:5" x14ac:dyDescent="0.25">
      <c r="A22347" t="s">
        <v>1504</v>
      </c>
      <c r="B22347" t="s">
        <v>23855</v>
      </c>
      <c r="C22347" t="s">
        <v>23943</v>
      </c>
      <c r="D22347" t="s">
        <v>23945</v>
      </c>
      <c r="E22347" t="str">
        <f t="shared" si="349"/>
        <v>('Turnerp561','Brazil','m','25-34'),</v>
      </c>
    </row>
    <row r="22348" spans="1:5" x14ac:dyDescent="0.25">
      <c r="A22348" t="s">
        <v>1503</v>
      </c>
      <c r="B22348" t="s">
        <v>23856</v>
      </c>
      <c r="C22348" t="s">
        <v>23942</v>
      </c>
      <c r="D22348" t="s">
        <v>23944</v>
      </c>
      <c r="E22348" t="str">
        <f t="shared" si="349"/>
        <v>('turnerr79','Mexico','f','18-24'),</v>
      </c>
    </row>
    <row r="22349" spans="1:5" x14ac:dyDescent="0.25">
      <c r="A22349" t="s">
        <v>1502</v>
      </c>
      <c r="B22349" t="s">
        <v>23861</v>
      </c>
      <c r="C22349" t="s">
        <v>23942</v>
      </c>
      <c r="D22349" t="s">
        <v>23949</v>
      </c>
      <c r="E22349" t="str">
        <f t="shared" si="349"/>
        <v>('turnstile','Philippines','f','65+'),</v>
      </c>
    </row>
    <row r="22350" spans="1:5" x14ac:dyDescent="0.25">
      <c r="A22350" t="s">
        <v>1501</v>
      </c>
      <c r="B22350" t="s">
        <v>23861</v>
      </c>
      <c r="C22350" t="s">
        <v>23943</v>
      </c>
      <c r="D22350" t="s">
        <v>23945</v>
      </c>
      <c r="E22350" t="str">
        <f t="shared" si="349"/>
        <v>('Turrry','Philippines','m','25-34'),</v>
      </c>
    </row>
    <row r="22351" spans="1:5" x14ac:dyDescent="0.25">
      <c r="A22351" t="s">
        <v>1500</v>
      </c>
      <c r="B22351" t="s">
        <v>23861</v>
      </c>
      <c r="C22351" t="s">
        <v>23943</v>
      </c>
      <c r="D22351" t="s">
        <v>23945</v>
      </c>
      <c r="E22351" t="str">
        <f t="shared" si="349"/>
        <v>('TurtleCove','Philippines','m','25-34'),</v>
      </c>
    </row>
    <row r="22352" spans="1:5" x14ac:dyDescent="0.25">
      <c r="A22352" t="s">
        <v>1499</v>
      </c>
      <c r="B22352" t="s">
        <v>23854</v>
      </c>
      <c r="C22352" t="s">
        <v>23942</v>
      </c>
      <c r="D22352" t="s">
        <v>23944</v>
      </c>
      <c r="E22352" t="str">
        <f t="shared" si="349"/>
        <v>('TurtleJuice','United States of America','f','18-24'),</v>
      </c>
    </row>
    <row r="22353" spans="1:5" x14ac:dyDescent="0.25">
      <c r="A22353" t="s">
        <v>1498</v>
      </c>
      <c r="B22353" t="s">
        <v>23857</v>
      </c>
      <c r="C22353" t="s">
        <v>23942</v>
      </c>
      <c r="D22353" t="s">
        <v>23946</v>
      </c>
      <c r="E22353" t="str">
        <f t="shared" si="349"/>
        <v>('tut2528','Thailand','f','35-44'),</v>
      </c>
    </row>
    <row r="22354" spans="1:5" x14ac:dyDescent="0.25">
      <c r="A22354" t="s">
        <v>1497</v>
      </c>
      <c r="B22354" t="s">
        <v>23902</v>
      </c>
      <c r="C22354" t="s">
        <v>23942</v>
      </c>
      <c r="D22354" t="s">
        <v>23946</v>
      </c>
      <c r="E22354" t="str">
        <f t="shared" si="349"/>
        <v>('tuvok','Denmark','f','35-44'),</v>
      </c>
    </row>
    <row r="22355" spans="1:5" x14ac:dyDescent="0.25">
      <c r="A22355" t="s">
        <v>1496</v>
      </c>
      <c r="B22355" t="s">
        <v>23861</v>
      </c>
      <c r="C22355" t="s">
        <v>23943</v>
      </c>
      <c r="D22355" t="s">
        <v>23945</v>
      </c>
      <c r="E22355" t="str">
        <f t="shared" si="349"/>
        <v>('tvandragt','Philippines','m','25-34'),</v>
      </c>
    </row>
    <row r="22356" spans="1:5" x14ac:dyDescent="0.25">
      <c r="A22356" t="s">
        <v>1495</v>
      </c>
      <c r="B22356" t="s">
        <v>23911</v>
      </c>
      <c r="C22356" t="s">
        <v>23943</v>
      </c>
      <c r="D22356" t="s">
        <v>23945</v>
      </c>
      <c r="E22356" t="str">
        <f t="shared" si="349"/>
        <v>('tvault','Nepal','m','25-34'),</v>
      </c>
    </row>
    <row r="22357" spans="1:5" x14ac:dyDescent="0.25">
      <c r="A22357" t="s">
        <v>1494</v>
      </c>
      <c r="B22357" t="s">
        <v>23865</v>
      </c>
      <c r="C22357" t="s">
        <v>23942</v>
      </c>
      <c r="D22357" t="s">
        <v>23948</v>
      </c>
      <c r="E22357" t="str">
        <f t="shared" si="349"/>
        <v>('tvazteca','Colombia','f','55-64'),</v>
      </c>
    </row>
    <row r="22358" spans="1:5" x14ac:dyDescent="0.25">
      <c r="A22358" t="s">
        <v>1493</v>
      </c>
      <c r="B22358" t="s">
        <v>23854</v>
      </c>
      <c r="C22358" t="s">
        <v>23942</v>
      </c>
      <c r="D22358" t="s">
        <v>23945</v>
      </c>
      <c r="E22358" t="str">
        <f t="shared" si="349"/>
        <v>('tvljr','United States of America','f','25-34'),</v>
      </c>
    </row>
    <row r="22359" spans="1:5" x14ac:dyDescent="0.25">
      <c r="A22359" t="s">
        <v>1492</v>
      </c>
      <c r="B22359" t="s">
        <v>23917</v>
      </c>
      <c r="C22359" t="s">
        <v>23943</v>
      </c>
      <c r="D22359" t="s">
        <v>23946</v>
      </c>
      <c r="E22359" t="str">
        <f t="shared" si="349"/>
        <v>('TVolt1','Morocco','m','35-44'),</v>
      </c>
    </row>
    <row r="22360" spans="1:5" x14ac:dyDescent="0.25">
      <c r="A22360" t="s">
        <v>1491</v>
      </c>
      <c r="B22360" t="s">
        <v>23861</v>
      </c>
      <c r="C22360" t="s">
        <v>23942</v>
      </c>
      <c r="D22360" t="s">
        <v>23945</v>
      </c>
      <c r="E22360" t="str">
        <f t="shared" si="349"/>
        <v>('TVScientist','Philippines','f','25-34'),</v>
      </c>
    </row>
    <row r="22361" spans="1:5" x14ac:dyDescent="0.25">
      <c r="A22361" t="s">
        <v>1490</v>
      </c>
      <c r="B22361" t="s">
        <v>23866</v>
      </c>
      <c r="C22361" t="s">
        <v>23942</v>
      </c>
      <c r="D22361" t="s">
        <v>23944</v>
      </c>
      <c r="E22361" t="str">
        <f t="shared" si="349"/>
        <v>('tvv375ia','Canada','f','18-24'),</v>
      </c>
    </row>
    <row r="22362" spans="1:5" x14ac:dyDescent="0.25">
      <c r="A22362" t="s">
        <v>1489</v>
      </c>
      <c r="B22362" t="s">
        <v>23856</v>
      </c>
      <c r="C22362" t="s">
        <v>23942</v>
      </c>
      <c r="D22362" t="s">
        <v>23947</v>
      </c>
      <c r="E22362" t="str">
        <f t="shared" si="349"/>
        <v>('twaddlac','Mexico','f','45-54'),</v>
      </c>
    </row>
    <row r="22363" spans="1:5" x14ac:dyDescent="0.25">
      <c r="A22363" t="s">
        <v>1488</v>
      </c>
      <c r="B22363" t="s">
        <v>23854</v>
      </c>
      <c r="C22363" t="s">
        <v>23942</v>
      </c>
      <c r="D22363" t="s">
        <v>23944</v>
      </c>
      <c r="E22363" t="str">
        <f t="shared" si="349"/>
        <v>('Twal','United States of America','f','18-24'),</v>
      </c>
    </row>
    <row r="22364" spans="1:5" x14ac:dyDescent="0.25">
      <c r="A22364" t="s">
        <v>1487</v>
      </c>
      <c r="B22364" t="s">
        <v>23860</v>
      </c>
      <c r="C22364" t="s">
        <v>23942</v>
      </c>
      <c r="D22364" t="s">
        <v>23946</v>
      </c>
      <c r="E22364" t="str">
        <f t="shared" si="349"/>
        <v>('twbrewer','Argentina','f','35-44'),</v>
      </c>
    </row>
    <row r="22365" spans="1:5" x14ac:dyDescent="0.25">
      <c r="A22365" t="s">
        <v>1486</v>
      </c>
      <c r="B22365" t="s">
        <v>23876</v>
      </c>
      <c r="C22365" t="s">
        <v>23943</v>
      </c>
      <c r="D22365" t="s">
        <v>23944</v>
      </c>
      <c r="E22365" t="str">
        <f t="shared" si="349"/>
        <v>('tweeder263','Malaysia','m','18-24'),</v>
      </c>
    </row>
    <row r="22366" spans="1:5" x14ac:dyDescent="0.25">
      <c r="A22366" t="s">
        <v>1485</v>
      </c>
      <c r="B22366" t="s">
        <v>23857</v>
      </c>
      <c r="C22366" t="s">
        <v>23942</v>
      </c>
      <c r="D22366" t="s">
        <v>23946</v>
      </c>
      <c r="E22366" t="str">
        <f t="shared" si="349"/>
        <v>('tweek87','Thailand','f','35-44'),</v>
      </c>
    </row>
    <row r="22367" spans="1:5" x14ac:dyDescent="0.25">
      <c r="A22367" t="s">
        <v>1484</v>
      </c>
      <c r="B22367" t="s">
        <v>23866</v>
      </c>
      <c r="C22367" t="s">
        <v>23943</v>
      </c>
      <c r="D22367" t="s">
        <v>23949</v>
      </c>
      <c r="E22367" t="str">
        <f t="shared" si="349"/>
        <v>('twelvelookslikex','Canada','m','65+'),</v>
      </c>
    </row>
    <row r="22368" spans="1:5" x14ac:dyDescent="0.25">
      <c r="A22368" t="s">
        <v>1483</v>
      </c>
      <c r="B22368" t="s">
        <v>23855</v>
      </c>
      <c r="C22368" t="s">
        <v>23943</v>
      </c>
      <c r="D22368" t="s">
        <v>23944</v>
      </c>
      <c r="E22368" t="str">
        <f t="shared" si="349"/>
        <v>('TwelveOunces','Brazil','m','18-24'),</v>
      </c>
    </row>
    <row r="22369" spans="1:5" x14ac:dyDescent="0.25">
      <c r="A22369" t="s">
        <v>1482</v>
      </c>
      <c r="B22369" t="s">
        <v>23889</v>
      </c>
      <c r="C22369" t="s">
        <v>23943</v>
      </c>
      <c r="D22369" t="s">
        <v>23946</v>
      </c>
      <c r="E22369" t="str">
        <f t="shared" si="349"/>
        <v>('twelvepack','Israel','m','35-44'),</v>
      </c>
    </row>
    <row r="22370" spans="1:5" x14ac:dyDescent="0.25">
      <c r="A22370" t="s">
        <v>1481</v>
      </c>
      <c r="B22370" t="s">
        <v>23854</v>
      </c>
      <c r="C22370" t="s">
        <v>23942</v>
      </c>
      <c r="D22370" t="s">
        <v>23946</v>
      </c>
      <c r="E22370" t="str">
        <f t="shared" si="349"/>
        <v>('twelvinlucifer','United States of America','f','35-44'),</v>
      </c>
    </row>
    <row r="22371" spans="1:5" x14ac:dyDescent="0.25">
      <c r="A22371" t="s">
        <v>1480</v>
      </c>
      <c r="B22371" t="s">
        <v>23910</v>
      </c>
      <c r="C22371" t="s">
        <v>23942</v>
      </c>
      <c r="D22371" t="s">
        <v>23945</v>
      </c>
      <c r="E22371" t="str">
        <f t="shared" si="349"/>
        <v>('twelvsies','Iraq','f','25-34'),</v>
      </c>
    </row>
    <row r="22372" spans="1:5" x14ac:dyDescent="0.25">
      <c r="A22372" t="s">
        <v>1479</v>
      </c>
      <c r="B22372" t="s">
        <v>23856</v>
      </c>
      <c r="C22372" t="s">
        <v>23942</v>
      </c>
      <c r="D22372" t="s">
        <v>23945</v>
      </c>
      <c r="E22372" t="str">
        <f t="shared" si="349"/>
        <v>('twentyhanks','Mexico','f','25-34'),</v>
      </c>
    </row>
    <row r="22373" spans="1:5" x14ac:dyDescent="0.25">
      <c r="A22373" t="s">
        <v>1478</v>
      </c>
      <c r="B22373" t="s">
        <v>23856</v>
      </c>
      <c r="C22373" t="s">
        <v>23942</v>
      </c>
      <c r="D22373" t="s">
        <v>23946</v>
      </c>
      <c r="E22373" t="str">
        <f t="shared" si="349"/>
        <v>('twentynine','Mexico','f','35-44'),</v>
      </c>
    </row>
    <row r="22374" spans="1:5" x14ac:dyDescent="0.25">
      <c r="A22374" t="s">
        <v>1477</v>
      </c>
      <c r="B22374" t="s">
        <v>23859</v>
      </c>
      <c r="C22374" t="s">
        <v>23943</v>
      </c>
      <c r="D22374" t="s">
        <v>23946</v>
      </c>
      <c r="E22374" t="str">
        <f t="shared" si="349"/>
        <v>('Twerknasty','India','m','35-44'),</v>
      </c>
    </row>
    <row r="22375" spans="1:5" x14ac:dyDescent="0.25">
      <c r="A22375" t="s">
        <v>1476</v>
      </c>
      <c r="B22375" t="s">
        <v>23854</v>
      </c>
      <c r="C22375" t="s">
        <v>23943</v>
      </c>
      <c r="D22375" t="s">
        <v>23946</v>
      </c>
      <c r="E22375" t="str">
        <f t="shared" si="349"/>
        <v>('TWhjite','United States of America','m','35-44'),</v>
      </c>
    </row>
    <row r="22376" spans="1:5" x14ac:dyDescent="0.25">
      <c r="A22376" t="s">
        <v>1475</v>
      </c>
      <c r="B22376" t="s">
        <v>23868</v>
      </c>
      <c r="C22376" t="s">
        <v>23943</v>
      </c>
      <c r="D22376" t="s">
        <v>23945</v>
      </c>
      <c r="E22376" t="str">
        <f t="shared" si="349"/>
        <v>('twi1609372','Australia','m','25-34'),</v>
      </c>
    </row>
    <row r="22377" spans="1:5" x14ac:dyDescent="0.25">
      <c r="A22377" t="s">
        <v>1474</v>
      </c>
      <c r="B22377" t="s">
        <v>23858</v>
      </c>
      <c r="C22377" t="s">
        <v>23943</v>
      </c>
      <c r="D22377" t="s">
        <v>23947</v>
      </c>
      <c r="E22377" t="str">
        <f t="shared" si="349"/>
        <v>('twichingbrewer','Vietnam','m','45-54'),</v>
      </c>
    </row>
    <row r="22378" spans="1:5" x14ac:dyDescent="0.25">
      <c r="A22378" t="s">
        <v>1473</v>
      </c>
      <c r="B22378" t="s">
        <v>23879</v>
      </c>
      <c r="C22378" t="s">
        <v>23942</v>
      </c>
      <c r="D22378" t="s">
        <v>23947</v>
      </c>
      <c r="E22378" t="str">
        <f t="shared" si="349"/>
        <v>('twig86','Nigeria','f','45-54'),</v>
      </c>
    </row>
    <row r="22379" spans="1:5" x14ac:dyDescent="0.25">
      <c r="A22379" t="s">
        <v>1472</v>
      </c>
      <c r="B22379" t="s">
        <v>23859</v>
      </c>
      <c r="C22379" t="s">
        <v>23942</v>
      </c>
      <c r="D22379" t="s">
        <v>23944</v>
      </c>
      <c r="E22379" t="str">
        <f t="shared" si="349"/>
        <v>('twiggamortis420','India','f','18-24'),</v>
      </c>
    </row>
    <row r="22380" spans="1:5" x14ac:dyDescent="0.25">
      <c r="A22380" t="s">
        <v>1471</v>
      </c>
      <c r="B22380" t="s">
        <v>23869</v>
      </c>
      <c r="C22380" t="s">
        <v>23943</v>
      </c>
      <c r="D22380" t="s">
        <v>23945</v>
      </c>
      <c r="E22380" t="str">
        <f t="shared" si="349"/>
        <v>('twilight','France','m','25-34'),</v>
      </c>
    </row>
    <row r="22381" spans="1:5" x14ac:dyDescent="0.25">
      <c r="A22381" t="s">
        <v>1470</v>
      </c>
      <c r="B22381" t="s">
        <v>23854</v>
      </c>
      <c r="C22381" t="s">
        <v>23943</v>
      </c>
      <c r="D22381" t="s">
        <v>23944</v>
      </c>
      <c r="E22381" t="str">
        <f t="shared" si="349"/>
        <v>('TwinButte','United States of America','m','18-24'),</v>
      </c>
    </row>
    <row r="22382" spans="1:5" x14ac:dyDescent="0.25">
      <c r="A22382" t="s">
        <v>1469</v>
      </c>
      <c r="B22382" t="s">
        <v>23867</v>
      </c>
      <c r="C22382" t="s">
        <v>23943</v>
      </c>
      <c r="D22382" t="s">
        <v>23944</v>
      </c>
      <c r="E22382" t="str">
        <f t="shared" si="349"/>
        <v>('TwinLightTap','Germany','m','18-24'),</v>
      </c>
    </row>
    <row r="22383" spans="1:5" x14ac:dyDescent="0.25">
      <c r="A22383" t="s">
        <v>1468</v>
      </c>
      <c r="B22383" t="s">
        <v>23855</v>
      </c>
      <c r="C22383" t="s">
        <v>23943</v>
      </c>
      <c r="D22383" t="s">
        <v>23944</v>
      </c>
      <c r="E22383" t="str">
        <f t="shared" si="349"/>
        <v>('TwinSox33','Brazil','m','18-24'),</v>
      </c>
    </row>
    <row r="22384" spans="1:5" x14ac:dyDescent="0.25">
      <c r="A22384" t="s">
        <v>1467</v>
      </c>
      <c r="B22384" t="s">
        <v>23902</v>
      </c>
      <c r="C22384" t="s">
        <v>23942</v>
      </c>
      <c r="D22384" t="s">
        <v>23944</v>
      </c>
      <c r="E22384" t="str">
        <f t="shared" si="349"/>
        <v>('twisred57','Denmark','f','18-24'),</v>
      </c>
    </row>
    <row r="22385" spans="1:5" x14ac:dyDescent="0.25">
      <c r="A22385" t="s">
        <v>1466</v>
      </c>
      <c r="B22385" t="s">
        <v>23867</v>
      </c>
      <c r="C22385" t="s">
        <v>23943</v>
      </c>
      <c r="D22385" t="s">
        <v>23947</v>
      </c>
      <c r="E22385" t="str">
        <f t="shared" si="349"/>
        <v>('twit','Germany','m','45-54'),</v>
      </c>
    </row>
    <row r="22386" spans="1:5" x14ac:dyDescent="0.25">
      <c r="A22386" t="s">
        <v>1465</v>
      </c>
      <c r="B22386" t="s">
        <v>23858</v>
      </c>
      <c r="C22386" t="s">
        <v>23943</v>
      </c>
      <c r="D22386" t="s">
        <v>23944</v>
      </c>
      <c r="E22386" t="str">
        <f t="shared" si="349"/>
        <v>('Twitch','Vietnam','m','18-24'),</v>
      </c>
    </row>
    <row r="22387" spans="1:5" x14ac:dyDescent="0.25">
      <c r="A22387" t="s">
        <v>1464</v>
      </c>
      <c r="B22387" t="s">
        <v>23861</v>
      </c>
      <c r="C22387" t="s">
        <v>23942</v>
      </c>
      <c r="D22387" t="s">
        <v>23945</v>
      </c>
      <c r="E22387" t="str">
        <f t="shared" si="349"/>
        <v>('Twitchsey','Philippines','f','25-34'),</v>
      </c>
    </row>
    <row r="22388" spans="1:5" x14ac:dyDescent="0.25">
      <c r="A22388" t="s">
        <v>1463</v>
      </c>
      <c r="B22388" t="s">
        <v>23877</v>
      </c>
      <c r="C22388" t="s">
        <v>23943</v>
      </c>
      <c r="D22388" t="s">
        <v>23945</v>
      </c>
      <c r="E22388" t="str">
        <f t="shared" si="349"/>
        <v>('twlynch12','Chile','m','25-34'),</v>
      </c>
    </row>
    <row r="22389" spans="1:5" x14ac:dyDescent="0.25">
      <c r="A22389" t="s">
        <v>1462</v>
      </c>
      <c r="B22389" t="s">
        <v>23901</v>
      </c>
      <c r="C22389" t="s">
        <v>23942</v>
      </c>
      <c r="D22389" t="s">
        <v>23945</v>
      </c>
      <c r="E22389" t="str">
        <f t="shared" si="349"/>
        <v>('twoheadedboy','El Salvador','f','25-34'),</v>
      </c>
    </row>
    <row r="22390" spans="1:5" x14ac:dyDescent="0.25">
      <c r="A22390" t="s">
        <v>1461</v>
      </c>
      <c r="B22390" t="s">
        <v>23854</v>
      </c>
      <c r="C22390" t="s">
        <v>23943</v>
      </c>
      <c r="D22390" t="s">
        <v>23945</v>
      </c>
      <c r="E22390" t="str">
        <f t="shared" si="349"/>
        <v>('twoheartedheel','United States of America','m','25-34'),</v>
      </c>
    </row>
    <row r="22391" spans="1:5" x14ac:dyDescent="0.25">
      <c r="A22391" t="s">
        <v>1460</v>
      </c>
      <c r="B22391" t="s">
        <v>23869</v>
      </c>
      <c r="C22391" t="s">
        <v>23943</v>
      </c>
      <c r="D22391" t="s">
        <v>23947</v>
      </c>
      <c r="E22391" t="str">
        <f t="shared" si="349"/>
        <v>('twoholesonecan','France','m','45-54'),</v>
      </c>
    </row>
    <row r="22392" spans="1:5" x14ac:dyDescent="0.25">
      <c r="A22392" t="s">
        <v>1459</v>
      </c>
      <c r="B22392" t="s">
        <v>23860</v>
      </c>
      <c r="C22392" t="s">
        <v>23943</v>
      </c>
      <c r="D22392" t="s">
        <v>23945</v>
      </c>
      <c r="E22392" t="str">
        <f t="shared" si="349"/>
        <v>('twokansamm','Argentina','m','25-34'),</v>
      </c>
    </row>
    <row r="22393" spans="1:5" x14ac:dyDescent="0.25">
      <c r="A22393" t="s">
        <v>1458</v>
      </c>
      <c r="B22393" t="s">
        <v>23865</v>
      </c>
      <c r="C22393" t="s">
        <v>23942</v>
      </c>
      <c r="D22393" t="s">
        <v>23946</v>
      </c>
      <c r="E22393" t="str">
        <f t="shared" si="349"/>
        <v>('TwoPintsPlease','Colombia','f','35-44'),</v>
      </c>
    </row>
    <row r="22394" spans="1:5" x14ac:dyDescent="0.25">
      <c r="A22394" t="s">
        <v>1457</v>
      </c>
      <c r="B22394" t="s">
        <v>23854</v>
      </c>
      <c r="C22394" t="s">
        <v>23943</v>
      </c>
      <c r="D22394" t="s">
        <v>23944</v>
      </c>
      <c r="E22394" t="str">
        <f t="shared" si="349"/>
        <v>('tworollsbeatone','United States of America','m','18-24'),</v>
      </c>
    </row>
    <row r="22395" spans="1:5" x14ac:dyDescent="0.25">
      <c r="A22395" t="s">
        <v>1456</v>
      </c>
      <c r="B22395" t="s">
        <v>23854</v>
      </c>
      <c r="C22395" t="s">
        <v>23942</v>
      </c>
      <c r="D22395" t="s">
        <v>23946</v>
      </c>
      <c r="E22395" t="str">
        <f t="shared" si="349"/>
        <v>('TwubMoore','United States of America','f','35-44'),</v>
      </c>
    </row>
    <row r="22396" spans="1:5" x14ac:dyDescent="0.25">
      <c r="A22396" t="s">
        <v>1455</v>
      </c>
      <c r="B22396" t="s">
        <v>23854</v>
      </c>
      <c r="C22396" t="s">
        <v>23942</v>
      </c>
      <c r="D22396" t="s">
        <v>23948</v>
      </c>
      <c r="E22396" t="str">
        <f t="shared" si="349"/>
        <v>('TXAggie','United States of America','f','55-64'),</v>
      </c>
    </row>
    <row r="22397" spans="1:5" x14ac:dyDescent="0.25">
      <c r="A22397" t="s">
        <v>1454</v>
      </c>
      <c r="B22397" t="s">
        <v>23859</v>
      </c>
      <c r="C22397" t="s">
        <v>23943</v>
      </c>
      <c r="D22397" t="s">
        <v>23944</v>
      </c>
      <c r="E22397" t="str">
        <f t="shared" si="349"/>
        <v>('txbeerdrinkr','India','m','18-24'),</v>
      </c>
    </row>
    <row r="22398" spans="1:5" x14ac:dyDescent="0.25">
      <c r="A22398" t="s">
        <v>1453</v>
      </c>
      <c r="B22398" t="s">
        <v>23855</v>
      </c>
      <c r="C22398" t="s">
        <v>23943</v>
      </c>
      <c r="D22398" t="s">
        <v>23945</v>
      </c>
      <c r="E22398" t="str">
        <f t="shared" si="349"/>
        <v>('txbrew81','Brazil','m','25-34'),</v>
      </c>
    </row>
    <row r="22399" spans="1:5" x14ac:dyDescent="0.25">
      <c r="A22399" t="s">
        <v>1452</v>
      </c>
      <c r="B22399" t="s">
        <v>23854</v>
      </c>
      <c r="C22399" t="s">
        <v>23943</v>
      </c>
      <c r="D22399" t="s">
        <v>23947</v>
      </c>
      <c r="E22399" t="str">
        <f t="shared" si="349"/>
        <v>('txbrewer','United States of America','m','45-54'),</v>
      </c>
    </row>
    <row r="22400" spans="1:5" x14ac:dyDescent="0.25">
      <c r="A22400" t="s">
        <v>1451</v>
      </c>
      <c r="B22400" t="s">
        <v>23855</v>
      </c>
      <c r="C22400" t="s">
        <v>23943</v>
      </c>
      <c r="D22400" t="s">
        <v>23946</v>
      </c>
      <c r="E22400" t="str">
        <f t="shared" si="349"/>
        <v>('TxdoHawk','Brazil','m','35-44'),</v>
      </c>
    </row>
    <row r="22401" spans="1:5" x14ac:dyDescent="0.25">
      <c r="A22401" t="s">
        <v>1450</v>
      </c>
      <c r="B22401" t="s">
        <v>23881</v>
      </c>
      <c r="C22401" t="s">
        <v>23942</v>
      </c>
      <c r="D22401" t="s">
        <v>23945</v>
      </c>
      <c r="E22401" t="str">
        <f t="shared" si="349"/>
        <v>('TXGenX','South Korea','f','25-34'),</v>
      </c>
    </row>
    <row r="22402" spans="1:5" x14ac:dyDescent="0.25">
      <c r="A22402" t="s">
        <v>1449</v>
      </c>
      <c r="B22402" t="s">
        <v>23854</v>
      </c>
      <c r="C22402" t="s">
        <v>23942</v>
      </c>
      <c r="D22402" t="s">
        <v>23944</v>
      </c>
      <c r="E22402" t="str">
        <f t="shared" si="349"/>
        <v>('TXHops','United States of America','f','18-24'),</v>
      </c>
    </row>
    <row r="22403" spans="1:5" x14ac:dyDescent="0.25">
      <c r="A22403" t="s">
        <v>1448</v>
      </c>
      <c r="B22403" t="s">
        <v>23858</v>
      </c>
      <c r="C22403" t="s">
        <v>23942</v>
      </c>
      <c r="D22403" t="s">
        <v>23945</v>
      </c>
      <c r="E22403" t="str">
        <f t="shared" ref="E22403:E22466" si="350">CONCATENATE("(","'",A22403,"'",",","'",B22403,"'",",","'",C22403,"'",",","'",D22403,"'",")",",")</f>
        <v>('TXJACK','Vietnam','f','25-34'),</v>
      </c>
    </row>
    <row r="22404" spans="1:5" x14ac:dyDescent="0.25">
      <c r="A22404" t="s">
        <v>1447</v>
      </c>
      <c r="B22404" t="s">
        <v>23857</v>
      </c>
      <c r="C22404" t="s">
        <v>23942</v>
      </c>
      <c r="D22404" t="s">
        <v>23944</v>
      </c>
      <c r="E22404" t="str">
        <f t="shared" si="350"/>
        <v>('TxTechBrewer','Thailand','f','18-24'),</v>
      </c>
    </row>
    <row r="22405" spans="1:5" x14ac:dyDescent="0.25">
      <c r="A22405" t="s">
        <v>1446</v>
      </c>
      <c r="B22405" t="s">
        <v>23877</v>
      </c>
      <c r="C22405" t="s">
        <v>23943</v>
      </c>
      <c r="D22405" t="s">
        <v>23946</v>
      </c>
      <c r="E22405" t="str">
        <f t="shared" si="350"/>
        <v>('TXTider','Chile','m','35-44'),</v>
      </c>
    </row>
    <row r="22406" spans="1:5" x14ac:dyDescent="0.25">
      <c r="A22406" t="s">
        <v>1445</v>
      </c>
      <c r="B22406" t="s">
        <v>23862</v>
      </c>
      <c r="C22406" t="s">
        <v>23943</v>
      </c>
      <c r="D22406" t="s">
        <v>23947</v>
      </c>
      <c r="E22406" t="str">
        <f t="shared" si="350"/>
        <v>('Ty1erC','United Kingdom','m','45-54'),</v>
      </c>
    </row>
    <row r="22407" spans="1:5" x14ac:dyDescent="0.25">
      <c r="A22407" t="s">
        <v>1444</v>
      </c>
      <c r="B22407" t="s">
        <v>23854</v>
      </c>
      <c r="C22407" t="s">
        <v>23942</v>
      </c>
      <c r="D22407" t="s">
        <v>23945</v>
      </c>
      <c r="E22407" t="str">
        <f t="shared" si="350"/>
        <v>('tyamhydrogen','United States of America','f','25-34'),</v>
      </c>
    </row>
    <row r="22408" spans="1:5" x14ac:dyDescent="0.25">
      <c r="A22408" t="s">
        <v>1443</v>
      </c>
      <c r="B22408" t="s">
        <v>23854</v>
      </c>
      <c r="C22408" t="s">
        <v>23943</v>
      </c>
      <c r="D22408" t="s">
        <v>23946</v>
      </c>
      <c r="E22408" t="str">
        <f t="shared" si="350"/>
        <v>('tyanow','United States of America','m','35-44'),</v>
      </c>
    </row>
    <row r="22409" spans="1:5" x14ac:dyDescent="0.25">
      <c r="A22409" t="s">
        <v>1442</v>
      </c>
      <c r="B22409" t="s">
        <v>23886</v>
      </c>
      <c r="C22409" t="s">
        <v>23943</v>
      </c>
      <c r="D22409" t="s">
        <v>23944</v>
      </c>
      <c r="E22409" t="str">
        <f t="shared" si="350"/>
        <v>('tyboxr','Ukraine','m','18-24'),</v>
      </c>
    </row>
    <row r="22410" spans="1:5" x14ac:dyDescent="0.25">
      <c r="A22410" t="s">
        <v>1441</v>
      </c>
      <c r="B22410" t="s">
        <v>23873</v>
      </c>
      <c r="C22410" t="s">
        <v>23943</v>
      </c>
      <c r="D22410" t="s">
        <v>23946</v>
      </c>
      <c r="E22410" t="str">
        <f t="shared" si="350"/>
        <v>('Tyburn','Spain','m','35-44'),</v>
      </c>
    </row>
    <row r="22411" spans="1:5" x14ac:dyDescent="0.25">
      <c r="A22411" t="s">
        <v>1440</v>
      </c>
      <c r="B22411" t="s">
        <v>23870</v>
      </c>
      <c r="C22411" t="s">
        <v>23943</v>
      </c>
      <c r="D22411" t="s">
        <v>23944</v>
      </c>
      <c r="E22411" t="str">
        <f t="shared" si="350"/>
        <v>('TYE','Peru','m','18-24'),</v>
      </c>
    </row>
    <row r="22412" spans="1:5" x14ac:dyDescent="0.25">
      <c r="A22412" t="s">
        <v>1439</v>
      </c>
      <c r="B22412" t="s">
        <v>23877</v>
      </c>
      <c r="C22412" t="s">
        <v>23943</v>
      </c>
      <c r="D22412" t="s">
        <v>23945</v>
      </c>
      <c r="E22412" t="str">
        <f t="shared" si="350"/>
        <v>('tyee','Chile','m','25-34'),</v>
      </c>
    </row>
    <row r="22413" spans="1:5" x14ac:dyDescent="0.25">
      <c r="A22413" t="s">
        <v>1438</v>
      </c>
      <c r="B22413" t="s">
        <v>23875</v>
      </c>
      <c r="C22413" t="s">
        <v>23942</v>
      </c>
      <c r="D22413" t="s">
        <v>23944</v>
      </c>
      <c r="E22413" t="str">
        <f t="shared" si="350"/>
        <v>('tyhillman','South Africa','f','18-24'),</v>
      </c>
    </row>
    <row r="22414" spans="1:5" x14ac:dyDescent="0.25">
      <c r="A22414" t="s">
        <v>1437</v>
      </c>
      <c r="B22414" t="s">
        <v>23871</v>
      </c>
      <c r="C22414" t="s">
        <v>23943</v>
      </c>
      <c r="D22414" t="s">
        <v>23945</v>
      </c>
      <c r="E22414" t="str">
        <f t="shared" si="350"/>
        <v>('tykechandler','Taiwan','m','25-34'),</v>
      </c>
    </row>
    <row r="22415" spans="1:5" x14ac:dyDescent="0.25">
      <c r="A22415" t="s">
        <v>1436</v>
      </c>
      <c r="B22415" t="s">
        <v>23854</v>
      </c>
      <c r="C22415" t="s">
        <v>23943</v>
      </c>
      <c r="D22415" t="s">
        <v>23946</v>
      </c>
      <c r="E22415" t="str">
        <f t="shared" si="350"/>
        <v>('tykees88','United States of America','m','35-44'),</v>
      </c>
    </row>
    <row r="22416" spans="1:5" x14ac:dyDescent="0.25">
      <c r="A22416" t="s">
        <v>1435</v>
      </c>
      <c r="B22416" t="s">
        <v>23854</v>
      </c>
      <c r="C22416" t="s">
        <v>23942</v>
      </c>
      <c r="D22416" t="s">
        <v>23944</v>
      </c>
      <c r="E22416" t="str">
        <f t="shared" si="350"/>
        <v>('tyleeis','United States of America','f','18-24'),</v>
      </c>
    </row>
    <row r="22417" spans="1:5" x14ac:dyDescent="0.25">
      <c r="A22417" t="s">
        <v>1434</v>
      </c>
      <c r="B22417" t="s">
        <v>23857</v>
      </c>
      <c r="C22417" t="s">
        <v>23942</v>
      </c>
      <c r="D22417" t="s">
        <v>23945</v>
      </c>
      <c r="E22417" t="str">
        <f t="shared" si="350"/>
        <v>('Tyler','Thailand','f','25-34'),</v>
      </c>
    </row>
    <row r="22418" spans="1:5" x14ac:dyDescent="0.25">
      <c r="A22418" t="s">
        <v>1433</v>
      </c>
      <c r="B22418" t="s">
        <v>23904</v>
      </c>
      <c r="C22418" t="s">
        <v>23943</v>
      </c>
      <c r="D22418" t="s">
        <v>23949</v>
      </c>
      <c r="E22418" t="str">
        <f t="shared" si="350"/>
        <v>('Tyler08','Costa Rica','m','65+'),</v>
      </c>
    </row>
    <row r="22419" spans="1:5" x14ac:dyDescent="0.25">
      <c r="A22419" t="s">
        <v>1432</v>
      </c>
      <c r="B22419" t="s">
        <v>23871</v>
      </c>
      <c r="C22419" t="s">
        <v>23943</v>
      </c>
      <c r="D22419" t="s">
        <v>23945</v>
      </c>
      <c r="E22419" t="str">
        <f t="shared" si="350"/>
        <v>('TylerAddisonJ13','Taiwan','m','25-34'),</v>
      </c>
    </row>
    <row r="22420" spans="1:5" x14ac:dyDescent="0.25">
      <c r="A22420" t="s">
        <v>1431</v>
      </c>
      <c r="B22420" t="s">
        <v>23860</v>
      </c>
      <c r="C22420" t="s">
        <v>23942</v>
      </c>
      <c r="D22420" t="s">
        <v>23946</v>
      </c>
      <c r="E22420" t="str">
        <f t="shared" si="350"/>
        <v>('TylerBGoode','Argentina','f','35-44'),</v>
      </c>
    </row>
    <row r="22421" spans="1:5" x14ac:dyDescent="0.25">
      <c r="A22421" t="s">
        <v>1430</v>
      </c>
      <c r="B22421" t="s">
        <v>23860</v>
      </c>
      <c r="C22421" t="s">
        <v>23943</v>
      </c>
      <c r="D22421" t="s">
        <v>23944</v>
      </c>
      <c r="E22421" t="str">
        <f t="shared" si="350"/>
        <v>('tylerhedwards','Argentina','m','18-24'),</v>
      </c>
    </row>
    <row r="22422" spans="1:5" x14ac:dyDescent="0.25">
      <c r="A22422" t="s">
        <v>1429</v>
      </c>
      <c r="B22422" t="s">
        <v>23866</v>
      </c>
      <c r="C22422" t="s">
        <v>23942</v>
      </c>
      <c r="D22422" t="s">
        <v>23944</v>
      </c>
      <c r="E22422" t="str">
        <f t="shared" si="350"/>
        <v>('TylerJones62','Canada','f','18-24'),</v>
      </c>
    </row>
    <row r="22423" spans="1:5" x14ac:dyDescent="0.25">
      <c r="A22423" t="s">
        <v>1428</v>
      </c>
      <c r="B22423" t="s">
        <v>23907</v>
      </c>
      <c r="C22423" t="s">
        <v>23942</v>
      </c>
      <c r="D22423" t="s">
        <v>23948</v>
      </c>
      <c r="E22423" t="str">
        <f t="shared" si="350"/>
        <v>('TylerLutz','Ireland','f','55-64'),</v>
      </c>
    </row>
    <row r="22424" spans="1:5" x14ac:dyDescent="0.25">
      <c r="A22424" t="s">
        <v>1427</v>
      </c>
      <c r="B22424" t="s">
        <v>23861</v>
      </c>
      <c r="C22424" t="s">
        <v>23943</v>
      </c>
      <c r="D22424" t="s">
        <v>23947</v>
      </c>
      <c r="E22424" t="str">
        <f t="shared" si="350"/>
        <v>('tylernim','Philippines','m','45-54'),</v>
      </c>
    </row>
    <row r="22425" spans="1:5" x14ac:dyDescent="0.25">
      <c r="A22425" t="s">
        <v>1426</v>
      </c>
      <c r="B22425" t="s">
        <v>23926</v>
      </c>
      <c r="C22425" t="s">
        <v>23943</v>
      </c>
      <c r="D22425" t="s">
        <v>23944</v>
      </c>
      <c r="E22425" t="str">
        <f t="shared" si="350"/>
        <v>('TylerPrichard','Georgia','m','18-24'),</v>
      </c>
    </row>
    <row r="22426" spans="1:5" x14ac:dyDescent="0.25">
      <c r="A22426" t="s">
        <v>1425</v>
      </c>
      <c r="B22426" t="s">
        <v>23855</v>
      </c>
      <c r="C22426" t="s">
        <v>23942</v>
      </c>
      <c r="D22426" t="s">
        <v>23945</v>
      </c>
      <c r="E22426" t="str">
        <f t="shared" si="350"/>
        <v>('tylerprince','Brazil','f','25-34'),</v>
      </c>
    </row>
    <row r="22427" spans="1:5" x14ac:dyDescent="0.25">
      <c r="A22427" t="s">
        <v>1424</v>
      </c>
      <c r="B22427" t="s">
        <v>23865</v>
      </c>
      <c r="C22427" t="s">
        <v>23943</v>
      </c>
      <c r="D22427" t="s">
        <v>23945</v>
      </c>
      <c r="E22427" t="str">
        <f t="shared" si="350"/>
        <v>('TylerSpilker','Colombia','m','25-34'),</v>
      </c>
    </row>
    <row r="22428" spans="1:5" x14ac:dyDescent="0.25">
      <c r="A22428" t="s">
        <v>1423</v>
      </c>
      <c r="B22428" t="s">
        <v>23856</v>
      </c>
      <c r="C22428" t="s">
        <v>23943</v>
      </c>
      <c r="D22428" t="s">
        <v>23947</v>
      </c>
      <c r="E22428" t="str">
        <f t="shared" si="350"/>
        <v>('tylerss20','Mexico','m','45-54'),</v>
      </c>
    </row>
    <row r="22429" spans="1:5" x14ac:dyDescent="0.25">
      <c r="A22429" t="s">
        <v>1422</v>
      </c>
      <c r="B22429" t="s">
        <v>23881</v>
      </c>
      <c r="C22429" t="s">
        <v>23942</v>
      </c>
      <c r="D22429" t="s">
        <v>23946</v>
      </c>
      <c r="E22429" t="str">
        <f t="shared" si="350"/>
        <v>('TypeSJess','South Korea','f','35-44'),</v>
      </c>
    </row>
    <row r="22430" spans="1:5" x14ac:dyDescent="0.25">
      <c r="A22430" t="s">
        <v>1421</v>
      </c>
      <c r="B22430" t="s">
        <v>23927</v>
      </c>
      <c r="C22430" t="s">
        <v>23943</v>
      </c>
      <c r="D22430" t="s">
        <v>23944</v>
      </c>
      <c r="E22430" t="str">
        <f t="shared" si="350"/>
        <v>('Tyrawlings','Lebanon','m','18-24'),</v>
      </c>
    </row>
    <row r="22431" spans="1:5" x14ac:dyDescent="0.25">
      <c r="A22431" t="s">
        <v>1420</v>
      </c>
      <c r="B22431" t="s">
        <v>23856</v>
      </c>
      <c r="C22431" t="s">
        <v>23943</v>
      </c>
      <c r="D22431" t="s">
        <v>23945</v>
      </c>
      <c r="E22431" t="str">
        <f t="shared" si="350"/>
        <v>('Tyronem7','Mexico','m','25-34'),</v>
      </c>
    </row>
    <row r="22432" spans="1:5" x14ac:dyDescent="0.25">
      <c r="A22432" t="s">
        <v>1419</v>
      </c>
      <c r="B22432" t="s">
        <v>23861</v>
      </c>
      <c r="C22432" t="s">
        <v>23942</v>
      </c>
      <c r="D22432" t="s">
        <v>23944</v>
      </c>
      <c r="E22432" t="str">
        <f t="shared" si="350"/>
        <v>('tyrsis','Philippines','f','18-24'),</v>
      </c>
    </row>
    <row r="22433" spans="1:5" x14ac:dyDescent="0.25">
      <c r="A22433" t="s">
        <v>1418</v>
      </c>
      <c r="B22433" t="s">
        <v>23899</v>
      </c>
      <c r="C22433" t="s">
        <v>23942</v>
      </c>
      <c r="D22433" t="s">
        <v>23944</v>
      </c>
      <c r="E22433" t="str">
        <f t="shared" si="350"/>
        <v>('tysandiego','Turkey','f','18-24'),</v>
      </c>
    </row>
    <row r="22434" spans="1:5" x14ac:dyDescent="0.25">
      <c r="A22434" t="s">
        <v>1417</v>
      </c>
      <c r="B22434" t="s">
        <v>19826</v>
      </c>
      <c r="C22434" t="s">
        <v>23942</v>
      </c>
      <c r="D22434" t="s">
        <v>23945</v>
      </c>
      <c r="E22434" t="str">
        <f t="shared" si="350"/>
        <v>('tytm12','Cameroon','f','25-34'),</v>
      </c>
    </row>
    <row r="22435" spans="1:5" x14ac:dyDescent="0.25">
      <c r="A22435" t="s">
        <v>1416</v>
      </c>
      <c r="B22435" t="s">
        <v>23857</v>
      </c>
      <c r="C22435" t="s">
        <v>23942</v>
      </c>
      <c r="D22435" t="s">
        <v>23947</v>
      </c>
      <c r="E22435" t="str">
        <f t="shared" si="350"/>
        <v>('tytoanderso','Thailand','f','45-54'),</v>
      </c>
    </row>
    <row r="22436" spans="1:5" x14ac:dyDescent="0.25">
      <c r="A22436" t="s">
        <v>1415</v>
      </c>
      <c r="B22436" t="s">
        <v>23881</v>
      </c>
      <c r="C22436" t="s">
        <v>23943</v>
      </c>
      <c r="D22436" t="s">
        <v>23945</v>
      </c>
      <c r="E22436" t="str">
        <f t="shared" si="350"/>
        <v>('TYVP','South Korea','m','25-34'),</v>
      </c>
    </row>
    <row r="22437" spans="1:5" x14ac:dyDescent="0.25">
      <c r="A22437" t="s">
        <v>1414</v>
      </c>
      <c r="B22437" t="s">
        <v>23864</v>
      </c>
      <c r="C22437" t="s">
        <v>23942</v>
      </c>
      <c r="D22437" t="s">
        <v>23945</v>
      </c>
      <c r="E22437" t="str">
        <f t="shared" si="350"/>
        <v>('tzarlysergic','Indonesia','f','25-34'),</v>
      </c>
    </row>
    <row r="22438" spans="1:5" x14ac:dyDescent="0.25">
      <c r="A22438" t="s">
        <v>1413</v>
      </c>
      <c r="B22438" t="s">
        <v>23866</v>
      </c>
      <c r="C22438" t="s">
        <v>23942</v>
      </c>
      <c r="D22438" t="s">
        <v>23947</v>
      </c>
      <c r="E22438" t="str">
        <f t="shared" si="350"/>
        <v>('tzchandler','Canada','f','45-54'),</v>
      </c>
    </row>
    <row r="22439" spans="1:5" x14ac:dyDescent="0.25">
      <c r="A22439" t="s">
        <v>1412</v>
      </c>
      <c r="B22439" t="s">
        <v>23855</v>
      </c>
      <c r="C22439" t="s">
        <v>23942</v>
      </c>
      <c r="D22439" t="s">
        <v>23945</v>
      </c>
      <c r="E22439" t="str">
        <f t="shared" si="350"/>
        <v>('tzieser','Brazil','f','25-34'),</v>
      </c>
    </row>
    <row r="22440" spans="1:5" x14ac:dyDescent="0.25">
      <c r="A22440" t="s">
        <v>1411</v>
      </c>
      <c r="B22440" t="s">
        <v>23880</v>
      </c>
      <c r="C22440" t="s">
        <v>23942</v>
      </c>
      <c r="D22440" t="s">
        <v>23945</v>
      </c>
      <c r="E22440" t="str">
        <f t="shared" si="350"/>
        <v>('u2carew','Ecuador','f','25-34'),</v>
      </c>
    </row>
    <row r="22441" spans="1:5" x14ac:dyDescent="0.25">
      <c r="A22441" t="s">
        <v>1410</v>
      </c>
      <c r="B22441" t="s">
        <v>23860</v>
      </c>
      <c r="C22441" t="s">
        <v>23943</v>
      </c>
      <c r="D22441" t="s">
        <v>23945</v>
      </c>
      <c r="E22441" t="str">
        <f t="shared" si="350"/>
        <v>('U4ic','Argentina','m','25-34'),</v>
      </c>
    </row>
    <row r="22442" spans="1:5" x14ac:dyDescent="0.25">
      <c r="A22442" t="s">
        <v>1409</v>
      </c>
      <c r="B22442" t="s">
        <v>23856</v>
      </c>
      <c r="C22442" t="s">
        <v>23943</v>
      </c>
      <c r="D22442" t="s">
        <v>23945</v>
      </c>
      <c r="E22442" t="str">
        <f t="shared" si="350"/>
        <v>('UA8','Mexico','m','25-34'),</v>
      </c>
    </row>
    <row r="22443" spans="1:5" x14ac:dyDescent="0.25">
      <c r="A22443" t="s">
        <v>1408</v>
      </c>
      <c r="B22443" t="s">
        <v>23857</v>
      </c>
      <c r="C22443" t="s">
        <v>23943</v>
      </c>
      <c r="D22443" t="s">
        <v>23945</v>
      </c>
      <c r="E22443" t="str">
        <f t="shared" si="350"/>
        <v>('uabigdaz','Thailand','m','25-34'),</v>
      </c>
    </row>
    <row r="22444" spans="1:5" x14ac:dyDescent="0.25">
      <c r="A22444" t="s">
        <v>1407</v>
      </c>
      <c r="B22444" t="s">
        <v>23883</v>
      </c>
      <c r="C22444" t="s">
        <v>23943</v>
      </c>
      <c r="D22444" t="s">
        <v>23944</v>
      </c>
      <c r="E22444" t="str">
        <f t="shared" si="350"/>
        <v>('uabjeff','Romania','m','18-24'),</v>
      </c>
    </row>
    <row r="22445" spans="1:5" x14ac:dyDescent="0.25">
      <c r="A22445" t="s">
        <v>1406</v>
      </c>
      <c r="B22445" t="s">
        <v>23857</v>
      </c>
      <c r="C22445" t="s">
        <v>23942</v>
      </c>
      <c r="D22445" t="s">
        <v>23945</v>
      </c>
      <c r="E22445" t="str">
        <f t="shared" si="350"/>
        <v>('uawildcat','Thailand','f','25-34'),</v>
      </c>
    </row>
    <row r="22446" spans="1:5" x14ac:dyDescent="0.25">
      <c r="A22446" t="s">
        <v>1405</v>
      </c>
      <c r="B22446" t="s">
        <v>23860</v>
      </c>
      <c r="C22446" t="s">
        <v>23942</v>
      </c>
      <c r="D22446" t="s">
        <v>23948</v>
      </c>
      <c r="E22446" t="str">
        <f t="shared" si="350"/>
        <v>('uberabr','Argentina','f','55-64'),</v>
      </c>
    </row>
    <row r="22447" spans="1:5" x14ac:dyDescent="0.25">
      <c r="A22447" t="s">
        <v>1404</v>
      </c>
      <c r="B22447" t="s">
        <v>23865</v>
      </c>
      <c r="C22447" t="s">
        <v>23943</v>
      </c>
      <c r="D22447" t="s">
        <v>23945</v>
      </c>
      <c r="E22447" t="str">
        <f t="shared" si="350"/>
        <v>('Uberbastard','Colombia','m','25-34'),</v>
      </c>
    </row>
    <row r="22448" spans="1:5" x14ac:dyDescent="0.25">
      <c r="A22448" t="s">
        <v>1403</v>
      </c>
      <c r="B22448" t="s">
        <v>23854</v>
      </c>
      <c r="C22448" t="s">
        <v>23942</v>
      </c>
      <c r="D22448" t="s">
        <v>23946</v>
      </c>
      <c r="E22448" t="str">
        <f t="shared" si="350"/>
        <v>('UBERBOCK','United States of America','f','35-44'),</v>
      </c>
    </row>
    <row r="22449" spans="1:5" x14ac:dyDescent="0.25">
      <c r="A22449" t="s">
        <v>1402</v>
      </c>
      <c r="B22449" t="s">
        <v>23884</v>
      </c>
      <c r="C22449" t="s">
        <v>23942</v>
      </c>
      <c r="D22449" t="s">
        <v>23945</v>
      </c>
      <c r="E22449" t="str">
        <f t="shared" si="350"/>
        <v>('uberbrau','Japan','f','25-34'),</v>
      </c>
    </row>
    <row r="22450" spans="1:5" x14ac:dyDescent="0.25">
      <c r="A22450" t="s">
        <v>1401</v>
      </c>
      <c r="B22450" t="s">
        <v>23889</v>
      </c>
      <c r="C22450" t="s">
        <v>23943</v>
      </c>
      <c r="D22450" t="s">
        <v>23948</v>
      </c>
      <c r="E22450" t="str">
        <f t="shared" si="350"/>
        <v>('uberez8','Israel','m','55-64'),</v>
      </c>
    </row>
    <row r="22451" spans="1:5" x14ac:dyDescent="0.25">
      <c r="A22451" t="s">
        <v>1400</v>
      </c>
      <c r="B22451" t="s">
        <v>23870</v>
      </c>
      <c r="C22451" t="s">
        <v>23942</v>
      </c>
      <c r="D22451" t="s">
        <v>23947</v>
      </c>
      <c r="E22451" t="str">
        <f t="shared" si="350"/>
        <v>('uberkane','Peru','f','45-54'),</v>
      </c>
    </row>
    <row r="22452" spans="1:5" x14ac:dyDescent="0.25">
      <c r="A22452" t="s">
        <v>1399</v>
      </c>
      <c r="B22452" t="s">
        <v>23864</v>
      </c>
      <c r="C22452" t="s">
        <v>23943</v>
      </c>
      <c r="D22452" t="s">
        <v>23945</v>
      </c>
      <c r="E22452" t="str">
        <f t="shared" si="350"/>
        <v>('ubermenschen001','Indonesia','m','25-34'),</v>
      </c>
    </row>
    <row r="22453" spans="1:5" x14ac:dyDescent="0.25">
      <c r="A22453" t="s">
        <v>1398</v>
      </c>
      <c r="B22453" t="s">
        <v>23856</v>
      </c>
      <c r="C22453" t="s">
        <v>23943</v>
      </c>
      <c r="D22453" t="s">
        <v>23946</v>
      </c>
      <c r="E22453" t="str">
        <f t="shared" si="350"/>
        <v>('ubermick','Mexico','m','35-44'),</v>
      </c>
    </row>
    <row r="22454" spans="1:5" x14ac:dyDescent="0.25">
      <c r="A22454" t="s">
        <v>1397</v>
      </c>
      <c r="B22454" t="s">
        <v>23882</v>
      </c>
      <c r="C22454" t="s">
        <v>23943</v>
      </c>
      <c r="D22454" t="s">
        <v>23945</v>
      </c>
      <c r="E22454" t="str">
        <f t="shared" si="350"/>
        <v>('ubermunkey','Guatemala','m','25-34'),</v>
      </c>
    </row>
    <row r="22455" spans="1:5" x14ac:dyDescent="0.25">
      <c r="A22455" t="s">
        <v>1396</v>
      </c>
      <c r="B22455" t="s">
        <v>23903</v>
      </c>
      <c r="C22455" t="s">
        <v>23943</v>
      </c>
      <c r="D22455" t="s">
        <v>23944</v>
      </c>
      <c r="E22455" t="str">
        <f t="shared" si="350"/>
        <v>('ubernetizen','Serbia','m','18-24'),</v>
      </c>
    </row>
    <row r="22456" spans="1:5" x14ac:dyDescent="0.25">
      <c r="A22456" t="s">
        <v>1395</v>
      </c>
      <c r="B22456" t="s">
        <v>23854</v>
      </c>
      <c r="C22456" t="s">
        <v>23942</v>
      </c>
      <c r="D22456" t="s">
        <v>23946</v>
      </c>
      <c r="E22456" t="str">
        <f t="shared" si="350"/>
        <v>('UberWasser','United States of America','f','35-44'),</v>
      </c>
    </row>
    <row r="22457" spans="1:5" x14ac:dyDescent="0.25">
      <c r="A22457" t="s">
        <v>1394</v>
      </c>
      <c r="B22457" t="s">
        <v>23861</v>
      </c>
      <c r="C22457" t="s">
        <v>23943</v>
      </c>
      <c r="D22457" t="s">
        <v>23945</v>
      </c>
      <c r="E22457" t="str">
        <f t="shared" si="350"/>
        <v>('ububru','Philippines','m','25-34'),</v>
      </c>
    </row>
    <row r="22458" spans="1:5" x14ac:dyDescent="0.25">
      <c r="A22458" t="s">
        <v>1393</v>
      </c>
      <c r="B22458" t="s">
        <v>23854</v>
      </c>
      <c r="C22458" t="s">
        <v>23942</v>
      </c>
      <c r="D22458" t="s">
        <v>23948</v>
      </c>
      <c r="E22458" t="str">
        <f t="shared" si="350"/>
        <v>('ubufan2112','United States of America','f','55-64'),</v>
      </c>
    </row>
    <row r="22459" spans="1:5" x14ac:dyDescent="0.25">
      <c r="A22459" t="s">
        <v>1392</v>
      </c>
      <c r="B22459" t="s">
        <v>23857</v>
      </c>
      <c r="C22459" t="s">
        <v>23943</v>
      </c>
      <c r="D22459" t="s">
        <v>23945</v>
      </c>
      <c r="E22459" t="str">
        <f t="shared" si="350"/>
        <v>('ucis','Thailand','m','25-34'),</v>
      </c>
    </row>
    <row r="22460" spans="1:5" x14ac:dyDescent="0.25">
      <c r="A22460" t="s">
        <v>1391</v>
      </c>
      <c r="B22460" t="s">
        <v>23856</v>
      </c>
      <c r="C22460" t="s">
        <v>23943</v>
      </c>
      <c r="D22460" t="s">
        <v>23949</v>
      </c>
      <c r="E22460" t="str">
        <f t="shared" si="350"/>
        <v>('UCLABrewN84','Mexico','m','65+'),</v>
      </c>
    </row>
    <row r="22461" spans="1:5" x14ac:dyDescent="0.25">
      <c r="A22461" t="s">
        <v>1390</v>
      </c>
      <c r="B22461" t="s">
        <v>23854</v>
      </c>
      <c r="C22461" t="s">
        <v>23942</v>
      </c>
      <c r="D22461" t="s">
        <v>23945</v>
      </c>
      <c r="E22461" t="str">
        <f t="shared" si="350"/>
        <v>('uclajd','United States of America','f','25-34'),</v>
      </c>
    </row>
    <row r="22462" spans="1:5" x14ac:dyDescent="0.25">
      <c r="A22462" t="s">
        <v>1389</v>
      </c>
      <c r="B22462" t="s">
        <v>23871</v>
      </c>
      <c r="C22462" t="s">
        <v>23943</v>
      </c>
      <c r="D22462" t="s">
        <v>23945</v>
      </c>
      <c r="E22462" t="str">
        <f t="shared" si="350"/>
        <v>('uconnalum2','Taiwan','m','25-34'),</v>
      </c>
    </row>
    <row r="22463" spans="1:5" x14ac:dyDescent="0.25">
      <c r="A22463" t="s">
        <v>1388</v>
      </c>
      <c r="B22463" t="s">
        <v>23854</v>
      </c>
      <c r="C22463" t="s">
        <v>23942</v>
      </c>
      <c r="D22463" t="s">
        <v>23944</v>
      </c>
      <c r="E22463" t="str">
        <f t="shared" si="350"/>
        <v>('uconnroller','United States of America','f','18-24'),</v>
      </c>
    </row>
    <row r="22464" spans="1:5" x14ac:dyDescent="0.25">
      <c r="A22464" t="s">
        <v>1387</v>
      </c>
      <c r="B22464" t="s">
        <v>23854</v>
      </c>
      <c r="C22464" t="s">
        <v>23943</v>
      </c>
      <c r="D22464" t="s">
        <v>23944</v>
      </c>
      <c r="E22464" t="str">
        <f t="shared" si="350"/>
        <v>('ucusty','United States of America','m','18-24'),</v>
      </c>
    </row>
    <row r="22465" spans="1:5" x14ac:dyDescent="0.25">
      <c r="A22465" t="s">
        <v>1386</v>
      </c>
      <c r="B22465" t="s">
        <v>23862</v>
      </c>
      <c r="C22465" t="s">
        <v>23942</v>
      </c>
      <c r="D22465" t="s">
        <v>23944</v>
      </c>
      <c r="E22465" t="str">
        <f t="shared" si="350"/>
        <v>('UDbeernut','United Kingdom','f','18-24'),</v>
      </c>
    </row>
    <row r="22466" spans="1:5" x14ac:dyDescent="0.25">
      <c r="A22466" t="s">
        <v>1385</v>
      </c>
      <c r="B22466" t="s">
        <v>23855</v>
      </c>
      <c r="C22466" t="s">
        <v>23942</v>
      </c>
      <c r="D22466" t="s">
        <v>23946</v>
      </c>
      <c r="E22466" t="str">
        <f t="shared" si="350"/>
        <v>('udchemist','Brazil','f','35-44'),</v>
      </c>
    </row>
    <row r="22467" spans="1:5" x14ac:dyDescent="0.25">
      <c r="A22467" t="s">
        <v>1384</v>
      </c>
      <c r="B22467" t="s">
        <v>23871</v>
      </c>
      <c r="C22467" t="s">
        <v>23942</v>
      </c>
      <c r="D22467" t="s">
        <v>23948</v>
      </c>
      <c r="E22467" t="str">
        <f t="shared" ref="E22467:E22530" si="351">CONCATENATE("(","'",A22467,"'",",","'",B22467,"'",",","'",C22467,"'",",","'",D22467,"'",")",",")</f>
        <v>('udrick','Taiwan','f','55-64'),</v>
      </c>
    </row>
    <row r="22468" spans="1:5" x14ac:dyDescent="0.25">
      <c r="A22468" t="s">
        <v>1383</v>
      </c>
      <c r="B22468" t="s">
        <v>23867</v>
      </c>
      <c r="C22468" t="s">
        <v>23943</v>
      </c>
      <c r="D22468" t="s">
        <v>23945</v>
      </c>
      <c r="E22468" t="str">
        <f t="shared" si="351"/>
        <v>('udu86922','Germany','m','25-34'),</v>
      </c>
    </row>
    <row r="22469" spans="1:5" x14ac:dyDescent="0.25">
      <c r="A22469" t="s">
        <v>1382</v>
      </c>
      <c r="B22469" t="s">
        <v>23895</v>
      </c>
      <c r="C22469" t="s">
        <v>23943</v>
      </c>
      <c r="D22469" t="s">
        <v>23944</v>
      </c>
      <c r="E22469" t="str">
        <f t="shared" si="351"/>
        <v>('udubdawg','Greece','m','18-24'),</v>
      </c>
    </row>
    <row r="22470" spans="1:5" x14ac:dyDescent="0.25">
      <c r="A22470" t="s">
        <v>1381</v>
      </c>
      <c r="B22470" t="s">
        <v>23854</v>
      </c>
      <c r="C22470" t="s">
        <v>23943</v>
      </c>
      <c r="D22470" t="s">
        <v>23945</v>
      </c>
      <c r="E22470" t="str">
        <f t="shared" si="351"/>
        <v>('Ueberales','United States of America','m','25-34'),</v>
      </c>
    </row>
    <row r="22471" spans="1:5" x14ac:dyDescent="0.25">
      <c r="A22471" t="s">
        <v>1380</v>
      </c>
      <c r="B22471" t="s">
        <v>23891</v>
      </c>
      <c r="C22471" t="s">
        <v>23943</v>
      </c>
      <c r="D22471" t="s">
        <v>23944</v>
      </c>
      <c r="E22471" t="str">
        <f t="shared" si="351"/>
        <v>('UffDaBock','Czech Republic','m','18-24'),</v>
      </c>
    </row>
    <row r="22472" spans="1:5" x14ac:dyDescent="0.25">
      <c r="A22472" t="s">
        <v>1379</v>
      </c>
      <c r="B22472" t="s">
        <v>23854</v>
      </c>
      <c r="C22472" t="s">
        <v>23943</v>
      </c>
      <c r="D22472" t="s">
        <v>23945</v>
      </c>
      <c r="E22472" t="str">
        <f t="shared" si="351"/>
        <v>('UFGUY2122','United States of America','m','25-34'),</v>
      </c>
    </row>
    <row r="22473" spans="1:5" x14ac:dyDescent="0.25">
      <c r="A22473" t="s">
        <v>1378</v>
      </c>
      <c r="B22473" t="s">
        <v>23872</v>
      </c>
      <c r="C22473" t="s">
        <v>23942</v>
      </c>
      <c r="D22473" t="s">
        <v>23944</v>
      </c>
      <c r="E22473" t="str">
        <f t="shared" si="351"/>
        <v>('ufoisgood','Myanmar','f','18-24'),</v>
      </c>
    </row>
    <row r="22474" spans="1:5" x14ac:dyDescent="0.25">
      <c r="A22474" t="s">
        <v>1377</v>
      </c>
      <c r="B22474" t="s">
        <v>23854</v>
      </c>
      <c r="C22474" t="s">
        <v>23942</v>
      </c>
      <c r="D22474" t="s">
        <v>23944</v>
      </c>
      <c r="E22474" t="str">
        <f t="shared" si="351"/>
        <v>('ufotofuturo','United States of America','f','18-24'),</v>
      </c>
    </row>
    <row r="22475" spans="1:5" x14ac:dyDescent="0.25">
      <c r="A22475" t="s">
        <v>1376</v>
      </c>
      <c r="B22475" t="s">
        <v>23856</v>
      </c>
      <c r="C22475" t="s">
        <v>23943</v>
      </c>
      <c r="D22475" t="s">
        <v>23945</v>
      </c>
      <c r="E22475" t="str">
        <f t="shared" si="351"/>
        <v>('UGADawgGuy','Mexico','m','25-34'),</v>
      </c>
    </row>
    <row r="22476" spans="1:5" x14ac:dyDescent="0.25">
      <c r="A22476" t="s">
        <v>1375</v>
      </c>
      <c r="B22476" t="s">
        <v>23854</v>
      </c>
      <c r="C22476" t="s">
        <v>23942</v>
      </c>
      <c r="D22476" t="s">
        <v>23949</v>
      </c>
      <c r="E22476" t="str">
        <f t="shared" si="351"/>
        <v>('ugamike888','United States of America','f','65+'),</v>
      </c>
    </row>
    <row r="22477" spans="1:5" x14ac:dyDescent="0.25">
      <c r="A22477" t="s">
        <v>1374</v>
      </c>
      <c r="B22477" t="s">
        <v>23870</v>
      </c>
      <c r="C22477" t="s">
        <v>23943</v>
      </c>
      <c r="D22477" t="s">
        <v>23946</v>
      </c>
      <c r="E22477" t="str">
        <f t="shared" si="351"/>
        <v>('ugaterrapin','Peru','m','35-44'),</v>
      </c>
    </row>
    <row r="22478" spans="1:5" x14ac:dyDescent="0.25">
      <c r="A22478" t="s">
        <v>1373</v>
      </c>
      <c r="B22478" t="s">
        <v>23857</v>
      </c>
      <c r="C22478" t="s">
        <v>23942</v>
      </c>
      <c r="D22478" t="s">
        <v>23947</v>
      </c>
      <c r="E22478" t="str">
        <f t="shared" si="351"/>
        <v>('uglyblonde','Thailand','f','45-54'),</v>
      </c>
    </row>
    <row r="22479" spans="1:5" x14ac:dyDescent="0.25">
      <c r="A22479" t="s">
        <v>1372</v>
      </c>
      <c r="B22479" t="s">
        <v>23856</v>
      </c>
      <c r="C22479" t="s">
        <v>23943</v>
      </c>
      <c r="D22479" t="s">
        <v>23944</v>
      </c>
      <c r="E22479" t="str">
        <f t="shared" si="351"/>
        <v>('uglyguy','Mexico','m','18-24'),</v>
      </c>
    </row>
    <row r="22480" spans="1:5" x14ac:dyDescent="0.25">
      <c r="A22480" t="s">
        <v>1371</v>
      </c>
      <c r="B22480" t="s">
        <v>23857</v>
      </c>
      <c r="C22480" t="s">
        <v>23943</v>
      </c>
      <c r="D22480" t="s">
        <v>23944</v>
      </c>
      <c r="E22480" t="str">
        <f t="shared" si="351"/>
        <v>('uhhhaaron','Thailand','m','18-24'),</v>
      </c>
    </row>
    <row r="22481" spans="1:5" x14ac:dyDescent="0.25">
      <c r="A22481" t="s">
        <v>1370</v>
      </c>
      <c r="B22481" t="s">
        <v>23868</v>
      </c>
      <c r="C22481" t="s">
        <v>23943</v>
      </c>
      <c r="D22481" t="s">
        <v>23949</v>
      </c>
      <c r="E22481" t="str">
        <f t="shared" si="351"/>
        <v>('uhhitsjames','Australia','m','65+'),</v>
      </c>
    </row>
    <row r="22482" spans="1:5" x14ac:dyDescent="0.25">
      <c r="A22482" t="s">
        <v>1369</v>
      </c>
      <c r="B22482" t="s">
        <v>23856</v>
      </c>
      <c r="C22482" t="s">
        <v>23942</v>
      </c>
      <c r="D22482" t="s">
        <v>23945</v>
      </c>
      <c r="E22482" t="str">
        <f t="shared" si="351"/>
        <v>('Uhlikm','Mexico','f','25-34'),</v>
      </c>
    </row>
    <row r="22483" spans="1:5" x14ac:dyDescent="0.25">
      <c r="A22483" t="s">
        <v>1368</v>
      </c>
      <c r="B22483" t="s">
        <v>23856</v>
      </c>
      <c r="C22483" t="s">
        <v>23942</v>
      </c>
      <c r="D22483" t="s">
        <v>23949</v>
      </c>
      <c r="E22483" t="str">
        <f t="shared" si="351"/>
        <v>('UHRedCat','Mexico','f','65+'),</v>
      </c>
    </row>
    <row r="22484" spans="1:5" x14ac:dyDescent="0.25">
      <c r="A22484" t="s">
        <v>1367</v>
      </c>
      <c r="B22484" t="s">
        <v>23854</v>
      </c>
      <c r="C22484" t="s">
        <v>23943</v>
      </c>
      <c r="D22484" t="s">
        <v>23945</v>
      </c>
      <c r="E22484" t="str">
        <f t="shared" si="351"/>
        <v>('UintaBrooklyn','United States of America','m','25-34'),</v>
      </c>
    </row>
    <row r="22485" spans="1:5" x14ac:dyDescent="0.25">
      <c r="A22485" t="s">
        <v>1366</v>
      </c>
      <c r="B22485" t="s">
        <v>23854</v>
      </c>
      <c r="C22485" t="s">
        <v>23943</v>
      </c>
      <c r="D22485" t="s">
        <v>23946</v>
      </c>
      <c r="E22485" t="str">
        <f t="shared" si="351"/>
        <v>('ujsplace','United States of America','m','35-44'),</v>
      </c>
    </row>
    <row r="22486" spans="1:5" x14ac:dyDescent="0.25">
      <c r="A22486" t="s">
        <v>1365</v>
      </c>
      <c r="B22486" t="s">
        <v>23856</v>
      </c>
      <c r="C22486" t="s">
        <v>23943</v>
      </c>
      <c r="D22486" t="s">
        <v>23945</v>
      </c>
      <c r="E22486" t="str">
        <f t="shared" si="351"/>
        <v>('UKBeerman','Mexico','m','25-34'),</v>
      </c>
    </row>
    <row r="22487" spans="1:5" x14ac:dyDescent="0.25">
      <c r="A22487" t="s">
        <v>1364</v>
      </c>
      <c r="B22487" t="s">
        <v>23854</v>
      </c>
      <c r="C22487" t="s">
        <v>23942</v>
      </c>
      <c r="D22487" t="s">
        <v>23949</v>
      </c>
      <c r="E22487" t="str">
        <f t="shared" si="351"/>
        <v>('ukieguy','United States of America','f','65+'),</v>
      </c>
    </row>
    <row r="22488" spans="1:5" x14ac:dyDescent="0.25">
      <c r="A22488" t="s">
        <v>1363</v>
      </c>
      <c r="B22488" t="s">
        <v>23862</v>
      </c>
      <c r="C22488" t="s">
        <v>23942</v>
      </c>
      <c r="D22488" t="s">
        <v>23945</v>
      </c>
      <c r="E22488" t="str">
        <f t="shared" si="351"/>
        <v>('UkiPiper','United Kingdom','f','25-34'),</v>
      </c>
    </row>
    <row r="22489" spans="1:5" x14ac:dyDescent="0.25">
      <c r="A22489" t="s">
        <v>1362</v>
      </c>
      <c r="B22489" t="s">
        <v>23856</v>
      </c>
      <c r="C22489" t="s">
        <v>23942</v>
      </c>
      <c r="D22489" t="s">
        <v>23945</v>
      </c>
      <c r="E22489" t="str">
        <f t="shared" si="351"/>
        <v>('UKVic','Mexico','f','25-34'),</v>
      </c>
    </row>
    <row r="22490" spans="1:5" x14ac:dyDescent="0.25">
      <c r="A22490" t="s">
        <v>1361</v>
      </c>
      <c r="B22490" t="s">
        <v>23901</v>
      </c>
      <c r="C22490" t="s">
        <v>23943</v>
      </c>
      <c r="D22490" t="s">
        <v>23945</v>
      </c>
      <c r="E22490" t="str">
        <f t="shared" si="351"/>
        <v>('ultima1080','El Salvador','m','25-34'),</v>
      </c>
    </row>
    <row r="22491" spans="1:5" x14ac:dyDescent="0.25">
      <c r="A22491" t="s">
        <v>1360</v>
      </c>
      <c r="B22491" t="s">
        <v>23905</v>
      </c>
      <c r="C22491" t="s">
        <v>23943</v>
      </c>
      <c r="D22491" t="s">
        <v>23945</v>
      </c>
      <c r="E22491" t="str">
        <f t="shared" si="351"/>
        <v>('ultimatebeersnob','Singapore','m','25-34'),</v>
      </c>
    </row>
    <row r="22492" spans="1:5" x14ac:dyDescent="0.25">
      <c r="A22492" t="s">
        <v>1359</v>
      </c>
      <c r="B22492" t="s">
        <v>23867</v>
      </c>
      <c r="C22492" t="s">
        <v>23942</v>
      </c>
      <c r="D22492" t="s">
        <v>23947</v>
      </c>
      <c r="E22492" t="str">
        <f t="shared" si="351"/>
        <v>('UltimateDisc29','Germany','f','45-54'),</v>
      </c>
    </row>
    <row r="22493" spans="1:5" x14ac:dyDescent="0.25">
      <c r="A22493" t="s">
        <v>1358</v>
      </c>
      <c r="B22493" t="s">
        <v>23886</v>
      </c>
      <c r="C22493" t="s">
        <v>23942</v>
      </c>
      <c r="D22493" t="s">
        <v>23945</v>
      </c>
      <c r="E22493" t="str">
        <f t="shared" si="351"/>
        <v>('ultralarry2006','Ukraine','f','25-34'),</v>
      </c>
    </row>
    <row r="22494" spans="1:5" x14ac:dyDescent="0.25">
      <c r="A22494" t="s">
        <v>1357</v>
      </c>
      <c r="B22494" t="s">
        <v>23859</v>
      </c>
      <c r="C22494" t="s">
        <v>23943</v>
      </c>
      <c r="D22494" t="s">
        <v>23945</v>
      </c>
      <c r="E22494" t="str">
        <f t="shared" si="351"/>
        <v>('Ultraman9000','India','m','25-34'),</v>
      </c>
    </row>
    <row r="22495" spans="1:5" x14ac:dyDescent="0.25">
      <c r="A22495" t="s">
        <v>1356</v>
      </c>
      <c r="B22495" t="s">
        <v>23854</v>
      </c>
      <c r="C22495" t="s">
        <v>23943</v>
      </c>
      <c r="D22495" t="s">
        <v>23949</v>
      </c>
      <c r="E22495" t="str">
        <f t="shared" si="351"/>
        <v>('ultrastiledivita','United States of America','m','65+'),</v>
      </c>
    </row>
    <row r="22496" spans="1:5" x14ac:dyDescent="0.25">
      <c r="A22496" t="s">
        <v>1355</v>
      </c>
      <c r="B22496" t="s">
        <v>23855</v>
      </c>
      <c r="C22496" t="s">
        <v>23942</v>
      </c>
      <c r="D22496" t="s">
        <v>23945</v>
      </c>
      <c r="E22496" t="str">
        <f t="shared" si="351"/>
        <v>('ultrasupergenius','Brazil','f','25-34'),</v>
      </c>
    </row>
    <row r="22497" spans="1:5" x14ac:dyDescent="0.25">
      <c r="A22497" t="s">
        <v>1354</v>
      </c>
      <c r="B22497" t="s">
        <v>23855</v>
      </c>
      <c r="C22497" t="s">
        <v>23942</v>
      </c>
      <c r="D22497" t="s">
        <v>23945</v>
      </c>
      <c r="E22497" t="str">
        <f t="shared" si="351"/>
        <v>('UltraZelda64','Brazil','f','25-34'),</v>
      </c>
    </row>
    <row r="22498" spans="1:5" x14ac:dyDescent="0.25">
      <c r="A22498" t="s">
        <v>1353</v>
      </c>
      <c r="B22498" t="s">
        <v>23854</v>
      </c>
      <c r="C22498" t="s">
        <v>23942</v>
      </c>
      <c r="D22498" t="s">
        <v>23945</v>
      </c>
      <c r="E22498" t="str">
        <f t="shared" si="351"/>
        <v>('Umbra','United States of America','f','25-34'),</v>
      </c>
    </row>
    <row r="22499" spans="1:5" x14ac:dyDescent="0.25">
      <c r="A22499" t="s">
        <v>1352</v>
      </c>
      <c r="B22499" t="s">
        <v>23871</v>
      </c>
      <c r="C22499" t="s">
        <v>23942</v>
      </c>
      <c r="D22499" t="s">
        <v>23947</v>
      </c>
      <c r="E22499" t="str">
        <f t="shared" si="351"/>
        <v>('umfskibum','Taiwan','f','45-54'),</v>
      </c>
    </row>
    <row r="22500" spans="1:5" x14ac:dyDescent="0.25">
      <c r="A22500" t="s">
        <v>1351</v>
      </c>
      <c r="B22500" t="s">
        <v>23861</v>
      </c>
      <c r="C22500" t="s">
        <v>23943</v>
      </c>
      <c r="D22500" t="s">
        <v>23944</v>
      </c>
      <c r="E22500" t="str">
        <f t="shared" si="351"/>
        <v>('Ummagum','Philippines','m','18-24'),</v>
      </c>
    </row>
    <row r="22501" spans="1:5" x14ac:dyDescent="0.25">
      <c r="A22501" t="s">
        <v>1350</v>
      </c>
      <c r="B22501" t="s">
        <v>23860</v>
      </c>
      <c r="C22501" t="s">
        <v>23942</v>
      </c>
      <c r="D22501" t="s">
        <v>23947</v>
      </c>
      <c r="E22501" t="str">
        <f t="shared" si="351"/>
        <v>('UmmmOk','Argentina','f','45-54'),</v>
      </c>
    </row>
    <row r="22502" spans="1:5" x14ac:dyDescent="0.25">
      <c r="A22502" t="s">
        <v>1349</v>
      </c>
      <c r="B22502" t="s">
        <v>23858</v>
      </c>
      <c r="C22502" t="s">
        <v>23943</v>
      </c>
      <c r="D22502" t="s">
        <v>23948</v>
      </c>
      <c r="E22502" t="str">
        <f t="shared" si="351"/>
        <v>('ummswimmin','Vietnam','m','55-64'),</v>
      </c>
    </row>
    <row r="22503" spans="1:5" x14ac:dyDescent="0.25">
      <c r="A22503" t="s">
        <v>1348</v>
      </c>
      <c r="B22503" t="s">
        <v>23867</v>
      </c>
      <c r="C22503" t="s">
        <v>23943</v>
      </c>
      <c r="D22503" t="s">
        <v>23946</v>
      </c>
      <c r="E22503" t="str">
        <f t="shared" si="351"/>
        <v>('UMNbeerhunter','Germany','m','35-44'),</v>
      </c>
    </row>
    <row r="22504" spans="1:5" x14ac:dyDescent="0.25">
      <c r="A22504" t="s">
        <v>1347</v>
      </c>
      <c r="B22504" t="s">
        <v>23854</v>
      </c>
      <c r="C22504" t="s">
        <v>23943</v>
      </c>
      <c r="D22504" t="s">
        <v>23945</v>
      </c>
      <c r="E22504" t="str">
        <f t="shared" si="351"/>
        <v>('Ums7','United States of America','m','25-34'),</v>
      </c>
    </row>
    <row r="22505" spans="1:5" x14ac:dyDescent="0.25">
      <c r="A22505" t="s">
        <v>1346</v>
      </c>
      <c r="B22505" t="s">
        <v>23858</v>
      </c>
      <c r="C22505" t="s">
        <v>23942</v>
      </c>
      <c r="D22505" t="s">
        <v>23945</v>
      </c>
      <c r="E22505" t="str">
        <f t="shared" si="351"/>
        <v>('umscotta','Vietnam','f','25-34'),</v>
      </c>
    </row>
    <row r="22506" spans="1:5" x14ac:dyDescent="0.25">
      <c r="A22506" t="s">
        <v>1345</v>
      </c>
      <c r="B22506" t="s">
        <v>23871</v>
      </c>
      <c r="C22506" t="s">
        <v>23943</v>
      </c>
      <c r="D22506" t="s">
        <v>23945</v>
      </c>
      <c r="E22506" t="str">
        <f t="shared" si="351"/>
        <v>('umtox','Taiwan','m','25-34'),</v>
      </c>
    </row>
    <row r="22507" spans="1:5" x14ac:dyDescent="0.25">
      <c r="A22507" t="s">
        <v>1344</v>
      </c>
      <c r="B22507" t="s">
        <v>23918</v>
      </c>
      <c r="C22507" t="s">
        <v>23943</v>
      </c>
      <c r="D22507" t="s">
        <v>23944</v>
      </c>
      <c r="E22507" t="str">
        <f t="shared" si="351"/>
        <v>('umustdrink','Palestine','m','18-24'),</v>
      </c>
    </row>
    <row r="22508" spans="1:5" x14ac:dyDescent="0.25">
      <c r="A22508" t="s">
        <v>1343</v>
      </c>
      <c r="B22508" t="s">
        <v>23934</v>
      </c>
      <c r="C22508" t="s">
        <v>23942</v>
      </c>
      <c r="D22508" t="s">
        <v>23945</v>
      </c>
      <c r="E22508" t="str">
        <f t="shared" si="351"/>
        <v>('UNCCTDawg','Mongolia','f','25-34'),</v>
      </c>
    </row>
    <row r="22509" spans="1:5" x14ac:dyDescent="0.25">
      <c r="A22509" t="s">
        <v>1342</v>
      </c>
      <c r="B22509" t="s">
        <v>23886</v>
      </c>
      <c r="C22509" t="s">
        <v>23943</v>
      </c>
      <c r="D22509" t="s">
        <v>23944</v>
      </c>
      <c r="E22509" t="str">
        <f t="shared" si="351"/>
        <v>('uncggop06','Ukraine','m','18-24'),</v>
      </c>
    </row>
    <row r="22510" spans="1:5" x14ac:dyDescent="0.25">
      <c r="A22510" t="s">
        <v>1341</v>
      </c>
      <c r="B22510" t="s">
        <v>23861</v>
      </c>
      <c r="C22510" t="s">
        <v>23942</v>
      </c>
      <c r="D22510" t="s">
        <v>23949</v>
      </c>
      <c r="E22510" t="str">
        <f t="shared" si="351"/>
        <v>('uncle8gil','Philippines','f','65+'),</v>
      </c>
    </row>
    <row r="22511" spans="1:5" x14ac:dyDescent="0.25">
      <c r="A22511" t="s">
        <v>1340</v>
      </c>
      <c r="B22511" t="s">
        <v>23854</v>
      </c>
      <c r="C22511" t="s">
        <v>23943</v>
      </c>
      <c r="D22511" t="s">
        <v>23945</v>
      </c>
      <c r="E22511" t="str">
        <f t="shared" si="351"/>
        <v>('UncleAddie','United States of America','m','25-34'),</v>
      </c>
    </row>
    <row r="22512" spans="1:5" x14ac:dyDescent="0.25">
      <c r="A22512" t="s">
        <v>1339</v>
      </c>
      <c r="B22512" t="s">
        <v>23857</v>
      </c>
      <c r="C22512" t="s">
        <v>23943</v>
      </c>
      <c r="D22512" t="s">
        <v>23948</v>
      </c>
      <c r="E22512" t="str">
        <f t="shared" si="351"/>
        <v>('UncleAl','Thailand','m','55-64'),</v>
      </c>
    </row>
    <row r="22513" spans="1:5" x14ac:dyDescent="0.25">
      <c r="A22513" t="s">
        <v>1338</v>
      </c>
      <c r="B22513" t="s">
        <v>23854</v>
      </c>
      <c r="C22513" t="s">
        <v>23943</v>
      </c>
      <c r="D22513" t="s">
        <v>23946</v>
      </c>
      <c r="E22513" t="str">
        <f t="shared" si="351"/>
        <v>('uncleboy','United States of America','m','35-44'),</v>
      </c>
    </row>
    <row r="22514" spans="1:5" x14ac:dyDescent="0.25">
      <c r="A22514" t="s">
        <v>1337</v>
      </c>
      <c r="B22514" t="s">
        <v>23864</v>
      </c>
      <c r="C22514" t="s">
        <v>23943</v>
      </c>
      <c r="D22514" t="s">
        <v>23946</v>
      </c>
      <c r="E22514" t="str">
        <f t="shared" si="351"/>
        <v>('UncleBubba','Indonesia','m','35-44'),</v>
      </c>
    </row>
    <row r="22515" spans="1:5" x14ac:dyDescent="0.25">
      <c r="A22515" t="s">
        <v>1336</v>
      </c>
      <c r="B22515" t="s">
        <v>23862</v>
      </c>
      <c r="C22515" t="s">
        <v>23943</v>
      </c>
      <c r="D22515" t="s">
        <v>23944</v>
      </c>
      <c r="E22515" t="str">
        <f t="shared" si="351"/>
        <v>('unclecrappy','United Kingdom','m','18-24'),</v>
      </c>
    </row>
    <row r="22516" spans="1:5" x14ac:dyDescent="0.25">
      <c r="A22516" t="s">
        <v>1335</v>
      </c>
      <c r="B22516" t="s">
        <v>23855</v>
      </c>
      <c r="C22516" t="s">
        <v>23943</v>
      </c>
      <c r="D22516" t="s">
        <v>23945</v>
      </c>
      <c r="E22516" t="str">
        <f t="shared" si="351"/>
        <v>('UncleCrust','Brazil','m','25-34'),</v>
      </c>
    </row>
    <row r="22517" spans="1:5" x14ac:dyDescent="0.25">
      <c r="A22517" t="s">
        <v>1334</v>
      </c>
      <c r="B22517" t="s">
        <v>23854</v>
      </c>
      <c r="C22517" t="s">
        <v>23942</v>
      </c>
      <c r="D22517" t="s">
        <v>23945</v>
      </c>
      <c r="E22517" t="str">
        <f t="shared" si="351"/>
        <v>('unclederby','United States of America','f','25-34'),</v>
      </c>
    </row>
    <row r="22518" spans="1:5" x14ac:dyDescent="0.25">
      <c r="A22518" t="s">
        <v>1333</v>
      </c>
      <c r="B22518" t="s">
        <v>23854</v>
      </c>
      <c r="C22518" t="s">
        <v>23943</v>
      </c>
      <c r="D22518" t="s">
        <v>23944</v>
      </c>
      <c r="E22518" t="str">
        <f t="shared" si="351"/>
        <v>('UncleEd','United States of America','m','18-24'),</v>
      </c>
    </row>
    <row r="22519" spans="1:5" x14ac:dyDescent="0.25">
      <c r="A22519" t="s">
        <v>1332</v>
      </c>
      <c r="B22519" t="s">
        <v>23883</v>
      </c>
      <c r="C22519" t="s">
        <v>23943</v>
      </c>
      <c r="D22519" t="s">
        <v>23944</v>
      </c>
      <c r="E22519" t="str">
        <f t="shared" si="351"/>
        <v>('UncleFlip','Romania','m','18-24'),</v>
      </c>
    </row>
    <row r="22520" spans="1:5" x14ac:dyDescent="0.25">
      <c r="A22520" t="s">
        <v>1331</v>
      </c>
      <c r="B22520" t="s">
        <v>23854</v>
      </c>
      <c r="C22520" t="s">
        <v>23942</v>
      </c>
      <c r="D22520" t="s">
        <v>23946</v>
      </c>
      <c r="E22520" t="str">
        <f t="shared" si="351"/>
        <v>('UncleFrank','United States of America','f','35-44'),</v>
      </c>
    </row>
    <row r="22521" spans="1:5" x14ac:dyDescent="0.25">
      <c r="A22521" t="s">
        <v>1330</v>
      </c>
      <c r="B22521" t="s">
        <v>23878</v>
      </c>
      <c r="C22521" t="s">
        <v>23942</v>
      </c>
      <c r="D22521" t="s">
        <v>23945</v>
      </c>
      <c r="E22521" t="str">
        <f t="shared" si="351"/>
        <v>('UncleHammy','Poland','f','25-34'),</v>
      </c>
    </row>
    <row r="22522" spans="1:5" x14ac:dyDescent="0.25">
      <c r="A22522" t="s">
        <v>1329</v>
      </c>
      <c r="B22522" t="s">
        <v>23854</v>
      </c>
      <c r="C22522" t="s">
        <v>23942</v>
      </c>
      <c r="D22522" t="s">
        <v>23946</v>
      </c>
      <c r="E22522" t="str">
        <f t="shared" si="351"/>
        <v>('unclejazz','United States of America','f','35-44'),</v>
      </c>
    </row>
    <row r="22523" spans="1:5" x14ac:dyDescent="0.25">
      <c r="A22523" t="s">
        <v>1328</v>
      </c>
      <c r="B22523" t="s">
        <v>23871</v>
      </c>
      <c r="C22523" t="s">
        <v>23943</v>
      </c>
      <c r="D22523" t="s">
        <v>23945</v>
      </c>
      <c r="E22523" t="str">
        <f t="shared" si="351"/>
        <v>('unclejedi','Taiwan','m','25-34'),</v>
      </c>
    </row>
    <row r="22524" spans="1:5" x14ac:dyDescent="0.25">
      <c r="A22524" t="s">
        <v>1327</v>
      </c>
      <c r="B22524" t="s">
        <v>23863</v>
      </c>
      <c r="C22524" t="s">
        <v>23942</v>
      </c>
      <c r="D22524" t="s">
        <v>23946</v>
      </c>
      <c r="E22524" t="str">
        <f t="shared" si="351"/>
        <v>('unclejimbay','Italy','f','35-44'),</v>
      </c>
    </row>
    <row r="22525" spans="1:5" x14ac:dyDescent="0.25">
      <c r="A22525" t="s">
        <v>1326</v>
      </c>
      <c r="B22525" t="s">
        <v>23878</v>
      </c>
      <c r="C22525" t="s">
        <v>23942</v>
      </c>
      <c r="D22525" t="s">
        <v>23945</v>
      </c>
      <c r="E22525" t="str">
        <f t="shared" si="351"/>
        <v>('UncleJimbo','Poland','f','25-34'),</v>
      </c>
    </row>
    <row r="22526" spans="1:5" x14ac:dyDescent="0.25">
      <c r="A22526" t="s">
        <v>1325</v>
      </c>
      <c r="B22526" t="s">
        <v>23854</v>
      </c>
      <c r="C22526" t="s">
        <v>23943</v>
      </c>
      <c r="D22526" t="s">
        <v>23944</v>
      </c>
      <c r="E22526" t="str">
        <f t="shared" si="351"/>
        <v>('unclemeat9','United States of America','m','18-24'),</v>
      </c>
    </row>
    <row r="22527" spans="1:5" x14ac:dyDescent="0.25">
      <c r="A22527" t="s">
        <v>1324</v>
      </c>
      <c r="B22527" t="s">
        <v>23864</v>
      </c>
      <c r="C22527" t="s">
        <v>23942</v>
      </c>
      <c r="D22527" t="s">
        <v>23947</v>
      </c>
      <c r="E22527" t="str">
        <f t="shared" si="351"/>
        <v>('uncleowen','Indonesia','f','45-54'),</v>
      </c>
    </row>
    <row r="22528" spans="1:5" x14ac:dyDescent="0.25">
      <c r="A22528" t="s">
        <v>1323</v>
      </c>
      <c r="B22528" t="s">
        <v>23891</v>
      </c>
      <c r="C22528" t="s">
        <v>23942</v>
      </c>
      <c r="D22528" t="s">
        <v>23945</v>
      </c>
      <c r="E22528" t="str">
        <f t="shared" si="351"/>
        <v>('uncleozzy','Czech Republic','f','25-34'),</v>
      </c>
    </row>
    <row r="22529" spans="1:5" x14ac:dyDescent="0.25">
      <c r="A22529" t="s">
        <v>1322</v>
      </c>
      <c r="B22529" t="s">
        <v>23869</v>
      </c>
      <c r="C22529" t="s">
        <v>23943</v>
      </c>
      <c r="D22529" t="s">
        <v>23946</v>
      </c>
      <c r="E22529" t="str">
        <f t="shared" si="351"/>
        <v>('unclepedro','France','m','35-44'),</v>
      </c>
    </row>
    <row r="22530" spans="1:5" x14ac:dyDescent="0.25">
      <c r="A22530" t="s">
        <v>1321</v>
      </c>
      <c r="B22530" t="s">
        <v>23854</v>
      </c>
      <c r="C22530" t="s">
        <v>23943</v>
      </c>
      <c r="D22530" t="s">
        <v>23946</v>
      </c>
      <c r="E22530" t="str">
        <f t="shared" si="351"/>
        <v>('UncleRicoII','United States of America','m','35-44'),</v>
      </c>
    </row>
    <row r="22531" spans="1:5" x14ac:dyDescent="0.25">
      <c r="A22531" t="s">
        <v>1320</v>
      </c>
      <c r="B22531" t="s">
        <v>23895</v>
      </c>
      <c r="C22531" t="s">
        <v>23943</v>
      </c>
      <c r="D22531" t="s">
        <v>23946</v>
      </c>
      <c r="E22531" t="str">
        <f t="shared" ref="E22531:E22594" si="352">CONCATENATE("(","'",A22531,"'",",","'",B22531,"'",",","'",C22531,"'",",","'",D22531,"'",")",",")</f>
        <v>('uncultured','Greece','m','35-44'),</v>
      </c>
    </row>
    <row r="22532" spans="1:5" x14ac:dyDescent="0.25">
      <c r="A22532" t="s">
        <v>1319</v>
      </c>
      <c r="B22532" t="s">
        <v>23892</v>
      </c>
      <c r="C22532" t="s">
        <v>23942</v>
      </c>
      <c r="D22532" t="s">
        <v>23946</v>
      </c>
      <c r="E22532" t="str">
        <f t="shared" si="352"/>
        <v>('UnDeadly','Kenya','f','35-44'),</v>
      </c>
    </row>
    <row r="22533" spans="1:5" x14ac:dyDescent="0.25">
      <c r="A22533" t="s">
        <v>1318</v>
      </c>
      <c r="B22533" t="s">
        <v>23875</v>
      </c>
      <c r="C22533" t="s">
        <v>23942</v>
      </c>
      <c r="D22533" t="s">
        <v>23946</v>
      </c>
      <c r="E22533" t="str">
        <f t="shared" si="352"/>
        <v>('undeadozzy','South Africa','f','35-44'),</v>
      </c>
    </row>
    <row r="22534" spans="1:5" x14ac:dyDescent="0.25">
      <c r="A22534" t="s">
        <v>1317</v>
      </c>
      <c r="B22534" t="s">
        <v>23856</v>
      </c>
      <c r="C22534" t="s">
        <v>23942</v>
      </c>
      <c r="D22534" t="s">
        <v>23944</v>
      </c>
      <c r="E22534" t="str">
        <f t="shared" si="352"/>
        <v>('UndeniableMalt','Mexico','f','18-24'),</v>
      </c>
    </row>
    <row r="22535" spans="1:5" x14ac:dyDescent="0.25">
      <c r="A22535" t="s">
        <v>1316</v>
      </c>
      <c r="B22535" t="s">
        <v>23884</v>
      </c>
      <c r="C22535" t="s">
        <v>23943</v>
      </c>
      <c r="D22535" t="s">
        <v>23944</v>
      </c>
      <c r="E22535" t="str">
        <f t="shared" si="352"/>
        <v>('Undercurrent','Japan','m','18-24'),</v>
      </c>
    </row>
    <row r="22536" spans="1:5" x14ac:dyDescent="0.25">
      <c r="A22536" t="s">
        <v>1315</v>
      </c>
      <c r="B22536" t="s">
        <v>23854</v>
      </c>
      <c r="C22536" t="s">
        <v>23942</v>
      </c>
      <c r="D22536" t="s">
        <v>23944</v>
      </c>
      <c r="E22536" t="str">
        <f t="shared" si="352"/>
        <v>('UnderPressure','United States of America','f','18-24'),</v>
      </c>
    </row>
    <row r="22537" spans="1:5" x14ac:dyDescent="0.25">
      <c r="A22537" t="s">
        <v>1314</v>
      </c>
      <c r="B22537" t="s">
        <v>23856</v>
      </c>
      <c r="C22537" t="s">
        <v>23943</v>
      </c>
      <c r="D22537" t="s">
        <v>23945</v>
      </c>
      <c r="E22537" t="str">
        <f t="shared" si="352"/>
        <v>('undusclosed','Mexico','m','25-34'),</v>
      </c>
    </row>
    <row r="22538" spans="1:5" x14ac:dyDescent="0.25">
      <c r="A22538" t="s">
        <v>1313</v>
      </c>
      <c r="B22538" t="s">
        <v>23857</v>
      </c>
      <c r="C22538" t="s">
        <v>23942</v>
      </c>
      <c r="D22538" t="s">
        <v>23945</v>
      </c>
      <c r="E22538" t="str">
        <f t="shared" si="352"/>
        <v>('Ungertaker','Thailand','f','25-34'),</v>
      </c>
    </row>
    <row r="22539" spans="1:5" x14ac:dyDescent="0.25">
      <c r="A22539" t="s">
        <v>1312</v>
      </c>
      <c r="B22539" t="s">
        <v>23864</v>
      </c>
      <c r="C22539" t="s">
        <v>23942</v>
      </c>
      <c r="D22539" t="s">
        <v>23945</v>
      </c>
      <c r="E22539" t="str">
        <f t="shared" si="352"/>
        <v>('Ungespundet','Indonesia','f','25-34'),</v>
      </c>
    </row>
    <row r="22540" spans="1:5" x14ac:dyDescent="0.25">
      <c r="A22540" t="s">
        <v>1311</v>
      </c>
      <c r="B22540" t="s">
        <v>23857</v>
      </c>
      <c r="C22540" t="s">
        <v>23943</v>
      </c>
      <c r="D22540" t="s">
        <v>23945</v>
      </c>
      <c r="E22540" t="str">
        <f t="shared" si="352"/>
        <v>('unHipHopHead','Thailand','m','25-34'),</v>
      </c>
    </row>
    <row r="22541" spans="1:5" x14ac:dyDescent="0.25">
      <c r="A22541" t="s">
        <v>1310</v>
      </c>
      <c r="B22541" t="s">
        <v>23867</v>
      </c>
      <c r="C22541" t="s">
        <v>23942</v>
      </c>
      <c r="D22541" t="s">
        <v>23947</v>
      </c>
      <c r="E22541" t="str">
        <f t="shared" si="352"/>
        <v>('Unhopped','Germany','f','45-54'),</v>
      </c>
    </row>
    <row r="22542" spans="1:5" x14ac:dyDescent="0.25">
      <c r="A22542" t="s">
        <v>1309</v>
      </c>
      <c r="B22542" t="s">
        <v>23886</v>
      </c>
      <c r="C22542" t="s">
        <v>23942</v>
      </c>
      <c r="D22542" t="s">
        <v>23945</v>
      </c>
      <c r="E22542" t="str">
        <f t="shared" si="352"/>
        <v>('UniBottler','Ukraine','f','25-34'),</v>
      </c>
    </row>
    <row r="22543" spans="1:5" x14ac:dyDescent="0.25">
      <c r="A22543" t="s">
        <v>1308</v>
      </c>
      <c r="B22543" t="s">
        <v>23904</v>
      </c>
      <c r="C22543" t="s">
        <v>23942</v>
      </c>
      <c r="D22543" t="s">
        <v>23944</v>
      </c>
      <c r="E22543" t="str">
        <f t="shared" si="352"/>
        <v>('unibrew','Costa Rica','f','18-24'),</v>
      </c>
    </row>
    <row r="22544" spans="1:5" x14ac:dyDescent="0.25">
      <c r="A22544" t="s">
        <v>1307</v>
      </c>
      <c r="B22544" t="s">
        <v>23866</v>
      </c>
      <c r="C22544" t="s">
        <v>23942</v>
      </c>
      <c r="D22544" t="s">
        <v>23946</v>
      </c>
      <c r="E22544" t="str">
        <f t="shared" si="352"/>
        <v>('Unibroue84','Canada','f','35-44'),</v>
      </c>
    </row>
    <row r="22545" spans="1:5" x14ac:dyDescent="0.25">
      <c r="A22545" t="s">
        <v>1306</v>
      </c>
      <c r="B22545" t="s">
        <v>23868</v>
      </c>
      <c r="C22545" t="s">
        <v>23942</v>
      </c>
      <c r="D22545" t="s">
        <v>23945</v>
      </c>
      <c r="E22545" t="str">
        <f t="shared" si="352"/>
        <v>('UnionMade','Australia','f','25-34'),</v>
      </c>
    </row>
    <row r="22546" spans="1:5" x14ac:dyDescent="0.25">
      <c r="A22546" t="s">
        <v>1305</v>
      </c>
      <c r="B22546" t="s">
        <v>23912</v>
      </c>
      <c r="C22546" t="s">
        <v>23942</v>
      </c>
      <c r="D22546" t="s">
        <v>23945</v>
      </c>
      <c r="E22546" t="str">
        <f t="shared" si="352"/>
        <v>('unionturf','New Zealand','f','25-34'),</v>
      </c>
    </row>
    <row r="22547" spans="1:5" x14ac:dyDescent="0.25">
      <c r="A22547" t="s">
        <v>1304</v>
      </c>
      <c r="B22547" t="s">
        <v>23888</v>
      </c>
      <c r="C22547" t="s">
        <v>23943</v>
      </c>
      <c r="D22547" t="s">
        <v>23944</v>
      </c>
      <c r="E22547" t="str">
        <f t="shared" si="352"/>
        <v>('unit555','Netherlands','m','18-24'),</v>
      </c>
    </row>
    <row r="22548" spans="1:5" x14ac:dyDescent="0.25">
      <c r="A22548" t="s">
        <v>1303</v>
      </c>
      <c r="B22548" t="s">
        <v>23866</v>
      </c>
      <c r="C22548" t="s">
        <v>23943</v>
      </c>
      <c r="D22548" t="s">
        <v>23944</v>
      </c>
      <c r="E22548" t="str">
        <f t="shared" si="352"/>
        <v>('unit91','Canada','m','18-24'),</v>
      </c>
    </row>
    <row r="22549" spans="1:5" x14ac:dyDescent="0.25">
      <c r="A22549" t="s">
        <v>1302</v>
      </c>
      <c r="B22549" t="s">
        <v>23865</v>
      </c>
      <c r="C22549" t="s">
        <v>23943</v>
      </c>
      <c r="D22549" t="s">
        <v>23946</v>
      </c>
      <c r="E22549" t="str">
        <f t="shared" si="352"/>
        <v>('unitas3','Colombia','m','35-44'),</v>
      </c>
    </row>
    <row r="22550" spans="1:5" x14ac:dyDescent="0.25">
      <c r="A22550" t="s">
        <v>1301</v>
      </c>
      <c r="B22550" t="s">
        <v>23875</v>
      </c>
      <c r="C22550" t="s">
        <v>23943</v>
      </c>
      <c r="D22550" t="s">
        <v>23947</v>
      </c>
      <c r="E22550" t="str">
        <f t="shared" si="352"/>
        <v>('unitmonster','South Africa','m','45-54'),</v>
      </c>
    </row>
    <row r="22551" spans="1:5" x14ac:dyDescent="0.25">
      <c r="A22551" t="s">
        <v>1300</v>
      </c>
      <c r="B22551" t="s">
        <v>23868</v>
      </c>
      <c r="C22551" t="s">
        <v>23942</v>
      </c>
      <c r="D22551" t="s">
        <v>23947</v>
      </c>
      <c r="E22551" t="str">
        <f t="shared" si="352"/>
        <v>('unkiedave','Australia','f','45-54'),</v>
      </c>
    </row>
    <row r="22552" spans="1:5" x14ac:dyDescent="0.25">
      <c r="A22552" t="s">
        <v>1299</v>
      </c>
      <c r="B22552" t="s">
        <v>23856</v>
      </c>
      <c r="C22552" t="s">
        <v>23943</v>
      </c>
      <c r="D22552" t="s">
        <v>23944</v>
      </c>
      <c r="E22552" t="str">
        <f t="shared" si="352"/>
        <v>('unkk33','Mexico','m','18-24'),</v>
      </c>
    </row>
    <row r="22553" spans="1:5" x14ac:dyDescent="0.25">
      <c r="A22553" t="s">
        <v>1298</v>
      </c>
      <c r="B22553" t="s">
        <v>23854</v>
      </c>
      <c r="C22553" t="s">
        <v>23943</v>
      </c>
      <c r="D22553" t="s">
        <v>23944</v>
      </c>
      <c r="E22553" t="str">
        <f t="shared" si="352"/>
        <v>('unklesyd','United States of America','m','18-24'),</v>
      </c>
    </row>
    <row r="22554" spans="1:5" x14ac:dyDescent="0.25">
      <c r="A22554" t="s">
        <v>1297</v>
      </c>
      <c r="B22554" t="s">
        <v>23857</v>
      </c>
      <c r="C22554" t="s">
        <v>23942</v>
      </c>
      <c r="D22554" t="s">
        <v>23947</v>
      </c>
      <c r="E22554" t="str">
        <f t="shared" si="352"/>
        <v>('UnknownKoger','Thailand','f','45-54'),</v>
      </c>
    </row>
    <row r="22555" spans="1:5" x14ac:dyDescent="0.25">
      <c r="A22555" t="s">
        <v>1296</v>
      </c>
      <c r="B22555" t="s">
        <v>23856</v>
      </c>
      <c r="C22555" t="s">
        <v>23942</v>
      </c>
      <c r="D22555" t="s">
        <v>23944</v>
      </c>
      <c r="E22555" t="str">
        <f t="shared" si="352"/>
        <v>('unknownlamer','Mexico','f','18-24'),</v>
      </c>
    </row>
    <row r="22556" spans="1:5" x14ac:dyDescent="0.25">
      <c r="A22556" t="s">
        <v>1295</v>
      </c>
      <c r="B22556" t="s">
        <v>23868</v>
      </c>
      <c r="C22556" t="s">
        <v>23942</v>
      </c>
      <c r="D22556" t="s">
        <v>23945</v>
      </c>
      <c r="E22556" t="str">
        <f t="shared" si="352"/>
        <v>('uno99','Australia','f','25-34'),</v>
      </c>
    </row>
    <row r="22557" spans="1:5" x14ac:dyDescent="0.25">
      <c r="A22557" t="s">
        <v>1294</v>
      </c>
      <c r="B22557" t="s">
        <v>23870</v>
      </c>
      <c r="C22557" t="s">
        <v>23943</v>
      </c>
      <c r="D22557" t="s">
        <v>23945</v>
      </c>
      <c r="E22557" t="str">
        <f t="shared" si="352"/>
        <v>('unojuno','Peru','m','25-34'),</v>
      </c>
    </row>
    <row r="22558" spans="1:5" x14ac:dyDescent="0.25">
      <c r="A22558" t="s">
        <v>1293</v>
      </c>
      <c r="B22558" t="s">
        <v>23856</v>
      </c>
      <c r="C22558" t="s">
        <v>23942</v>
      </c>
      <c r="D22558" t="s">
        <v>23944</v>
      </c>
      <c r="E22558" t="str">
        <f t="shared" si="352"/>
        <v>('unseenbyyou','Mexico','f','18-24'),</v>
      </c>
    </row>
    <row r="22559" spans="1:5" x14ac:dyDescent="0.25">
      <c r="A22559" t="s">
        <v>1292</v>
      </c>
      <c r="B22559" t="s">
        <v>23856</v>
      </c>
      <c r="C22559" t="s">
        <v>23942</v>
      </c>
      <c r="D22559" t="s">
        <v>23944</v>
      </c>
      <c r="E22559" t="str">
        <f t="shared" si="352"/>
        <v>('UnskinnyHop','Mexico','f','18-24'),</v>
      </c>
    </row>
    <row r="22560" spans="1:5" x14ac:dyDescent="0.25">
      <c r="A22560" t="s">
        <v>1291</v>
      </c>
      <c r="B22560" t="s">
        <v>23912</v>
      </c>
      <c r="C22560" t="s">
        <v>23942</v>
      </c>
      <c r="D22560" t="s">
        <v>23945</v>
      </c>
      <c r="E22560" t="str">
        <f t="shared" si="352"/>
        <v>('unskinnyhop09','New Zealand','f','25-34'),</v>
      </c>
    </row>
    <row r="22561" spans="1:5" x14ac:dyDescent="0.25">
      <c r="A22561" t="s">
        <v>1290</v>
      </c>
      <c r="B22561" t="s">
        <v>23858</v>
      </c>
      <c r="C22561" t="s">
        <v>23943</v>
      </c>
      <c r="D22561" t="s">
        <v>23945</v>
      </c>
      <c r="E22561" t="str">
        <f t="shared" si="352"/>
        <v>('Unsuited','Vietnam','m','25-34'),</v>
      </c>
    </row>
    <row r="22562" spans="1:5" x14ac:dyDescent="0.25">
      <c r="A22562" t="s">
        <v>1289</v>
      </c>
      <c r="B22562" t="s">
        <v>23859</v>
      </c>
      <c r="C22562" t="s">
        <v>23943</v>
      </c>
      <c r="D22562" t="s">
        <v>23948</v>
      </c>
      <c r="E22562" t="str">
        <f t="shared" si="352"/>
        <v>('UnsungBeero','India','m','55-64'),</v>
      </c>
    </row>
    <row r="22563" spans="1:5" x14ac:dyDescent="0.25">
      <c r="A22563" t="s">
        <v>1288</v>
      </c>
      <c r="B22563" t="s">
        <v>23857</v>
      </c>
      <c r="C22563" t="s">
        <v>23942</v>
      </c>
      <c r="D22563" t="s">
        <v>23946</v>
      </c>
      <c r="E22563" t="str">
        <f t="shared" si="352"/>
        <v>('untamedbeer','Thailand','f','35-44'),</v>
      </c>
    </row>
    <row r="22564" spans="1:5" x14ac:dyDescent="0.25">
      <c r="A22564" t="s">
        <v>1287</v>
      </c>
      <c r="B22564" t="s">
        <v>23923</v>
      </c>
      <c r="C22564" t="s">
        <v>23942</v>
      </c>
      <c r="D22564" t="s">
        <v>23946</v>
      </c>
      <c r="E22564" t="str">
        <f t="shared" si="352"/>
        <v>('UofMhedFan23','Algeria','f','35-44'),</v>
      </c>
    </row>
    <row r="22565" spans="1:5" x14ac:dyDescent="0.25">
      <c r="A22565" t="s">
        <v>1286</v>
      </c>
      <c r="B22565" t="s">
        <v>23872</v>
      </c>
      <c r="C22565" t="s">
        <v>23942</v>
      </c>
      <c r="D22565" t="s">
        <v>23947</v>
      </c>
      <c r="E22565" t="str">
        <f t="shared" si="352"/>
        <v>('upagainst','Myanmar','f','45-54'),</v>
      </c>
    </row>
    <row r="22566" spans="1:5" x14ac:dyDescent="0.25">
      <c r="A22566" t="s">
        <v>1285</v>
      </c>
      <c r="B22566" t="s">
        <v>23866</v>
      </c>
      <c r="C22566" t="s">
        <v>23943</v>
      </c>
      <c r="D22566" t="s">
        <v>23944</v>
      </c>
      <c r="E22566" t="str">
        <f t="shared" si="352"/>
        <v>('UpdateSet','Canada','m','18-24'),</v>
      </c>
    </row>
    <row r="22567" spans="1:5" x14ac:dyDescent="0.25">
      <c r="A22567" t="s">
        <v>1284</v>
      </c>
      <c r="B22567" t="s">
        <v>23928</v>
      </c>
      <c r="C22567" t="s">
        <v>23942</v>
      </c>
      <c r="D22567" t="s">
        <v>23945</v>
      </c>
      <c r="E22567" t="str">
        <f t="shared" si="352"/>
        <v>('Upgrayedd','Slovakia','f','25-34'),</v>
      </c>
    </row>
    <row r="22568" spans="1:5" x14ac:dyDescent="0.25">
      <c r="A22568" t="s">
        <v>1283</v>
      </c>
      <c r="B22568" t="s">
        <v>23854</v>
      </c>
      <c r="C22568" t="s">
        <v>23943</v>
      </c>
      <c r="D22568" t="s">
        <v>23948</v>
      </c>
      <c r="E22568" t="str">
        <f t="shared" si="352"/>
        <v>('UplandFan','United States of America','m','55-64'),</v>
      </c>
    </row>
    <row r="22569" spans="1:5" x14ac:dyDescent="0.25">
      <c r="A22569" t="s">
        <v>1282</v>
      </c>
      <c r="B22569" t="s">
        <v>23854</v>
      </c>
      <c r="C22569" t="s">
        <v>23942</v>
      </c>
      <c r="D22569" t="s">
        <v>23946</v>
      </c>
      <c r="E22569" t="str">
        <f t="shared" si="352"/>
        <v>('UpNorthLager','United States of America','f','35-44'),</v>
      </c>
    </row>
    <row r="22570" spans="1:5" x14ac:dyDescent="0.25">
      <c r="A22570" t="s">
        <v>1281</v>
      </c>
      <c r="B22570" t="s">
        <v>23854</v>
      </c>
      <c r="C22570" t="s">
        <v>23942</v>
      </c>
      <c r="D22570" t="s">
        <v>23947</v>
      </c>
      <c r="E22570" t="str">
        <f t="shared" si="352"/>
        <v>('upstateDave','United States of America','f','45-54'),</v>
      </c>
    </row>
    <row r="22571" spans="1:5" x14ac:dyDescent="0.25">
      <c r="A22571" t="s">
        <v>1280</v>
      </c>
      <c r="B22571" t="s">
        <v>23875</v>
      </c>
      <c r="C22571" t="s">
        <v>23943</v>
      </c>
      <c r="D22571" t="s">
        <v>23944</v>
      </c>
      <c r="E22571" t="str">
        <f t="shared" si="352"/>
        <v>('upstateguy','South Africa','m','18-24'),</v>
      </c>
    </row>
    <row r="22572" spans="1:5" x14ac:dyDescent="0.25">
      <c r="A22572" t="s">
        <v>1279</v>
      </c>
      <c r="B22572" t="s">
        <v>23856</v>
      </c>
      <c r="C22572" t="s">
        <v>23943</v>
      </c>
      <c r="D22572" t="s">
        <v>23947</v>
      </c>
      <c r="E22572" t="str">
        <f t="shared" si="352"/>
        <v>('upstatewoodie','Mexico','m','45-54'),</v>
      </c>
    </row>
    <row r="22573" spans="1:5" x14ac:dyDescent="0.25">
      <c r="A22573" t="s">
        <v>1278</v>
      </c>
      <c r="B22573" t="s">
        <v>23854</v>
      </c>
      <c r="C22573" t="s">
        <v>23943</v>
      </c>
      <c r="D22573" t="s">
        <v>23946</v>
      </c>
      <c r="E22573" t="str">
        <f t="shared" si="352"/>
        <v>('UPtheHAMMERS','United States of America','m','35-44'),</v>
      </c>
    </row>
    <row r="22574" spans="1:5" x14ac:dyDescent="0.25">
      <c r="A22574" t="s">
        <v>1277</v>
      </c>
      <c r="B22574" t="s">
        <v>23878</v>
      </c>
      <c r="C22574" t="s">
        <v>23943</v>
      </c>
      <c r="D22574" t="s">
        <v>23945</v>
      </c>
      <c r="E22574" t="str">
        <f t="shared" si="352"/>
        <v>('UpToMeBeer','Poland','m','25-34'),</v>
      </c>
    </row>
    <row r="22575" spans="1:5" x14ac:dyDescent="0.25">
      <c r="A22575" t="s">
        <v>1276</v>
      </c>
      <c r="B22575" t="s">
        <v>23869</v>
      </c>
      <c r="C22575" t="s">
        <v>23943</v>
      </c>
      <c r="D22575" t="s">
        <v>23947</v>
      </c>
      <c r="E22575" t="str">
        <f t="shared" si="352"/>
        <v>('Uranus','France','m','45-54'),</v>
      </c>
    </row>
    <row r="22576" spans="1:5" x14ac:dyDescent="0.25">
      <c r="A22576" t="s">
        <v>1275</v>
      </c>
      <c r="B22576" t="s">
        <v>23854</v>
      </c>
      <c r="C22576" t="s">
        <v>23943</v>
      </c>
      <c r="D22576" t="s">
        <v>23944</v>
      </c>
      <c r="E22576" t="str">
        <f t="shared" si="352"/>
        <v>('Urbancaver','United States of America','m','18-24'),</v>
      </c>
    </row>
    <row r="22577" spans="1:5" x14ac:dyDescent="0.25">
      <c r="A22577" t="s">
        <v>1274</v>
      </c>
      <c r="B22577" t="s">
        <v>23865</v>
      </c>
      <c r="C22577" t="s">
        <v>23943</v>
      </c>
      <c r="D22577" t="s">
        <v>23945</v>
      </c>
      <c r="E22577" t="str">
        <f t="shared" si="352"/>
        <v>('urbanexplorer','Colombia','m','25-34'),</v>
      </c>
    </row>
    <row r="22578" spans="1:5" x14ac:dyDescent="0.25">
      <c r="A22578" t="s">
        <v>1273</v>
      </c>
      <c r="B22578" t="s">
        <v>23924</v>
      </c>
      <c r="C22578" t="s">
        <v>23942</v>
      </c>
      <c r="D22578" t="s">
        <v>23945</v>
      </c>
      <c r="E22578" t="str">
        <f t="shared" si="352"/>
        <v>('UrlFlynn','Ivory Coast','f','25-34'),</v>
      </c>
    </row>
    <row r="22579" spans="1:5" x14ac:dyDescent="0.25">
      <c r="A22579" t="s">
        <v>1272</v>
      </c>
      <c r="B22579" t="s">
        <v>23867</v>
      </c>
      <c r="C22579" t="s">
        <v>23942</v>
      </c>
      <c r="D22579" t="s">
        <v>23945</v>
      </c>
      <c r="E22579" t="str">
        <f t="shared" si="352"/>
        <v>('urokosaki','Germany','f','25-34'),</v>
      </c>
    </row>
    <row r="22580" spans="1:5" x14ac:dyDescent="0.25">
      <c r="A22580" t="s">
        <v>1271</v>
      </c>
      <c r="B22580" t="s">
        <v>23854</v>
      </c>
      <c r="C22580" t="s">
        <v>23942</v>
      </c>
      <c r="D22580" t="s">
        <v>23945</v>
      </c>
      <c r="E22580" t="str">
        <f t="shared" si="352"/>
        <v>('Urthiln','United States of America','f','25-34'),</v>
      </c>
    </row>
    <row r="22581" spans="1:5" x14ac:dyDescent="0.25">
      <c r="A22581" t="s">
        <v>1270</v>
      </c>
      <c r="B22581" t="s">
        <v>23857</v>
      </c>
      <c r="C22581" t="s">
        <v>23943</v>
      </c>
      <c r="D22581" t="s">
        <v>23949</v>
      </c>
      <c r="E22581" t="str">
        <f t="shared" si="352"/>
        <v>('urwatuh8','Thailand','m','65+'),</v>
      </c>
    </row>
    <row r="22582" spans="1:5" x14ac:dyDescent="0.25">
      <c r="A22582" t="s">
        <v>1269</v>
      </c>
      <c r="B22582" t="s">
        <v>23856</v>
      </c>
      <c r="C22582" t="s">
        <v>23943</v>
      </c>
      <c r="D22582" t="s">
        <v>23944</v>
      </c>
      <c r="E22582" t="str">
        <f t="shared" si="352"/>
        <v>('urwithdave','Mexico','m','18-24'),</v>
      </c>
    </row>
    <row r="22583" spans="1:5" x14ac:dyDescent="0.25">
      <c r="A22583" t="s">
        <v>1268</v>
      </c>
      <c r="B22583" t="s">
        <v>23913</v>
      </c>
      <c r="C22583" t="s">
        <v>23942</v>
      </c>
      <c r="D22583" t="s">
        <v>23945</v>
      </c>
      <c r="E22583" t="str">
        <f t="shared" si="352"/>
        <v>('urza','Switzerland','f','25-34'),</v>
      </c>
    </row>
    <row r="22584" spans="1:5" x14ac:dyDescent="0.25">
      <c r="A22584" t="s">
        <v>1267</v>
      </c>
      <c r="B22584" t="s">
        <v>23856</v>
      </c>
      <c r="C22584" t="s">
        <v>23942</v>
      </c>
      <c r="D22584" t="s">
        <v>23946</v>
      </c>
      <c r="E22584" t="str">
        <f t="shared" si="352"/>
        <v>('USAF','Mexico','f','35-44'),</v>
      </c>
    </row>
    <row r="22585" spans="1:5" x14ac:dyDescent="0.25">
      <c r="A22585" t="s">
        <v>1266</v>
      </c>
      <c r="B22585" t="s">
        <v>23858</v>
      </c>
      <c r="C22585" t="s">
        <v>23943</v>
      </c>
      <c r="D22585" t="s">
        <v>23947</v>
      </c>
      <c r="E22585" t="str">
        <f t="shared" si="352"/>
        <v>('USCTrojanBrian','Vietnam','m','45-54'),</v>
      </c>
    </row>
    <row r="22586" spans="1:5" x14ac:dyDescent="0.25">
      <c r="A22586" t="s">
        <v>1265</v>
      </c>
      <c r="B22586" t="s">
        <v>23896</v>
      </c>
      <c r="C22586" t="s">
        <v>23943</v>
      </c>
      <c r="D22586" t="s">
        <v>23945</v>
      </c>
      <c r="E22586" t="str">
        <f t="shared" si="352"/>
        <v>('uselessgdtaste','Hong Kong','m','25-34'),</v>
      </c>
    </row>
    <row r="22587" spans="1:5" x14ac:dyDescent="0.25">
      <c r="A22587" t="s">
        <v>1264</v>
      </c>
      <c r="B22587" t="s">
        <v>23856</v>
      </c>
      <c r="C22587" t="s">
        <v>23943</v>
      </c>
      <c r="D22587" t="s">
        <v>23946</v>
      </c>
      <c r="E22587" t="str">
        <f t="shared" si="352"/>
        <v>('user0317','Mexico','m','35-44'),</v>
      </c>
    </row>
    <row r="22588" spans="1:5" x14ac:dyDescent="0.25">
      <c r="A22588" t="s">
        <v>1263</v>
      </c>
      <c r="B22588" t="s">
        <v>23860</v>
      </c>
      <c r="C22588" t="s">
        <v>23942</v>
      </c>
      <c r="D22588" t="s">
        <v>23945</v>
      </c>
      <c r="E22588" t="str">
        <f t="shared" si="352"/>
        <v>('ush81','Argentina','f','25-34'),</v>
      </c>
    </row>
    <row r="22589" spans="1:5" x14ac:dyDescent="0.25">
      <c r="A22589" t="s">
        <v>1262</v>
      </c>
      <c r="B22589" t="s">
        <v>23856</v>
      </c>
      <c r="C22589" t="s">
        <v>23943</v>
      </c>
      <c r="D22589" t="s">
        <v>23946</v>
      </c>
      <c r="E22589" t="str">
        <f t="shared" si="352"/>
        <v>('usmcphillips','Mexico','m','35-44'),</v>
      </c>
    </row>
    <row r="22590" spans="1:5" x14ac:dyDescent="0.25">
      <c r="A22590" t="s">
        <v>1261</v>
      </c>
      <c r="B22590" t="s">
        <v>23857</v>
      </c>
      <c r="C22590" t="s">
        <v>23943</v>
      </c>
      <c r="D22590" t="s">
        <v>23947</v>
      </c>
      <c r="E22590" t="str">
        <f t="shared" si="352"/>
        <v>('usmittymc','Thailand','m','45-54'),</v>
      </c>
    </row>
    <row r="22591" spans="1:5" x14ac:dyDescent="0.25">
      <c r="A22591" t="s">
        <v>1260</v>
      </c>
      <c r="B22591" t="s">
        <v>23862</v>
      </c>
      <c r="C22591" t="s">
        <v>23943</v>
      </c>
      <c r="D22591" t="s">
        <v>23949</v>
      </c>
      <c r="E22591" t="str">
        <f t="shared" si="352"/>
        <v>('USNMark','United Kingdom','m','65+'),</v>
      </c>
    </row>
    <row r="22592" spans="1:5" x14ac:dyDescent="0.25">
      <c r="A22592" t="s">
        <v>1259</v>
      </c>
      <c r="B22592" t="s">
        <v>23856</v>
      </c>
      <c r="C22592" t="s">
        <v>23943</v>
      </c>
      <c r="D22592" t="s">
        <v>23945</v>
      </c>
      <c r="E22592" t="str">
        <f t="shared" si="352"/>
        <v>('USSRNUKE9','Mexico','m','25-34'),</v>
      </c>
    </row>
    <row r="22593" spans="1:5" x14ac:dyDescent="0.25">
      <c r="A22593" t="s">
        <v>1258</v>
      </c>
      <c r="B22593" t="s">
        <v>23854</v>
      </c>
      <c r="C22593" t="s">
        <v>23942</v>
      </c>
      <c r="D22593" t="s">
        <v>23944</v>
      </c>
      <c r="E22593" t="str">
        <f t="shared" si="352"/>
        <v>('usualpulp','United States of America','f','18-24'),</v>
      </c>
    </row>
    <row r="22594" spans="1:5" x14ac:dyDescent="0.25">
      <c r="A22594" t="s">
        <v>1257</v>
      </c>
      <c r="B22594" t="s">
        <v>23900</v>
      </c>
      <c r="C22594" t="s">
        <v>23942</v>
      </c>
      <c r="D22594" t="s">
        <v>23945</v>
      </c>
      <c r="E22594" t="str">
        <f t="shared" si="352"/>
        <v>('UTAEPI','Laos','f','25-34'),</v>
      </c>
    </row>
    <row r="22595" spans="1:5" x14ac:dyDescent="0.25">
      <c r="A22595" t="s">
        <v>1256</v>
      </c>
      <c r="B22595" t="s">
        <v>23861</v>
      </c>
      <c r="C22595" t="s">
        <v>23943</v>
      </c>
      <c r="D22595" t="s">
        <v>23946</v>
      </c>
      <c r="E22595" t="str">
        <f t="shared" ref="E22595:E22658" si="353">CONCATENATE("(","'",A22595,"'",",","'",B22595,"'",",","'",C22595,"'",",","'",D22595,"'",")",",")</f>
        <v>('utah44','Philippines','m','35-44'),</v>
      </c>
    </row>
    <row r="22596" spans="1:5" x14ac:dyDescent="0.25">
      <c r="A22596" t="s">
        <v>1255</v>
      </c>
      <c r="B22596" t="s">
        <v>23855</v>
      </c>
      <c r="C22596" t="s">
        <v>23942</v>
      </c>
      <c r="D22596" t="s">
        <v>23945</v>
      </c>
      <c r="E22596" t="str">
        <f t="shared" si="353"/>
        <v>('utahbeerdude','Brazil','f','25-34'),</v>
      </c>
    </row>
    <row r="22597" spans="1:5" x14ac:dyDescent="0.25">
      <c r="A22597" t="s">
        <v>1254</v>
      </c>
      <c r="B22597" t="s">
        <v>23860</v>
      </c>
      <c r="C22597" t="s">
        <v>23943</v>
      </c>
      <c r="D22597" t="s">
        <v>23946</v>
      </c>
      <c r="E22597" t="str">
        <f t="shared" si="353"/>
        <v>('UtahJonnyMontana','Argentina','m','35-44'),</v>
      </c>
    </row>
    <row r="22598" spans="1:5" x14ac:dyDescent="0.25">
      <c r="A22598" t="s">
        <v>1253</v>
      </c>
      <c r="B22598" t="s">
        <v>23856</v>
      </c>
      <c r="C22598" t="s">
        <v>23942</v>
      </c>
      <c r="D22598" t="s">
        <v>23948</v>
      </c>
      <c r="E22598" t="str">
        <f t="shared" si="353"/>
        <v>('utahskyliner34','Mexico','f','55-64'),</v>
      </c>
    </row>
    <row r="22599" spans="1:5" x14ac:dyDescent="0.25">
      <c r="A22599" t="s">
        <v>1252</v>
      </c>
      <c r="B22599" t="s">
        <v>23901</v>
      </c>
      <c r="C22599" t="s">
        <v>23943</v>
      </c>
      <c r="D22599" t="s">
        <v>23945</v>
      </c>
      <c r="E22599" t="str">
        <f t="shared" si="353"/>
        <v>('UTCengOwl','El Salvador','m','25-34'),</v>
      </c>
    </row>
    <row r="22600" spans="1:5" x14ac:dyDescent="0.25">
      <c r="A22600" t="s">
        <v>1251</v>
      </c>
      <c r="B22600" t="s">
        <v>23913</v>
      </c>
      <c r="C22600" t="s">
        <v>23943</v>
      </c>
      <c r="D22600" t="s">
        <v>23945</v>
      </c>
      <c r="E22600" t="str">
        <f t="shared" si="353"/>
        <v>('utchick','Switzerland','m','25-34'),</v>
      </c>
    </row>
    <row r="22601" spans="1:5" x14ac:dyDescent="0.25">
      <c r="A22601" t="s">
        <v>1250</v>
      </c>
      <c r="B22601" t="s">
        <v>23870</v>
      </c>
      <c r="C22601" t="s">
        <v>23942</v>
      </c>
      <c r="D22601" t="s">
        <v>23946</v>
      </c>
      <c r="E22601" t="str">
        <f t="shared" si="353"/>
        <v>('UTGrad','Peru','f','35-44'),</v>
      </c>
    </row>
    <row r="22602" spans="1:5" x14ac:dyDescent="0.25">
      <c r="A22602" t="s">
        <v>1249</v>
      </c>
      <c r="B22602" t="s">
        <v>23854</v>
      </c>
      <c r="C22602" t="s">
        <v>23942</v>
      </c>
      <c r="D22602" t="s">
        <v>23945</v>
      </c>
      <c r="E22602" t="str">
        <f t="shared" si="353"/>
        <v>('uticaclub86','United States of America','f','25-34'),</v>
      </c>
    </row>
    <row r="22603" spans="1:5" x14ac:dyDescent="0.25">
      <c r="A22603" t="s">
        <v>1248</v>
      </c>
      <c r="B22603" t="s">
        <v>23868</v>
      </c>
      <c r="C22603" t="s">
        <v>23943</v>
      </c>
      <c r="D22603" t="s">
        <v>23947</v>
      </c>
      <c r="E22603" t="str">
        <f t="shared" si="353"/>
        <v>('uturn','Australia','m','45-54'),</v>
      </c>
    </row>
    <row r="22604" spans="1:5" x14ac:dyDescent="0.25">
      <c r="A22604" t="s">
        <v>1247</v>
      </c>
      <c r="B22604" t="s">
        <v>23869</v>
      </c>
      <c r="C22604" t="s">
        <v>23942</v>
      </c>
      <c r="D22604" t="s">
        <v>23949</v>
      </c>
      <c r="E22604" t="str">
        <f t="shared" si="353"/>
        <v>('uustal','France','f','65+'),</v>
      </c>
    </row>
    <row r="22605" spans="1:5" x14ac:dyDescent="0.25">
      <c r="A22605" t="s">
        <v>1246</v>
      </c>
      <c r="B22605" t="s">
        <v>23860</v>
      </c>
      <c r="C22605" t="s">
        <v>23942</v>
      </c>
      <c r="D22605" t="s">
        <v>23944</v>
      </c>
      <c r="E22605" t="str">
        <f t="shared" si="353"/>
        <v>('uvascotto','Argentina','f','18-24'),</v>
      </c>
    </row>
    <row r="22606" spans="1:5" x14ac:dyDescent="0.25">
      <c r="A22606" t="s">
        <v>1245</v>
      </c>
      <c r="B22606" t="s">
        <v>23871</v>
      </c>
      <c r="C22606" t="s">
        <v>23942</v>
      </c>
      <c r="D22606" t="s">
        <v>23945</v>
      </c>
      <c r="E22606" t="str">
        <f t="shared" si="353"/>
        <v>('UWagner','Taiwan','f','25-34'),</v>
      </c>
    </row>
    <row r="22607" spans="1:5" x14ac:dyDescent="0.25">
      <c r="A22607" t="s">
        <v>1244</v>
      </c>
      <c r="B22607" t="s">
        <v>23862</v>
      </c>
      <c r="C22607" t="s">
        <v>23943</v>
      </c>
      <c r="D22607" t="s">
        <v>23945</v>
      </c>
      <c r="E22607" t="str">
        <f t="shared" si="353"/>
        <v>('UWDAWG90','United Kingdom','m','25-34'),</v>
      </c>
    </row>
    <row r="22608" spans="1:5" x14ac:dyDescent="0.25">
      <c r="A22608" t="s">
        <v>1243</v>
      </c>
      <c r="B22608" t="s">
        <v>23857</v>
      </c>
      <c r="C22608" t="s">
        <v>23942</v>
      </c>
      <c r="D22608" t="s">
        <v>23944</v>
      </c>
      <c r="E22608" t="str">
        <f t="shared" si="353"/>
        <v>('uwharrieguy','Thailand','f','18-24'),</v>
      </c>
    </row>
    <row r="22609" spans="1:5" x14ac:dyDescent="0.25">
      <c r="A22609" t="s">
        <v>1242</v>
      </c>
      <c r="B22609" t="s">
        <v>23856</v>
      </c>
      <c r="C22609" t="s">
        <v>23942</v>
      </c>
      <c r="D22609" t="s">
        <v>23945</v>
      </c>
      <c r="E22609" t="str">
        <f t="shared" si="353"/>
        <v>('uwmgdman','Mexico','f','25-34'),</v>
      </c>
    </row>
    <row r="22610" spans="1:5" x14ac:dyDescent="0.25">
      <c r="A22610" t="s">
        <v>1241</v>
      </c>
      <c r="B22610" t="s">
        <v>23854</v>
      </c>
      <c r="C22610" t="s">
        <v>23943</v>
      </c>
      <c r="D22610" t="s">
        <v>23946</v>
      </c>
      <c r="E22610" t="str">
        <f t="shared" si="353"/>
        <v>('v8americanpower','United States of America','m','35-44'),</v>
      </c>
    </row>
    <row r="22611" spans="1:5" x14ac:dyDescent="0.25">
      <c r="A22611" t="s">
        <v>1240</v>
      </c>
      <c r="B22611" t="s">
        <v>23868</v>
      </c>
      <c r="C22611" t="s">
        <v>23942</v>
      </c>
      <c r="D22611" t="s">
        <v>23944</v>
      </c>
      <c r="E22611" t="str">
        <f t="shared" si="353"/>
        <v>('vacax','Australia','f','18-24'),</v>
      </c>
    </row>
    <row r="22612" spans="1:5" x14ac:dyDescent="0.25">
      <c r="A22612" t="s">
        <v>1239</v>
      </c>
      <c r="B22612" t="s">
        <v>23858</v>
      </c>
      <c r="C22612" t="s">
        <v>23942</v>
      </c>
      <c r="D22612" t="s">
        <v>23945</v>
      </c>
      <c r="E22612" t="str">
        <f t="shared" si="353"/>
        <v>('vader','Vietnam','f','25-34'),</v>
      </c>
    </row>
    <row r="22613" spans="1:5" x14ac:dyDescent="0.25">
      <c r="A22613" t="s">
        <v>1238</v>
      </c>
      <c r="B22613" t="s">
        <v>23858</v>
      </c>
      <c r="C22613" t="s">
        <v>23942</v>
      </c>
      <c r="D22613" t="s">
        <v>23945</v>
      </c>
      <c r="E22613" t="str">
        <f t="shared" si="353"/>
        <v>('vader4545','Vietnam','f','25-34'),</v>
      </c>
    </row>
    <row r="22614" spans="1:5" x14ac:dyDescent="0.25">
      <c r="A22614" t="s">
        <v>1237</v>
      </c>
      <c r="B22614" t="s">
        <v>23857</v>
      </c>
      <c r="C22614" t="s">
        <v>23943</v>
      </c>
      <c r="D22614" t="s">
        <v>23944</v>
      </c>
      <c r="E22614" t="str">
        <f t="shared" si="353"/>
        <v>('vadertime','Thailand','m','18-24'),</v>
      </c>
    </row>
    <row r="22615" spans="1:5" x14ac:dyDescent="0.25">
      <c r="A22615" t="s">
        <v>1236</v>
      </c>
      <c r="B22615" t="s">
        <v>23856</v>
      </c>
      <c r="C22615" t="s">
        <v>23943</v>
      </c>
      <c r="D22615" t="s">
        <v>23946</v>
      </c>
      <c r="E22615" t="str">
        <f t="shared" si="353"/>
        <v>('vagreek','Mexico','m','35-44'),</v>
      </c>
    </row>
    <row r="22616" spans="1:5" x14ac:dyDescent="0.25">
      <c r="A22616" t="s">
        <v>1235</v>
      </c>
      <c r="B22616" t="s">
        <v>23855</v>
      </c>
      <c r="C22616" t="s">
        <v>23943</v>
      </c>
      <c r="D22616" t="s">
        <v>23945</v>
      </c>
      <c r="E22616" t="str">
        <f t="shared" si="353"/>
        <v>('Vahur','Brazil','m','25-34'),</v>
      </c>
    </row>
    <row r="22617" spans="1:5" x14ac:dyDescent="0.25">
      <c r="A22617" t="s">
        <v>1234</v>
      </c>
      <c r="B22617" t="s">
        <v>23854</v>
      </c>
      <c r="C22617" t="s">
        <v>23943</v>
      </c>
      <c r="D22617" t="s">
        <v>23949</v>
      </c>
      <c r="E22617" t="str">
        <f t="shared" si="353"/>
        <v>('Vaison','United States of America','m','65+'),</v>
      </c>
    </row>
    <row r="22618" spans="1:5" x14ac:dyDescent="0.25">
      <c r="A22618" t="s">
        <v>1233</v>
      </c>
      <c r="B22618" t="s">
        <v>23854</v>
      </c>
      <c r="C22618" t="s">
        <v>23942</v>
      </c>
      <c r="D22618" t="s">
        <v>23945</v>
      </c>
      <c r="E22618" t="str">
        <f t="shared" si="353"/>
        <v>('Valarauko','United States of America','f','25-34'),</v>
      </c>
    </row>
    <row r="22619" spans="1:5" x14ac:dyDescent="0.25">
      <c r="A22619" t="s">
        <v>1232</v>
      </c>
      <c r="B22619" t="s">
        <v>23854</v>
      </c>
      <c r="C22619" t="s">
        <v>23943</v>
      </c>
      <c r="D22619" t="s">
        <v>23945</v>
      </c>
      <c r="E22619" t="str">
        <f t="shared" si="353"/>
        <v>('valdesd1','United States of America','m','25-34'),</v>
      </c>
    </row>
    <row r="22620" spans="1:5" x14ac:dyDescent="0.25">
      <c r="A22620" t="s">
        <v>1231</v>
      </c>
      <c r="B22620" t="s">
        <v>23864</v>
      </c>
      <c r="C22620" t="s">
        <v>23942</v>
      </c>
      <c r="D22620" t="s">
        <v>23947</v>
      </c>
      <c r="E22620" t="str">
        <f t="shared" si="353"/>
        <v>('Valevapor','Indonesia','f','45-54'),</v>
      </c>
    </row>
    <row r="22621" spans="1:5" x14ac:dyDescent="0.25">
      <c r="A22621" t="s">
        <v>1230</v>
      </c>
      <c r="B22621" t="s">
        <v>23855</v>
      </c>
      <c r="C22621" t="s">
        <v>23942</v>
      </c>
      <c r="D22621" t="s">
        <v>23946</v>
      </c>
      <c r="E22621" t="str">
        <f t="shared" si="353"/>
        <v>('valgalder','Brazil','f','35-44'),</v>
      </c>
    </row>
    <row r="22622" spans="1:5" x14ac:dyDescent="0.25">
      <c r="A22622" t="s">
        <v>1229</v>
      </c>
      <c r="B22622" t="s">
        <v>23856</v>
      </c>
      <c r="C22622" t="s">
        <v>23943</v>
      </c>
      <c r="D22622" t="s">
        <v>23945</v>
      </c>
      <c r="E22622" t="str">
        <f t="shared" si="353"/>
        <v>('Validus','Mexico','m','25-34'),</v>
      </c>
    </row>
    <row r="22623" spans="1:5" x14ac:dyDescent="0.25">
      <c r="A22623" t="s">
        <v>1228</v>
      </c>
      <c r="B22623" t="s">
        <v>23855</v>
      </c>
      <c r="C22623" t="s">
        <v>23943</v>
      </c>
      <c r="D22623" t="s">
        <v>23944</v>
      </c>
      <c r="E22623" t="str">
        <f t="shared" si="353"/>
        <v>('vallera','Brazil','m','18-24'),</v>
      </c>
    </row>
    <row r="22624" spans="1:5" x14ac:dyDescent="0.25">
      <c r="A22624" t="s">
        <v>1227</v>
      </c>
      <c r="B22624" t="s">
        <v>23858</v>
      </c>
      <c r="C22624" t="s">
        <v>23943</v>
      </c>
      <c r="D22624" t="s">
        <v>23945</v>
      </c>
      <c r="E22624" t="str">
        <f t="shared" si="353"/>
        <v>('Valmont','Vietnam','m','25-34'),</v>
      </c>
    </row>
    <row r="22625" spans="1:5" x14ac:dyDescent="0.25">
      <c r="A22625" t="s">
        <v>1226</v>
      </c>
      <c r="B22625" t="s">
        <v>23918</v>
      </c>
      <c r="C22625" t="s">
        <v>23943</v>
      </c>
      <c r="D22625" t="s">
        <v>23945</v>
      </c>
      <c r="E22625" t="str">
        <f t="shared" si="353"/>
        <v>('Valmor88','Palestine','m','25-34'),</v>
      </c>
    </row>
    <row r="22626" spans="1:5" x14ac:dyDescent="0.25">
      <c r="A22626" t="s">
        <v>1225</v>
      </c>
      <c r="B22626" t="s">
        <v>23856</v>
      </c>
      <c r="C22626" t="s">
        <v>23943</v>
      </c>
      <c r="D22626" t="s">
        <v>23946</v>
      </c>
      <c r="E22626" t="str">
        <f t="shared" si="353"/>
        <v>('valosonthor','Mexico','m','35-44'),</v>
      </c>
    </row>
    <row r="22627" spans="1:5" x14ac:dyDescent="0.25">
      <c r="A22627" t="s">
        <v>1224</v>
      </c>
      <c r="B22627" t="s">
        <v>23854</v>
      </c>
      <c r="C22627" t="s">
        <v>23942</v>
      </c>
      <c r="D22627" t="s">
        <v>23945</v>
      </c>
      <c r="E22627" t="str">
        <f t="shared" si="353"/>
        <v>('vanagon169','United States of America','f','25-34'),</v>
      </c>
    </row>
    <row r="22628" spans="1:5" x14ac:dyDescent="0.25">
      <c r="A22628" t="s">
        <v>1223</v>
      </c>
      <c r="B22628" t="s">
        <v>23855</v>
      </c>
      <c r="C22628" t="s">
        <v>23943</v>
      </c>
      <c r="D22628" t="s">
        <v>23944</v>
      </c>
      <c r="E22628" t="str">
        <f t="shared" si="353"/>
        <v>('Vancer','Brazil','m','18-24'),</v>
      </c>
    </row>
    <row r="22629" spans="1:5" x14ac:dyDescent="0.25">
      <c r="A22629" t="s">
        <v>1222</v>
      </c>
      <c r="B22629" t="s">
        <v>23877</v>
      </c>
      <c r="C22629" t="s">
        <v>23943</v>
      </c>
      <c r="D22629" t="s">
        <v>23944</v>
      </c>
      <c r="E22629" t="str">
        <f t="shared" si="353"/>
        <v>('vancinator','Chile','m','18-24'),</v>
      </c>
    </row>
    <row r="22630" spans="1:5" x14ac:dyDescent="0.25">
      <c r="A22630" t="s">
        <v>1221</v>
      </c>
      <c r="B22630" t="s">
        <v>23860</v>
      </c>
      <c r="C22630" t="s">
        <v>23943</v>
      </c>
      <c r="D22630" t="s">
        <v>23945</v>
      </c>
      <c r="E22630" t="str">
        <f t="shared" si="353"/>
        <v>('Vancoubeer','Argentina','m','25-34'),</v>
      </c>
    </row>
    <row r="22631" spans="1:5" x14ac:dyDescent="0.25">
      <c r="A22631" t="s">
        <v>1220</v>
      </c>
      <c r="B22631" t="s">
        <v>23856</v>
      </c>
      <c r="C22631" t="s">
        <v>23942</v>
      </c>
      <c r="D22631" t="s">
        <v>23944</v>
      </c>
      <c r="E22631" t="str">
        <f t="shared" si="353"/>
        <v>('vancurly','Mexico','f','18-24'),</v>
      </c>
    </row>
    <row r="22632" spans="1:5" x14ac:dyDescent="0.25">
      <c r="A22632" t="s">
        <v>1219</v>
      </c>
      <c r="B22632" t="s">
        <v>23855</v>
      </c>
      <c r="C22632" t="s">
        <v>23943</v>
      </c>
      <c r="D22632" t="s">
        <v>23947</v>
      </c>
      <c r="E22632" t="str">
        <f t="shared" si="353"/>
        <v>('Vandal','Brazil','m','45-54'),</v>
      </c>
    </row>
    <row r="22633" spans="1:5" x14ac:dyDescent="0.25">
      <c r="A22633" t="s">
        <v>1218</v>
      </c>
      <c r="B22633" t="s">
        <v>23928</v>
      </c>
      <c r="C22633" t="s">
        <v>23943</v>
      </c>
      <c r="D22633" t="s">
        <v>23946</v>
      </c>
      <c r="E22633" t="str">
        <f t="shared" si="353"/>
        <v>('vande','Slovakia','m','35-44'),</v>
      </c>
    </row>
    <row r="22634" spans="1:5" x14ac:dyDescent="0.25">
      <c r="A22634" t="s">
        <v>1217</v>
      </c>
      <c r="B22634" t="s">
        <v>23862</v>
      </c>
      <c r="C22634" t="s">
        <v>23943</v>
      </c>
      <c r="D22634" t="s">
        <v>23945</v>
      </c>
      <c r="E22634" t="str">
        <f t="shared" si="353"/>
        <v>('vandebe','United Kingdom','m','25-34'),</v>
      </c>
    </row>
    <row r="22635" spans="1:5" x14ac:dyDescent="0.25">
      <c r="A22635" t="s">
        <v>1216</v>
      </c>
      <c r="B22635" t="s">
        <v>23892</v>
      </c>
      <c r="C22635" t="s">
        <v>23942</v>
      </c>
      <c r="D22635" t="s">
        <v>23944</v>
      </c>
      <c r="E22635" t="str">
        <f t="shared" si="353"/>
        <v>('vandeg','Kenya','f','18-24'),</v>
      </c>
    </row>
    <row r="22636" spans="1:5" x14ac:dyDescent="0.25">
      <c r="A22636" t="s">
        <v>1215</v>
      </c>
      <c r="B22636" t="s">
        <v>23855</v>
      </c>
      <c r="C22636" t="s">
        <v>23942</v>
      </c>
      <c r="D22636" t="s">
        <v>23945</v>
      </c>
      <c r="E22636" t="str">
        <f t="shared" si="353"/>
        <v>('vandemonian','Brazil','f','25-34'),</v>
      </c>
    </row>
    <row r="22637" spans="1:5" x14ac:dyDescent="0.25">
      <c r="A22637" t="s">
        <v>1214</v>
      </c>
      <c r="B22637" t="s">
        <v>23854</v>
      </c>
      <c r="C22637" t="s">
        <v>23942</v>
      </c>
      <c r="D22637" t="s">
        <v>23945</v>
      </c>
      <c r="E22637" t="str">
        <f t="shared" si="353"/>
        <v>('vandenbochi','United States of America','f','25-34'),</v>
      </c>
    </row>
    <row r="22638" spans="1:5" x14ac:dyDescent="0.25">
      <c r="A22638" t="s">
        <v>1213</v>
      </c>
      <c r="B22638" t="s">
        <v>23859</v>
      </c>
      <c r="C22638" t="s">
        <v>23942</v>
      </c>
      <c r="D22638" t="s">
        <v>23945</v>
      </c>
      <c r="E22638" t="str">
        <f t="shared" si="353"/>
        <v>('Vandermille','India','f','25-34'),</v>
      </c>
    </row>
    <row r="22639" spans="1:5" x14ac:dyDescent="0.25">
      <c r="A22639" t="s">
        <v>1212</v>
      </c>
      <c r="B22639" t="s">
        <v>23871</v>
      </c>
      <c r="C22639" t="s">
        <v>23943</v>
      </c>
      <c r="D22639" t="s">
        <v>23948</v>
      </c>
      <c r="E22639" t="str">
        <f t="shared" si="353"/>
        <v>('Vandilioff','Taiwan','m','55-64'),</v>
      </c>
    </row>
    <row r="22640" spans="1:5" x14ac:dyDescent="0.25">
      <c r="A22640" t="s">
        <v>1211</v>
      </c>
      <c r="B22640" t="s">
        <v>23902</v>
      </c>
      <c r="C22640" t="s">
        <v>23943</v>
      </c>
      <c r="D22640" t="s">
        <v>23945</v>
      </c>
      <c r="E22640" t="str">
        <f t="shared" si="353"/>
        <v>('Vandint','Denmark','m','25-34'),</v>
      </c>
    </row>
    <row r="22641" spans="1:5" x14ac:dyDescent="0.25">
      <c r="A22641" t="s">
        <v>1210</v>
      </c>
      <c r="B22641" t="s">
        <v>23909</v>
      </c>
      <c r="C22641" t="s">
        <v>23942</v>
      </c>
      <c r="D22641" t="s">
        <v>23945</v>
      </c>
      <c r="E22641" t="str">
        <f t="shared" si="353"/>
        <v>('vangambrel','Paraguay','f','25-34'),</v>
      </c>
    </row>
    <row r="22642" spans="1:5" x14ac:dyDescent="0.25">
      <c r="A22642" t="s">
        <v>1209</v>
      </c>
      <c r="B22642" t="s">
        <v>23897</v>
      </c>
      <c r="C22642" t="s">
        <v>23942</v>
      </c>
      <c r="D22642" t="s">
        <v>23945</v>
      </c>
      <c r="E22642" t="str">
        <f t="shared" si="353"/>
        <v>('vangoghtaling','Sweden','f','25-34'),</v>
      </c>
    </row>
    <row r="22643" spans="1:5" x14ac:dyDescent="0.25">
      <c r="A22643" t="s">
        <v>1208</v>
      </c>
      <c r="B22643" t="s">
        <v>23855</v>
      </c>
      <c r="C22643" t="s">
        <v>23943</v>
      </c>
      <c r="D22643" t="s">
        <v>23945</v>
      </c>
      <c r="E22643" t="str">
        <f t="shared" si="353"/>
        <v>('Vanlingleipa','Brazil','m','25-34'),</v>
      </c>
    </row>
    <row r="22644" spans="1:5" x14ac:dyDescent="0.25">
      <c r="A22644" t="s">
        <v>1207</v>
      </c>
      <c r="B22644" t="s">
        <v>23854</v>
      </c>
      <c r="C22644" t="s">
        <v>23943</v>
      </c>
      <c r="D22644" t="s">
        <v>23945</v>
      </c>
      <c r="E22644" t="str">
        <f t="shared" si="353"/>
        <v>('vanrassel','United States of America','m','25-34'),</v>
      </c>
    </row>
    <row r="22645" spans="1:5" x14ac:dyDescent="0.25">
      <c r="A22645" t="s">
        <v>1206</v>
      </c>
      <c r="B22645" t="s">
        <v>23855</v>
      </c>
      <c r="C22645" t="s">
        <v>23942</v>
      </c>
      <c r="D22645" t="s">
        <v>23948</v>
      </c>
      <c r="E22645" t="str">
        <f t="shared" si="353"/>
        <v>('vanrun','Brazil','f','55-64'),</v>
      </c>
    </row>
    <row r="22646" spans="1:5" x14ac:dyDescent="0.25">
      <c r="A22646" t="s">
        <v>1205</v>
      </c>
      <c r="B22646" t="s">
        <v>23880</v>
      </c>
      <c r="C22646" t="s">
        <v>23942</v>
      </c>
      <c r="D22646" t="s">
        <v>23945</v>
      </c>
      <c r="E22646" t="str">
        <f t="shared" si="353"/>
        <v>('Vansmack','Ecuador','f','25-34'),</v>
      </c>
    </row>
    <row r="22647" spans="1:5" x14ac:dyDescent="0.25">
      <c r="A22647" t="s">
        <v>1204</v>
      </c>
      <c r="B22647" t="s">
        <v>23856</v>
      </c>
      <c r="C22647" t="s">
        <v>23942</v>
      </c>
      <c r="D22647" t="s">
        <v>23947</v>
      </c>
      <c r="E22647" t="str">
        <f t="shared" si="353"/>
        <v>('vapodge','Mexico','f','45-54'),</v>
      </c>
    </row>
    <row r="22648" spans="1:5" x14ac:dyDescent="0.25">
      <c r="A22648" t="s">
        <v>1203</v>
      </c>
      <c r="B22648" t="s">
        <v>23872</v>
      </c>
      <c r="C22648" t="s">
        <v>23943</v>
      </c>
      <c r="D22648" t="s">
        <v>23944</v>
      </c>
      <c r="E22648" t="str">
        <f t="shared" si="353"/>
        <v>('VaRam','Myanmar','m','18-24'),</v>
      </c>
    </row>
    <row r="22649" spans="1:5" x14ac:dyDescent="0.25">
      <c r="A22649" t="s">
        <v>1202</v>
      </c>
      <c r="B22649" t="s">
        <v>23854</v>
      </c>
      <c r="C22649" t="s">
        <v>23942</v>
      </c>
      <c r="D22649" t="s">
        <v>23948</v>
      </c>
      <c r="E22649" t="str">
        <f t="shared" si="353"/>
        <v>('variousartists','United States of America','f','55-64'),</v>
      </c>
    </row>
    <row r="22650" spans="1:5" x14ac:dyDescent="0.25">
      <c r="A22650" t="s">
        <v>1201</v>
      </c>
      <c r="B22650" t="s">
        <v>23856</v>
      </c>
      <c r="C22650" t="s">
        <v>23943</v>
      </c>
      <c r="D22650" t="s">
        <v>23945</v>
      </c>
      <c r="E22650" t="str">
        <f t="shared" si="353"/>
        <v>('Varkias41','Mexico','m','25-34'),</v>
      </c>
    </row>
    <row r="22651" spans="1:5" x14ac:dyDescent="0.25">
      <c r="A22651" t="s">
        <v>1200</v>
      </c>
      <c r="B22651" t="s">
        <v>23855</v>
      </c>
      <c r="C22651" t="s">
        <v>23943</v>
      </c>
      <c r="D22651" t="s">
        <v>23949</v>
      </c>
      <c r="E22651" t="str">
        <f t="shared" si="353"/>
        <v>('vasdef42','Brazil','m','65+'),</v>
      </c>
    </row>
    <row r="22652" spans="1:5" x14ac:dyDescent="0.25">
      <c r="A22652" t="s">
        <v>1199</v>
      </c>
      <c r="B22652" t="s">
        <v>23901</v>
      </c>
      <c r="C22652" t="s">
        <v>23943</v>
      </c>
      <c r="D22652" t="s">
        <v>23945</v>
      </c>
      <c r="E22652" t="str">
        <f t="shared" si="353"/>
        <v>('Vashtar','El Salvador','m','25-34'),</v>
      </c>
    </row>
    <row r="22653" spans="1:5" x14ac:dyDescent="0.25">
      <c r="A22653" t="s">
        <v>1198</v>
      </c>
      <c r="B22653" t="s">
        <v>23898</v>
      </c>
      <c r="C22653" t="s">
        <v>23943</v>
      </c>
      <c r="D22653" t="s">
        <v>23947</v>
      </c>
      <c r="E22653" t="str">
        <f t="shared" si="353"/>
        <v>('Vason','Belgium','m','45-54'),</v>
      </c>
    </row>
    <row r="22654" spans="1:5" x14ac:dyDescent="0.25">
      <c r="A22654" t="s">
        <v>1197</v>
      </c>
      <c r="B22654" t="s">
        <v>23854</v>
      </c>
      <c r="C22654" t="s">
        <v>23943</v>
      </c>
      <c r="D22654" t="s">
        <v>23944</v>
      </c>
      <c r="E22654" t="str">
        <f t="shared" si="353"/>
        <v>('VaTechHopHead','United States of America','m','18-24'),</v>
      </c>
    </row>
    <row r="22655" spans="1:5" x14ac:dyDescent="0.25">
      <c r="A22655" t="s">
        <v>1196</v>
      </c>
      <c r="B22655" t="s">
        <v>23879</v>
      </c>
      <c r="C22655" t="s">
        <v>23943</v>
      </c>
      <c r="D22655" t="s">
        <v>23944</v>
      </c>
      <c r="E22655" t="str">
        <f t="shared" si="353"/>
        <v>('VaterRoss','Nigeria','m','18-24'),</v>
      </c>
    </row>
    <row r="22656" spans="1:5" x14ac:dyDescent="0.25">
      <c r="A22656" t="s">
        <v>1195</v>
      </c>
      <c r="B22656" t="s">
        <v>23856</v>
      </c>
      <c r="C22656" t="s">
        <v>23943</v>
      </c>
      <c r="D22656" t="s">
        <v>23945</v>
      </c>
      <c r="E22656" t="str">
        <f t="shared" si="353"/>
        <v>('Vaultdweller','Mexico','m','25-34'),</v>
      </c>
    </row>
    <row r="22657" spans="1:5" x14ac:dyDescent="0.25">
      <c r="A22657" t="s">
        <v>1194</v>
      </c>
      <c r="B22657" t="s">
        <v>23900</v>
      </c>
      <c r="C22657" t="s">
        <v>23943</v>
      </c>
      <c r="D22657" t="s">
        <v>23944</v>
      </c>
      <c r="E22657" t="str">
        <f t="shared" si="353"/>
        <v>('Vaylaus','Laos','m','18-24'),</v>
      </c>
    </row>
    <row r="22658" spans="1:5" x14ac:dyDescent="0.25">
      <c r="A22658" t="s">
        <v>1193</v>
      </c>
      <c r="B22658" t="s">
        <v>23854</v>
      </c>
      <c r="C22658" t="s">
        <v>23942</v>
      </c>
      <c r="D22658" t="s">
        <v>23947</v>
      </c>
      <c r="E22658" t="str">
        <f t="shared" si="353"/>
        <v>('vazy','United States of America','f','45-54'),</v>
      </c>
    </row>
    <row r="22659" spans="1:5" x14ac:dyDescent="0.25">
      <c r="A22659" t="s">
        <v>1192</v>
      </c>
      <c r="B22659" t="s">
        <v>23854</v>
      </c>
      <c r="C22659" t="s">
        <v>23942</v>
      </c>
      <c r="D22659" t="s">
        <v>23949</v>
      </c>
      <c r="E22659" t="str">
        <f t="shared" ref="E22659:E22722" si="354">CONCATENATE("(","'",A22659,"'",",","'",B22659,"'",",","'",C22659,"'",",","'",D22659,"'",")",",")</f>
        <v>('vdan02','United States of America','f','65+'),</v>
      </c>
    </row>
    <row r="22660" spans="1:5" x14ac:dyDescent="0.25">
      <c r="A22660" t="s">
        <v>1191</v>
      </c>
      <c r="B22660" t="s">
        <v>23885</v>
      </c>
      <c r="C22660" t="s">
        <v>23943</v>
      </c>
      <c r="D22660" t="s">
        <v>23944</v>
      </c>
      <c r="E22660" t="str">
        <f t="shared" si="354"/>
        <v>('vdoz3','Ethiopia','m','18-24'),</v>
      </c>
    </row>
    <row r="22661" spans="1:5" x14ac:dyDescent="0.25">
      <c r="A22661" t="s">
        <v>1190</v>
      </c>
      <c r="B22661" t="s">
        <v>23855</v>
      </c>
      <c r="C22661" t="s">
        <v>23942</v>
      </c>
      <c r="D22661" t="s">
        <v>23947</v>
      </c>
      <c r="E22661" t="str">
        <f t="shared" si="354"/>
        <v>('vdread','Brazil','f','45-54'),</v>
      </c>
    </row>
    <row r="22662" spans="1:5" x14ac:dyDescent="0.25">
      <c r="A22662" t="s">
        <v>1189</v>
      </c>
      <c r="B22662" t="s">
        <v>23858</v>
      </c>
      <c r="C22662" t="s">
        <v>23943</v>
      </c>
      <c r="D22662" t="s">
        <v>23947</v>
      </c>
      <c r="E22662" t="str">
        <f t="shared" si="354"/>
        <v>('Vdubb86','Vietnam','m','45-54'),</v>
      </c>
    </row>
    <row r="22663" spans="1:5" x14ac:dyDescent="0.25">
      <c r="A22663" t="s">
        <v>1188</v>
      </c>
      <c r="B22663" t="s">
        <v>23854</v>
      </c>
      <c r="C22663" t="s">
        <v>23942</v>
      </c>
      <c r="D22663" t="s">
        <v>23945</v>
      </c>
      <c r="E22663" t="str">
        <f t="shared" si="354"/>
        <v>('vdubmatt','United States of America','f','25-34'),</v>
      </c>
    </row>
    <row r="22664" spans="1:5" x14ac:dyDescent="0.25">
      <c r="A22664" t="s">
        <v>1187</v>
      </c>
      <c r="B22664" t="s">
        <v>23862</v>
      </c>
      <c r="C22664" t="s">
        <v>23942</v>
      </c>
      <c r="D22664" t="s">
        <v>23944</v>
      </c>
      <c r="E22664" t="str">
        <f t="shared" si="354"/>
        <v>('veachster','United Kingdom','f','18-24'),</v>
      </c>
    </row>
    <row r="22665" spans="1:5" x14ac:dyDescent="0.25">
      <c r="A22665" t="s">
        <v>1186</v>
      </c>
      <c r="B22665" t="s">
        <v>23854</v>
      </c>
      <c r="C22665" t="s">
        <v>23943</v>
      </c>
      <c r="D22665" t="s">
        <v>23946</v>
      </c>
      <c r="E22665" t="str">
        <f t="shared" si="354"/>
        <v>('Vebbster17','United States of America','m','35-44'),</v>
      </c>
    </row>
    <row r="22666" spans="1:5" x14ac:dyDescent="0.25">
      <c r="A22666" t="s">
        <v>1185</v>
      </c>
      <c r="B22666" t="s">
        <v>23856</v>
      </c>
      <c r="C22666" t="s">
        <v>23943</v>
      </c>
      <c r="D22666" t="s">
        <v>23945</v>
      </c>
      <c r="E22666" t="str">
        <f t="shared" si="354"/>
        <v>('Vec2267','Mexico','m','25-34'),</v>
      </c>
    </row>
    <row r="22667" spans="1:5" x14ac:dyDescent="0.25">
      <c r="A22667" t="s">
        <v>1184</v>
      </c>
      <c r="B22667" t="s">
        <v>23862</v>
      </c>
      <c r="C22667" t="s">
        <v>23943</v>
      </c>
      <c r="D22667" t="s">
        <v>23947</v>
      </c>
      <c r="E22667" t="str">
        <f t="shared" si="354"/>
        <v>('veech','United Kingdom','m','45-54'),</v>
      </c>
    </row>
    <row r="22668" spans="1:5" x14ac:dyDescent="0.25">
      <c r="A22668" t="s">
        <v>1183</v>
      </c>
      <c r="B22668" t="s">
        <v>23855</v>
      </c>
      <c r="C22668" t="s">
        <v>23943</v>
      </c>
      <c r="D22668" t="s">
        <v>23945</v>
      </c>
      <c r="E22668" t="str">
        <f t="shared" si="354"/>
        <v>('Veedubb22','Brazil','m','25-34'),</v>
      </c>
    </row>
    <row r="22669" spans="1:5" x14ac:dyDescent="0.25">
      <c r="A22669" t="s">
        <v>1182</v>
      </c>
      <c r="B22669" t="s">
        <v>23886</v>
      </c>
      <c r="C22669" t="s">
        <v>23943</v>
      </c>
      <c r="D22669" t="s">
        <v>23945</v>
      </c>
      <c r="E22669" t="str">
        <f t="shared" si="354"/>
        <v>('Veejer','Ukraine','m','25-34'),</v>
      </c>
    </row>
    <row r="22670" spans="1:5" x14ac:dyDescent="0.25">
      <c r="A22670" t="s">
        <v>1181</v>
      </c>
      <c r="B22670" t="s">
        <v>23887</v>
      </c>
      <c r="C22670" t="s">
        <v>23943</v>
      </c>
      <c r="D22670" t="s">
        <v>23947</v>
      </c>
      <c r="E22670" t="str">
        <f t="shared" si="354"/>
        <v>('vegantreats','Egypt','m','45-54'),</v>
      </c>
    </row>
    <row r="22671" spans="1:5" x14ac:dyDescent="0.25">
      <c r="A22671" t="s">
        <v>1180</v>
      </c>
      <c r="B22671" t="s">
        <v>23872</v>
      </c>
      <c r="C22671" t="s">
        <v>23942</v>
      </c>
      <c r="D22671" t="s">
        <v>23944</v>
      </c>
      <c r="E22671" t="str">
        <f t="shared" si="354"/>
        <v>('VegasBeerMan','Myanmar','f','18-24'),</v>
      </c>
    </row>
    <row r="22672" spans="1:5" x14ac:dyDescent="0.25">
      <c r="A22672" t="s">
        <v>1179</v>
      </c>
      <c r="B22672" t="s">
        <v>23854</v>
      </c>
      <c r="C22672" t="s">
        <v>23943</v>
      </c>
      <c r="D22672" t="s">
        <v>23944</v>
      </c>
      <c r="E22672" t="str">
        <f t="shared" si="354"/>
        <v>('veggiemafia','United States of America','m','18-24'),</v>
      </c>
    </row>
    <row r="22673" spans="1:5" x14ac:dyDescent="0.25">
      <c r="A22673" t="s">
        <v>1178</v>
      </c>
      <c r="B22673" t="s">
        <v>23865</v>
      </c>
      <c r="C22673" t="s">
        <v>23943</v>
      </c>
      <c r="D22673" t="s">
        <v>23945</v>
      </c>
      <c r="E22673" t="str">
        <f t="shared" si="354"/>
        <v>('Veggies','Colombia','m','25-34'),</v>
      </c>
    </row>
    <row r="22674" spans="1:5" x14ac:dyDescent="0.25">
      <c r="A22674" t="s">
        <v>1177</v>
      </c>
      <c r="B22674" t="s">
        <v>23856</v>
      </c>
      <c r="C22674" t="s">
        <v>23943</v>
      </c>
      <c r="D22674" t="s">
        <v>23944</v>
      </c>
      <c r="E22674" t="str">
        <f t="shared" si="354"/>
        <v>('Veillantif','Mexico','m','18-24'),</v>
      </c>
    </row>
    <row r="22675" spans="1:5" x14ac:dyDescent="0.25">
      <c r="A22675" t="s">
        <v>1176</v>
      </c>
      <c r="B22675" t="s">
        <v>23854</v>
      </c>
      <c r="C22675" t="s">
        <v>23942</v>
      </c>
      <c r="D22675" t="s">
        <v>23948</v>
      </c>
      <c r="E22675" t="str">
        <f t="shared" si="354"/>
        <v>('velkyal','United States of America','f','55-64'),</v>
      </c>
    </row>
    <row r="22676" spans="1:5" x14ac:dyDescent="0.25">
      <c r="A22676" t="s">
        <v>1175</v>
      </c>
      <c r="B22676" t="s">
        <v>23901</v>
      </c>
      <c r="C22676" t="s">
        <v>23943</v>
      </c>
      <c r="D22676" t="s">
        <v>23947</v>
      </c>
      <c r="E22676" t="str">
        <f t="shared" si="354"/>
        <v>('velmalikevelvet','El Salvador','m','45-54'),</v>
      </c>
    </row>
    <row r="22677" spans="1:5" x14ac:dyDescent="0.25">
      <c r="A22677" t="s">
        <v>1174</v>
      </c>
      <c r="B22677" t="s">
        <v>23925</v>
      </c>
      <c r="C22677" t="s">
        <v>23942</v>
      </c>
      <c r="D22677" t="s">
        <v>23948</v>
      </c>
      <c r="E22677" t="str">
        <f t="shared" si="354"/>
        <v>('velo343','Pakistan','f','55-64'),</v>
      </c>
    </row>
    <row r="22678" spans="1:5" x14ac:dyDescent="0.25">
      <c r="A22678" t="s">
        <v>1173</v>
      </c>
      <c r="B22678" t="s">
        <v>23854</v>
      </c>
      <c r="C22678" t="s">
        <v>23943</v>
      </c>
      <c r="D22678" t="s">
        <v>23946</v>
      </c>
      <c r="E22678" t="str">
        <f t="shared" si="354"/>
        <v>('velodemon','United States of America','m','35-44'),</v>
      </c>
    </row>
    <row r="22679" spans="1:5" x14ac:dyDescent="0.25">
      <c r="A22679" t="s">
        <v>1172</v>
      </c>
      <c r="B22679" t="s">
        <v>23858</v>
      </c>
      <c r="C22679" t="s">
        <v>23943</v>
      </c>
      <c r="D22679" t="s">
        <v>23945</v>
      </c>
      <c r="E22679" t="str">
        <f t="shared" si="354"/>
        <v>('velosuds','Vietnam','m','25-34'),</v>
      </c>
    </row>
    <row r="22680" spans="1:5" x14ac:dyDescent="0.25">
      <c r="A22680" t="s">
        <v>1171</v>
      </c>
      <c r="B22680" t="s">
        <v>23890</v>
      </c>
      <c r="C22680" t="s">
        <v>23942</v>
      </c>
      <c r="D22680" t="s">
        <v>23945</v>
      </c>
      <c r="E22680" t="str">
        <f t="shared" si="354"/>
        <v>('VelvetMonkey','Hungary','f','25-34'),</v>
      </c>
    </row>
    <row r="22681" spans="1:5" x14ac:dyDescent="0.25">
      <c r="A22681" t="s">
        <v>1170</v>
      </c>
      <c r="B22681" t="s">
        <v>23873</v>
      </c>
      <c r="C22681" t="s">
        <v>23942</v>
      </c>
      <c r="D22681" t="s">
        <v>23947</v>
      </c>
      <c r="E22681" t="str">
        <f t="shared" si="354"/>
        <v>('Vendetta','Spain','f','45-54'),</v>
      </c>
    </row>
    <row r="22682" spans="1:5" x14ac:dyDescent="0.25">
      <c r="A22682" t="s">
        <v>1169</v>
      </c>
      <c r="B22682" t="s">
        <v>23861</v>
      </c>
      <c r="C22682" t="s">
        <v>23942</v>
      </c>
      <c r="D22682" t="s">
        <v>23949</v>
      </c>
      <c r="E22682" t="str">
        <f t="shared" si="354"/>
        <v>('vener812','Philippines','f','65+'),</v>
      </c>
    </row>
    <row r="22683" spans="1:5" x14ac:dyDescent="0.25">
      <c r="A22683" t="s">
        <v>1168</v>
      </c>
      <c r="B22683" t="s">
        <v>23878</v>
      </c>
      <c r="C22683" t="s">
        <v>23943</v>
      </c>
      <c r="D22683" t="s">
        <v>23944</v>
      </c>
      <c r="E22683" t="str">
        <f t="shared" si="354"/>
        <v>('Vengeance526','Poland','m','18-24'),</v>
      </c>
    </row>
    <row r="22684" spans="1:5" x14ac:dyDescent="0.25">
      <c r="A22684" t="s">
        <v>1167</v>
      </c>
      <c r="B22684" t="s">
        <v>23860</v>
      </c>
      <c r="C22684" t="s">
        <v>23942</v>
      </c>
      <c r="D22684" t="s">
        <v>23944</v>
      </c>
      <c r="E22684" t="str">
        <f t="shared" si="354"/>
        <v>('venkis','Argentina','f','18-24'),</v>
      </c>
    </row>
    <row r="22685" spans="1:5" x14ac:dyDescent="0.25">
      <c r="A22685" t="s">
        <v>1166</v>
      </c>
      <c r="B22685" t="s">
        <v>23854</v>
      </c>
      <c r="C22685" t="s">
        <v>23942</v>
      </c>
      <c r="D22685" t="s">
        <v>23944</v>
      </c>
      <c r="E22685" t="str">
        <f t="shared" si="354"/>
        <v>('venneman','United States of America','f','18-24'),</v>
      </c>
    </row>
    <row r="22686" spans="1:5" x14ac:dyDescent="0.25">
      <c r="A22686" t="s">
        <v>1165</v>
      </c>
      <c r="B22686" t="s">
        <v>23855</v>
      </c>
      <c r="C22686" t="s">
        <v>23943</v>
      </c>
      <c r="D22686" t="s">
        <v>23944</v>
      </c>
      <c r="E22686" t="str">
        <f t="shared" si="354"/>
        <v>('Ventana','Brazil','m','18-24'),</v>
      </c>
    </row>
    <row r="22687" spans="1:5" x14ac:dyDescent="0.25">
      <c r="A22687" t="s">
        <v>1164</v>
      </c>
      <c r="B22687" t="s">
        <v>23916</v>
      </c>
      <c r="C22687" t="s">
        <v>23943</v>
      </c>
      <c r="D22687" t="s">
        <v>23944</v>
      </c>
      <c r="E22687" t="str">
        <f t="shared" si="354"/>
        <v>('veratyr9','Uruguay','m','18-24'),</v>
      </c>
    </row>
    <row r="22688" spans="1:5" x14ac:dyDescent="0.25">
      <c r="A22688" t="s">
        <v>1163</v>
      </c>
      <c r="B22688" t="s">
        <v>23860</v>
      </c>
      <c r="C22688" t="s">
        <v>23942</v>
      </c>
      <c r="D22688" t="s">
        <v>23945</v>
      </c>
      <c r="E22688" t="str">
        <f t="shared" si="354"/>
        <v>('VerbingNouns','Argentina','f','25-34'),</v>
      </c>
    </row>
    <row r="22689" spans="1:5" x14ac:dyDescent="0.25">
      <c r="A22689" t="s">
        <v>1162</v>
      </c>
      <c r="B22689" t="s">
        <v>23858</v>
      </c>
      <c r="C22689" t="s">
        <v>23942</v>
      </c>
      <c r="D22689" t="s">
        <v>23948</v>
      </c>
      <c r="E22689" t="str">
        <f t="shared" si="354"/>
        <v>('Verecund','Vietnam','f','55-64'),</v>
      </c>
    </row>
    <row r="22690" spans="1:5" x14ac:dyDescent="0.25">
      <c r="A22690" t="s">
        <v>1161</v>
      </c>
      <c r="B22690" t="s">
        <v>23856</v>
      </c>
      <c r="C22690" t="s">
        <v>23942</v>
      </c>
      <c r="D22690" t="s">
        <v>23945</v>
      </c>
      <c r="E22690" t="str">
        <f t="shared" si="354"/>
        <v>('verge','Mexico','f','25-34'),</v>
      </c>
    </row>
    <row r="22691" spans="1:5" x14ac:dyDescent="0.25">
      <c r="A22691" t="s">
        <v>1160</v>
      </c>
      <c r="B22691" t="s">
        <v>23867</v>
      </c>
      <c r="C22691" t="s">
        <v>23942</v>
      </c>
      <c r="D22691" t="s">
        <v>23945</v>
      </c>
      <c r="E22691" t="str">
        <f t="shared" si="354"/>
        <v>('veritas88','Germany','f','25-34'),</v>
      </c>
    </row>
    <row r="22692" spans="1:5" x14ac:dyDescent="0.25">
      <c r="A22692" t="s">
        <v>1159</v>
      </c>
      <c r="B22692" t="s">
        <v>23887</v>
      </c>
      <c r="C22692" t="s">
        <v>23942</v>
      </c>
      <c r="D22692" t="s">
        <v>23944</v>
      </c>
      <c r="E22692" t="str">
        <f t="shared" si="354"/>
        <v>('verklemt','Egypt','f','18-24'),</v>
      </c>
    </row>
    <row r="22693" spans="1:5" x14ac:dyDescent="0.25">
      <c r="A22693" t="s">
        <v>1158</v>
      </c>
      <c r="B22693" t="s">
        <v>23867</v>
      </c>
      <c r="C22693" t="s">
        <v>23942</v>
      </c>
      <c r="D22693" t="s">
        <v>23945</v>
      </c>
      <c r="E22693" t="str">
        <f t="shared" si="354"/>
        <v>('vermeu25','Germany','f','25-34'),</v>
      </c>
    </row>
    <row r="22694" spans="1:5" x14ac:dyDescent="0.25">
      <c r="A22694" t="s">
        <v>1157</v>
      </c>
      <c r="B22694" t="s">
        <v>23862</v>
      </c>
      <c r="C22694" t="s">
        <v>23943</v>
      </c>
      <c r="D22694" t="s">
        <v>23944</v>
      </c>
      <c r="E22694" t="str">
        <f t="shared" si="354"/>
        <v>('Vern41','United Kingdom','m','18-24'),</v>
      </c>
    </row>
    <row r="22695" spans="1:5" x14ac:dyDescent="0.25">
      <c r="A22695" t="s">
        <v>1156</v>
      </c>
      <c r="B22695" t="s">
        <v>23862</v>
      </c>
      <c r="C22695" t="s">
        <v>23943</v>
      </c>
      <c r="D22695" t="s">
        <v>23949</v>
      </c>
      <c r="E22695" t="str">
        <f t="shared" si="354"/>
        <v>('Verobeerguy','United Kingdom','m','65+'),</v>
      </c>
    </row>
    <row r="22696" spans="1:5" x14ac:dyDescent="0.25">
      <c r="A22696" t="s">
        <v>1155</v>
      </c>
      <c r="B22696" t="s">
        <v>23857</v>
      </c>
      <c r="C22696" t="s">
        <v>23942</v>
      </c>
      <c r="D22696" t="s">
        <v>23947</v>
      </c>
      <c r="E22696" t="str">
        <f t="shared" si="354"/>
        <v>('vertigelt1','Thailand','f','45-54'),</v>
      </c>
    </row>
    <row r="22697" spans="1:5" x14ac:dyDescent="0.25">
      <c r="A22697" t="s">
        <v>1154</v>
      </c>
      <c r="B22697" t="s">
        <v>23856</v>
      </c>
      <c r="C22697" t="s">
        <v>23942</v>
      </c>
      <c r="D22697" t="s">
        <v>23945</v>
      </c>
      <c r="E22697" t="str">
        <f t="shared" si="354"/>
        <v>('veruus','Mexico','f','25-34'),</v>
      </c>
    </row>
    <row r="22698" spans="1:5" x14ac:dyDescent="0.25">
      <c r="A22698" t="s">
        <v>1153</v>
      </c>
      <c r="B22698" t="s">
        <v>23911</v>
      </c>
      <c r="C22698" t="s">
        <v>23943</v>
      </c>
      <c r="D22698" t="s">
        <v>23948</v>
      </c>
      <c r="E22698" t="str">
        <f t="shared" si="354"/>
        <v>('vespahulb','Nepal','m','55-64'),</v>
      </c>
    </row>
    <row r="22699" spans="1:5" x14ac:dyDescent="0.25">
      <c r="A22699" t="s">
        <v>1152</v>
      </c>
      <c r="B22699" t="s">
        <v>23867</v>
      </c>
      <c r="C22699" t="s">
        <v>23942</v>
      </c>
      <c r="D22699" t="s">
        <v>23949</v>
      </c>
      <c r="E22699" t="str">
        <f t="shared" si="354"/>
        <v>('vette2006c5r','Germany','f','65+'),</v>
      </c>
    </row>
    <row r="22700" spans="1:5" x14ac:dyDescent="0.25">
      <c r="A22700" t="s">
        <v>1151</v>
      </c>
      <c r="B22700" t="s">
        <v>23870</v>
      </c>
      <c r="C22700" t="s">
        <v>23943</v>
      </c>
      <c r="D22700" t="s">
        <v>23944</v>
      </c>
      <c r="E22700" t="str">
        <f t="shared" si="354"/>
        <v>('vfgccp','Peru','m','18-24'),</v>
      </c>
    </row>
    <row r="22701" spans="1:5" x14ac:dyDescent="0.25">
      <c r="A22701" t="s">
        <v>1150</v>
      </c>
      <c r="B22701" t="s">
        <v>23866</v>
      </c>
      <c r="C22701" t="s">
        <v>23942</v>
      </c>
      <c r="D22701" t="s">
        <v>23945</v>
      </c>
      <c r="E22701" t="str">
        <f t="shared" si="354"/>
        <v>('vgarneth','Canada','f','25-34'),</v>
      </c>
    </row>
    <row r="22702" spans="1:5" x14ac:dyDescent="0.25">
      <c r="A22702" t="s">
        <v>1149</v>
      </c>
      <c r="B22702" t="s">
        <v>23860</v>
      </c>
      <c r="C22702" t="s">
        <v>23943</v>
      </c>
      <c r="D22702" t="s">
        <v>23944</v>
      </c>
      <c r="E22702" t="str">
        <f t="shared" si="354"/>
        <v>('vgoreham','Argentina','m','18-24'),</v>
      </c>
    </row>
    <row r="22703" spans="1:5" x14ac:dyDescent="0.25">
      <c r="A22703" t="s">
        <v>1148</v>
      </c>
      <c r="B22703" t="s">
        <v>23879</v>
      </c>
      <c r="C22703" t="s">
        <v>23943</v>
      </c>
      <c r="D22703" t="s">
        <v>23947</v>
      </c>
      <c r="E22703" t="str">
        <f t="shared" si="354"/>
        <v>('vhiggins','Nigeria','m','45-54'),</v>
      </c>
    </row>
    <row r="22704" spans="1:5" x14ac:dyDescent="0.25">
      <c r="A22704" t="s">
        <v>1147</v>
      </c>
      <c r="B22704" t="s">
        <v>23871</v>
      </c>
      <c r="C22704" t="s">
        <v>23943</v>
      </c>
      <c r="D22704" t="s">
        <v>23944</v>
      </c>
      <c r="E22704" t="str">
        <f t="shared" si="354"/>
        <v>('viaingo','Taiwan','m','18-24'),</v>
      </c>
    </row>
    <row r="22705" spans="1:5" x14ac:dyDescent="0.25">
      <c r="A22705" t="s">
        <v>1146</v>
      </c>
      <c r="B22705" t="s">
        <v>23856</v>
      </c>
      <c r="C22705" t="s">
        <v>23943</v>
      </c>
      <c r="D22705" t="s">
        <v>23945</v>
      </c>
      <c r="E22705" t="str">
        <f t="shared" si="354"/>
        <v>('Viajero','Mexico','m','25-34'),</v>
      </c>
    </row>
    <row r="22706" spans="1:5" x14ac:dyDescent="0.25">
      <c r="A22706" t="s">
        <v>1145</v>
      </c>
      <c r="B22706" t="s">
        <v>23879</v>
      </c>
      <c r="C22706" t="s">
        <v>23943</v>
      </c>
      <c r="D22706" t="s">
        <v>23944</v>
      </c>
      <c r="E22706" t="str">
        <f t="shared" si="354"/>
        <v>('Vibbly','Nigeria','m','18-24'),</v>
      </c>
    </row>
    <row r="22707" spans="1:5" x14ac:dyDescent="0.25">
      <c r="A22707" t="s">
        <v>1144</v>
      </c>
      <c r="B22707" t="s">
        <v>23883</v>
      </c>
      <c r="C22707" t="s">
        <v>23942</v>
      </c>
      <c r="D22707" t="s">
        <v>23945</v>
      </c>
      <c r="E22707" t="str">
        <f t="shared" si="354"/>
        <v>('vic21234','Romania','f','25-34'),</v>
      </c>
    </row>
    <row r="22708" spans="1:5" x14ac:dyDescent="0.25">
      <c r="A22708" t="s">
        <v>1143</v>
      </c>
      <c r="B22708" t="s">
        <v>23854</v>
      </c>
      <c r="C22708" t="s">
        <v>23942</v>
      </c>
      <c r="D22708" t="s">
        <v>23946</v>
      </c>
      <c r="E22708" t="str">
        <f t="shared" si="354"/>
        <v>('vicanncam','United States of America','f','35-44'),</v>
      </c>
    </row>
    <row r="22709" spans="1:5" x14ac:dyDescent="0.25">
      <c r="A22709" t="s">
        <v>1142</v>
      </c>
      <c r="B22709" t="s">
        <v>23854</v>
      </c>
      <c r="C22709" t="s">
        <v>23942</v>
      </c>
      <c r="D22709" t="s">
        <v>23945</v>
      </c>
      <c r="E22709" t="str">
        <f t="shared" si="354"/>
        <v>('VicCherikoff','United States of America','f','25-34'),</v>
      </c>
    </row>
    <row r="22710" spans="1:5" x14ac:dyDescent="0.25">
      <c r="A22710" t="s">
        <v>1141</v>
      </c>
      <c r="B22710" t="s">
        <v>23856</v>
      </c>
      <c r="C22710" t="s">
        <v>23943</v>
      </c>
      <c r="D22710" t="s">
        <v>23947</v>
      </c>
      <c r="E22710" t="str">
        <f t="shared" si="354"/>
        <v>('VicDip','Mexico','m','45-54'),</v>
      </c>
    </row>
    <row r="22711" spans="1:5" x14ac:dyDescent="0.25">
      <c r="A22711" t="s">
        <v>1140</v>
      </c>
      <c r="B22711" t="s">
        <v>23860</v>
      </c>
      <c r="C22711" t="s">
        <v>23942</v>
      </c>
      <c r="D22711" t="s">
        <v>23944</v>
      </c>
      <c r="E22711" t="str">
        <f t="shared" si="354"/>
        <v>('VicEnriq','Argentina','f','18-24'),</v>
      </c>
    </row>
    <row r="22712" spans="1:5" x14ac:dyDescent="0.25">
      <c r="A22712" t="s">
        <v>1139</v>
      </c>
      <c r="B22712" t="s">
        <v>23855</v>
      </c>
      <c r="C22712" t="s">
        <v>23942</v>
      </c>
      <c r="D22712" t="s">
        <v>23946</v>
      </c>
      <c r="E22712" t="str">
        <f t="shared" si="354"/>
        <v>('vicg12','Brazil','f','35-44'),</v>
      </c>
    </row>
    <row r="22713" spans="1:5" x14ac:dyDescent="0.25">
      <c r="A22713" t="s">
        <v>1138</v>
      </c>
      <c r="B22713" t="s">
        <v>23868</v>
      </c>
      <c r="C22713" t="s">
        <v>23942</v>
      </c>
      <c r="D22713" t="s">
        <v>23946</v>
      </c>
      <c r="E22713" t="str">
        <f t="shared" si="354"/>
        <v>('Viciousknishs','Australia','f','35-44'),</v>
      </c>
    </row>
    <row r="22714" spans="1:5" x14ac:dyDescent="0.25">
      <c r="A22714" t="s">
        <v>1137</v>
      </c>
      <c r="B22714" t="s">
        <v>23872</v>
      </c>
      <c r="C22714" t="s">
        <v>23943</v>
      </c>
      <c r="D22714" t="s">
        <v>23946</v>
      </c>
      <c r="E22714" t="str">
        <f t="shared" si="354"/>
        <v>('vickersspitfire','Myanmar','m','35-44'),</v>
      </c>
    </row>
    <row r="22715" spans="1:5" x14ac:dyDescent="0.25">
      <c r="A22715" t="s">
        <v>1136</v>
      </c>
      <c r="B22715" t="s">
        <v>23854</v>
      </c>
      <c r="C22715" t="s">
        <v>23942</v>
      </c>
      <c r="D22715" t="s">
        <v>23946</v>
      </c>
      <c r="E22715" t="str">
        <f t="shared" si="354"/>
        <v>('VickFerrari','United States of America','f','35-44'),</v>
      </c>
    </row>
    <row r="22716" spans="1:5" x14ac:dyDescent="0.25">
      <c r="A22716" t="s">
        <v>1135</v>
      </c>
      <c r="B22716" t="s">
        <v>23862</v>
      </c>
      <c r="C22716" t="s">
        <v>23942</v>
      </c>
      <c r="D22716" t="s">
        <v>23944</v>
      </c>
      <c r="E22716" t="str">
        <f t="shared" si="354"/>
        <v>('vicsju1991','United Kingdom','f','18-24'),</v>
      </c>
    </row>
    <row r="22717" spans="1:5" x14ac:dyDescent="0.25">
      <c r="A22717" t="s">
        <v>1134</v>
      </c>
      <c r="B22717" t="s">
        <v>23859</v>
      </c>
      <c r="C22717" t="s">
        <v>23943</v>
      </c>
      <c r="D22717" t="s">
        <v>23945</v>
      </c>
      <c r="E22717" t="str">
        <f t="shared" si="354"/>
        <v>('VicSlick','India','m','25-34'),</v>
      </c>
    </row>
    <row r="22718" spans="1:5" x14ac:dyDescent="0.25">
      <c r="A22718" t="s">
        <v>1133</v>
      </c>
      <c r="B22718" t="s">
        <v>23913</v>
      </c>
      <c r="C22718" t="s">
        <v>23943</v>
      </c>
      <c r="D22718" t="s">
        <v>23948</v>
      </c>
      <c r="E22718" t="str">
        <f t="shared" si="354"/>
        <v>('victordeprater','Switzerland','m','55-64'),</v>
      </c>
    </row>
    <row r="22719" spans="1:5" x14ac:dyDescent="0.25">
      <c r="A22719" t="s">
        <v>1132</v>
      </c>
      <c r="B22719" t="s">
        <v>23859</v>
      </c>
      <c r="C22719" t="s">
        <v>23943</v>
      </c>
      <c r="D22719" t="s">
        <v>23947</v>
      </c>
      <c r="E22719" t="str">
        <f t="shared" si="354"/>
        <v>('VictorEHuskie','India','m','45-54'),</v>
      </c>
    </row>
    <row r="22720" spans="1:5" x14ac:dyDescent="0.25">
      <c r="A22720" t="s">
        <v>1131</v>
      </c>
      <c r="B22720" t="s">
        <v>23882</v>
      </c>
      <c r="C22720" t="s">
        <v>23943</v>
      </c>
      <c r="D22720" t="s">
        <v>23944</v>
      </c>
      <c r="E22720" t="str">
        <f t="shared" si="354"/>
        <v>('VictorHnyp','Guatemala','m','18-24'),</v>
      </c>
    </row>
    <row r="22721" spans="1:5" x14ac:dyDescent="0.25">
      <c r="A22721" t="s">
        <v>1130</v>
      </c>
      <c r="B22721" t="s">
        <v>23857</v>
      </c>
      <c r="C22721" t="s">
        <v>23942</v>
      </c>
      <c r="D22721" t="s">
        <v>23945</v>
      </c>
      <c r="E22721" t="str">
        <f t="shared" si="354"/>
        <v>('victory4me','Thailand','f','25-34'),</v>
      </c>
    </row>
    <row r="22722" spans="1:5" x14ac:dyDescent="0.25">
      <c r="A22722" t="s">
        <v>1129</v>
      </c>
      <c r="B22722" t="s">
        <v>23856</v>
      </c>
      <c r="C22722" t="s">
        <v>23942</v>
      </c>
      <c r="D22722" t="s">
        <v>23945</v>
      </c>
      <c r="E22722" t="str">
        <f t="shared" si="354"/>
        <v>('VictorZaidi','Mexico','f','25-34'),</v>
      </c>
    </row>
    <row r="22723" spans="1:5" x14ac:dyDescent="0.25">
      <c r="A22723" t="s">
        <v>1128</v>
      </c>
      <c r="B22723" t="s">
        <v>23854</v>
      </c>
      <c r="C22723" t="s">
        <v>23942</v>
      </c>
      <c r="D22723" t="s">
        <v>23945</v>
      </c>
      <c r="E22723" t="str">
        <f t="shared" ref="E22723:E22786" si="355">CONCATENATE("(","'",A22723,"'",",","'",B22723,"'",",","'",C22723,"'",",","'",D22723,"'",")",",")</f>
        <v>('victrola42','United States of America','f','25-34'),</v>
      </c>
    </row>
    <row r="22724" spans="1:5" x14ac:dyDescent="0.25">
      <c r="A22724" t="s">
        <v>1127</v>
      </c>
      <c r="B22724" t="s">
        <v>23855</v>
      </c>
      <c r="C22724" t="s">
        <v>23942</v>
      </c>
      <c r="D22724" t="s">
        <v>23946</v>
      </c>
      <c r="E22724" t="str">
        <f t="shared" si="355"/>
        <v>('vicus','Brazil','f','35-44'),</v>
      </c>
    </row>
    <row r="22725" spans="1:5" x14ac:dyDescent="0.25">
      <c r="A22725" t="s">
        <v>1126</v>
      </c>
      <c r="B22725" t="s">
        <v>23855</v>
      </c>
      <c r="C22725" t="s">
        <v>23943</v>
      </c>
      <c r="D22725" t="s">
        <v>23945</v>
      </c>
      <c r="E22725" t="str">
        <f t="shared" si="355"/>
        <v>('VICVALLIN','Brazil','m','25-34'),</v>
      </c>
    </row>
    <row r="22726" spans="1:5" x14ac:dyDescent="0.25">
      <c r="A22726" t="s">
        <v>1125</v>
      </c>
      <c r="B22726" t="s">
        <v>23856</v>
      </c>
      <c r="C22726" t="s">
        <v>23942</v>
      </c>
      <c r="D22726" t="s">
        <v>23945</v>
      </c>
      <c r="E22726" t="str">
        <f t="shared" si="355"/>
        <v>('VicVonFoam','Mexico','f','25-34'),</v>
      </c>
    </row>
    <row r="22727" spans="1:5" x14ac:dyDescent="0.25">
      <c r="A22727" t="s">
        <v>1124</v>
      </c>
      <c r="B22727" t="s">
        <v>23855</v>
      </c>
      <c r="C22727" t="s">
        <v>23943</v>
      </c>
      <c r="D22727" t="s">
        <v>23947</v>
      </c>
      <c r="E22727" t="str">
        <f t="shared" si="355"/>
        <v>('Vidav','Brazil','m','45-54'),</v>
      </c>
    </row>
    <row r="22728" spans="1:5" x14ac:dyDescent="0.25">
      <c r="A22728" t="s">
        <v>1123</v>
      </c>
      <c r="B22728" t="s">
        <v>23867</v>
      </c>
      <c r="C22728" t="s">
        <v>23943</v>
      </c>
      <c r="D22728" t="s">
        <v>23945</v>
      </c>
      <c r="E22728" t="str">
        <f t="shared" si="355"/>
        <v>('videofrog','Germany','m','25-34'),</v>
      </c>
    </row>
    <row r="22729" spans="1:5" x14ac:dyDescent="0.25">
      <c r="A22729" t="s">
        <v>1122</v>
      </c>
      <c r="B22729" t="s">
        <v>23898</v>
      </c>
      <c r="C22729" t="s">
        <v>23942</v>
      </c>
      <c r="D22729" t="s">
        <v>23945</v>
      </c>
      <c r="E22729" t="str">
        <f t="shared" si="355"/>
        <v>('vidisad','Belgium','f','25-34'),</v>
      </c>
    </row>
    <row r="22730" spans="1:5" x14ac:dyDescent="0.25">
      <c r="A22730" t="s">
        <v>1121</v>
      </c>
      <c r="B22730" t="s">
        <v>23869</v>
      </c>
      <c r="C22730" t="s">
        <v>23943</v>
      </c>
      <c r="D22730" t="s">
        <v>23944</v>
      </c>
      <c r="E22730" t="str">
        <f t="shared" si="355"/>
        <v>('VierBier','France','m','18-24'),</v>
      </c>
    </row>
    <row r="22731" spans="1:5" x14ac:dyDescent="0.25">
      <c r="A22731" t="s">
        <v>1120</v>
      </c>
      <c r="B22731" t="s">
        <v>23856</v>
      </c>
      <c r="C22731" t="s">
        <v>23942</v>
      </c>
      <c r="D22731" t="s">
        <v>23944</v>
      </c>
      <c r="E22731" t="str">
        <f t="shared" si="355"/>
        <v>('Vierenner','Mexico','f','18-24'),</v>
      </c>
    </row>
    <row r="22732" spans="1:5" x14ac:dyDescent="0.25">
      <c r="A22732" t="s">
        <v>1119</v>
      </c>
      <c r="B22732" t="s">
        <v>23855</v>
      </c>
      <c r="C22732" t="s">
        <v>23942</v>
      </c>
      <c r="D22732" t="s">
        <v>23945</v>
      </c>
      <c r="E22732" t="str">
        <f t="shared" si="355"/>
        <v>('VietPong','Brazil','f','25-34'),</v>
      </c>
    </row>
    <row r="22733" spans="1:5" x14ac:dyDescent="0.25">
      <c r="A22733" t="s">
        <v>1118</v>
      </c>
      <c r="B22733" t="s">
        <v>23855</v>
      </c>
      <c r="C22733" t="s">
        <v>23943</v>
      </c>
      <c r="D22733" t="s">
        <v>23946</v>
      </c>
      <c r="E22733" t="str">
        <f t="shared" si="355"/>
        <v>('Viggo','Brazil','m','35-44'),</v>
      </c>
    </row>
    <row r="22734" spans="1:5" x14ac:dyDescent="0.25">
      <c r="A22734" t="s">
        <v>1117</v>
      </c>
      <c r="B22734" t="s">
        <v>23854</v>
      </c>
      <c r="C22734" t="s">
        <v>23943</v>
      </c>
      <c r="D22734" t="s">
        <v>23945</v>
      </c>
      <c r="E22734" t="str">
        <f t="shared" si="355"/>
        <v>('VikeMan','United States of America','m','25-34'),</v>
      </c>
    </row>
    <row r="22735" spans="1:5" x14ac:dyDescent="0.25">
      <c r="A22735" t="s">
        <v>1116</v>
      </c>
      <c r="B22735" t="s">
        <v>23854</v>
      </c>
      <c r="C22735" t="s">
        <v>23942</v>
      </c>
      <c r="D22735" t="s">
        <v>23945</v>
      </c>
      <c r="E22735" t="str">
        <f t="shared" si="355"/>
        <v>('Viking','United States of America','f','25-34'),</v>
      </c>
    </row>
    <row r="22736" spans="1:5" x14ac:dyDescent="0.25">
      <c r="A22736" t="s">
        <v>1115</v>
      </c>
      <c r="B22736" t="s">
        <v>23857</v>
      </c>
      <c r="C22736" t="s">
        <v>23942</v>
      </c>
      <c r="D22736" t="s">
        <v>23944</v>
      </c>
      <c r="E22736" t="str">
        <f t="shared" si="355"/>
        <v>('Viking1985','Thailand','f','18-24'),</v>
      </c>
    </row>
    <row r="22737" spans="1:5" x14ac:dyDescent="0.25">
      <c r="A22737" t="s">
        <v>1114</v>
      </c>
      <c r="B22737" t="s">
        <v>23858</v>
      </c>
      <c r="C22737" t="s">
        <v>23943</v>
      </c>
      <c r="D22737" t="s">
        <v>23949</v>
      </c>
      <c r="E22737" t="str">
        <f t="shared" si="355"/>
        <v>('VikingBeer','Vietnam','m','65+'),</v>
      </c>
    </row>
    <row r="22738" spans="1:5" x14ac:dyDescent="0.25">
      <c r="A22738" t="s">
        <v>1113</v>
      </c>
      <c r="B22738" t="s">
        <v>23864</v>
      </c>
      <c r="C22738" t="s">
        <v>23942</v>
      </c>
      <c r="D22738" t="s">
        <v>23945</v>
      </c>
      <c r="E22738" t="str">
        <f t="shared" si="355"/>
        <v>('vikingloki','Indonesia','f','25-34'),</v>
      </c>
    </row>
    <row r="22739" spans="1:5" x14ac:dyDescent="0.25">
      <c r="A22739" t="s">
        <v>1112</v>
      </c>
      <c r="B22739" t="s">
        <v>23910</v>
      </c>
      <c r="C22739" t="s">
        <v>23943</v>
      </c>
      <c r="D22739" t="s">
        <v>23948</v>
      </c>
      <c r="E22739" t="str">
        <f t="shared" si="355"/>
        <v>('vikingmike','Iraq','m','55-64'),</v>
      </c>
    </row>
    <row r="22740" spans="1:5" x14ac:dyDescent="0.25">
      <c r="A22740" t="s">
        <v>1111</v>
      </c>
      <c r="B22740" t="s">
        <v>23856</v>
      </c>
      <c r="C22740" t="s">
        <v>23943</v>
      </c>
      <c r="D22740" t="s">
        <v>23945</v>
      </c>
      <c r="E22740" t="str">
        <f t="shared" si="355"/>
        <v>('vikingstout','Mexico','m','25-34'),</v>
      </c>
    </row>
    <row r="22741" spans="1:5" x14ac:dyDescent="0.25">
      <c r="A22741" t="s">
        <v>1110</v>
      </c>
      <c r="B22741" t="s">
        <v>23885</v>
      </c>
      <c r="C22741" t="s">
        <v>23942</v>
      </c>
      <c r="D22741" t="s">
        <v>23945</v>
      </c>
      <c r="E22741" t="str">
        <f t="shared" si="355"/>
        <v>('vilago','Ethiopia','f','25-34'),</v>
      </c>
    </row>
    <row r="22742" spans="1:5" x14ac:dyDescent="0.25">
      <c r="A22742" t="s">
        <v>1109</v>
      </c>
      <c r="B22742" t="s">
        <v>23865</v>
      </c>
      <c r="C22742" t="s">
        <v>23943</v>
      </c>
      <c r="D22742" t="s">
        <v>23945</v>
      </c>
      <c r="E22742" t="str">
        <f t="shared" si="355"/>
        <v>('vilerage','Colombia','m','25-34'),</v>
      </c>
    </row>
    <row r="22743" spans="1:5" x14ac:dyDescent="0.25">
      <c r="A22743" t="s">
        <v>1108</v>
      </c>
      <c r="B22743" t="s">
        <v>23915</v>
      </c>
      <c r="C22743" t="s">
        <v>23943</v>
      </c>
      <c r="D22743" t="s">
        <v>23946</v>
      </c>
      <c r="E22743" t="str">
        <f t="shared" si="355"/>
        <v>('villager12','Tunisia','m','35-44'),</v>
      </c>
    </row>
    <row r="22744" spans="1:5" x14ac:dyDescent="0.25">
      <c r="A22744" t="s">
        <v>1107</v>
      </c>
      <c r="B22744" t="s">
        <v>23861</v>
      </c>
      <c r="C22744" t="s">
        <v>23943</v>
      </c>
      <c r="D22744" t="s">
        <v>23948</v>
      </c>
      <c r="E22744" t="str">
        <f t="shared" si="355"/>
        <v>('villainchiwwin','Philippines','m','55-64'),</v>
      </c>
    </row>
    <row r="22745" spans="1:5" x14ac:dyDescent="0.25">
      <c r="A22745" t="s">
        <v>1106</v>
      </c>
      <c r="B22745" t="s">
        <v>23868</v>
      </c>
      <c r="C22745" t="s">
        <v>23942</v>
      </c>
      <c r="D22745" t="s">
        <v>23946</v>
      </c>
      <c r="E22745" t="str">
        <f t="shared" si="355"/>
        <v>('Vilmer','Australia','f','35-44'),</v>
      </c>
    </row>
    <row r="22746" spans="1:5" x14ac:dyDescent="0.25">
      <c r="A22746" t="s">
        <v>1105</v>
      </c>
      <c r="B22746" t="s">
        <v>23856</v>
      </c>
      <c r="C22746" t="s">
        <v>23943</v>
      </c>
      <c r="D22746" t="s">
        <v>23948</v>
      </c>
      <c r="E22746" t="str">
        <f t="shared" si="355"/>
        <v>('vin','Mexico','m','55-64'),</v>
      </c>
    </row>
    <row r="22747" spans="1:5" x14ac:dyDescent="0.25">
      <c r="A22747" t="s">
        <v>1104</v>
      </c>
      <c r="B22747" t="s">
        <v>23912</v>
      </c>
      <c r="C22747" t="s">
        <v>23942</v>
      </c>
      <c r="D22747" t="s">
        <v>23948</v>
      </c>
      <c r="E22747" t="str">
        <f t="shared" si="355"/>
        <v>('vince4953529','New Zealand','f','55-64'),</v>
      </c>
    </row>
    <row r="22748" spans="1:5" x14ac:dyDescent="0.25">
      <c r="A22748" t="s">
        <v>1103</v>
      </c>
      <c r="B22748" t="s">
        <v>23870</v>
      </c>
      <c r="C22748" t="s">
        <v>23942</v>
      </c>
      <c r="D22748" t="s">
        <v>23944</v>
      </c>
      <c r="E22748" t="str">
        <f t="shared" si="355"/>
        <v>('vincemvazquez','Peru','f','18-24'),</v>
      </c>
    </row>
    <row r="22749" spans="1:5" x14ac:dyDescent="0.25">
      <c r="A22749" t="s">
        <v>1102</v>
      </c>
      <c r="B22749" t="s">
        <v>23886</v>
      </c>
      <c r="C22749" t="s">
        <v>23943</v>
      </c>
      <c r="D22749" t="s">
        <v>23947</v>
      </c>
      <c r="E22749" t="str">
        <f t="shared" si="355"/>
        <v>('vincent','Ukraine','m','45-54'),</v>
      </c>
    </row>
    <row r="22750" spans="1:5" x14ac:dyDescent="0.25">
      <c r="A22750" t="s">
        <v>1101</v>
      </c>
      <c r="B22750" t="s">
        <v>23855</v>
      </c>
      <c r="C22750" t="s">
        <v>23942</v>
      </c>
      <c r="D22750" t="s">
        <v>23948</v>
      </c>
      <c r="E22750" t="str">
        <f t="shared" si="355"/>
        <v>('Vincentlargo','Brazil','f','55-64'),</v>
      </c>
    </row>
    <row r="22751" spans="1:5" x14ac:dyDescent="0.25">
      <c r="A22751" t="s">
        <v>1100</v>
      </c>
      <c r="B22751" t="s">
        <v>23855</v>
      </c>
      <c r="C22751" t="s">
        <v>23942</v>
      </c>
      <c r="D22751" t="s">
        <v>23945</v>
      </c>
      <c r="E22751" t="str">
        <f t="shared" si="355"/>
        <v>('Vincenzo839','Brazil','f','25-34'),</v>
      </c>
    </row>
    <row r="22752" spans="1:5" x14ac:dyDescent="0.25">
      <c r="A22752" t="s">
        <v>1099</v>
      </c>
      <c r="B22752" t="s">
        <v>23855</v>
      </c>
      <c r="C22752" t="s">
        <v>23943</v>
      </c>
      <c r="D22752" t="s">
        <v>23945</v>
      </c>
      <c r="E22752" t="str">
        <f t="shared" si="355"/>
        <v>('VinceOutlaw','Brazil','m','25-34'),</v>
      </c>
    </row>
    <row r="22753" spans="1:5" x14ac:dyDescent="0.25">
      <c r="A22753" t="s">
        <v>1098</v>
      </c>
      <c r="B22753" t="s">
        <v>23854</v>
      </c>
      <c r="C22753" t="s">
        <v>23942</v>
      </c>
      <c r="D22753" t="s">
        <v>23946</v>
      </c>
      <c r="E22753" t="str">
        <f t="shared" si="355"/>
        <v>('vincicle','United States of America','f','35-44'),</v>
      </c>
    </row>
    <row r="22754" spans="1:5" x14ac:dyDescent="0.25">
      <c r="A22754" t="s">
        <v>1097</v>
      </c>
      <c r="B22754" t="s">
        <v>23877</v>
      </c>
      <c r="C22754" t="s">
        <v>23943</v>
      </c>
      <c r="D22754" t="s">
        <v>23949</v>
      </c>
      <c r="E22754" t="str">
        <f t="shared" si="355"/>
        <v>('Vineyardselite','Chile','m','65+'),</v>
      </c>
    </row>
    <row r="22755" spans="1:5" x14ac:dyDescent="0.25">
      <c r="A22755" t="s">
        <v>1096</v>
      </c>
      <c r="B22755" t="s">
        <v>23856</v>
      </c>
      <c r="C22755" t="s">
        <v>23942</v>
      </c>
      <c r="D22755" t="s">
        <v>23944</v>
      </c>
      <c r="E22755" t="str">
        <f t="shared" si="355"/>
        <v>('vinneef','Mexico','f','18-24'),</v>
      </c>
    </row>
    <row r="22756" spans="1:5" x14ac:dyDescent="0.25">
      <c r="A22756" t="s">
        <v>1095</v>
      </c>
      <c r="B22756" t="s">
        <v>23889</v>
      </c>
      <c r="C22756" t="s">
        <v>23943</v>
      </c>
      <c r="D22756" t="s">
        <v>23944</v>
      </c>
      <c r="E22756" t="str">
        <f t="shared" si="355"/>
        <v>('VinnieVanGogh','Israel','m','18-24'),</v>
      </c>
    </row>
    <row r="22757" spans="1:5" x14ac:dyDescent="0.25">
      <c r="A22757" t="s">
        <v>1094</v>
      </c>
      <c r="B22757" t="s">
        <v>23856</v>
      </c>
      <c r="C22757" t="s">
        <v>23942</v>
      </c>
      <c r="D22757" t="s">
        <v>23949</v>
      </c>
      <c r="E22757" t="str">
        <f t="shared" si="355"/>
        <v>('vinnlandia','Mexico','f','65+'),</v>
      </c>
    </row>
    <row r="22758" spans="1:5" x14ac:dyDescent="0.25">
      <c r="A22758" t="s">
        <v>1093</v>
      </c>
      <c r="B22758" t="s">
        <v>23867</v>
      </c>
      <c r="C22758" t="s">
        <v>23942</v>
      </c>
      <c r="D22758" t="s">
        <v>23944</v>
      </c>
      <c r="E22758" t="str">
        <f t="shared" si="355"/>
        <v>('Vinny71','Germany','f','18-24'),</v>
      </c>
    </row>
    <row r="22759" spans="1:5" x14ac:dyDescent="0.25">
      <c r="A22759" t="s">
        <v>1092</v>
      </c>
      <c r="B22759" t="s">
        <v>23860</v>
      </c>
      <c r="C22759" t="s">
        <v>23943</v>
      </c>
      <c r="D22759" t="s">
        <v>23946</v>
      </c>
      <c r="E22759" t="str">
        <f t="shared" si="355"/>
        <v>('Vinodiuz','Argentina','m','35-44'),</v>
      </c>
    </row>
    <row r="22760" spans="1:5" x14ac:dyDescent="0.25">
      <c r="A22760" t="s">
        <v>1091</v>
      </c>
      <c r="B22760" t="s">
        <v>23879</v>
      </c>
      <c r="C22760" t="s">
        <v>23943</v>
      </c>
      <c r="D22760" t="s">
        <v>23945</v>
      </c>
      <c r="E22760" t="str">
        <f t="shared" si="355"/>
        <v>('vintagedjd','Nigeria','m','25-34'),</v>
      </c>
    </row>
    <row r="22761" spans="1:5" x14ac:dyDescent="0.25">
      <c r="A22761" t="s">
        <v>1090</v>
      </c>
      <c r="B22761" t="s">
        <v>23898</v>
      </c>
      <c r="C22761" t="s">
        <v>23942</v>
      </c>
      <c r="D22761" t="s">
        <v>23945</v>
      </c>
      <c r="E22761" t="str">
        <f t="shared" si="355"/>
        <v>('vinthebrewer','Belgium','f','25-34'),</v>
      </c>
    </row>
    <row r="22762" spans="1:5" x14ac:dyDescent="0.25">
      <c r="A22762" t="s">
        <v>1089</v>
      </c>
      <c r="B22762" t="s">
        <v>23856</v>
      </c>
      <c r="C22762" t="s">
        <v>23943</v>
      </c>
      <c r="D22762" t="s">
        <v>23947</v>
      </c>
      <c r="E22762" t="str">
        <f t="shared" si="355"/>
        <v>('violanojblues','Mexico','m','45-54'),</v>
      </c>
    </row>
    <row r="22763" spans="1:5" x14ac:dyDescent="0.25">
      <c r="A22763" t="s">
        <v>1088</v>
      </c>
      <c r="B22763" t="s">
        <v>23878</v>
      </c>
      <c r="C22763" t="s">
        <v>23942</v>
      </c>
      <c r="D22763" t="s">
        <v>23945</v>
      </c>
      <c r="E22763" t="str">
        <f t="shared" si="355"/>
        <v>('violentj','Poland','f','25-34'),</v>
      </c>
    </row>
    <row r="22764" spans="1:5" x14ac:dyDescent="0.25">
      <c r="A22764" t="s">
        <v>1087</v>
      </c>
      <c r="B22764" t="s">
        <v>23867</v>
      </c>
      <c r="C22764" t="s">
        <v>23942</v>
      </c>
      <c r="D22764" t="s">
        <v>23946</v>
      </c>
      <c r="E22764" t="str">
        <f t="shared" si="355"/>
        <v>('VIPbeer','Germany','f','35-44'),</v>
      </c>
    </row>
    <row r="22765" spans="1:5" x14ac:dyDescent="0.25">
      <c r="A22765" t="s">
        <v>1086</v>
      </c>
      <c r="B22765" t="s">
        <v>23861</v>
      </c>
      <c r="C22765" t="s">
        <v>23943</v>
      </c>
      <c r="D22765" t="s">
        <v>23947</v>
      </c>
      <c r="E22765" t="str">
        <f t="shared" si="355"/>
        <v>('viperpiper522','Philippines','m','45-54'),</v>
      </c>
    </row>
    <row r="22766" spans="1:5" x14ac:dyDescent="0.25">
      <c r="A22766" t="s">
        <v>1085</v>
      </c>
      <c r="B22766" t="s">
        <v>23855</v>
      </c>
      <c r="C22766" t="s">
        <v>23943</v>
      </c>
      <c r="D22766" t="s">
        <v>23944</v>
      </c>
      <c r="E22766" t="str">
        <f t="shared" si="355"/>
        <v>('viperstd','Brazil','m','18-24'),</v>
      </c>
    </row>
    <row r="22767" spans="1:5" x14ac:dyDescent="0.25">
      <c r="A22767" t="s">
        <v>1084</v>
      </c>
      <c r="B22767" t="s">
        <v>23937</v>
      </c>
      <c r="C22767" t="s">
        <v>23943</v>
      </c>
      <c r="D22767" t="s">
        <v>23945</v>
      </c>
      <c r="E22767" t="str">
        <f t="shared" si="355"/>
        <v>('Vipsanius','Saudi Arabia','m','25-34'),</v>
      </c>
    </row>
    <row r="22768" spans="1:5" x14ac:dyDescent="0.25">
      <c r="A22768" t="s">
        <v>1083</v>
      </c>
      <c r="B22768" t="s">
        <v>23858</v>
      </c>
      <c r="C22768" t="s">
        <v>23942</v>
      </c>
      <c r="D22768" t="s">
        <v>23945</v>
      </c>
      <c r="E22768" t="str">
        <f t="shared" si="355"/>
        <v>('VirginiaSpirit','Vietnam','f','25-34'),</v>
      </c>
    </row>
    <row r="22769" spans="1:5" x14ac:dyDescent="0.25">
      <c r="A22769" t="s">
        <v>1082</v>
      </c>
      <c r="B22769" t="s">
        <v>23871</v>
      </c>
      <c r="C22769" t="s">
        <v>23943</v>
      </c>
      <c r="D22769" t="s">
        <v>23947</v>
      </c>
      <c r="E22769" t="str">
        <f t="shared" si="355"/>
        <v>('VirtualAsylum','Taiwan','m','45-54'),</v>
      </c>
    </row>
    <row r="22770" spans="1:5" x14ac:dyDescent="0.25">
      <c r="A22770" t="s">
        <v>1081</v>
      </c>
      <c r="B22770" t="s">
        <v>23854</v>
      </c>
      <c r="C22770" t="s">
        <v>23943</v>
      </c>
      <c r="D22770" t="s">
        <v>23947</v>
      </c>
      <c r="E22770" t="str">
        <f t="shared" si="355"/>
        <v>('virtualshock','United States of America','m','45-54'),</v>
      </c>
    </row>
    <row r="22771" spans="1:5" x14ac:dyDescent="0.25">
      <c r="A22771" t="s">
        <v>1080</v>
      </c>
      <c r="B22771" t="s">
        <v>23860</v>
      </c>
      <c r="C22771" t="s">
        <v>23942</v>
      </c>
      <c r="D22771" t="s">
        <v>23945</v>
      </c>
      <c r="E22771" t="str">
        <f t="shared" si="355"/>
        <v>('Viseus','Argentina','f','25-34'),</v>
      </c>
    </row>
    <row r="22772" spans="1:5" x14ac:dyDescent="0.25">
      <c r="A22772" t="s">
        <v>1079</v>
      </c>
      <c r="B22772" t="s">
        <v>23854</v>
      </c>
      <c r="C22772" t="s">
        <v>23942</v>
      </c>
      <c r="D22772" t="s">
        <v>23946</v>
      </c>
      <c r="E22772" t="str">
        <f t="shared" si="355"/>
        <v>('vishneda','United States of America','f','35-44'),</v>
      </c>
    </row>
    <row r="22773" spans="1:5" x14ac:dyDescent="0.25">
      <c r="A22773" t="s">
        <v>1078</v>
      </c>
      <c r="B22773" t="s">
        <v>23856</v>
      </c>
      <c r="C22773" t="s">
        <v>23943</v>
      </c>
      <c r="D22773" t="s">
        <v>23945</v>
      </c>
      <c r="E22773" t="str">
        <f t="shared" si="355"/>
        <v>('vissai','Mexico','m','25-34'),</v>
      </c>
    </row>
    <row r="22774" spans="1:5" x14ac:dyDescent="0.25">
      <c r="A22774" t="s">
        <v>1077</v>
      </c>
      <c r="B22774" t="s">
        <v>23854</v>
      </c>
      <c r="C22774" t="s">
        <v>23943</v>
      </c>
      <c r="D22774" t="s">
        <v>23944</v>
      </c>
      <c r="E22774" t="str">
        <f t="shared" si="355"/>
        <v>('VitaEBella87','United States of America','m','18-24'),</v>
      </c>
    </row>
    <row r="22775" spans="1:5" x14ac:dyDescent="0.25">
      <c r="A22775" t="s">
        <v>1076</v>
      </c>
      <c r="B22775" t="s">
        <v>23855</v>
      </c>
      <c r="C22775" t="s">
        <v>23942</v>
      </c>
      <c r="D22775" t="s">
        <v>23949</v>
      </c>
      <c r="E22775" t="str">
        <f t="shared" si="355"/>
        <v>('vitALEity','Brazil','f','65+'),</v>
      </c>
    </row>
    <row r="22776" spans="1:5" x14ac:dyDescent="0.25">
      <c r="A22776" t="s">
        <v>1075</v>
      </c>
      <c r="B22776" t="s">
        <v>23855</v>
      </c>
      <c r="C22776" t="s">
        <v>23942</v>
      </c>
      <c r="D22776" t="s">
        <v>23944</v>
      </c>
      <c r="E22776" t="str">
        <f t="shared" si="355"/>
        <v>('vitalnj','Brazil','f','18-24'),</v>
      </c>
    </row>
    <row r="22777" spans="1:5" x14ac:dyDescent="0.25">
      <c r="A22777" t="s">
        <v>1074</v>
      </c>
      <c r="B22777" t="s">
        <v>23854</v>
      </c>
      <c r="C22777" t="s">
        <v>23943</v>
      </c>
      <c r="D22777" t="s">
        <v>23946</v>
      </c>
      <c r="E22777" t="str">
        <f t="shared" si="355"/>
        <v>('vitamaltz','United States of America','m','35-44'),</v>
      </c>
    </row>
    <row r="22778" spans="1:5" x14ac:dyDescent="0.25">
      <c r="A22778" t="s">
        <v>1073</v>
      </c>
      <c r="B22778" t="s">
        <v>23865</v>
      </c>
      <c r="C22778" t="s">
        <v>23943</v>
      </c>
      <c r="D22778" t="s">
        <v>23945</v>
      </c>
      <c r="E22778" t="str">
        <f t="shared" si="355"/>
        <v>('VitBAficionado','Colombia','m','25-34'),</v>
      </c>
    </row>
    <row r="22779" spans="1:5" x14ac:dyDescent="0.25">
      <c r="A22779" t="s">
        <v>1072</v>
      </c>
      <c r="B22779" t="s">
        <v>23929</v>
      </c>
      <c r="C22779" t="s">
        <v>23942</v>
      </c>
      <c r="D22779" t="s">
        <v>23944</v>
      </c>
      <c r="E22779" t="str">
        <f t="shared" si="355"/>
        <v>('vitesse','Ghana','f','18-24'),</v>
      </c>
    </row>
    <row r="22780" spans="1:5" x14ac:dyDescent="0.25">
      <c r="A22780" t="s">
        <v>1071</v>
      </c>
      <c r="B22780" t="s">
        <v>23854</v>
      </c>
      <c r="C22780" t="s">
        <v>23942</v>
      </c>
      <c r="D22780" t="s">
        <v>23944</v>
      </c>
      <c r="E22780" t="str">
        <f t="shared" si="355"/>
        <v>('Vito','United States of America','f','18-24'),</v>
      </c>
    </row>
    <row r="22781" spans="1:5" x14ac:dyDescent="0.25">
      <c r="A22781" t="s">
        <v>1070</v>
      </c>
      <c r="B22781" t="s">
        <v>23855</v>
      </c>
      <c r="C22781" t="s">
        <v>23942</v>
      </c>
      <c r="D22781" t="s">
        <v>23945</v>
      </c>
      <c r="E22781" t="str">
        <f t="shared" si="355"/>
        <v>('vitrael','Brazil','f','25-34'),</v>
      </c>
    </row>
    <row r="22782" spans="1:5" x14ac:dyDescent="0.25">
      <c r="A22782" t="s">
        <v>1069</v>
      </c>
      <c r="B22782" t="s">
        <v>23865</v>
      </c>
      <c r="C22782" t="s">
        <v>23943</v>
      </c>
      <c r="D22782" t="s">
        <v>23945</v>
      </c>
      <c r="E22782" t="str">
        <f t="shared" si="355"/>
        <v>('vitriola','Colombia','m','25-34'),</v>
      </c>
    </row>
    <row r="22783" spans="1:5" x14ac:dyDescent="0.25">
      <c r="A22783" t="s">
        <v>1068</v>
      </c>
      <c r="B22783" t="s">
        <v>23858</v>
      </c>
      <c r="C22783" t="s">
        <v>23943</v>
      </c>
      <c r="D22783" t="s">
        <v>23946</v>
      </c>
      <c r="E22783" t="str">
        <f t="shared" si="355"/>
        <v>('Vittorio','Vietnam','m','35-44'),</v>
      </c>
    </row>
    <row r="22784" spans="1:5" x14ac:dyDescent="0.25">
      <c r="A22784" t="s">
        <v>1067</v>
      </c>
      <c r="B22784" t="s">
        <v>23859</v>
      </c>
      <c r="C22784" t="s">
        <v>23942</v>
      </c>
      <c r="D22784" t="s">
        <v>23946</v>
      </c>
      <c r="E22784" t="str">
        <f t="shared" si="355"/>
        <v>('VivaHops13','India','f','35-44'),</v>
      </c>
    </row>
    <row r="22785" spans="1:5" x14ac:dyDescent="0.25">
      <c r="A22785" t="s">
        <v>1066</v>
      </c>
      <c r="B22785" t="s">
        <v>23878</v>
      </c>
      <c r="C22785" t="s">
        <v>23943</v>
      </c>
      <c r="D22785" t="s">
        <v>23944</v>
      </c>
      <c r="E22785" t="str">
        <f t="shared" si="355"/>
        <v>('vivalanation734','Poland','m','18-24'),</v>
      </c>
    </row>
    <row r="22786" spans="1:5" x14ac:dyDescent="0.25">
      <c r="A22786" t="s">
        <v>1065</v>
      </c>
      <c r="B22786" t="s">
        <v>23860</v>
      </c>
      <c r="C22786" t="s">
        <v>23942</v>
      </c>
      <c r="D22786" t="s">
        <v>23946</v>
      </c>
      <c r="E22786" t="str">
        <f t="shared" si="355"/>
        <v>('ViveLaChouffe','Argentina','f','35-44'),</v>
      </c>
    </row>
    <row r="22787" spans="1:5" x14ac:dyDescent="0.25">
      <c r="A22787" t="s">
        <v>1064</v>
      </c>
      <c r="B22787" t="s">
        <v>23867</v>
      </c>
      <c r="C22787" t="s">
        <v>23942</v>
      </c>
      <c r="D22787" t="s">
        <v>23945</v>
      </c>
      <c r="E22787" t="str">
        <f t="shared" ref="E22787:E22850" si="356">CONCATENATE("(","'",A22787,"'",",","'",B22787,"'",",","'",C22787,"'",",","'",D22787,"'",")",",")</f>
        <v>('vividox','Germany','f','25-34'),</v>
      </c>
    </row>
    <row r="22788" spans="1:5" x14ac:dyDescent="0.25">
      <c r="A22788" t="s">
        <v>1063</v>
      </c>
      <c r="B22788" t="s">
        <v>23854</v>
      </c>
      <c r="C22788" t="s">
        <v>23943</v>
      </c>
      <c r="D22788" t="s">
        <v>23944</v>
      </c>
      <c r="E22788" t="str">
        <f t="shared" si="356"/>
        <v>('Vixie','United States of America','m','18-24'),</v>
      </c>
    </row>
    <row r="22789" spans="1:5" x14ac:dyDescent="0.25">
      <c r="A22789" t="s">
        <v>1062</v>
      </c>
      <c r="B22789" t="s">
        <v>23854</v>
      </c>
      <c r="C22789" t="s">
        <v>23942</v>
      </c>
      <c r="D22789" t="s">
        <v>23946</v>
      </c>
      <c r="E22789" t="str">
        <f t="shared" si="356"/>
        <v>('vkv822','United States of America','f','35-44'),</v>
      </c>
    </row>
    <row r="22790" spans="1:5" x14ac:dyDescent="0.25">
      <c r="A22790" t="s">
        <v>1061</v>
      </c>
      <c r="B22790" t="s">
        <v>23854</v>
      </c>
      <c r="C22790" t="s">
        <v>23943</v>
      </c>
      <c r="D22790" t="s">
        <v>23945</v>
      </c>
      <c r="E22790" t="str">
        <f t="shared" si="356"/>
        <v>('vladbzeev','United States of America','m','25-34'),</v>
      </c>
    </row>
    <row r="22791" spans="1:5" x14ac:dyDescent="0.25">
      <c r="A22791" t="s">
        <v>1060</v>
      </c>
      <c r="B22791" t="s">
        <v>23891</v>
      </c>
      <c r="C22791" t="s">
        <v>23942</v>
      </c>
      <c r="D22791" t="s">
        <v>23946</v>
      </c>
      <c r="E22791" t="str">
        <f t="shared" si="356"/>
        <v>('vladimerjr','Czech Republic','f','35-44'),</v>
      </c>
    </row>
    <row r="22792" spans="1:5" x14ac:dyDescent="0.25">
      <c r="A22792" t="s">
        <v>1059</v>
      </c>
      <c r="B22792" t="s">
        <v>23857</v>
      </c>
      <c r="C22792" t="s">
        <v>23943</v>
      </c>
      <c r="D22792" t="s">
        <v>23946</v>
      </c>
      <c r="E22792" t="str">
        <f t="shared" si="356"/>
        <v>('vladtheimpaler','Thailand','m','35-44'),</v>
      </c>
    </row>
    <row r="22793" spans="1:5" x14ac:dyDescent="0.25">
      <c r="A22793" t="s">
        <v>1058</v>
      </c>
      <c r="B22793" t="s">
        <v>23876</v>
      </c>
      <c r="C22793" t="s">
        <v>23942</v>
      </c>
      <c r="D22793" t="s">
        <v>23945</v>
      </c>
      <c r="E22793" t="str">
        <f t="shared" si="356"/>
        <v>('Vlar','Malaysia','f','25-34'),</v>
      </c>
    </row>
    <row r="22794" spans="1:5" x14ac:dyDescent="0.25">
      <c r="A22794" t="s">
        <v>1057</v>
      </c>
      <c r="B22794" t="s">
        <v>23884</v>
      </c>
      <c r="C22794" t="s">
        <v>23943</v>
      </c>
      <c r="D22794" t="s">
        <v>23945</v>
      </c>
      <c r="E22794" t="str">
        <f t="shared" si="356"/>
        <v>('vlodko62','Japan','m','25-34'),</v>
      </c>
    </row>
    <row r="22795" spans="1:5" x14ac:dyDescent="0.25">
      <c r="A22795" t="s">
        <v>1056</v>
      </c>
      <c r="B22795" t="s">
        <v>23855</v>
      </c>
      <c r="C22795" t="s">
        <v>23943</v>
      </c>
      <c r="D22795" t="s">
        <v>23945</v>
      </c>
      <c r="E22795" t="str">
        <f t="shared" si="356"/>
        <v>('Vlog','Brazil','m','25-34'),</v>
      </c>
    </row>
    <row r="22796" spans="1:5" x14ac:dyDescent="0.25">
      <c r="A22796" t="s">
        <v>1055</v>
      </c>
      <c r="B22796" t="s">
        <v>23882</v>
      </c>
      <c r="C22796" t="s">
        <v>23942</v>
      </c>
      <c r="D22796" t="s">
        <v>23944</v>
      </c>
      <c r="E22796" t="str">
        <f t="shared" si="356"/>
        <v>('Vmaster','Guatemala','f','18-24'),</v>
      </c>
    </row>
    <row r="22797" spans="1:5" x14ac:dyDescent="0.25">
      <c r="A22797" t="s">
        <v>1054</v>
      </c>
      <c r="B22797" t="s">
        <v>23867</v>
      </c>
      <c r="C22797" t="s">
        <v>23943</v>
      </c>
      <c r="D22797" t="s">
        <v>23947</v>
      </c>
      <c r="E22797" t="str">
        <f t="shared" si="356"/>
        <v>('VMWhelan','Germany','m','45-54'),</v>
      </c>
    </row>
    <row r="22798" spans="1:5" x14ac:dyDescent="0.25">
      <c r="A22798" t="s">
        <v>1053</v>
      </c>
      <c r="B22798" t="s">
        <v>23856</v>
      </c>
      <c r="C22798" t="s">
        <v>23943</v>
      </c>
      <c r="D22798" t="s">
        <v>23945</v>
      </c>
      <c r="E22798" t="str">
        <f t="shared" si="356"/>
        <v>('VncentLIFE','Mexico','m','25-34'),</v>
      </c>
    </row>
    <row r="22799" spans="1:5" x14ac:dyDescent="0.25">
      <c r="A22799" t="s">
        <v>1052</v>
      </c>
      <c r="B22799" t="s">
        <v>23854</v>
      </c>
      <c r="C22799" t="s">
        <v>23943</v>
      </c>
      <c r="D22799" t="s">
        <v>23945</v>
      </c>
      <c r="E22799" t="str">
        <f t="shared" si="356"/>
        <v>('vnylbean','United States of America','m','25-34'),</v>
      </c>
    </row>
    <row r="22800" spans="1:5" x14ac:dyDescent="0.25">
      <c r="A22800" t="s">
        <v>1051</v>
      </c>
      <c r="B22800" t="s">
        <v>23867</v>
      </c>
      <c r="C22800" t="s">
        <v>23943</v>
      </c>
      <c r="D22800" t="s">
        <v>23944</v>
      </c>
      <c r="E22800" t="str">
        <f t="shared" si="356"/>
        <v>('vobr0002','Germany','m','18-24'),</v>
      </c>
    </row>
    <row r="22801" spans="1:5" x14ac:dyDescent="0.25">
      <c r="A22801" t="s">
        <v>1050</v>
      </c>
      <c r="B22801" t="s">
        <v>23854</v>
      </c>
      <c r="C22801" t="s">
        <v>23943</v>
      </c>
      <c r="D22801" t="s">
        <v>23947</v>
      </c>
      <c r="E22801" t="str">
        <f t="shared" si="356"/>
        <v>('voginya','United States of America','m','45-54'),</v>
      </c>
    </row>
    <row r="22802" spans="1:5" x14ac:dyDescent="0.25">
      <c r="A22802" t="s">
        <v>1049</v>
      </c>
      <c r="B22802" t="s">
        <v>23914</v>
      </c>
      <c r="C22802" t="s">
        <v>23942</v>
      </c>
      <c r="D22802" t="s">
        <v>23944</v>
      </c>
      <c r="E22802" t="str">
        <f t="shared" si="356"/>
        <v>('VoiceOfTheSoul','Venezuela','f','18-24'),</v>
      </c>
    </row>
    <row r="22803" spans="1:5" x14ac:dyDescent="0.25">
      <c r="A22803" t="s">
        <v>1048</v>
      </c>
      <c r="B22803" t="s">
        <v>23855</v>
      </c>
      <c r="C22803" t="s">
        <v>23942</v>
      </c>
      <c r="D22803" t="s">
        <v>23945</v>
      </c>
      <c r="E22803" t="str">
        <f t="shared" si="356"/>
        <v>('voidmyrules','Brazil','f','25-34'),</v>
      </c>
    </row>
    <row r="22804" spans="1:5" x14ac:dyDescent="0.25">
      <c r="A22804" t="s">
        <v>1047</v>
      </c>
      <c r="B22804" t="s">
        <v>23918</v>
      </c>
      <c r="C22804" t="s">
        <v>23943</v>
      </c>
      <c r="D22804" t="s">
        <v>23945</v>
      </c>
      <c r="E22804" t="str">
        <f t="shared" si="356"/>
        <v>('volatilesther','Palestine','m','25-34'),</v>
      </c>
    </row>
    <row r="22805" spans="1:5" x14ac:dyDescent="0.25">
      <c r="A22805" t="s">
        <v>1046</v>
      </c>
      <c r="B22805" t="s">
        <v>23856</v>
      </c>
      <c r="C22805" t="s">
        <v>23942</v>
      </c>
      <c r="D22805" t="s">
        <v>23945</v>
      </c>
      <c r="E22805" t="str">
        <f t="shared" si="356"/>
        <v>('VolcomBrewer','Mexico','f','25-34'),</v>
      </c>
    </row>
    <row r="22806" spans="1:5" x14ac:dyDescent="0.25">
      <c r="A22806" t="s">
        <v>1045</v>
      </c>
      <c r="B22806" t="s">
        <v>23868</v>
      </c>
      <c r="C22806" t="s">
        <v>23943</v>
      </c>
      <c r="D22806" t="s">
        <v>23946</v>
      </c>
      <c r="E22806" t="str">
        <f t="shared" si="356"/>
        <v>('volklshred','Australia','m','35-44'),</v>
      </c>
    </row>
    <row r="22807" spans="1:5" x14ac:dyDescent="0.25">
      <c r="A22807" t="s">
        <v>1044</v>
      </c>
      <c r="B22807" t="s">
        <v>23854</v>
      </c>
      <c r="C22807" t="s">
        <v>23942</v>
      </c>
      <c r="D22807" t="s">
        <v>23944</v>
      </c>
      <c r="E22807" t="str">
        <f t="shared" si="356"/>
        <v>('volksman','United States of America','f','18-24'),</v>
      </c>
    </row>
    <row r="22808" spans="1:5" x14ac:dyDescent="0.25">
      <c r="A22808" t="s">
        <v>1043</v>
      </c>
      <c r="B22808" t="s">
        <v>23876</v>
      </c>
      <c r="C22808" t="s">
        <v>23942</v>
      </c>
      <c r="D22808" t="s">
        <v>23947</v>
      </c>
      <c r="E22808" t="str">
        <f t="shared" si="356"/>
        <v>('volldampf','Malaysia','f','45-54'),</v>
      </c>
    </row>
    <row r="22809" spans="1:5" x14ac:dyDescent="0.25">
      <c r="A22809" t="s">
        <v>1042</v>
      </c>
      <c r="B22809" t="s">
        <v>23855</v>
      </c>
      <c r="C22809" t="s">
        <v>23943</v>
      </c>
      <c r="D22809" t="s">
        <v>23946</v>
      </c>
      <c r="E22809" t="str">
        <f t="shared" si="356"/>
        <v>('vonderbrink','Brazil','m','35-44'),</v>
      </c>
    </row>
    <row r="22810" spans="1:5" x14ac:dyDescent="0.25">
      <c r="A22810" t="s">
        <v>1041</v>
      </c>
      <c r="B22810" t="s">
        <v>23854</v>
      </c>
      <c r="C22810" t="s">
        <v>23942</v>
      </c>
      <c r="D22810" t="s">
        <v>23945</v>
      </c>
      <c r="E22810" t="str">
        <f t="shared" si="356"/>
        <v>('vondew45','United States of America','f','25-34'),</v>
      </c>
    </row>
    <row r="22811" spans="1:5" x14ac:dyDescent="0.25">
      <c r="A22811" t="s">
        <v>1040</v>
      </c>
      <c r="B22811" t="s">
        <v>23891</v>
      </c>
      <c r="C22811" t="s">
        <v>23942</v>
      </c>
      <c r="D22811" t="s">
        <v>23945</v>
      </c>
      <c r="E22811" t="str">
        <f t="shared" si="356"/>
        <v>('Vonerichs','Czech Republic','f','25-34'),</v>
      </c>
    </row>
    <row r="22812" spans="1:5" x14ac:dyDescent="0.25">
      <c r="A22812" t="s">
        <v>1039</v>
      </c>
      <c r="B22812" t="s">
        <v>23884</v>
      </c>
      <c r="C22812" t="s">
        <v>23942</v>
      </c>
      <c r="D22812" t="s">
        <v>23946</v>
      </c>
      <c r="E22812" t="str">
        <f t="shared" si="356"/>
        <v>('vonghost','Japan','f','35-44'),</v>
      </c>
    </row>
    <row r="22813" spans="1:5" x14ac:dyDescent="0.25">
      <c r="A22813" t="s">
        <v>1038</v>
      </c>
      <c r="B22813" t="s">
        <v>23884</v>
      </c>
      <c r="C22813" t="s">
        <v>23943</v>
      </c>
      <c r="D22813" t="s">
        <v>23946</v>
      </c>
      <c r="E22813" t="str">
        <f t="shared" si="356"/>
        <v>('VonSands','Japan','m','35-44'),</v>
      </c>
    </row>
    <row r="22814" spans="1:5" x14ac:dyDescent="0.25">
      <c r="A22814" t="s">
        <v>1037</v>
      </c>
      <c r="B22814" t="s">
        <v>23858</v>
      </c>
      <c r="C22814" t="s">
        <v>23942</v>
      </c>
      <c r="D22814" t="s">
        <v>23947</v>
      </c>
      <c r="E22814" t="str">
        <f t="shared" si="356"/>
        <v>('VonSteinhoist','Vietnam','f','45-54'),</v>
      </c>
    </row>
    <row r="22815" spans="1:5" x14ac:dyDescent="0.25">
      <c r="A22815" t="s">
        <v>1036</v>
      </c>
      <c r="B22815" t="s">
        <v>23854</v>
      </c>
      <c r="C22815" t="s">
        <v>23943</v>
      </c>
      <c r="D22815" t="s">
        <v>23945</v>
      </c>
      <c r="E22815" t="str">
        <f t="shared" si="356"/>
        <v>('voodoo1','United States of America','m','25-34'),</v>
      </c>
    </row>
    <row r="22816" spans="1:5" x14ac:dyDescent="0.25">
      <c r="A22816" t="s">
        <v>1035</v>
      </c>
      <c r="B22816" t="s">
        <v>23858</v>
      </c>
      <c r="C22816" t="s">
        <v>23943</v>
      </c>
      <c r="D22816" t="s">
        <v>23945</v>
      </c>
      <c r="E22816" t="str">
        <f t="shared" si="356"/>
        <v>('VoodooBrew','Vietnam','m','25-34'),</v>
      </c>
    </row>
    <row r="22817" spans="1:5" x14ac:dyDescent="0.25">
      <c r="A22817" t="s">
        <v>1034</v>
      </c>
      <c r="B22817" t="s">
        <v>23854</v>
      </c>
      <c r="C22817" t="s">
        <v>23943</v>
      </c>
      <c r="D22817" t="s">
        <v>23947</v>
      </c>
      <c r="E22817" t="str">
        <f t="shared" si="356"/>
        <v>('Voonder','United States of America','m','45-54'),</v>
      </c>
    </row>
    <row r="22818" spans="1:5" x14ac:dyDescent="0.25">
      <c r="A22818" t="s">
        <v>1033</v>
      </c>
      <c r="B22818" t="s">
        <v>23866</v>
      </c>
      <c r="C22818" t="s">
        <v>23943</v>
      </c>
      <c r="D22818" t="s">
        <v>23949</v>
      </c>
      <c r="E22818" t="str">
        <f t="shared" si="356"/>
        <v>('VOR','Canada','m','65+'),</v>
      </c>
    </row>
    <row r="22819" spans="1:5" x14ac:dyDescent="0.25">
      <c r="A22819" t="s">
        <v>1032</v>
      </c>
      <c r="B22819" t="s">
        <v>23879</v>
      </c>
      <c r="C22819" t="s">
        <v>23942</v>
      </c>
      <c r="D22819" t="s">
        <v>23946</v>
      </c>
      <c r="E22819" t="str">
        <f t="shared" si="356"/>
        <v>('voraciousalky','Nigeria','f','35-44'),</v>
      </c>
    </row>
    <row r="22820" spans="1:5" x14ac:dyDescent="0.25">
      <c r="A22820" t="s">
        <v>1031</v>
      </c>
      <c r="B22820" t="s">
        <v>23855</v>
      </c>
      <c r="C22820" t="s">
        <v>23943</v>
      </c>
      <c r="D22820" t="s">
        <v>23945</v>
      </c>
      <c r="E22820" t="str">
        <f t="shared" si="356"/>
        <v>('Voss','Brazil','m','25-34'),</v>
      </c>
    </row>
    <row r="22821" spans="1:5" x14ac:dyDescent="0.25">
      <c r="A22821" t="s">
        <v>1030</v>
      </c>
      <c r="B22821" t="s">
        <v>23899</v>
      </c>
      <c r="C22821" t="s">
        <v>23942</v>
      </c>
      <c r="D22821" t="s">
        <v>23948</v>
      </c>
      <c r="E22821" t="str">
        <f t="shared" si="356"/>
        <v>('voteforgoat','Turkey','f','55-64'),</v>
      </c>
    </row>
    <row r="22822" spans="1:5" x14ac:dyDescent="0.25">
      <c r="A22822" t="s">
        <v>1029</v>
      </c>
      <c r="B22822" t="s">
        <v>23930</v>
      </c>
      <c r="C22822" t="s">
        <v>23942</v>
      </c>
      <c r="D22822" t="s">
        <v>23946</v>
      </c>
      <c r="E22822" t="str">
        <f t="shared" si="356"/>
        <v>('voteforhops','Finland','f','35-44'),</v>
      </c>
    </row>
    <row r="22823" spans="1:5" x14ac:dyDescent="0.25">
      <c r="A22823" t="s">
        <v>1028</v>
      </c>
      <c r="B22823" t="s">
        <v>23883</v>
      </c>
      <c r="C22823" t="s">
        <v>23943</v>
      </c>
      <c r="D22823" t="s">
        <v>23946</v>
      </c>
      <c r="E22823" t="str">
        <f t="shared" si="356"/>
        <v>('voyager','Romania','m','35-44'),</v>
      </c>
    </row>
    <row r="22824" spans="1:5" x14ac:dyDescent="0.25">
      <c r="A22824" t="s">
        <v>1027</v>
      </c>
      <c r="B22824" t="s">
        <v>23858</v>
      </c>
      <c r="C22824" t="s">
        <v>23942</v>
      </c>
      <c r="D22824" t="s">
        <v>23945</v>
      </c>
      <c r="E22824" t="str">
        <f t="shared" si="356"/>
        <v>('voyageurs60','Vietnam','f','25-34'),</v>
      </c>
    </row>
    <row r="22825" spans="1:5" x14ac:dyDescent="0.25">
      <c r="A22825" t="s">
        <v>1026</v>
      </c>
      <c r="B22825" t="s">
        <v>23871</v>
      </c>
      <c r="C22825" t="s">
        <v>23943</v>
      </c>
      <c r="D22825" t="s">
        <v>23945</v>
      </c>
      <c r="E22825" t="str">
        <f t="shared" si="356"/>
        <v>('vpipkt','Taiwan','m','25-34'),</v>
      </c>
    </row>
    <row r="22826" spans="1:5" x14ac:dyDescent="0.25">
      <c r="A22826" t="s">
        <v>1025</v>
      </c>
      <c r="B22826" t="s">
        <v>23876</v>
      </c>
      <c r="C22826" t="s">
        <v>23943</v>
      </c>
      <c r="D22826" t="s">
        <v>23944</v>
      </c>
      <c r="E22826" t="str">
        <f t="shared" si="356"/>
        <v>('vrazionale','Malaysia','m','18-24'),</v>
      </c>
    </row>
    <row r="22827" spans="1:5" x14ac:dyDescent="0.25">
      <c r="A22827" t="s">
        <v>1024</v>
      </c>
      <c r="B22827" t="s">
        <v>23856</v>
      </c>
      <c r="C22827" t="s">
        <v>23942</v>
      </c>
      <c r="D22827" t="s">
        <v>23949</v>
      </c>
      <c r="E22827" t="str">
        <f t="shared" si="356"/>
        <v>('vrbulldog22','Mexico','f','65+'),</v>
      </c>
    </row>
    <row r="22828" spans="1:5" x14ac:dyDescent="0.25">
      <c r="A22828" t="s">
        <v>1023</v>
      </c>
      <c r="B22828" t="s">
        <v>23857</v>
      </c>
      <c r="C22828" t="s">
        <v>23943</v>
      </c>
      <c r="D22828" t="s">
        <v>23946</v>
      </c>
      <c r="E22828" t="str">
        <f t="shared" si="356"/>
        <v>('vrushing88','Thailand','m','35-44'),</v>
      </c>
    </row>
    <row r="22829" spans="1:5" x14ac:dyDescent="0.25">
      <c r="A22829" t="s">
        <v>1022</v>
      </c>
      <c r="B22829" t="s">
        <v>23939</v>
      </c>
      <c r="C22829" t="s">
        <v>23942</v>
      </c>
      <c r="D22829" t="s">
        <v>23945</v>
      </c>
      <c r="E22829" t="str">
        <f t="shared" si="356"/>
        <v>('vs283204','Democratic Republic of the Congo','f','25-34'),</v>
      </c>
    </row>
    <row r="22830" spans="1:5" x14ac:dyDescent="0.25">
      <c r="A22830" t="s">
        <v>1021</v>
      </c>
      <c r="B22830" t="s">
        <v>23859</v>
      </c>
      <c r="C22830" t="s">
        <v>23943</v>
      </c>
      <c r="D22830" t="s">
        <v>23945</v>
      </c>
      <c r="E22830" t="str">
        <f t="shared" si="356"/>
        <v>('VShael','India','m','25-34'),</v>
      </c>
    </row>
    <row r="22831" spans="1:5" x14ac:dyDescent="0.25">
      <c r="A22831" t="s">
        <v>1020</v>
      </c>
      <c r="B22831" t="s">
        <v>23927</v>
      </c>
      <c r="C22831" t="s">
        <v>23942</v>
      </c>
      <c r="D22831" t="s">
        <v>23944</v>
      </c>
      <c r="E22831" t="str">
        <f t="shared" si="356"/>
        <v>('vsmartinez','Lebanon','f','18-24'),</v>
      </c>
    </row>
    <row r="22832" spans="1:5" x14ac:dyDescent="0.25">
      <c r="A22832" t="s">
        <v>1019</v>
      </c>
      <c r="B22832" t="s">
        <v>23855</v>
      </c>
      <c r="C22832" t="s">
        <v>23942</v>
      </c>
      <c r="D22832" t="s">
        <v>23949</v>
      </c>
      <c r="E22832" t="str">
        <f t="shared" si="356"/>
        <v>('VsXsV','Brazil','f','65+'),</v>
      </c>
    </row>
    <row r="22833" spans="1:5" x14ac:dyDescent="0.25">
      <c r="A22833" t="s">
        <v>1018</v>
      </c>
      <c r="B22833" t="s">
        <v>23871</v>
      </c>
      <c r="C22833" t="s">
        <v>23942</v>
      </c>
      <c r="D22833" t="s">
        <v>23946</v>
      </c>
      <c r="E22833" t="str">
        <f t="shared" si="356"/>
        <v>('VTaler','Taiwan','f','35-44'),</v>
      </c>
    </row>
    <row r="22834" spans="1:5" x14ac:dyDescent="0.25">
      <c r="A22834" t="s">
        <v>1017</v>
      </c>
      <c r="B22834" t="s">
        <v>23885</v>
      </c>
      <c r="C22834" t="s">
        <v>23943</v>
      </c>
      <c r="D22834" t="s">
        <v>23944</v>
      </c>
      <c r="E22834" t="str">
        <f t="shared" si="356"/>
        <v>('VTbeerbroad','Ethiopia','m','18-24'),</v>
      </c>
    </row>
    <row r="22835" spans="1:5" x14ac:dyDescent="0.25">
      <c r="A22835" t="s">
        <v>1016</v>
      </c>
      <c r="B22835" t="s">
        <v>23858</v>
      </c>
      <c r="C22835" t="s">
        <v>23942</v>
      </c>
      <c r="D22835" t="s">
        <v>23946</v>
      </c>
      <c r="E22835" t="str">
        <f t="shared" si="356"/>
        <v>('vtbeerman','Vietnam','f','35-44'),</v>
      </c>
    </row>
    <row r="22836" spans="1:5" x14ac:dyDescent="0.25">
      <c r="A22836" t="s">
        <v>1015</v>
      </c>
      <c r="B22836" t="s">
        <v>23871</v>
      </c>
      <c r="C22836" t="s">
        <v>23943</v>
      </c>
      <c r="D22836" t="s">
        <v>23945</v>
      </c>
      <c r="E22836" t="str">
        <f t="shared" si="356"/>
        <v>('VtBeerRun','Taiwan','m','25-34'),</v>
      </c>
    </row>
    <row r="22837" spans="1:5" x14ac:dyDescent="0.25">
      <c r="A22837" t="s">
        <v>1014</v>
      </c>
      <c r="B22837" t="s">
        <v>23864</v>
      </c>
      <c r="C22837" t="s">
        <v>23942</v>
      </c>
      <c r="D22837" t="s">
        <v>23946</v>
      </c>
      <c r="E22837" t="str">
        <f t="shared" si="356"/>
        <v>('vtblackdog','Indonesia','f','35-44'),</v>
      </c>
    </row>
    <row r="22838" spans="1:5" x14ac:dyDescent="0.25">
      <c r="A22838" t="s">
        <v>1013</v>
      </c>
      <c r="B22838" t="s">
        <v>23854</v>
      </c>
      <c r="C22838" t="s">
        <v>23942</v>
      </c>
      <c r="D22838" t="s">
        <v>23945</v>
      </c>
      <c r="E22838" t="str">
        <f t="shared" si="356"/>
        <v>('VTBobcat','United States of America','f','25-34'),</v>
      </c>
    </row>
    <row r="22839" spans="1:5" x14ac:dyDescent="0.25">
      <c r="A22839" t="s">
        <v>1012</v>
      </c>
      <c r="B22839" t="s">
        <v>23855</v>
      </c>
      <c r="C22839" t="s">
        <v>23942</v>
      </c>
      <c r="D22839" t="s">
        <v>23945</v>
      </c>
      <c r="E22839" t="str">
        <f t="shared" si="356"/>
        <v>('VtBrew','Brazil','f','25-34'),</v>
      </c>
    </row>
    <row r="22840" spans="1:5" x14ac:dyDescent="0.25">
      <c r="A22840" t="s">
        <v>1011</v>
      </c>
      <c r="B22840" t="s">
        <v>23903</v>
      </c>
      <c r="C22840" t="s">
        <v>23943</v>
      </c>
      <c r="D22840" t="s">
        <v>23946</v>
      </c>
      <c r="E22840" t="str">
        <f t="shared" si="356"/>
        <v>('VTCRAFTSALESREP','Serbia','m','35-44'),</v>
      </c>
    </row>
    <row r="22841" spans="1:5" x14ac:dyDescent="0.25">
      <c r="A22841" t="s">
        <v>1010</v>
      </c>
      <c r="B22841" t="s">
        <v>23868</v>
      </c>
      <c r="C22841" t="s">
        <v>23943</v>
      </c>
      <c r="D22841" t="s">
        <v>23945</v>
      </c>
      <c r="E22841" t="str">
        <f t="shared" si="356"/>
        <v>('vtfan77','Australia','m','25-34'),</v>
      </c>
    </row>
    <row r="22842" spans="1:5" x14ac:dyDescent="0.25">
      <c r="A22842" t="s">
        <v>1009</v>
      </c>
      <c r="B22842" t="s">
        <v>23864</v>
      </c>
      <c r="C22842" t="s">
        <v>23943</v>
      </c>
      <c r="D22842" t="s">
        <v>23944</v>
      </c>
      <c r="E22842" t="str">
        <f t="shared" si="356"/>
        <v>('Vthophead','Indonesia','m','18-24'),</v>
      </c>
    </row>
    <row r="22843" spans="1:5" x14ac:dyDescent="0.25">
      <c r="A22843" t="s">
        <v>1008</v>
      </c>
      <c r="B22843" t="s">
        <v>23890</v>
      </c>
      <c r="C22843" t="s">
        <v>23943</v>
      </c>
      <c r="D22843" t="s">
        <v>23945</v>
      </c>
      <c r="E22843" t="str">
        <f t="shared" si="356"/>
        <v>('vtisme','Hungary','m','25-34'),</v>
      </c>
    </row>
    <row r="22844" spans="1:5" x14ac:dyDescent="0.25">
      <c r="A22844" t="s">
        <v>1007</v>
      </c>
      <c r="B22844" t="s">
        <v>23862</v>
      </c>
      <c r="C22844" t="s">
        <v>23943</v>
      </c>
      <c r="D22844" t="s">
        <v>23949</v>
      </c>
      <c r="E22844" t="str">
        <f t="shared" si="356"/>
        <v>('vtjim','United Kingdom','m','65+'),</v>
      </c>
    </row>
    <row r="22845" spans="1:5" x14ac:dyDescent="0.25">
      <c r="A22845" t="s">
        <v>1006</v>
      </c>
      <c r="B22845" t="s">
        <v>23856</v>
      </c>
      <c r="C22845" t="s">
        <v>23943</v>
      </c>
      <c r="D22845" t="s">
        <v>23945</v>
      </c>
      <c r="E22845" t="str">
        <f t="shared" si="356"/>
        <v>('vtrim','Mexico','m','25-34'),</v>
      </c>
    </row>
    <row r="22846" spans="1:5" x14ac:dyDescent="0.25">
      <c r="A22846" t="s">
        <v>1005</v>
      </c>
      <c r="B22846" t="s">
        <v>23867</v>
      </c>
      <c r="C22846" t="s">
        <v>23943</v>
      </c>
      <c r="D22846" t="s">
        <v>23947</v>
      </c>
      <c r="E22846" t="str">
        <f t="shared" si="356"/>
        <v>('VTSMX','Germany','m','45-54'),</v>
      </c>
    </row>
    <row r="22847" spans="1:5" x14ac:dyDescent="0.25">
      <c r="A22847" t="s">
        <v>1004</v>
      </c>
      <c r="B22847" t="s">
        <v>23864</v>
      </c>
      <c r="C22847" t="s">
        <v>23942</v>
      </c>
      <c r="D22847" t="s">
        <v>23945</v>
      </c>
      <c r="E22847" t="str">
        <f t="shared" si="356"/>
        <v>('vueltador','Indonesia','f','25-34'),</v>
      </c>
    </row>
    <row r="22848" spans="1:5" x14ac:dyDescent="0.25">
      <c r="A22848" t="s">
        <v>1003</v>
      </c>
      <c r="B22848" t="s">
        <v>23856</v>
      </c>
      <c r="C22848" t="s">
        <v>23943</v>
      </c>
      <c r="D22848" t="s">
        <v>23944</v>
      </c>
      <c r="E22848" t="str">
        <f t="shared" si="356"/>
        <v>('vurt','Mexico','m','18-24'),</v>
      </c>
    </row>
    <row r="22849" spans="1:5" x14ac:dyDescent="0.25">
      <c r="A22849" t="s">
        <v>1002</v>
      </c>
      <c r="B22849" t="s">
        <v>23859</v>
      </c>
      <c r="C22849" t="s">
        <v>23942</v>
      </c>
      <c r="D22849" t="s">
        <v>23945</v>
      </c>
      <c r="E22849" t="str">
        <f t="shared" si="356"/>
        <v>('vuucuuv','India','f','25-34'),</v>
      </c>
    </row>
    <row r="22850" spans="1:5" x14ac:dyDescent="0.25">
      <c r="A22850" t="s">
        <v>1001</v>
      </c>
      <c r="B22850" t="s">
        <v>23871</v>
      </c>
      <c r="C22850" t="s">
        <v>23942</v>
      </c>
      <c r="D22850" t="s">
        <v>23946</v>
      </c>
      <c r="E22850" t="str">
        <f t="shared" si="356"/>
        <v>('Vvall','Taiwan','f','35-44'),</v>
      </c>
    </row>
    <row r="22851" spans="1:5" x14ac:dyDescent="0.25">
      <c r="A22851" t="s">
        <v>1000</v>
      </c>
      <c r="B22851" t="s">
        <v>23858</v>
      </c>
      <c r="C22851" t="s">
        <v>23943</v>
      </c>
      <c r="D22851" t="s">
        <v>23946</v>
      </c>
      <c r="E22851" t="str">
        <f t="shared" ref="E22851:E22914" si="357">CONCATENATE("(","'",A22851,"'",",","'",B22851,"'",",","'",C22851,"'",",","'",D22851,"'",")",",")</f>
        <v>('vw73182','Vietnam','m','35-44'),</v>
      </c>
    </row>
    <row r="22852" spans="1:5" x14ac:dyDescent="0.25">
      <c r="A22852" t="s">
        <v>999</v>
      </c>
      <c r="B22852" t="s">
        <v>23863</v>
      </c>
      <c r="C22852" t="s">
        <v>23942</v>
      </c>
      <c r="D22852" t="s">
        <v>23945</v>
      </c>
      <c r="E22852" t="str">
        <f t="shared" si="357"/>
        <v>('vwahaszee','Italy','f','25-34'),</v>
      </c>
    </row>
    <row r="22853" spans="1:5" x14ac:dyDescent="0.25">
      <c r="A22853" t="s">
        <v>998</v>
      </c>
      <c r="B22853" t="s">
        <v>23855</v>
      </c>
      <c r="C22853" t="s">
        <v>23942</v>
      </c>
      <c r="D22853" t="s">
        <v>23947</v>
      </c>
      <c r="E22853" t="str">
        <f t="shared" si="357"/>
        <v>('VWBuggirl','Brazil','f','45-54'),</v>
      </c>
    </row>
    <row r="22854" spans="1:5" x14ac:dyDescent="0.25">
      <c r="A22854" t="s">
        <v>997</v>
      </c>
      <c r="B22854" t="s">
        <v>23907</v>
      </c>
      <c r="C22854" t="s">
        <v>23943</v>
      </c>
      <c r="D22854" t="s">
        <v>23944</v>
      </c>
      <c r="E22854" t="str">
        <f t="shared" si="357"/>
        <v>('vwbus7','Ireland','m','18-24'),</v>
      </c>
    </row>
    <row r="22855" spans="1:5" x14ac:dyDescent="0.25">
      <c r="A22855" t="s">
        <v>996</v>
      </c>
      <c r="B22855" t="s">
        <v>23855</v>
      </c>
      <c r="C22855" t="s">
        <v>23942</v>
      </c>
      <c r="D22855" t="s">
        <v>23946</v>
      </c>
      <c r="E22855" t="str">
        <f t="shared" si="357"/>
        <v>('vwcraig','Brazil','f','35-44'),</v>
      </c>
    </row>
    <row r="22856" spans="1:5" x14ac:dyDescent="0.25">
      <c r="A22856" t="s">
        <v>995</v>
      </c>
      <c r="B22856" t="s">
        <v>23878</v>
      </c>
      <c r="C22856" t="s">
        <v>23942</v>
      </c>
      <c r="D22856" t="s">
        <v>23946</v>
      </c>
      <c r="E22856" t="str">
        <f t="shared" si="357"/>
        <v>('Vylo','Poland','f','35-44'),</v>
      </c>
    </row>
    <row r="22857" spans="1:5" x14ac:dyDescent="0.25">
      <c r="A22857" t="s">
        <v>994</v>
      </c>
      <c r="B22857" t="s">
        <v>23873</v>
      </c>
      <c r="C22857" t="s">
        <v>23943</v>
      </c>
      <c r="D22857" t="s">
        <v>23945</v>
      </c>
      <c r="E22857" t="str">
        <f t="shared" si="357"/>
        <v>('w4s','Spain','m','25-34'),</v>
      </c>
    </row>
    <row r="22858" spans="1:5" x14ac:dyDescent="0.25">
      <c r="A22858" t="s">
        <v>993</v>
      </c>
      <c r="B22858" t="s">
        <v>23892</v>
      </c>
      <c r="C22858" t="s">
        <v>23943</v>
      </c>
      <c r="D22858" t="s">
        <v>23945</v>
      </c>
      <c r="E22858" t="str">
        <f t="shared" si="357"/>
        <v>('w8av','Kenya','m','25-34'),</v>
      </c>
    </row>
    <row r="22859" spans="1:5" x14ac:dyDescent="0.25">
      <c r="A22859" t="s">
        <v>992</v>
      </c>
      <c r="B22859" t="s">
        <v>23899</v>
      </c>
      <c r="C22859" t="s">
        <v>23942</v>
      </c>
      <c r="D22859" t="s">
        <v>23947</v>
      </c>
      <c r="E22859" t="str">
        <f t="shared" si="357"/>
        <v>('wac9','Turkey','f','45-54'),</v>
      </c>
    </row>
    <row r="22860" spans="1:5" x14ac:dyDescent="0.25">
      <c r="A22860" t="s">
        <v>991</v>
      </c>
      <c r="B22860" t="s">
        <v>23854</v>
      </c>
      <c r="C22860" t="s">
        <v>23942</v>
      </c>
      <c r="D22860" t="s">
        <v>23947</v>
      </c>
      <c r="E22860" t="str">
        <f t="shared" si="357"/>
        <v>('Wackyfoot','United States of America','f','45-54'),</v>
      </c>
    </row>
    <row r="22861" spans="1:5" x14ac:dyDescent="0.25">
      <c r="A22861" t="s">
        <v>990</v>
      </c>
      <c r="B22861" t="s">
        <v>23854</v>
      </c>
      <c r="C22861" t="s">
        <v>23943</v>
      </c>
      <c r="D22861" t="s">
        <v>23944</v>
      </c>
      <c r="E22861" t="str">
        <f t="shared" si="357"/>
        <v>('wadds','United States of America','m','18-24'),</v>
      </c>
    </row>
    <row r="22862" spans="1:5" x14ac:dyDescent="0.25">
      <c r="A22862" t="s">
        <v>989</v>
      </c>
      <c r="B22862" t="s">
        <v>23856</v>
      </c>
      <c r="C22862" t="s">
        <v>23942</v>
      </c>
      <c r="D22862" t="s">
        <v>23944</v>
      </c>
      <c r="E22862" t="str">
        <f t="shared" si="357"/>
        <v>('waddsworth','Mexico','f','18-24'),</v>
      </c>
    </row>
    <row r="22863" spans="1:5" x14ac:dyDescent="0.25">
      <c r="A22863" t="s">
        <v>988</v>
      </c>
      <c r="B22863" t="s">
        <v>23929</v>
      </c>
      <c r="C22863" t="s">
        <v>23943</v>
      </c>
      <c r="D22863" t="s">
        <v>23944</v>
      </c>
      <c r="E22863" t="str">
        <f t="shared" si="357"/>
        <v>('wadecats','Ghana','m','18-24'),</v>
      </c>
    </row>
    <row r="22864" spans="1:5" x14ac:dyDescent="0.25">
      <c r="A22864" t="s">
        <v>987</v>
      </c>
      <c r="B22864" t="s">
        <v>23856</v>
      </c>
      <c r="C22864" t="s">
        <v>23943</v>
      </c>
      <c r="D22864" t="s">
        <v>23945</v>
      </c>
      <c r="E22864" t="str">
        <f t="shared" si="357"/>
        <v>('Wadsey','Mexico','m','25-34'),</v>
      </c>
    </row>
    <row r="22865" spans="1:5" x14ac:dyDescent="0.25">
      <c r="A22865" t="s">
        <v>986</v>
      </c>
      <c r="B22865" t="s">
        <v>23899</v>
      </c>
      <c r="C22865" t="s">
        <v>23943</v>
      </c>
      <c r="D22865" t="s">
        <v>23944</v>
      </c>
      <c r="E22865" t="str">
        <f t="shared" si="357"/>
        <v>('waetzman','Turkey','m','18-24'),</v>
      </c>
    </row>
    <row r="22866" spans="1:5" x14ac:dyDescent="0.25">
      <c r="A22866" t="s">
        <v>985</v>
      </c>
      <c r="B22866" t="s">
        <v>23855</v>
      </c>
      <c r="C22866" t="s">
        <v>23943</v>
      </c>
      <c r="D22866" t="s">
        <v>23946</v>
      </c>
      <c r="E22866" t="str">
        <f t="shared" si="357"/>
        <v>('wafers','Brazil','m','35-44'),</v>
      </c>
    </row>
    <row r="22867" spans="1:5" x14ac:dyDescent="0.25">
      <c r="A22867" t="s">
        <v>984</v>
      </c>
      <c r="B22867" t="s">
        <v>23904</v>
      </c>
      <c r="C22867" t="s">
        <v>23943</v>
      </c>
      <c r="D22867" t="s">
        <v>23947</v>
      </c>
      <c r="E22867" t="str">
        <f t="shared" si="357"/>
        <v>('waffle611','Costa Rica','m','45-54'),</v>
      </c>
    </row>
    <row r="22868" spans="1:5" x14ac:dyDescent="0.25">
      <c r="A22868" t="s">
        <v>983</v>
      </c>
      <c r="B22868" t="s">
        <v>23870</v>
      </c>
      <c r="C22868" t="s">
        <v>23943</v>
      </c>
      <c r="D22868" t="s">
        <v>23945</v>
      </c>
      <c r="E22868" t="str">
        <f t="shared" si="357"/>
        <v>('WaffleSauce','Peru','m','25-34'),</v>
      </c>
    </row>
    <row r="22869" spans="1:5" x14ac:dyDescent="0.25">
      <c r="A22869" t="s">
        <v>982</v>
      </c>
      <c r="B22869" t="s">
        <v>23856</v>
      </c>
      <c r="C22869" t="s">
        <v>23942</v>
      </c>
      <c r="D22869" t="s">
        <v>23945</v>
      </c>
      <c r="E22869" t="str">
        <f t="shared" si="357"/>
        <v>('wagenvolks','Mexico','f','25-34'),</v>
      </c>
    </row>
    <row r="22870" spans="1:5" x14ac:dyDescent="0.25">
      <c r="A22870" t="s">
        <v>981</v>
      </c>
      <c r="B22870" t="s">
        <v>23855</v>
      </c>
      <c r="C22870" t="s">
        <v>23943</v>
      </c>
      <c r="D22870" t="s">
        <v>23945</v>
      </c>
      <c r="E22870" t="str">
        <f t="shared" si="357"/>
        <v>('wagnert','Brazil','m','25-34'),</v>
      </c>
    </row>
    <row r="22871" spans="1:5" x14ac:dyDescent="0.25">
      <c r="A22871" t="s">
        <v>980</v>
      </c>
      <c r="B22871" t="s">
        <v>23881</v>
      </c>
      <c r="C22871" t="s">
        <v>23942</v>
      </c>
      <c r="D22871" t="s">
        <v>23949</v>
      </c>
      <c r="E22871" t="str">
        <f t="shared" si="357"/>
        <v>('wahhmaster','South Korea','f','65+'),</v>
      </c>
    </row>
    <row r="22872" spans="1:5" x14ac:dyDescent="0.25">
      <c r="A22872" t="s">
        <v>979</v>
      </c>
      <c r="B22872" t="s">
        <v>23885</v>
      </c>
      <c r="C22872" t="s">
        <v>23943</v>
      </c>
      <c r="D22872" t="s">
        <v>23945</v>
      </c>
      <c r="E22872" t="str">
        <f t="shared" si="357"/>
        <v>('wahmbush0614','Ethiopia','m','25-34'),</v>
      </c>
    </row>
    <row r="22873" spans="1:5" x14ac:dyDescent="0.25">
      <c r="A22873" t="s">
        <v>978</v>
      </c>
      <c r="B22873" t="s">
        <v>23854</v>
      </c>
      <c r="C22873" t="s">
        <v>23942</v>
      </c>
      <c r="D22873" t="s">
        <v>23946</v>
      </c>
      <c r="E22873" t="str">
        <f t="shared" si="357"/>
        <v>('wahooman','United States of America','f','35-44'),</v>
      </c>
    </row>
    <row r="22874" spans="1:5" x14ac:dyDescent="0.25">
      <c r="A22874" t="s">
        <v>977</v>
      </c>
      <c r="B22874" t="s">
        <v>23869</v>
      </c>
      <c r="C22874" t="s">
        <v>23942</v>
      </c>
      <c r="D22874" t="s">
        <v>23945</v>
      </c>
      <c r="E22874" t="str">
        <f t="shared" si="357"/>
        <v>('wailingwench','France','f','25-34'),</v>
      </c>
    </row>
    <row r="22875" spans="1:5" x14ac:dyDescent="0.25">
      <c r="A22875" t="s">
        <v>976</v>
      </c>
      <c r="B22875" t="s">
        <v>23869</v>
      </c>
      <c r="C22875" t="s">
        <v>23943</v>
      </c>
      <c r="D22875" t="s">
        <v>23949</v>
      </c>
      <c r="E22875" t="str">
        <f t="shared" si="357"/>
        <v>('wajacobs','France','m','65+'),</v>
      </c>
    </row>
    <row r="22876" spans="1:5" x14ac:dyDescent="0.25">
      <c r="A22876" t="s">
        <v>975</v>
      </c>
      <c r="B22876" t="s">
        <v>23856</v>
      </c>
      <c r="C22876" t="s">
        <v>23942</v>
      </c>
      <c r="D22876" t="s">
        <v>23945</v>
      </c>
      <c r="E22876" t="str">
        <f t="shared" si="357"/>
        <v>('WakeandBake','Mexico','f','25-34'),</v>
      </c>
    </row>
    <row r="22877" spans="1:5" x14ac:dyDescent="0.25">
      <c r="A22877" t="s">
        <v>974</v>
      </c>
      <c r="B22877" t="s">
        <v>23864</v>
      </c>
      <c r="C22877" t="s">
        <v>23942</v>
      </c>
      <c r="D22877" t="s">
        <v>23944</v>
      </c>
      <c r="E22877" t="str">
        <f t="shared" si="357"/>
        <v>('wakitabanana','Indonesia','f','18-24'),</v>
      </c>
    </row>
    <row r="22878" spans="1:5" x14ac:dyDescent="0.25">
      <c r="A22878" t="s">
        <v>973</v>
      </c>
      <c r="B22878" t="s">
        <v>23856</v>
      </c>
      <c r="C22878" t="s">
        <v>23943</v>
      </c>
      <c r="D22878" t="s">
        <v>23945</v>
      </c>
      <c r="E22878" t="str">
        <f t="shared" si="357"/>
        <v>('waldensquare','Mexico','m','25-34'),</v>
      </c>
    </row>
    <row r="22879" spans="1:5" x14ac:dyDescent="0.25">
      <c r="A22879" t="s">
        <v>972</v>
      </c>
      <c r="B22879" t="s">
        <v>23857</v>
      </c>
      <c r="C22879" t="s">
        <v>23943</v>
      </c>
      <c r="D22879" t="s">
        <v>23946</v>
      </c>
      <c r="E22879" t="str">
        <f t="shared" si="357"/>
        <v>('walder','Thailand','m','35-44'),</v>
      </c>
    </row>
    <row r="22880" spans="1:5" x14ac:dyDescent="0.25">
      <c r="A22880" t="s">
        <v>971</v>
      </c>
      <c r="B22880" t="s">
        <v>23912</v>
      </c>
      <c r="C22880" t="s">
        <v>23943</v>
      </c>
      <c r="D22880" t="s">
        <v>23946</v>
      </c>
      <c r="E22880" t="str">
        <f t="shared" si="357"/>
        <v>('waldoiverson','New Zealand','m','35-44'),</v>
      </c>
    </row>
    <row r="22881" spans="1:5" x14ac:dyDescent="0.25">
      <c r="A22881" t="s">
        <v>970</v>
      </c>
      <c r="B22881" t="s">
        <v>23877</v>
      </c>
      <c r="C22881" t="s">
        <v>23943</v>
      </c>
      <c r="D22881" t="s">
        <v>23946</v>
      </c>
      <c r="E22881" t="str">
        <f t="shared" si="357"/>
        <v>('waldon','Chile','m','35-44'),</v>
      </c>
    </row>
    <row r="22882" spans="1:5" x14ac:dyDescent="0.25">
      <c r="A22882" t="s">
        <v>969</v>
      </c>
      <c r="B22882" t="s">
        <v>23854</v>
      </c>
      <c r="C22882" t="s">
        <v>23943</v>
      </c>
      <c r="D22882" t="s">
        <v>23947</v>
      </c>
      <c r="E22882" t="str">
        <f t="shared" si="357"/>
        <v>('waldowin','United States of America','m','45-54'),</v>
      </c>
    </row>
    <row r="22883" spans="1:5" x14ac:dyDescent="0.25">
      <c r="A22883" t="s">
        <v>968</v>
      </c>
      <c r="B22883" t="s">
        <v>23859</v>
      </c>
      <c r="C22883" t="s">
        <v>23942</v>
      </c>
      <c r="D22883" t="s">
        <v>23947</v>
      </c>
      <c r="E22883" t="str">
        <f t="shared" si="357"/>
        <v>('Walken','India','f','45-54'),</v>
      </c>
    </row>
    <row r="22884" spans="1:5" x14ac:dyDescent="0.25">
      <c r="A22884" t="s">
        <v>967</v>
      </c>
      <c r="B22884" t="s">
        <v>23854</v>
      </c>
      <c r="C22884" t="s">
        <v>23943</v>
      </c>
      <c r="D22884" t="s">
        <v>23947</v>
      </c>
      <c r="E22884" t="str">
        <f t="shared" si="357"/>
        <v>('walker1200','United States of America','m','45-54'),</v>
      </c>
    </row>
    <row r="22885" spans="1:5" x14ac:dyDescent="0.25">
      <c r="A22885" t="s">
        <v>966</v>
      </c>
      <c r="B22885" t="s">
        <v>23856</v>
      </c>
      <c r="C22885" t="s">
        <v>23942</v>
      </c>
      <c r="D22885" t="s">
        <v>23947</v>
      </c>
      <c r="E22885" t="str">
        <f t="shared" si="357"/>
        <v>('Walker8810','Mexico','f','45-54'),</v>
      </c>
    </row>
    <row r="22886" spans="1:5" x14ac:dyDescent="0.25">
      <c r="A22886" t="s">
        <v>965</v>
      </c>
      <c r="B22886" t="s">
        <v>23855</v>
      </c>
      <c r="C22886" t="s">
        <v>23942</v>
      </c>
      <c r="D22886" t="s">
        <v>23944</v>
      </c>
      <c r="E22886" t="str">
        <f t="shared" si="357"/>
        <v>('WalkingStickMan','Brazil','f','18-24'),</v>
      </c>
    </row>
    <row r="22887" spans="1:5" x14ac:dyDescent="0.25">
      <c r="A22887" t="s">
        <v>964</v>
      </c>
      <c r="B22887" t="s">
        <v>23866</v>
      </c>
      <c r="C22887" t="s">
        <v>23943</v>
      </c>
      <c r="D22887" t="s">
        <v>23945</v>
      </c>
      <c r="E22887" t="str">
        <f t="shared" si="357"/>
        <v>('wallaceandvomit','Canada','m','25-34'),</v>
      </c>
    </row>
    <row r="22888" spans="1:5" x14ac:dyDescent="0.25">
      <c r="A22888" t="s">
        <v>963</v>
      </c>
      <c r="B22888" t="s">
        <v>23860</v>
      </c>
      <c r="C22888" t="s">
        <v>23943</v>
      </c>
      <c r="D22888" t="s">
        <v>23946</v>
      </c>
      <c r="E22888" t="str">
        <f t="shared" si="357"/>
        <v>('walleye','Argentina','m','35-44'),</v>
      </c>
    </row>
    <row r="22889" spans="1:5" x14ac:dyDescent="0.25">
      <c r="A22889" t="s">
        <v>962</v>
      </c>
      <c r="B22889" t="s">
        <v>23856</v>
      </c>
      <c r="C22889" t="s">
        <v>23942</v>
      </c>
      <c r="D22889" t="s">
        <v>23945</v>
      </c>
      <c r="E22889" t="str">
        <f t="shared" si="357"/>
        <v>('walloon','Mexico','f','25-34'),</v>
      </c>
    </row>
    <row r="22890" spans="1:5" x14ac:dyDescent="0.25">
      <c r="A22890" t="s">
        <v>961</v>
      </c>
      <c r="B22890" t="s">
        <v>23880</v>
      </c>
      <c r="C22890" t="s">
        <v>23942</v>
      </c>
      <c r="D22890" t="s">
        <v>23948</v>
      </c>
      <c r="E22890" t="str">
        <f t="shared" si="357"/>
        <v>('wallpaperbag','Ecuador','f','55-64'),</v>
      </c>
    </row>
    <row r="22891" spans="1:5" x14ac:dyDescent="0.25">
      <c r="A22891" t="s">
        <v>960</v>
      </c>
      <c r="B22891" t="s">
        <v>23854</v>
      </c>
      <c r="C22891" t="s">
        <v>23943</v>
      </c>
      <c r="D22891" t="s">
        <v>23944</v>
      </c>
      <c r="E22891" t="str">
        <f t="shared" si="357"/>
        <v>('Wallstreet','United States of America','m','18-24'),</v>
      </c>
    </row>
    <row r="22892" spans="1:5" x14ac:dyDescent="0.25">
      <c r="A22892" t="s">
        <v>959</v>
      </c>
      <c r="B22892" t="s">
        <v>23855</v>
      </c>
      <c r="C22892" t="s">
        <v>23943</v>
      </c>
      <c r="D22892" t="s">
        <v>23945</v>
      </c>
      <c r="E22892" t="str">
        <f t="shared" si="357"/>
        <v>('WallyBoag','Brazil','m','25-34'),</v>
      </c>
    </row>
    <row r="22893" spans="1:5" x14ac:dyDescent="0.25">
      <c r="A22893" t="s">
        <v>958</v>
      </c>
      <c r="B22893" t="s">
        <v>23906</v>
      </c>
      <c r="C22893" t="s">
        <v>23942</v>
      </c>
      <c r="D22893" t="s">
        <v>23945</v>
      </c>
      <c r="E22893" t="str">
        <f t="shared" si="357"/>
        <v>('wallyjoe','Honduras','f','25-34'),</v>
      </c>
    </row>
    <row r="22894" spans="1:5" x14ac:dyDescent="0.25">
      <c r="A22894" t="s">
        <v>957</v>
      </c>
      <c r="B22894" t="s">
        <v>23854</v>
      </c>
      <c r="C22894" t="s">
        <v>23942</v>
      </c>
      <c r="D22894" t="s">
        <v>23944</v>
      </c>
      <c r="E22894" t="str">
        <f t="shared" si="357"/>
        <v>('wallymowrigley','United States of America','f','18-24'),</v>
      </c>
    </row>
    <row r="22895" spans="1:5" x14ac:dyDescent="0.25">
      <c r="A22895" t="s">
        <v>956</v>
      </c>
      <c r="B22895" t="s">
        <v>23855</v>
      </c>
      <c r="C22895" t="s">
        <v>23942</v>
      </c>
      <c r="D22895" t="s">
        <v>23944</v>
      </c>
      <c r="E22895" t="str">
        <f t="shared" si="357"/>
        <v>('walows','Brazil','f','18-24'),</v>
      </c>
    </row>
    <row r="22896" spans="1:5" x14ac:dyDescent="0.25">
      <c r="A22896" t="s">
        <v>955</v>
      </c>
      <c r="B22896" t="s">
        <v>23860</v>
      </c>
      <c r="C22896" t="s">
        <v>23942</v>
      </c>
      <c r="D22896" t="s">
        <v>23944</v>
      </c>
      <c r="E22896" t="str">
        <f t="shared" si="357"/>
        <v>('WalrusJockey','Argentina','f','18-24'),</v>
      </c>
    </row>
    <row r="22897" spans="1:5" x14ac:dyDescent="0.25">
      <c r="A22897" t="s">
        <v>954</v>
      </c>
      <c r="B22897" t="s">
        <v>23872</v>
      </c>
      <c r="C22897" t="s">
        <v>23943</v>
      </c>
      <c r="D22897" t="s">
        <v>23945</v>
      </c>
      <c r="E22897" t="str">
        <f t="shared" si="357"/>
        <v>('Walsar','Myanmar','m','25-34'),</v>
      </c>
    </row>
    <row r="22898" spans="1:5" x14ac:dyDescent="0.25">
      <c r="A22898" t="s">
        <v>953</v>
      </c>
      <c r="B22898" t="s">
        <v>23868</v>
      </c>
      <c r="C22898" t="s">
        <v>23942</v>
      </c>
      <c r="D22898" t="s">
        <v>23944</v>
      </c>
      <c r="E22898" t="str">
        <f t="shared" si="357"/>
        <v>('walshclimb','Australia','f','18-24'),</v>
      </c>
    </row>
    <row r="22899" spans="1:5" x14ac:dyDescent="0.25">
      <c r="A22899" t="s">
        <v>952</v>
      </c>
      <c r="B22899" t="s">
        <v>23859</v>
      </c>
      <c r="C22899" t="s">
        <v>23942</v>
      </c>
      <c r="D22899" t="s">
        <v>23947</v>
      </c>
      <c r="E22899" t="str">
        <f t="shared" si="357"/>
        <v>('waltaburge','India','f','45-54'),</v>
      </c>
    </row>
    <row r="22900" spans="1:5" x14ac:dyDescent="0.25">
      <c r="A22900" t="s">
        <v>951</v>
      </c>
      <c r="B22900" t="s">
        <v>23914</v>
      </c>
      <c r="C22900" t="s">
        <v>23942</v>
      </c>
      <c r="D22900" t="s">
        <v>23946</v>
      </c>
      <c r="E22900" t="str">
        <f t="shared" si="357"/>
        <v>('walteez','Venezuela','f','35-44'),</v>
      </c>
    </row>
    <row r="22901" spans="1:5" x14ac:dyDescent="0.25">
      <c r="A22901" t="s">
        <v>950</v>
      </c>
      <c r="B22901" t="s">
        <v>23916</v>
      </c>
      <c r="C22901" t="s">
        <v>23943</v>
      </c>
      <c r="D22901" t="s">
        <v>23947</v>
      </c>
      <c r="E22901" t="str">
        <f t="shared" si="357"/>
        <v>('waltek1','Uruguay','m','45-54'),</v>
      </c>
    </row>
    <row r="22902" spans="1:5" x14ac:dyDescent="0.25">
      <c r="A22902" t="s">
        <v>949</v>
      </c>
      <c r="B22902" t="s">
        <v>23858</v>
      </c>
      <c r="C22902" t="s">
        <v>23942</v>
      </c>
      <c r="D22902" t="s">
        <v>23945</v>
      </c>
      <c r="E22902" t="str">
        <f t="shared" si="357"/>
        <v>('Waltermac','Vietnam','f','25-34'),</v>
      </c>
    </row>
    <row r="22903" spans="1:5" x14ac:dyDescent="0.25">
      <c r="A22903" t="s">
        <v>948</v>
      </c>
      <c r="B22903" t="s">
        <v>23854</v>
      </c>
      <c r="C22903" t="s">
        <v>23942</v>
      </c>
      <c r="D22903" t="s">
        <v>23944</v>
      </c>
      <c r="E22903" t="str">
        <f t="shared" si="357"/>
        <v>('WalterSobchak','United States of America','f','18-24'),</v>
      </c>
    </row>
    <row r="22904" spans="1:5" x14ac:dyDescent="0.25">
      <c r="A22904" t="s">
        <v>947</v>
      </c>
      <c r="B22904" t="s">
        <v>23874</v>
      </c>
      <c r="C22904" t="s">
        <v>23942</v>
      </c>
      <c r="D22904" t="s">
        <v>23945</v>
      </c>
      <c r="E22904" t="str">
        <f t="shared" si="357"/>
        <v>('waltersrj','Cambodia','f','25-34'),</v>
      </c>
    </row>
    <row r="22905" spans="1:5" x14ac:dyDescent="0.25">
      <c r="A22905" t="s">
        <v>946</v>
      </c>
      <c r="B22905" t="s">
        <v>23854</v>
      </c>
      <c r="C22905" t="s">
        <v>23943</v>
      </c>
      <c r="D22905" t="s">
        <v>23946</v>
      </c>
      <c r="E22905" t="str">
        <f t="shared" si="357"/>
        <v>('waltertrush','United States of America','m','35-44'),</v>
      </c>
    </row>
    <row r="22906" spans="1:5" x14ac:dyDescent="0.25">
      <c r="A22906" t="s">
        <v>945</v>
      </c>
      <c r="B22906" t="s">
        <v>23854</v>
      </c>
      <c r="C22906" t="s">
        <v>23943</v>
      </c>
      <c r="D22906" t="s">
        <v>23946</v>
      </c>
      <c r="E22906" t="str">
        <f t="shared" si="357"/>
        <v>('WalterWalter','United States of America','m','35-44'),</v>
      </c>
    </row>
    <row r="22907" spans="1:5" x14ac:dyDescent="0.25">
      <c r="A22907" t="s">
        <v>944</v>
      </c>
      <c r="B22907" t="s">
        <v>23859</v>
      </c>
      <c r="C22907" t="s">
        <v>23943</v>
      </c>
      <c r="D22907" t="s">
        <v>23948</v>
      </c>
      <c r="E22907" t="str">
        <f t="shared" si="357"/>
        <v>('Waltman','India','m','55-64'),</v>
      </c>
    </row>
    <row r="22908" spans="1:5" x14ac:dyDescent="0.25">
      <c r="A22908" t="s">
        <v>943</v>
      </c>
      <c r="B22908" t="s">
        <v>23855</v>
      </c>
      <c r="C22908" t="s">
        <v>23943</v>
      </c>
      <c r="D22908" t="s">
        <v>23946</v>
      </c>
      <c r="E22908" t="str">
        <f t="shared" si="357"/>
        <v>('waltman84','Brazil','m','35-44'),</v>
      </c>
    </row>
    <row r="22909" spans="1:5" x14ac:dyDescent="0.25">
      <c r="A22909" t="s">
        <v>942</v>
      </c>
      <c r="B22909" t="s">
        <v>23861</v>
      </c>
      <c r="C22909" t="s">
        <v>23942</v>
      </c>
      <c r="D22909" t="s">
        <v>23945</v>
      </c>
      <c r="E22909" t="str">
        <f t="shared" si="357"/>
        <v>('WaltNpt','Philippines','f','25-34'),</v>
      </c>
    </row>
    <row r="22910" spans="1:5" x14ac:dyDescent="0.25">
      <c r="A22910" t="s">
        <v>941</v>
      </c>
      <c r="B22910" t="s">
        <v>23861</v>
      </c>
      <c r="C22910" t="s">
        <v>23942</v>
      </c>
      <c r="D22910" t="s">
        <v>23945</v>
      </c>
      <c r="E22910" t="str">
        <f t="shared" si="357"/>
        <v>('waltonc','Philippines','f','25-34'),</v>
      </c>
    </row>
    <row r="22911" spans="1:5" x14ac:dyDescent="0.25">
      <c r="A22911" t="s">
        <v>940</v>
      </c>
      <c r="B22911" t="s">
        <v>23868</v>
      </c>
      <c r="C22911" t="s">
        <v>23943</v>
      </c>
      <c r="D22911" t="s">
        <v>23945</v>
      </c>
      <c r="E22911" t="str">
        <f t="shared" si="357"/>
        <v>('WaltTrombone','Australia','m','25-34'),</v>
      </c>
    </row>
    <row r="22912" spans="1:5" x14ac:dyDescent="0.25">
      <c r="A22912" t="s">
        <v>939</v>
      </c>
      <c r="B22912" t="s">
        <v>23861</v>
      </c>
      <c r="C22912" t="s">
        <v>23942</v>
      </c>
      <c r="D22912" t="s">
        <v>23947</v>
      </c>
      <c r="E22912" t="str">
        <f t="shared" si="357"/>
        <v>('Wamba','Philippines','f','45-54'),</v>
      </c>
    </row>
    <row r="22913" spans="1:5" x14ac:dyDescent="0.25">
      <c r="A22913" t="s">
        <v>938</v>
      </c>
      <c r="B22913" t="s">
        <v>23859</v>
      </c>
      <c r="C22913" t="s">
        <v>23942</v>
      </c>
      <c r="D22913" t="s">
        <v>23945</v>
      </c>
      <c r="E22913" t="str">
        <f t="shared" si="357"/>
        <v>('Wamesit','India','f','25-34'),</v>
      </c>
    </row>
    <row r="22914" spans="1:5" x14ac:dyDescent="0.25">
      <c r="A22914" t="s">
        <v>937</v>
      </c>
      <c r="B22914" t="s">
        <v>23854</v>
      </c>
      <c r="C22914" t="s">
        <v>23943</v>
      </c>
      <c r="D22914" t="s">
        <v>23945</v>
      </c>
      <c r="E22914" t="str">
        <f t="shared" si="357"/>
        <v>('wampahoofus','United States of America','m','25-34'),</v>
      </c>
    </row>
    <row r="22915" spans="1:5" x14ac:dyDescent="0.25">
      <c r="A22915" t="s">
        <v>936</v>
      </c>
      <c r="B22915" t="s">
        <v>23877</v>
      </c>
      <c r="C22915" t="s">
        <v>23943</v>
      </c>
      <c r="D22915" t="s">
        <v>23944</v>
      </c>
      <c r="E22915" t="str">
        <f t="shared" ref="E22915:E22978" si="358">CONCATENATE("(","'",A22915,"'",",","'",B22915,"'",",","'",C22915,"'",",","'",D22915,"'",")",",")</f>
        <v>('Wamphyri','Chile','m','18-24'),</v>
      </c>
    </row>
    <row r="22916" spans="1:5" x14ac:dyDescent="0.25">
      <c r="A22916" t="s">
        <v>935</v>
      </c>
      <c r="B22916" t="s">
        <v>23869</v>
      </c>
      <c r="C22916" t="s">
        <v>23943</v>
      </c>
      <c r="D22916" t="s">
        <v>23945</v>
      </c>
      <c r="E22916" t="str">
        <f t="shared" si="358"/>
        <v>('wamu2000','France','m','25-34'),</v>
      </c>
    </row>
    <row r="22917" spans="1:5" x14ac:dyDescent="0.25">
      <c r="A22917" t="s">
        <v>934</v>
      </c>
      <c r="B22917" t="s">
        <v>23870</v>
      </c>
      <c r="C22917" t="s">
        <v>23943</v>
      </c>
      <c r="D22917" t="s">
        <v>23946</v>
      </c>
      <c r="E22917" t="str">
        <f t="shared" si="358"/>
        <v>('WAN2RIDE','Peru','m','35-44'),</v>
      </c>
    </row>
    <row r="22918" spans="1:5" x14ac:dyDescent="0.25">
      <c r="A22918" t="s">
        <v>933</v>
      </c>
      <c r="B22918" t="s">
        <v>23856</v>
      </c>
      <c r="C22918" t="s">
        <v>23942</v>
      </c>
      <c r="D22918" t="s">
        <v>23946</v>
      </c>
      <c r="E22918" t="str">
        <f t="shared" si="358"/>
        <v>('WanderingFool','Mexico','f','35-44'),</v>
      </c>
    </row>
    <row r="22919" spans="1:5" x14ac:dyDescent="0.25">
      <c r="A22919" t="s">
        <v>932</v>
      </c>
      <c r="B22919" t="s">
        <v>23894</v>
      </c>
      <c r="C22919" t="s">
        <v>23942</v>
      </c>
      <c r="D22919" t="s">
        <v>23948</v>
      </c>
      <c r="E22919" t="str">
        <f t="shared" si="358"/>
        <v>('Wanderlust89','Bolivia','f','55-64'),</v>
      </c>
    </row>
    <row r="22920" spans="1:5" x14ac:dyDescent="0.25">
      <c r="A22920" t="s">
        <v>931</v>
      </c>
      <c r="B22920" t="s">
        <v>23854</v>
      </c>
      <c r="C22920" t="s">
        <v>23943</v>
      </c>
      <c r="D22920" t="s">
        <v>23945</v>
      </c>
      <c r="E22920" t="str">
        <f t="shared" si="358"/>
        <v>('wangbruins','United States of America','m','25-34'),</v>
      </c>
    </row>
    <row r="22921" spans="1:5" x14ac:dyDescent="0.25">
      <c r="A22921" t="s">
        <v>930</v>
      </c>
      <c r="B22921" t="s">
        <v>23858</v>
      </c>
      <c r="C22921" t="s">
        <v>23943</v>
      </c>
      <c r="D22921" t="s">
        <v>23945</v>
      </c>
      <c r="E22921" t="str">
        <f t="shared" si="358"/>
        <v>('wanglaoshi','Vietnam','m','25-34'),</v>
      </c>
    </row>
    <row r="22922" spans="1:5" x14ac:dyDescent="0.25">
      <c r="A22922" t="s">
        <v>929</v>
      </c>
      <c r="B22922" t="s">
        <v>23856</v>
      </c>
      <c r="C22922" t="s">
        <v>23942</v>
      </c>
      <c r="D22922" t="s">
        <v>23945</v>
      </c>
      <c r="E22922" t="str">
        <f t="shared" si="358"/>
        <v>('wanglow24','Mexico','f','25-34'),</v>
      </c>
    </row>
    <row r="22923" spans="1:5" x14ac:dyDescent="0.25">
      <c r="A22923" t="s">
        <v>928</v>
      </c>
      <c r="B22923" t="s">
        <v>23861</v>
      </c>
      <c r="C22923" t="s">
        <v>23943</v>
      </c>
      <c r="D22923" t="s">
        <v>23945</v>
      </c>
      <c r="E22923" t="str">
        <f t="shared" si="358"/>
        <v>('WankelEngine','Philippines','m','25-34'),</v>
      </c>
    </row>
    <row r="22924" spans="1:5" x14ac:dyDescent="0.25">
      <c r="A22924" t="s">
        <v>927</v>
      </c>
      <c r="B22924" t="s">
        <v>23856</v>
      </c>
      <c r="C22924" t="s">
        <v>23943</v>
      </c>
      <c r="D22924" t="s">
        <v>23944</v>
      </c>
      <c r="E22924" t="str">
        <f t="shared" si="358"/>
        <v>('wanker','Mexico','m','18-24'),</v>
      </c>
    </row>
    <row r="22925" spans="1:5" x14ac:dyDescent="0.25">
      <c r="A22925" t="s">
        <v>926</v>
      </c>
      <c r="B22925" t="s">
        <v>23876</v>
      </c>
      <c r="C22925" t="s">
        <v>23942</v>
      </c>
      <c r="D22925" t="s">
        <v>23947</v>
      </c>
      <c r="E22925" t="str">
        <f t="shared" si="358"/>
        <v>('wannabbrewer','Malaysia','f','45-54'),</v>
      </c>
    </row>
    <row r="22926" spans="1:5" x14ac:dyDescent="0.25">
      <c r="A22926" t="s">
        <v>925</v>
      </c>
      <c r="B22926" t="s">
        <v>23863</v>
      </c>
      <c r="C22926" t="s">
        <v>23943</v>
      </c>
      <c r="D22926" t="s">
        <v>23944</v>
      </c>
      <c r="E22926" t="str">
        <f t="shared" si="358"/>
        <v>('Wantbeer','Italy','m','18-24'),</v>
      </c>
    </row>
    <row r="22927" spans="1:5" x14ac:dyDescent="0.25">
      <c r="A22927" t="s">
        <v>924</v>
      </c>
      <c r="B22927" t="s">
        <v>23864</v>
      </c>
      <c r="C22927" t="s">
        <v>23942</v>
      </c>
      <c r="D22927" t="s">
        <v>23949</v>
      </c>
      <c r="E22927" t="str">
        <f t="shared" si="358"/>
        <v>('WAP','Indonesia','f','65+'),</v>
      </c>
    </row>
    <row r="22928" spans="1:5" x14ac:dyDescent="0.25">
      <c r="A22928" t="s">
        <v>923</v>
      </c>
      <c r="B22928" t="s">
        <v>23857</v>
      </c>
      <c r="C22928" t="s">
        <v>23942</v>
      </c>
      <c r="D22928" t="s">
        <v>23946</v>
      </c>
      <c r="E22928" t="str">
        <f t="shared" si="358"/>
        <v>('wapack','Thailand','f','35-44'),</v>
      </c>
    </row>
    <row r="22929" spans="1:5" x14ac:dyDescent="0.25">
      <c r="A22929" t="s">
        <v>922</v>
      </c>
      <c r="B22929" t="s">
        <v>23854</v>
      </c>
      <c r="C22929" t="s">
        <v>23942</v>
      </c>
      <c r="D22929" t="s">
        <v>23946</v>
      </c>
      <c r="E22929" t="str">
        <f t="shared" si="358"/>
        <v>('warbird07','United States of America','f','35-44'),</v>
      </c>
    </row>
    <row r="22930" spans="1:5" x14ac:dyDescent="0.25">
      <c r="A22930" t="s">
        <v>921</v>
      </c>
      <c r="B22930" t="s">
        <v>23859</v>
      </c>
      <c r="C22930" t="s">
        <v>23943</v>
      </c>
      <c r="D22930" t="s">
        <v>23945</v>
      </c>
      <c r="E22930" t="str">
        <f t="shared" si="358"/>
        <v>('warchez','India','m','25-34'),</v>
      </c>
    </row>
    <row r="22931" spans="1:5" x14ac:dyDescent="0.25">
      <c r="A22931" t="s">
        <v>920</v>
      </c>
      <c r="B22931" t="s">
        <v>23856</v>
      </c>
      <c r="C22931" t="s">
        <v>23942</v>
      </c>
      <c r="D22931" t="s">
        <v>23944</v>
      </c>
      <c r="E22931" t="str">
        <f t="shared" si="358"/>
        <v>('wardealeo','Mexico','f','18-24'),</v>
      </c>
    </row>
    <row r="22932" spans="1:5" x14ac:dyDescent="0.25">
      <c r="A22932" t="s">
        <v>919</v>
      </c>
      <c r="B22932" t="s">
        <v>23854</v>
      </c>
      <c r="C22932" t="s">
        <v>23943</v>
      </c>
      <c r="D22932" t="s">
        <v>23944</v>
      </c>
      <c r="E22932" t="str">
        <f t="shared" si="358"/>
        <v>('wardough','United States of America','m','18-24'),</v>
      </c>
    </row>
    <row r="22933" spans="1:5" x14ac:dyDescent="0.25">
      <c r="A22933" t="s">
        <v>918</v>
      </c>
      <c r="B22933" t="s">
        <v>23855</v>
      </c>
      <c r="C22933" t="s">
        <v>23943</v>
      </c>
      <c r="D22933" t="s">
        <v>23947</v>
      </c>
      <c r="E22933" t="str">
        <f t="shared" si="358"/>
        <v>('wareagle3020','Brazil','m','45-54'),</v>
      </c>
    </row>
    <row r="22934" spans="1:5" x14ac:dyDescent="0.25">
      <c r="A22934" t="s">
        <v>917</v>
      </c>
      <c r="B22934" t="s">
        <v>23865</v>
      </c>
      <c r="C22934" t="s">
        <v>23943</v>
      </c>
      <c r="D22934" t="s">
        <v>23945</v>
      </c>
      <c r="E22934" t="str">
        <f t="shared" si="358"/>
        <v>('wareman','Colombia','m','25-34'),</v>
      </c>
    </row>
    <row r="22935" spans="1:5" x14ac:dyDescent="0.25">
      <c r="A22935" t="s">
        <v>916</v>
      </c>
      <c r="B22935" t="s">
        <v>23861</v>
      </c>
      <c r="C22935" t="s">
        <v>23942</v>
      </c>
      <c r="D22935" t="s">
        <v>23945</v>
      </c>
      <c r="E22935" t="str">
        <f t="shared" si="358"/>
        <v>('warfish','Philippines','f','25-34'),</v>
      </c>
    </row>
    <row r="22936" spans="1:5" x14ac:dyDescent="0.25">
      <c r="A22936" t="s">
        <v>915</v>
      </c>
      <c r="B22936" t="s">
        <v>23854</v>
      </c>
      <c r="C22936" t="s">
        <v>23943</v>
      </c>
      <c r="D22936" t="s">
        <v>23944</v>
      </c>
      <c r="E22936" t="str">
        <f t="shared" si="358"/>
        <v>('warheel','United States of America','m','18-24'),</v>
      </c>
    </row>
    <row r="22937" spans="1:5" x14ac:dyDescent="0.25">
      <c r="A22937" t="s">
        <v>914</v>
      </c>
      <c r="B22937" t="s">
        <v>23895</v>
      </c>
      <c r="C22937" t="s">
        <v>23943</v>
      </c>
      <c r="D22937" t="s">
        <v>23944</v>
      </c>
      <c r="E22937" t="str">
        <f t="shared" si="358"/>
        <v>('warlord','Greece','m','18-24'),</v>
      </c>
    </row>
    <row r="22938" spans="1:5" x14ac:dyDescent="0.25">
      <c r="A22938" t="s">
        <v>913</v>
      </c>
      <c r="B22938" t="s">
        <v>23862</v>
      </c>
      <c r="C22938" t="s">
        <v>23943</v>
      </c>
      <c r="D22938" t="s">
        <v>23945</v>
      </c>
      <c r="E22938" t="str">
        <f t="shared" si="358"/>
        <v>('warlust','United Kingdom','m','25-34'),</v>
      </c>
    </row>
    <row r="22939" spans="1:5" x14ac:dyDescent="0.25">
      <c r="A22939" t="s">
        <v>912</v>
      </c>
      <c r="B22939" t="s">
        <v>23875</v>
      </c>
      <c r="C22939" t="s">
        <v>23943</v>
      </c>
      <c r="D22939" t="s">
        <v>23944</v>
      </c>
      <c r="E22939" t="str">
        <f t="shared" si="358"/>
        <v>('warmdog','South Africa','m','18-24'),</v>
      </c>
    </row>
    <row r="22940" spans="1:5" x14ac:dyDescent="0.25">
      <c r="A22940" t="s">
        <v>911</v>
      </c>
      <c r="B22940" t="s">
        <v>23857</v>
      </c>
      <c r="C22940" t="s">
        <v>23942</v>
      </c>
      <c r="D22940" t="s">
        <v>23944</v>
      </c>
      <c r="E22940" t="str">
        <f t="shared" si="358"/>
        <v>('warmstorage','Thailand','f','18-24'),</v>
      </c>
    </row>
    <row r="22941" spans="1:5" x14ac:dyDescent="0.25">
      <c r="A22941" t="s">
        <v>910</v>
      </c>
      <c r="B22941" t="s">
        <v>23855</v>
      </c>
      <c r="C22941" t="s">
        <v>23942</v>
      </c>
      <c r="D22941" t="s">
        <v>23945</v>
      </c>
      <c r="E22941" t="str">
        <f t="shared" si="358"/>
        <v>('warnecj','Brazil','f','25-34'),</v>
      </c>
    </row>
    <row r="22942" spans="1:5" x14ac:dyDescent="0.25">
      <c r="A22942" t="s">
        <v>909</v>
      </c>
      <c r="B22942" t="s">
        <v>23857</v>
      </c>
      <c r="C22942" t="s">
        <v>23943</v>
      </c>
      <c r="D22942" t="s">
        <v>23946</v>
      </c>
      <c r="E22942" t="str">
        <f t="shared" si="358"/>
        <v>('warnerry','Thailand','m','35-44'),</v>
      </c>
    </row>
    <row r="22943" spans="1:5" x14ac:dyDescent="0.25">
      <c r="A22943" t="s">
        <v>908</v>
      </c>
      <c r="B22943" t="s">
        <v>23868</v>
      </c>
      <c r="C22943" t="s">
        <v>23943</v>
      </c>
      <c r="D22943" t="s">
        <v>23945</v>
      </c>
      <c r="E22943" t="str">
        <f t="shared" si="358"/>
        <v>('warreagle13','Australia','m','25-34'),</v>
      </c>
    </row>
    <row r="22944" spans="1:5" x14ac:dyDescent="0.25">
      <c r="A22944" t="s">
        <v>907</v>
      </c>
      <c r="B22944" t="s">
        <v>23854</v>
      </c>
      <c r="C22944" t="s">
        <v>23943</v>
      </c>
      <c r="D22944" t="s">
        <v>23944</v>
      </c>
      <c r="E22944" t="str">
        <f t="shared" si="358"/>
        <v>('warrech','United States of America','m','18-24'),</v>
      </c>
    </row>
    <row r="22945" spans="1:5" x14ac:dyDescent="0.25">
      <c r="A22945" t="s">
        <v>906</v>
      </c>
      <c r="B22945" t="s">
        <v>23856</v>
      </c>
      <c r="C22945" t="s">
        <v>23942</v>
      </c>
      <c r="D22945" t="s">
        <v>23944</v>
      </c>
      <c r="E22945" t="str">
        <f t="shared" si="358"/>
        <v>('warrenc','Mexico','f','18-24'),</v>
      </c>
    </row>
    <row r="22946" spans="1:5" x14ac:dyDescent="0.25">
      <c r="A22946" t="s">
        <v>905</v>
      </c>
      <c r="B22946" t="s">
        <v>23859</v>
      </c>
      <c r="C22946" t="s">
        <v>23943</v>
      </c>
      <c r="D22946" t="s">
        <v>23948</v>
      </c>
      <c r="E22946" t="str">
        <f t="shared" si="358"/>
        <v>('warriorsoul','India','m','55-64'),</v>
      </c>
    </row>
    <row r="22947" spans="1:5" x14ac:dyDescent="0.25">
      <c r="A22947" t="s">
        <v>904</v>
      </c>
      <c r="B22947" t="s">
        <v>23911</v>
      </c>
      <c r="C22947" t="s">
        <v>23942</v>
      </c>
      <c r="D22947" t="s">
        <v>23949</v>
      </c>
      <c r="E22947" t="str">
        <f t="shared" si="358"/>
        <v>('warthogred','Nepal','f','65+'),</v>
      </c>
    </row>
    <row r="22948" spans="1:5" x14ac:dyDescent="0.25">
      <c r="A22948" t="s">
        <v>903</v>
      </c>
      <c r="B22948" t="s">
        <v>23854</v>
      </c>
      <c r="C22948" t="s">
        <v>23943</v>
      </c>
      <c r="D22948" t="s">
        <v>23945</v>
      </c>
      <c r="E22948" t="str">
        <f t="shared" si="358"/>
        <v>('WasabiBrew','United States of America','m','25-34'),</v>
      </c>
    </row>
    <row r="22949" spans="1:5" x14ac:dyDescent="0.25">
      <c r="A22949" t="s">
        <v>902</v>
      </c>
      <c r="B22949" t="s">
        <v>23855</v>
      </c>
      <c r="C22949" t="s">
        <v>23943</v>
      </c>
      <c r="D22949" t="s">
        <v>23945</v>
      </c>
      <c r="E22949" t="str">
        <f t="shared" si="358"/>
        <v>('Wasatch','Brazil','m','25-34'),</v>
      </c>
    </row>
    <row r="22950" spans="1:5" x14ac:dyDescent="0.25">
      <c r="A22950" t="s">
        <v>901</v>
      </c>
      <c r="B22950" t="s">
        <v>23856</v>
      </c>
      <c r="C22950" t="s">
        <v>23943</v>
      </c>
      <c r="D22950" t="s">
        <v>23946</v>
      </c>
      <c r="E22950" t="str">
        <f t="shared" si="358"/>
        <v>('wasco','Mexico','m','35-44'),</v>
      </c>
    </row>
    <row r="22951" spans="1:5" x14ac:dyDescent="0.25">
      <c r="A22951" t="s">
        <v>900</v>
      </c>
      <c r="B22951" t="s">
        <v>23863</v>
      </c>
      <c r="C22951" t="s">
        <v>23943</v>
      </c>
      <c r="D22951" t="s">
        <v>23945</v>
      </c>
      <c r="E22951" t="str">
        <f t="shared" si="358"/>
        <v>('Washburne','Italy','m','25-34'),</v>
      </c>
    </row>
    <row r="22952" spans="1:5" x14ac:dyDescent="0.25">
      <c r="A22952" t="s">
        <v>899</v>
      </c>
      <c r="B22952" t="s">
        <v>23854</v>
      </c>
      <c r="C22952" t="s">
        <v>23942</v>
      </c>
      <c r="D22952" t="s">
        <v>23944</v>
      </c>
      <c r="E22952" t="str">
        <f t="shared" si="358"/>
        <v>('washburnkid','United States of America','f','18-24'),</v>
      </c>
    </row>
    <row r="22953" spans="1:5" x14ac:dyDescent="0.25">
      <c r="A22953" t="s">
        <v>898</v>
      </c>
      <c r="B22953" t="s">
        <v>23934</v>
      </c>
      <c r="C22953" t="s">
        <v>23943</v>
      </c>
      <c r="D22953" t="s">
        <v>23944</v>
      </c>
      <c r="E22953" t="str">
        <f t="shared" si="358"/>
        <v>('washingtonydc','Mongolia','m','18-24'),</v>
      </c>
    </row>
    <row r="22954" spans="1:5" x14ac:dyDescent="0.25">
      <c r="A22954" t="s">
        <v>897</v>
      </c>
      <c r="B22954" t="s">
        <v>23861</v>
      </c>
      <c r="C22954" t="s">
        <v>23942</v>
      </c>
      <c r="D22954" t="s">
        <v>23947</v>
      </c>
      <c r="E22954" t="str">
        <f t="shared" si="358"/>
        <v>('wasso','Philippines','f','45-54'),</v>
      </c>
    </row>
    <row r="22955" spans="1:5" x14ac:dyDescent="0.25">
      <c r="A22955" t="s">
        <v>896</v>
      </c>
      <c r="B22955" t="s">
        <v>23855</v>
      </c>
      <c r="C22955" t="s">
        <v>23943</v>
      </c>
      <c r="D22955" t="s">
        <v>23945</v>
      </c>
      <c r="E22955" t="str">
        <f t="shared" si="358"/>
        <v>('Wasteman','Brazil','m','25-34'),</v>
      </c>
    </row>
    <row r="22956" spans="1:5" x14ac:dyDescent="0.25">
      <c r="A22956" t="s">
        <v>895</v>
      </c>
      <c r="B22956" t="s">
        <v>23854</v>
      </c>
      <c r="C22956" t="s">
        <v>23942</v>
      </c>
      <c r="D22956" t="s">
        <v>23945</v>
      </c>
      <c r="E22956" t="str">
        <f t="shared" si="358"/>
        <v>('Wasteofpaint911','United States of America','f','25-34'),</v>
      </c>
    </row>
    <row r="22957" spans="1:5" x14ac:dyDescent="0.25">
      <c r="A22957" t="s">
        <v>894</v>
      </c>
      <c r="B22957" t="s">
        <v>23854</v>
      </c>
      <c r="C22957" t="s">
        <v>23942</v>
      </c>
      <c r="D22957" t="s">
        <v>23947</v>
      </c>
      <c r="E22957" t="str">
        <f t="shared" si="358"/>
        <v>('WastingFreetime','United States of America','f','45-54'),</v>
      </c>
    </row>
    <row r="22958" spans="1:5" x14ac:dyDescent="0.25">
      <c r="A22958" t="s">
        <v>893</v>
      </c>
      <c r="B22958" t="s">
        <v>23855</v>
      </c>
      <c r="C22958" t="s">
        <v>23943</v>
      </c>
      <c r="D22958" t="s">
        <v>23946</v>
      </c>
      <c r="E22958" t="str">
        <f t="shared" si="358"/>
        <v>('WasTrinkenSie','Brazil','m','35-44'),</v>
      </c>
    </row>
    <row r="22959" spans="1:5" x14ac:dyDescent="0.25">
      <c r="A22959" t="s">
        <v>892</v>
      </c>
      <c r="B22959" t="s">
        <v>23860</v>
      </c>
      <c r="C22959" t="s">
        <v>23943</v>
      </c>
      <c r="D22959" t="s">
        <v>23944</v>
      </c>
      <c r="E22959" t="str">
        <f t="shared" si="358"/>
        <v>('watchnerd','Argentina','m','18-24'),</v>
      </c>
    </row>
    <row r="22960" spans="1:5" x14ac:dyDescent="0.25">
      <c r="A22960" t="s">
        <v>891</v>
      </c>
      <c r="B22960" t="s">
        <v>23854</v>
      </c>
      <c r="C22960" t="s">
        <v>23942</v>
      </c>
      <c r="D22960" t="s">
        <v>23946</v>
      </c>
      <c r="E22960" t="str">
        <f t="shared" si="358"/>
        <v>('watchnlearn','United States of America','f','35-44'),</v>
      </c>
    </row>
    <row r="22961" spans="1:5" x14ac:dyDescent="0.25">
      <c r="A22961" t="s">
        <v>890</v>
      </c>
      <c r="B22961" t="s">
        <v>23894</v>
      </c>
      <c r="C22961" t="s">
        <v>23943</v>
      </c>
      <c r="D22961" t="s">
        <v>23945</v>
      </c>
      <c r="E22961" t="str">
        <f t="shared" si="358"/>
        <v>('water2wines','Bolivia','m','25-34'),</v>
      </c>
    </row>
    <row r="22962" spans="1:5" x14ac:dyDescent="0.25">
      <c r="A22962" t="s">
        <v>889</v>
      </c>
      <c r="B22962" t="s">
        <v>23872</v>
      </c>
      <c r="C22962" t="s">
        <v>23943</v>
      </c>
      <c r="D22962" t="s">
        <v>23946</v>
      </c>
      <c r="E22962" t="str">
        <f t="shared" si="358"/>
        <v>('watercandy','Myanmar','m','35-44'),</v>
      </c>
    </row>
    <row r="22963" spans="1:5" x14ac:dyDescent="0.25">
      <c r="A22963" t="s">
        <v>888</v>
      </c>
      <c r="B22963" t="s">
        <v>23877</v>
      </c>
      <c r="C22963" t="s">
        <v>23942</v>
      </c>
      <c r="D22963" t="s">
        <v>23945</v>
      </c>
      <c r="E22963" t="str">
        <f t="shared" si="358"/>
        <v>('waterdogmax','Chile','f','25-34'),</v>
      </c>
    </row>
    <row r="22964" spans="1:5" x14ac:dyDescent="0.25">
      <c r="A22964" t="s">
        <v>887</v>
      </c>
      <c r="B22964" t="s">
        <v>23861</v>
      </c>
      <c r="C22964" t="s">
        <v>23942</v>
      </c>
      <c r="D22964" t="s">
        <v>23944</v>
      </c>
      <c r="E22964" t="str">
        <f t="shared" si="358"/>
        <v>('waterintobeer','Philippines','f','18-24'),</v>
      </c>
    </row>
    <row r="22965" spans="1:5" x14ac:dyDescent="0.25">
      <c r="A22965" t="s">
        <v>886</v>
      </c>
      <c r="B22965" t="s">
        <v>23875</v>
      </c>
      <c r="C22965" t="s">
        <v>23942</v>
      </c>
      <c r="D22965" t="s">
        <v>23947</v>
      </c>
      <c r="E22965" t="str">
        <f t="shared" si="358"/>
        <v>('watermelonman','South Africa','f','45-54'),</v>
      </c>
    </row>
    <row r="22966" spans="1:5" x14ac:dyDescent="0.25">
      <c r="A22966" t="s">
        <v>885</v>
      </c>
      <c r="B22966" t="s">
        <v>23854</v>
      </c>
      <c r="C22966" t="s">
        <v>23943</v>
      </c>
      <c r="D22966" t="s">
        <v>23949</v>
      </c>
      <c r="E22966" t="str">
        <f t="shared" si="358"/>
        <v>('watkinch','United States of America','m','65+'),</v>
      </c>
    </row>
    <row r="22967" spans="1:5" x14ac:dyDescent="0.25">
      <c r="A22967" t="s">
        <v>884</v>
      </c>
      <c r="B22967" t="s">
        <v>23861</v>
      </c>
      <c r="C22967" t="s">
        <v>23943</v>
      </c>
      <c r="D22967" t="s">
        <v>23944</v>
      </c>
      <c r="E22967" t="str">
        <f t="shared" si="358"/>
        <v>('watkins','Philippines','m','18-24'),</v>
      </c>
    </row>
    <row r="22968" spans="1:5" x14ac:dyDescent="0.25">
      <c r="A22968" t="s">
        <v>883</v>
      </c>
      <c r="B22968" t="s">
        <v>23855</v>
      </c>
      <c r="C22968" t="s">
        <v>23942</v>
      </c>
      <c r="D22968" t="s">
        <v>23946</v>
      </c>
      <c r="E22968" t="str">
        <f t="shared" si="358"/>
        <v>('WatouKentucky','Brazil','f','35-44'),</v>
      </c>
    </row>
    <row r="22969" spans="1:5" x14ac:dyDescent="0.25">
      <c r="A22969" t="s">
        <v>882</v>
      </c>
      <c r="B22969" t="s">
        <v>23871</v>
      </c>
      <c r="C22969" t="s">
        <v>23943</v>
      </c>
      <c r="D22969" t="s">
        <v>23945</v>
      </c>
      <c r="E22969" t="str">
        <f t="shared" si="358"/>
        <v>('Watti','Taiwan','m','25-34'),</v>
      </c>
    </row>
    <row r="22970" spans="1:5" x14ac:dyDescent="0.25">
      <c r="A22970" t="s">
        <v>881</v>
      </c>
      <c r="B22970" t="s">
        <v>23854</v>
      </c>
      <c r="C22970" t="s">
        <v>23943</v>
      </c>
      <c r="D22970" t="s">
        <v>23947</v>
      </c>
      <c r="E22970" t="str">
        <f t="shared" si="358"/>
        <v>('wattly','United States of America','m','45-54'),</v>
      </c>
    </row>
    <row r="22971" spans="1:5" x14ac:dyDescent="0.25">
      <c r="A22971" t="s">
        <v>880</v>
      </c>
      <c r="B22971" t="s">
        <v>23858</v>
      </c>
      <c r="C22971" t="s">
        <v>23943</v>
      </c>
      <c r="D22971" t="s">
        <v>23946</v>
      </c>
      <c r="E22971" t="str">
        <f t="shared" si="358"/>
        <v>('wattoclone','Vietnam','m','35-44'),</v>
      </c>
    </row>
    <row r="22972" spans="1:5" x14ac:dyDescent="0.25">
      <c r="A22972" t="s">
        <v>879</v>
      </c>
      <c r="B22972" t="s">
        <v>23861</v>
      </c>
      <c r="C22972" t="s">
        <v>23943</v>
      </c>
      <c r="D22972" t="s">
        <v>23945</v>
      </c>
      <c r="E22972" t="str">
        <f t="shared" si="358"/>
        <v>('Wattsox','Philippines','m','25-34'),</v>
      </c>
    </row>
    <row r="22973" spans="1:5" x14ac:dyDescent="0.25">
      <c r="A22973" t="s">
        <v>878</v>
      </c>
      <c r="B22973" t="s">
        <v>23864</v>
      </c>
      <c r="C22973" t="s">
        <v>23943</v>
      </c>
      <c r="D22973" t="s">
        <v>23945</v>
      </c>
      <c r="E22973" t="str">
        <f t="shared" si="358"/>
        <v>('waughbrew','Indonesia','m','25-34'),</v>
      </c>
    </row>
    <row r="22974" spans="1:5" x14ac:dyDescent="0.25">
      <c r="A22974" t="s">
        <v>877</v>
      </c>
      <c r="B22974" t="s">
        <v>23855</v>
      </c>
      <c r="C22974" t="s">
        <v>23942</v>
      </c>
      <c r="D22974" t="s">
        <v>23946</v>
      </c>
      <c r="E22974" t="str">
        <f t="shared" si="358"/>
        <v>('wavenger','Brazil','f','35-44'),</v>
      </c>
    </row>
    <row r="22975" spans="1:5" x14ac:dyDescent="0.25">
      <c r="A22975" t="s">
        <v>876</v>
      </c>
      <c r="B22975" t="s">
        <v>23874</v>
      </c>
      <c r="C22975" t="s">
        <v>23942</v>
      </c>
      <c r="D22975" t="s">
        <v>23948</v>
      </c>
      <c r="E22975" t="str">
        <f t="shared" si="358"/>
        <v>('WaveRebel51','Cambodia','f','55-64'),</v>
      </c>
    </row>
    <row r="22976" spans="1:5" x14ac:dyDescent="0.25">
      <c r="A22976" t="s">
        <v>875</v>
      </c>
      <c r="B22976" t="s">
        <v>23854</v>
      </c>
      <c r="C22976" t="s">
        <v>23943</v>
      </c>
      <c r="D22976" t="s">
        <v>23945</v>
      </c>
      <c r="E22976" t="str">
        <f t="shared" si="358"/>
        <v>('wavz','United States of America','m','25-34'),</v>
      </c>
    </row>
    <row r="22977" spans="1:5" x14ac:dyDescent="0.25">
      <c r="A22977" t="s">
        <v>874</v>
      </c>
      <c r="B22977" t="s">
        <v>23862</v>
      </c>
      <c r="C22977" t="s">
        <v>23943</v>
      </c>
      <c r="D22977" t="s">
        <v>23948</v>
      </c>
      <c r="E22977" t="str">
        <f t="shared" si="358"/>
        <v>('wawood','United Kingdom','m','55-64'),</v>
      </c>
    </row>
    <row r="22978" spans="1:5" x14ac:dyDescent="0.25">
      <c r="A22978" t="s">
        <v>873</v>
      </c>
      <c r="B22978" t="s">
        <v>23855</v>
      </c>
      <c r="C22978" t="s">
        <v>23942</v>
      </c>
      <c r="D22978" t="s">
        <v>23947</v>
      </c>
      <c r="E22978" t="str">
        <f t="shared" si="358"/>
        <v>('WaXHeLL','Brazil','f','45-54'),</v>
      </c>
    </row>
    <row r="22979" spans="1:5" x14ac:dyDescent="0.25">
      <c r="A22979" t="s">
        <v>872</v>
      </c>
      <c r="B22979" t="s">
        <v>23860</v>
      </c>
      <c r="C22979" t="s">
        <v>23943</v>
      </c>
      <c r="D22979" t="s">
        <v>23946</v>
      </c>
      <c r="E22979" t="str">
        <f t="shared" ref="E22979:E23042" si="359">CONCATENATE("(","'",A22979,"'",",","'",B22979,"'",",","'",C22979,"'",",","'",D22979,"'",")",",")</f>
        <v>('waxworm','Argentina','m','35-44'),</v>
      </c>
    </row>
    <row r="22980" spans="1:5" x14ac:dyDescent="0.25">
      <c r="A22980" t="s">
        <v>871</v>
      </c>
      <c r="B22980" t="s">
        <v>23866</v>
      </c>
      <c r="C22980" t="s">
        <v>23942</v>
      </c>
      <c r="D22980" t="s">
        <v>23948</v>
      </c>
      <c r="E22980" t="str">
        <f t="shared" si="359"/>
        <v>('WayneSmith','Canada','f','55-64'),</v>
      </c>
    </row>
    <row r="22981" spans="1:5" x14ac:dyDescent="0.25">
      <c r="A22981" t="s">
        <v>870</v>
      </c>
      <c r="B22981" t="s">
        <v>23869</v>
      </c>
      <c r="C22981" t="s">
        <v>23943</v>
      </c>
      <c r="D22981" t="s">
        <v>23945</v>
      </c>
      <c r="E22981" t="str">
        <f t="shared" si="359"/>
        <v>('wbc','France','m','25-34'),</v>
      </c>
    </row>
    <row r="22982" spans="1:5" x14ac:dyDescent="0.25">
      <c r="A22982" t="s">
        <v>869</v>
      </c>
      <c r="B22982" t="s">
        <v>23854</v>
      </c>
      <c r="C22982" t="s">
        <v>23942</v>
      </c>
      <c r="D22982" t="s">
        <v>23944</v>
      </c>
      <c r="E22982" t="str">
        <f t="shared" si="359"/>
        <v>('WBCFM','United States of America','f','18-24'),</v>
      </c>
    </row>
    <row r="22983" spans="1:5" x14ac:dyDescent="0.25">
      <c r="A22983" t="s">
        <v>868</v>
      </c>
      <c r="B22983" t="s">
        <v>23855</v>
      </c>
      <c r="C22983" t="s">
        <v>23942</v>
      </c>
      <c r="D22983" t="s">
        <v>23944</v>
      </c>
      <c r="E22983" t="str">
        <f t="shared" si="359"/>
        <v>('wbfarr','Brazil','f','18-24'),</v>
      </c>
    </row>
    <row r="22984" spans="1:5" x14ac:dyDescent="0.25">
      <c r="A22984" t="s">
        <v>867</v>
      </c>
      <c r="B22984" t="s">
        <v>23856</v>
      </c>
      <c r="C22984" t="s">
        <v>23943</v>
      </c>
      <c r="D22984" t="s">
        <v>23945</v>
      </c>
      <c r="E22984" t="str">
        <f t="shared" si="359"/>
        <v>('wbickerton','Mexico','m','25-34'),</v>
      </c>
    </row>
    <row r="22985" spans="1:5" x14ac:dyDescent="0.25">
      <c r="A22985" t="s">
        <v>866</v>
      </c>
      <c r="B22985" t="s">
        <v>23855</v>
      </c>
      <c r="C22985" t="s">
        <v>23942</v>
      </c>
      <c r="D22985" t="s">
        <v>23947</v>
      </c>
      <c r="E22985" t="str">
        <f t="shared" si="359"/>
        <v>('WboweIII','Brazil','f','45-54'),</v>
      </c>
    </row>
    <row r="22986" spans="1:5" x14ac:dyDescent="0.25">
      <c r="A22986" t="s">
        <v>865</v>
      </c>
      <c r="B22986" t="s">
        <v>23912</v>
      </c>
      <c r="C22986" t="s">
        <v>23942</v>
      </c>
      <c r="D22986" t="s">
        <v>23946</v>
      </c>
      <c r="E22986" t="str">
        <f t="shared" si="359"/>
        <v>('wbrown','New Zealand','f','35-44'),</v>
      </c>
    </row>
    <row r="22987" spans="1:5" x14ac:dyDescent="0.25">
      <c r="A22987" t="s">
        <v>864</v>
      </c>
      <c r="B22987" t="s">
        <v>23868</v>
      </c>
      <c r="C22987" t="s">
        <v>23942</v>
      </c>
      <c r="D22987" t="s">
        <v>23945</v>
      </c>
      <c r="E22987" t="str">
        <f t="shared" si="359"/>
        <v>('wbthink','Australia','f','25-34'),</v>
      </c>
    </row>
    <row r="22988" spans="1:5" x14ac:dyDescent="0.25">
      <c r="A22988" t="s">
        <v>863</v>
      </c>
      <c r="B22988" t="s">
        <v>23855</v>
      </c>
      <c r="C22988" t="s">
        <v>23943</v>
      </c>
      <c r="D22988" t="s">
        <v>23944</v>
      </c>
      <c r="E22988" t="str">
        <f t="shared" si="359"/>
        <v>('wburch1967','Brazil','m','18-24'),</v>
      </c>
    </row>
    <row r="22989" spans="1:5" x14ac:dyDescent="0.25">
      <c r="A22989" t="s">
        <v>862</v>
      </c>
      <c r="B22989" t="s">
        <v>23879</v>
      </c>
      <c r="C22989" t="s">
        <v>23943</v>
      </c>
      <c r="D22989" t="s">
        <v>23944</v>
      </c>
      <c r="E22989" t="str">
        <f t="shared" si="359"/>
        <v>('wc87','Nigeria','m','18-24'),</v>
      </c>
    </row>
    <row r="22990" spans="1:5" x14ac:dyDescent="0.25">
      <c r="A22990" t="s">
        <v>861</v>
      </c>
      <c r="B22990" t="s">
        <v>23868</v>
      </c>
      <c r="C22990" t="s">
        <v>23942</v>
      </c>
      <c r="D22990" t="s">
        <v>23945</v>
      </c>
      <c r="E22990" t="str">
        <f t="shared" si="359"/>
        <v>('WCBCFrank','Australia','f','25-34'),</v>
      </c>
    </row>
    <row r="22991" spans="1:5" x14ac:dyDescent="0.25">
      <c r="A22991" t="s">
        <v>860</v>
      </c>
      <c r="B22991" t="s">
        <v>23890</v>
      </c>
      <c r="C22991" t="s">
        <v>23942</v>
      </c>
      <c r="D22991" t="s">
        <v>23946</v>
      </c>
      <c r="E22991" t="str">
        <f t="shared" si="359"/>
        <v>('wccrowley','Hungary','f','35-44'),</v>
      </c>
    </row>
    <row r="22992" spans="1:5" x14ac:dyDescent="0.25">
      <c r="A22992" t="s">
        <v>859</v>
      </c>
      <c r="B22992" t="s">
        <v>23874</v>
      </c>
      <c r="C22992" t="s">
        <v>23942</v>
      </c>
      <c r="D22992" t="s">
        <v>23945</v>
      </c>
      <c r="E22992" t="str">
        <f t="shared" si="359"/>
        <v>('wcdoyle','Cambodia','f','25-34'),</v>
      </c>
    </row>
    <row r="22993" spans="1:5" x14ac:dyDescent="0.25">
      <c r="A22993" t="s">
        <v>858</v>
      </c>
      <c r="B22993" t="s">
        <v>23855</v>
      </c>
      <c r="C22993" t="s">
        <v>23942</v>
      </c>
      <c r="D22993" t="s">
        <v>23945</v>
      </c>
      <c r="E22993" t="str">
        <f t="shared" si="359"/>
        <v>('wchesak','Brazil','f','25-34'),</v>
      </c>
    </row>
    <row r="22994" spans="1:5" x14ac:dyDescent="0.25">
      <c r="A22994" t="s">
        <v>857</v>
      </c>
      <c r="B22994" t="s">
        <v>23871</v>
      </c>
      <c r="C22994" t="s">
        <v>23942</v>
      </c>
      <c r="D22994" t="s">
        <v>23944</v>
      </c>
      <c r="E22994" t="str">
        <f t="shared" si="359"/>
        <v>('wchollif','Taiwan','f','18-24'),</v>
      </c>
    </row>
    <row r="22995" spans="1:5" x14ac:dyDescent="0.25">
      <c r="A22995" t="s">
        <v>856</v>
      </c>
      <c r="B22995" t="s">
        <v>23861</v>
      </c>
      <c r="C22995" t="s">
        <v>23943</v>
      </c>
      <c r="D22995" t="s">
        <v>23944</v>
      </c>
      <c r="E22995" t="str">
        <f t="shared" si="359"/>
        <v>('wcintula','Philippines','m','18-24'),</v>
      </c>
    </row>
    <row r="22996" spans="1:5" x14ac:dyDescent="0.25">
      <c r="A22996" t="s">
        <v>855</v>
      </c>
      <c r="B22996" t="s">
        <v>23886</v>
      </c>
      <c r="C22996" t="s">
        <v>23943</v>
      </c>
      <c r="D22996" t="s">
        <v>23944</v>
      </c>
      <c r="E22996" t="str">
        <f t="shared" si="359"/>
        <v>('wcpmohr88','Ukraine','m','18-24'),</v>
      </c>
    </row>
    <row r="22997" spans="1:5" x14ac:dyDescent="0.25">
      <c r="A22997" t="s">
        <v>854</v>
      </c>
      <c r="B22997" t="s">
        <v>23874</v>
      </c>
      <c r="C22997" t="s">
        <v>23943</v>
      </c>
      <c r="D22997" t="s">
        <v>23946</v>
      </c>
      <c r="E22997" t="str">
        <f t="shared" si="359"/>
        <v>('wcr7p','Cambodia','m','35-44'),</v>
      </c>
    </row>
    <row r="22998" spans="1:5" x14ac:dyDescent="0.25">
      <c r="A22998" t="s">
        <v>853</v>
      </c>
      <c r="B22998" t="s">
        <v>23866</v>
      </c>
      <c r="C22998" t="s">
        <v>23943</v>
      </c>
      <c r="D22998" t="s">
        <v>23945</v>
      </c>
      <c r="E22998" t="str">
        <f t="shared" si="359"/>
        <v>('wcu80','Canada','m','25-34'),</v>
      </c>
    </row>
    <row r="22999" spans="1:5" x14ac:dyDescent="0.25">
      <c r="A22999" t="s">
        <v>852</v>
      </c>
      <c r="B22999" t="s">
        <v>23859</v>
      </c>
      <c r="C22999" t="s">
        <v>23943</v>
      </c>
      <c r="D22999" t="s">
        <v>23946</v>
      </c>
      <c r="E22999" t="str">
        <f t="shared" si="359"/>
        <v>('wcuberos','India','m','35-44'),</v>
      </c>
    </row>
    <row r="23000" spans="1:5" x14ac:dyDescent="0.25">
      <c r="A23000" t="s">
        <v>851</v>
      </c>
      <c r="B23000" t="s">
        <v>23887</v>
      </c>
      <c r="C23000" t="s">
        <v>23943</v>
      </c>
      <c r="D23000" t="s">
        <v>23945</v>
      </c>
      <c r="E23000" t="str">
        <f t="shared" si="359"/>
        <v>('wcudwight','Egypt','m','25-34'),</v>
      </c>
    </row>
    <row r="23001" spans="1:5" x14ac:dyDescent="0.25">
      <c r="A23001" t="s">
        <v>850</v>
      </c>
      <c r="B23001" t="s">
        <v>23861</v>
      </c>
      <c r="C23001" t="s">
        <v>23942</v>
      </c>
      <c r="D23001" t="s">
        <v>23945</v>
      </c>
      <c r="E23001" t="str">
        <f t="shared" si="359"/>
        <v>('wd40','Philippines','f','25-34'),</v>
      </c>
    </row>
    <row r="23002" spans="1:5" x14ac:dyDescent="0.25">
      <c r="A23002" t="s">
        <v>849</v>
      </c>
      <c r="B23002" t="s">
        <v>23855</v>
      </c>
      <c r="C23002" t="s">
        <v>23943</v>
      </c>
      <c r="D23002" t="s">
        <v>23945</v>
      </c>
      <c r="E23002" t="str">
        <f t="shared" si="359"/>
        <v>('wdmd','Brazil','m','25-34'),</v>
      </c>
    </row>
    <row r="23003" spans="1:5" x14ac:dyDescent="0.25">
      <c r="A23003" t="s">
        <v>848</v>
      </c>
      <c r="B23003" t="s">
        <v>23858</v>
      </c>
      <c r="C23003" t="s">
        <v>23943</v>
      </c>
      <c r="D23003" t="s">
        <v>23945</v>
      </c>
      <c r="E23003" t="str">
        <f t="shared" si="359"/>
        <v>('WDorning','Vietnam','m','25-34'),</v>
      </c>
    </row>
    <row r="23004" spans="1:5" x14ac:dyDescent="0.25">
      <c r="A23004" t="s">
        <v>847</v>
      </c>
      <c r="B23004" t="s">
        <v>23870</v>
      </c>
      <c r="C23004" t="s">
        <v>23943</v>
      </c>
      <c r="D23004" t="s">
        <v>23945</v>
      </c>
      <c r="E23004" t="str">
        <f t="shared" si="359"/>
        <v>('wdswan','Peru','m','25-34'),</v>
      </c>
    </row>
    <row r="23005" spans="1:5" x14ac:dyDescent="0.25">
      <c r="A23005" t="s">
        <v>846</v>
      </c>
      <c r="B23005" t="s">
        <v>23859</v>
      </c>
      <c r="C23005" t="s">
        <v>23943</v>
      </c>
      <c r="D23005" t="s">
        <v>23946</v>
      </c>
      <c r="E23005" t="str">
        <f t="shared" si="359"/>
        <v>('WeaponTheyFear','India','m','35-44'),</v>
      </c>
    </row>
    <row r="23006" spans="1:5" x14ac:dyDescent="0.25">
      <c r="A23006" t="s">
        <v>845</v>
      </c>
      <c r="B23006" t="s">
        <v>23860</v>
      </c>
      <c r="C23006" t="s">
        <v>23942</v>
      </c>
      <c r="D23006" t="s">
        <v>23946</v>
      </c>
      <c r="E23006" t="str">
        <f t="shared" si="359"/>
        <v>('weasbri','Argentina','f','35-44'),</v>
      </c>
    </row>
    <row r="23007" spans="1:5" x14ac:dyDescent="0.25">
      <c r="A23007" t="s">
        <v>844</v>
      </c>
      <c r="B23007" t="s">
        <v>23854</v>
      </c>
      <c r="C23007" t="s">
        <v>23942</v>
      </c>
      <c r="D23007" t="s">
        <v>23946</v>
      </c>
      <c r="E23007" t="str">
        <f t="shared" si="359"/>
        <v>('weatherdog','United States of America','f','35-44'),</v>
      </c>
    </row>
    <row r="23008" spans="1:5" x14ac:dyDescent="0.25">
      <c r="A23008" t="s">
        <v>843</v>
      </c>
      <c r="B23008" t="s">
        <v>23857</v>
      </c>
      <c r="C23008" t="s">
        <v>23943</v>
      </c>
      <c r="D23008" t="s">
        <v>23946</v>
      </c>
      <c r="E23008" t="str">
        <f t="shared" si="359"/>
        <v>('weatherdude81','Thailand','m','35-44'),</v>
      </c>
    </row>
    <row r="23009" spans="1:5" x14ac:dyDescent="0.25">
      <c r="A23009" t="s">
        <v>842</v>
      </c>
      <c r="B23009" t="s">
        <v>23856</v>
      </c>
      <c r="C23009" t="s">
        <v>23942</v>
      </c>
      <c r="D23009" t="s">
        <v>23944</v>
      </c>
      <c r="E23009" t="str">
        <f t="shared" si="359"/>
        <v>('weave','Mexico','f','18-24'),</v>
      </c>
    </row>
    <row r="23010" spans="1:5" x14ac:dyDescent="0.25">
      <c r="A23010" t="s">
        <v>841</v>
      </c>
      <c r="B23010" t="s">
        <v>23854</v>
      </c>
      <c r="C23010" t="s">
        <v>23943</v>
      </c>
      <c r="D23010" t="s">
        <v>23946</v>
      </c>
      <c r="E23010" t="str">
        <f t="shared" si="359"/>
        <v>('weazal','United States of America','m','35-44'),</v>
      </c>
    </row>
    <row r="23011" spans="1:5" x14ac:dyDescent="0.25">
      <c r="A23011" t="s">
        <v>840</v>
      </c>
      <c r="B23011" t="s">
        <v>23860</v>
      </c>
      <c r="C23011" t="s">
        <v>23942</v>
      </c>
      <c r="D23011" t="s">
        <v>23945</v>
      </c>
      <c r="E23011" t="str">
        <f t="shared" si="359"/>
        <v>('weazelno1','Argentina','f','25-34'),</v>
      </c>
    </row>
    <row r="23012" spans="1:5" x14ac:dyDescent="0.25">
      <c r="A23012" t="s">
        <v>839</v>
      </c>
      <c r="B23012" t="s">
        <v>23857</v>
      </c>
      <c r="C23012" t="s">
        <v>23943</v>
      </c>
      <c r="D23012" t="s">
        <v>23945</v>
      </c>
      <c r="E23012" t="str">
        <f t="shared" si="359"/>
        <v>('Webbalicious','Thailand','m','25-34'),</v>
      </c>
    </row>
    <row r="23013" spans="1:5" x14ac:dyDescent="0.25">
      <c r="A23013" t="s">
        <v>838</v>
      </c>
      <c r="B23013" t="s">
        <v>23875</v>
      </c>
      <c r="C23013" t="s">
        <v>23942</v>
      </c>
      <c r="D23013" t="s">
        <v>23947</v>
      </c>
      <c r="E23013" t="str">
        <f t="shared" si="359"/>
        <v>('webbcreative','South Africa','f','45-54'),</v>
      </c>
    </row>
    <row r="23014" spans="1:5" x14ac:dyDescent="0.25">
      <c r="A23014" t="s">
        <v>837</v>
      </c>
      <c r="B23014" t="s">
        <v>23856</v>
      </c>
      <c r="C23014" t="s">
        <v>23942</v>
      </c>
      <c r="D23014" t="s">
        <v>23945</v>
      </c>
      <c r="E23014" t="str">
        <f t="shared" si="359"/>
        <v>('WEBBEER','Mexico','f','25-34'),</v>
      </c>
    </row>
    <row r="23015" spans="1:5" x14ac:dyDescent="0.25">
      <c r="A23015" t="s">
        <v>836</v>
      </c>
      <c r="B23015" t="s">
        <v>23888</v>
      </c>
      <c r="C23015" t="s">
        <v>23943</v>
      </c>
      <c r="D23015" t="s">
        <v>23945</v>
      </c>
      <c r="E23015" t="str">
        <f t="shared" si="359"/>
        <v>('webbie','Netherlands','m','25-34'),</v>
      </c>
    </row>
    <row r="23016" spans="1:5" x14ac:dyDescent="0.25">
      <c r="A23016" t="s">
        <v>835</v>
      </c>
      <c r="B23016" t="s">
        <v>23865</v>
      </c>
      <c r="C23016" t="s">
        <v>23942</v>
      </c>
      <c r="D23016" t="s">
        <v>23945</v>
      </c>
      <c r="E23016" t="str">
        <f t="shared" si="359"/>
        <v>('Webby64','Colombia','f','25-34'),</v>
      </c>
    </row>
    <row r="23017" spans="1:5" x14ac:dyDescent="0.25">
      <c r="A23017" t="s">
        <v>834</v>
      </c>
      <c r="B23017" t="s">
        <v>23862</v>
      </c>
      <c r="C23017" t="s">
        <v>23943</v>
      </c>
      <c r="D23017" t="s">
        <v>23945</v>
      </c>
      <c r="E23017" t="str">
        <f t="shared" si="359"/>
        <v>('webmanspidey','United Kingdom','m','25-34'),</v>
      </c>
    </row>
    <row r="23018" spans="1:5" x14ac:dyDescent="0.25">
      <c r="A23018" t="s">
        <v>833</v>
      </c>
      <c r="B23018" t="s">
        <v>23901</v>
      </c>
      <c r="C23018" t="s">
        <v>23942</v>
      </c>
      <c r="D23018" t="s">
        <v>23945</v>
      </c>
      <c r="E23018" t="str">
        <f t="shared" si="359"/>
        <v>('websherpa','El Salvador','f','25-34'),</v>
      </c>
    </row>
    <row r="23019" spans="1:5" x14ac:dyDescent="0.25">
      <c r="A23019" t="s">
        <v>832</v>
      </c>
      <c r="B23019" t="s">
        <v>23860</v>
      </c>
      <c r="C23019" t="s">
        <v>23943</v>
      </c>
      <c r="D23019" t="s">
        <v>23945</v>
      </c>
      <c r="E23019" t="str">
        <f t="shared" si="359"/>
        <v>('wedge','Argentina','m','25-34'),</v>
      </c>
    </row>
    <row r="23020" spans="1:5" x14ac:dyDescent="0.25">
      <c r="A23020" t="s">
        <v>831</v>
      </c>
      <c r="B23020" t="s">
        <v>23876</v>
      </c>
      <c r="C23020" t="s">
        <v>23943</v>
      </c>
      <c r="D23020" t="s">
        <v>23946</v>
      </c>
      <c r="E23020" t="str">
        <f t="shared" si="359"/>
        <v>('wedge421','Malaysia','m','35-44'),</v>
      </c>
    </row>
    <row r="23021" spans="1:5" x14ac:dyDescent="0.25">
      <c r="A23021" t="s">
        <v>830</v>
      </c>
      <c r="B23021" t="s">
        <v>23864</v>
      </c>
      <c r="C23021" t="s">
        <v>23943</v>
      </c>
      <c r="D23021" t="s">
        <v>23945</v>
      </c>
      <c r="E23021" t="str">
        <f t="shared" si="359"/>
        <v>('wedgie9','Indonesia','m','25-34'),</v>
      </c>
    </row>
    <row r="23022" spans="1:5" x14ac:dyDescent="0.25">
      <c r="A23022" t="s">
        <v>829</v>
      </c>
      <c r="B23022" t="s">
        <v>23867</v>
      </c>
      <c r="C23022" t="s">
        <v>23942</v>
      </c>
      <c r="D23022" t="s">
        <v>23944</v>
      </c>
      <c r="E23022" t="str">
        <f t="shared" si="359"/>
        <v>('weeare138','Germany','f','18-24'),</v>
      </c>
    </row>
    <row r="23023" spans="1:5" x14ac:dyDescent="0.25">
      <c r="A23023" t="s">
        <v>828</v>
      </c>
      <c r="B23023" t="s">
        <v>23855</v>
      </c>
      <c r="C23023" t="s">
        <v>23943</v>
      </c>
      <c r="D23023" t="s">
        <v>23947</v>
      </c>
      <c r="E23023" t="str">
        <f t="shared" si="359"/>
        <v>('Weebay','Brazil','m','45-54'),</v>
      </c>
    </row>
    <row r="23024" spans="1:5" x14ac:dyDescent="0.25">
      <c r="A23024" t="s">
        <v>827</v>
      </c>
      <c r="B23024" t="s">
        <v>23871</v>
      </c>
      <c r="C23024" t="s">
        <v>23943</v>
      </c>
      <c r="D23024" t="s">
        <v>23946</v>
      </c>
      <c r="E23024" t="str">
        <f t="shared" si="359"/>
        <v>('weedersen','Taiwan','m','35-44'),</v>
      </c>
    </row>
    <row r="23025" spans="1:5" x14ac:dyDescent="0.25">
      <c r="A23025" t="s">
        <v>826</v>
      </c>
      <c r="B23025" t="s">
        <v>23854</v>
      </c>
      <c r="C23025" t="s">
        <v>23943</v>
      </c>
      <c r="D23025" t="s">
        <v>23944</v>
      </c>
      <c r="E23025" t="str">
        <f t="shared" si="359"/>
        <v>('WeedKing4','United States of America','m','18-24'),</v>
      </c>
    </row>
    <row r="23026" spans="1:5" x14ac:dyDescent="0.25">
      <c r="A23026" t="s">
        <v>825</v>
      </c>
      <c r="B23026" t="s">
        <v>23856</v>
      </c>
      <c r="C23026" t="s">
        <v>23943</v>
      </c>
      <c r="D23026" t="s">
        <v>23944</v>
      </c>
      <c r="E23026" t="str">
        <f t="shared" si="359"/>
        <v>('weedslegalcousin','Mexico','m','18-24'),</v>
      </c>
    </row>
    <row r="23027" spans="1:5" x14ac:dyDescent="0.25">
      <c r="A23027" t="s">
        <v>824</v>
      </c>
      <c r="B23027" t="s">
        <v>23855</v>
      </c>
      <c r="C23027" t="s">
        <v>23942</v>
      </c>
      <c r="D23027" t="s">
        <v>23948</v>
      </c>
      <c r="E23027" t="str">
        <f t="shared" si="359"/>
        <v>('weefisheads','Brazil','f','55-64'),</v>
      </c>
    </row>
    <row r="23028" spans="1:5" x14ac:dyDescent="0.25">
      <c r="A23028" t="s">
        <v>823</v>
      </c>
      <c r="B23028" t="s">
        <v>23912</v>
      </c>
      <c r="C23028" t="s">
        <v>23943</v>
      </c>
      <c r="D23028" t="s">
        <v>23945</v>
      </c>
      <c r="E23028" t="str">
        <f t="shared" si="359"/>
        <v>('weendex','New Zealand','m','25-34'),</v>
      </c>
    </row>
    <row r="23029" spans="1:5" x14ac:dyDescent="0.25">
      <c r="A23029" t="s">
        <v>822</v>
      </c>
      <c r="B23029" t="s">
        <v>23855</v>
      </c>
      <c r="C23029" t="s">
        <v>23943</v>
      </c>
      <c r="D23029" t="s">
        <v>23944</v>
      </c>
      <c r="E23029" t="str">
        <f t="shared" si="359"/>
        <v>('WeeObese','Brazil','m','18-24'),</v>
      </c>
    </row>
    <row r="23030" spans="1:5" x14ac:dyDescent="0.25">
      <c r="A23030" t="s">
        <v>821</v>
      </c>
      <c r="B23030" t="s">
        <v>23902</v>
      </c>
      <c r="C23030" t="s">
        <v>23943</v>
      </c>
      <c r="D23030" t="s">
        <v>23945</v>
      </c>
      <c r="E23030" t="str">
        <f t="shared" si="359"/>
        <v>('weerezboy','Denmark','m','25-34'),</v>
      </c>
    </row>
    <row r="23031" spans="1:5" x14ac:dyDescent="0.25">
      <c r="A23031" t="s">
        <v>820</v>
      </c>
      <c r="B23031" t="s">
        <v>23860</v>
      </c>
      <c r="C23031" t="s">
        <v>23942</v>
      </c>
      <c r="D23031" t="s">
        <v>23945</v>
      </c>
      <c r="E23031" t="str">
        <f t="shared" si="359"/>
        <v>('WeezyBoPeep','Argentina','f','25-34'),</v>
      </c>
    </row>
    <row r="23032" spans="1:5" x14ac:dyDescent="0.25">
      <c r="A23032" t="s">
        <v>819</v>
      </c>
      <c r="B23032" t="s">
        <v>23863</v>
      </c>
      <c r="C23032" t="s">
        <v>23943</v>
      </c>
      <c r="D23032" t="s">
        <v>23947</v>
      </c>
      <c r="E23032" t="str">
        <f t="shared" si="359"/>
        <v>('weezyfart','Italy','m','45-54'),</v>
      </c>
    </row>
    <row r="23033" spans="1:5" x14ac:dyDescent="0.25">
      <c r="A23033" t="s">
        <v>818</v>
      </c>
      <c r="B23033" t="s">
        <v>23858</v>
      </c>
      <c r="C23033" t="s">
        <v>23943</v>
      </c>
      <c r="D23033" t="s">
        <v>23944</v>
      </c>
      <c r="E23033" t="str">
        <f t="shared" si="359"/>
        <v>('Wegbier','Vietnam','m','18-24'),</v>
      </c>
    </row>
    <row r="23034" spans="1:5" x14ac:dyDescent="0.25">
      <c r="A23034" t="s">
        <v>817</v>
      </c>
      <c r="B23034" t="s">
        <v>23854</v>
      </c>
      <c r="C23034" t="s">
        <v>23942</v>
      </c>
      <c r="D23034" t="s">
        <v>23949</v>
      </c>
      <c r="E23034" t="str">
        <f t="shared" si="359"/>
        <v>('Wegee','United States of America','f','65+'),</v>
      </c>
    </row>
    <row r="23035" spans="1:5" x14ac:dyDescent="0.25">
      <c r="A23035" t="s">
        <v>816</v>
      </c>
      <c r="B23035" t="s">
        <v>23887</v>
      </c>
      <c r="C23035" t="s">
        <v>23943</v>
      </c>
      <c r="D23035" t="s">
        <v>23945</v>
      </c>
      <c r="E23035" t="str">
        <f t="shared" si="359"/>
        <v>('Wegomlegging','Egypt','m','25-34'),</v>
      </c>
    </row>
    <row r="23036" spans="1:5" x14ac:dyDescent="0.25">
      <c r="A23036" t="s">
        <v>815</v>
      </c>
      <c r="B23036" t="s">
        <v>23862</v>
      </c>
      <c r="C23036" t="s">
        <v>23943</v>
      </c>
      <c r="D23036" t="s">
        <v>23946</v>
      </c>
      <c r="E23036" t="str">
        <f t="shared" si="359"/>
        <v>('wehttam811','United Kingdom','m','35-44'),</v>
      </c>
    </row>
    <row r="23037" spans="1:5" x14ac:dyDescent="0.25">
      <c r="A23037" t="s">
        <v>814</v>
      </c>
      <c r="B23037" t="s">
        <v>23867</v>
      </c>
      <c r="C23037" t="s">
        <v>23942</v>
      </c>
      <c r="D23037" t="s">
        <v>23945</v>
      </c>
      <c r="E23037" t="str">
        <f t="shared" si="359"/>
        <v>('Weidman26','Germany','f','25-34'),</v>
      </c>
    </row>
    <row r="23038" spans="1:5" x14ac:dyDescent="0.25">
      <c r="A23038" t="s">
        <v>813</v>
      </c>
      <c r="B23038" t="s">
        <v>23855</v>
      </c>
      <c r="C23038" t="s">
        <v>23942</v>
      </c>
      <c r="D23038" t="s">
        <v>23947</v>
      </c>
      <c r="E23038" t="str">
        <f t="shared" si="359"/>
        <v>('Weihenstephaner','Brazil','f','45-54'),</v>
      </c>
    </row>
    <row r="23039" spans="1:5" x14ac:dyDescent="0.25">
      <c r="A23039" t="s">
        <v>812</v>
      </c>
      <c r="B23039" t="s">
        <v>23858</v>
      </c>
      <c r="C23039" t="s">
        <v>23943</v>
      </c>
      <c r="D23039" t="s">
        <v>23946</v>
      </c>
      <c r="E23039" t="str">
        <f t="shared" si="359"/>
        <v>('WeimtimeBier','Vietnam','m','35-44'),</v>
      </c>
    </row>
    <row r="23040" spans="1:5" x14ac:dyDescent="0.25">
      <c r="A23040" t="s">
        <v>811</v>
      </c>
      <c r="B23040" t="s">
        <v>23927</v>
      </c>
      <c r="C23040" t="s">
        <v>23942</v>
      </c>
      <c r="D23040" t="s">
        <v>23944</v>
      </c>
      <c r="E23040" t="str">
        <f t="shared" si="359"/>
        <v>('weinfury','Lebanon','f','18-24'),</v>
      </c>
    </row>
    <row r="23041" spans="1:5" x14ac:dyDescent="0.25">
      <c r="A23041" t="s">
        <v>810</v>
      </c>
      <c r="B23041" t="s">
        <v>23904</v>
      </c>
      <c r="C23041" t="s">
        <v>23943</v>
      </c>
      <c r="D23041" t="s">
        <v>23945</v>
      </c>
      <c r="E23041" t="str">
        <f t="shared" si="359"/>
        <v>('Weingeliebter','Costa Rica','m','25-34'),</v>
      </c>
    </row>
    <row r="23042" spans="1:5" x14ac:dyDescent="0.25">
      <c r="A23042" t="s">
        <v>809</v>
      </c>
      <c r="B23042" t="s">
        <v>23865</v>
      </c>
      <c r="C23042" t="s">
        <v>23942</v>
      </c>
      <c r="D23042" t="s">
        <v>23944</v>
      </c>
      <c r="E23042" t="str">
        <f t="shared" si="359"/>
        <v>('weirdboy','Colombia','f','18-24'),</v>
      </c>
    </row>
    <row r="23043" spans="1:5" x14ac:dyDescent="0.25">
      <c r="A23043" t="s">
        <v>808</v>
      </c>
      <c r="B23043" t="s">
        <v>23882</v>
      </c>
      <c r="C23043" t="s">
        <v>23942</v>
      </c>
      <c r="D23043" t="s">
        <v>23945</v>
      </c>
      <c r="E23043" t="str">
        <f t="shared" ref="E23043:E23106" si="360">CONCATENATE("(","'",A23043,"'",",","'",B23043,"'",",","'",C23043,"'",",","'",D23043,"'",")",",")</f>
        <v>('weisbierjeff','Guatemala','f','25-34'),</v>
      </c>
    </row>
    <row r="23044" spans="1:5" x14ac:dyDescent="0.25">
      <c r="A23044" t="s">
        <v>807</v>
      </c>
      <c r="B23044" t="s">
        <v>23856</v>
      </c>
      <c r="C23044" t="s">
        <v>23943</v>
      </c>
      <c r="D23044" t="s">
        <v>23945</v>
      </c>
      <c r="E23044" t="str">
        <f t="shared" si="360"/>
        <v>('WeiseOldMan','Mexico','m','25-34'),</v>
      </c>
    </row>
    <row r="23045" spans="1:5" x14ac:dyDescent="0.25">
      <c r="A23045" t="s">
        <v>806</v>
      </c>
      <c r="B23045" t="s">
        <v>23854</v>
      </c>
      <c r="C23045" t="s">
        <v>23943</v>
      </c>
      <c r="D23045" t="s">
        <v>23947</v>
      </c>
      <c r="E23045" t="str">
        <f t="shared" si="360"/>
        <v>('weiserr','United States of America','m','45-54'),</v>
      </c>
    </row>
    <row r="23046" spans="1:5" x14ac:dyDescent="0.25">
      <c r="A23046" t="s">
        <v>805</v>
      </c>
      <c r="B23046" t="s">
        <v>23854</v>
      </c>
      <c r="C23046" t="s">
        <v>23942</v>
      </c>
      <c r="D23046" t="s">
        <v>23944</v>
      </c>
      <c r="E23046" t="str">
        <f t="shared" si="360"/>
        <v>('WeisGuy','United States of America','f','18-24'),</v>
      </c>
    </row>
    <row r="23047" spans="1:5" x14ac:dyDescent="0.25">
      <c r="A23047" t="s">
        <v>804</v>
      </c>
      <c r="B23047" t="s">
        <v>23855</v>
      </c>
      <c r="C23047" t="s">
        <v>23942</v>
      </c>
      <c r="D23047" t="s">
        <v>23946</v>
      </c>
      <c r="E23047" t="str">
        <f t="shared" si="360"/>
        <v>('Weisnmeister','Brazil','f','35-44'),</v>
      </c>
    </row>
    <row r="23048" spans="1:5" x14ac:dyDescent="0.25">
      <c r="A23048" t="s">
        <v>803</v>
      </c>
      <c r="B23048" t="s">
        <v>23860</v>
      </c>
      <c r="C23048" t="s">
        <v>23943</v>
      </c>
      <c r="D23048" t="s">
        <v>23945</v>
      </c>
      <c r="E23048" t="str">
        <f t="shared" si="360"/>
        <v>('Weiss','Argentina','m','25-34'),</v>
      </c>
    </row>
    <row r="23049" spans="1:5" x14ac:dyDescent="0.25">
      <c r="A23049" t="s">
        <v>802</v>
      </c>
      <c r="B23049" t="s">
        <v>23869</v>
      </c>
      <c r="C23049" t="s">
        <v>23942</v>
      </c>
      <c r="D23049" t="s">
        <v>23946</v>
      </c>
      <c r="E23049" t="str">
        <f t="shared" si="360"/>
        <v>('weissbierdrinker','France','f','35-44'),</v>
      </c>
    </row>
    <row r="23050" spans="1:5" x14ac:dyDescent="0.25">
      <c r="A23050" t="s">
        <v>801</v>
      </c>
      <c r="B23050" t="s">
        <v>23861</v>
      </c>
      <c r="C23050" t="s">
        <v>23942</v>
      </c>
      <c r="D23050" t="s">
        <v>23945</v>
      </c>
      <c r="E23050" t="str">
        <f t="shared" si="360"/>
        <v>('weissbierhead','Philippines','f','25-34'),</v>
      </c>
    </row>
    <row r="23051" spans="1:5" x14ac:dyDescent="0.25">
      <c r="A23051" t="s">
        <v>800</v>
      </c>
      <c r="B23051" t="s">
        <v>23854</v>
      </c>
      <c r="C23051" t="s">
        <v>23943</v>
      </c>
      <c r="D23051" t="s">
        <v>23945</v>
      </c>
      <c r="E23051" t="str">
        <f t="shared" si="360"/>
        <v>('Weissbierman','United States of America','m','25-34'),</v>
      </c>
    </row>
    <row r="23052" spans="1:5" x14ac:dyDescent="0.25">
      <c r="A23052" t="s">
        <v>799</v>
      </c>
      <c r="B23052" t="s">
        <v>23872</v>
      </c>
      <c r="C23052" t="s">
        <v>23942</v>
      </c>
      <c r="D23052" t="s">
        <v>23944</v>
      </c>
      <c r="E23052" t="str">
        <f t="shared" si="360"/>
        <v>('Weissenheimer','Myanmar','f','18-24'),</v>
      </c>
    </row>
    <row r="23053" spans="1:5" x14ac:dyDescent="0.25">
      <c r="A23053" t="s">
        <v>798</v>
      </c>
      <c r="B23053" t="s">
        <v>23872</v>
      </c>
      <c r="C23053" t="s">
        <v>23942</v>
      </c>
      <c r="D23053" t="s">
        <v>23944</v>
      </c>
      <c r="E23053" t="str">
        <f t="shared" si="360"/>
        <v>('WeiXinkai','Myanmar','f','18-24'),</v>
      </c>
    </row>
    <row r="23054" spans="1:5" x14ac:dyDescent="0.25">
      <c r="A23054" t="s">
        <v>797</v>
      </c>
      <c r="B23054" t="s">
        <v>23862</v>
      </c>
      <c r="C23054" t="s">
        <v>23943</v>
      </c>
      <c r="D23054" t="s">
        <v>23946</v>
      </c>
      <c r="E23054" t="str">
        <f t="shared" si="360"/>
        <v>('weizenbob','United Kingdom','m','35-44'),</v>
      </c>
    </row>
    <row r="23055" spans="1:5" x14ac:dyDescent="0.25">
      <c r="A23055" t="s">
        <v>796</v>
      </c>
      <c r="B23055" t="s">
        <v>23920</v>
      </c>
      <c r="C23055" t="s">
        <v>23942</v>
      </c>
      <c r="D23055" t="s">
        <v>23945</v>
      </c>
      <c r="E23055" t="str">
        <f t="shared" si="360"/>
        <v>('weizendoc','Bangladesh','f','25-34'),</v>
      </c>
    </row>
    <row r="23056" spans="1:5" x14ac:dyDescent="0.25">
      <c r="A23056" t="s">
        <v>795</v>
      </c>
      <c r="B23056" t="s">
        <v>23858</v>
      </c>
      <c r="C23056" t="s">
        <v>23943</v>
      </c>
      <c r="D23056" t="s">
        <v>23944</v>
      </c>
      <c r="E23056" t="str">
        <f t="shared" si="360"/>
        <v>('Weizenmensch','Vietnam','m','18-24'),</v>
      </c>
    </row>
    <row r="23057" spans="1:5" x14ac:dyDescent="0.25">
      <c r="A23057" t="s">
        <v>794</v>
      </c>
      <c r="B23057" t="s">
        <v>23897</v>
      </c>
      <c r="C23057" t="s">
        <v>23942</v>
      </c>
      <c r="D23057" t="s">
        <v>23945</v>
      </c>
      <c r="E23057" t="str">
        <f t="shared" si="360"/>
        <v>('weizenwittlich','Sweden','f','25-34'),</v>
      </c>
    </row>
    <row r="23058" spans="1:5" x14ac:dyDescent="0.25">
      <c r="A23058" t="s">
        <v>793</v>
      </c>
      <c r="B23058" t="s">
        <v>23856</v>
      </c>
      <c r="C23058" t="s">
        <v>23942</v>
      </c>
      <c r="D23058" t="s">
        <v>23946</v>
      </c>
      <c r="E23058" t="str">
        <f t="shared" si="360"/>
        <v>('welcherHB','Mexico','f','35-44'),</v>
      </c>
    </row>
    <row r="23059" spans="1:5" x14ac:dyDescent="0.25">
      <c r="A23059" t="s">
        <v>792</v>
      </c>
      <c r="B23059" t="s">
        <v>23858</v>
      </c>
      <c r="C23059" t="s">
        <v>23943</v>
      </c>
      <c r="D23059" t="s">
        <v>23947</v>
      </c>
      <c r="E23059" t="str">
        <f t="shared" si="360"/>
        <v>('welldigger888','Vietnam','m','45-54'),</v>
      </c>
    </row>
    <row r="23060" spans="1:5" x14ac:dyDescent="0.25">
      <c r="A23060" t="s">
        <v>791</v>
      </c>
      <c r="B23060" t="s">
        <v>23856</v>
      </c>
      <c r="C23060" t="s">
        <v>23942</v>
      </c>
      <c r="D23060" t="s">
        <v>23949</v>
      </c>
      <c r="E23060" t="str">
        <f t="shared" si="360"/>
        <v>('welldogg','Mexico','f','65+'),</v>
      </c>
    </row>
    <row r="23061" spans="1:5" x14ac:dyDescent="0.25">
      <c r="A23061" t="s">
        <v>790</v>
      </c>
      <c r="B23061" t="s">
        <v>23859</v>
      </c>
      <c r="C23061" t="s">
        <v>23942</v>
      </c>
      <c r="D23061" t="s">
        <v>23946</v>
      </c>
      <c r="E23061" t="str">
        <f t="shared" si="360"/>
        <v>('weller1js','India','f','35-44'),</v>
      </c>
    </row>
    <row r="23062" spans="1:5" x14ac:dyDescent="0.25">
      <c r="A23062" t="s">
        <v>789</v>
      </c>
      <c r="B23062" t="s">
        <v>23856</v>
      </c>
      <c r="C23062" t="s">
        <v>23943</v>
      </c>
      <c r="D23062" t="s">
        <v>23945</v>
      </c>
      <c r="E23062" t="str">
        <f t="shared" si="360"/>
        <v>('Welsman','Mexico','m','25-34'),</v>
      </c>
    </row>
    <row r="23063" spans="1:5" x14ac:dyDescent="0.25">
      <c r="A23063" t="s">
        <v>788</v>
      </c>
      <c r="B23063" t="s">
        <v>23928</v>
      </c>
      <c r="C23063" t="s">
        <v>23943</v>
      </c>
      <c r="D23063" t="s">
        <v>23945</v>
      </c>
      <c r="E23063" t="str">
        <f t="shared" si="360"/>
        <v>('Wench','Slovakia','m','25-34'),</v>
      </c>
    </row>
    <row r="23064" spans="1:5" x14ac:dyDescent="0.25">
      <c r="A23064" t="s">
        <v>787</v>
      </c>
      <c r="B23064" t="s">
        <v>23856</v>
      </c>
      <c r="C23064" t="s">
        <v>23942</v>
      </c>
      <c r="D23064" t="s">
        <v>23944</v>
      </c>
      <c r="E23064" t="str">
        <f t="shared" si="360"/>
        <v>('WendyandCraig','Mexico','f','18-24'),</v>
      </c>
    </row>
    <row r="23065" spans="1:5" x14ac:dyDescent="0.25">
      <c r="A23065" t="s">
        <v>786</v>
      </c>
      <c r="B23065" t="s">
        <v>23898</v>
      </c>
      <c r="C23065" t="s">
        <v>23943</v>
      </c>
      <c r="D23065" t="s">
        <v>23947</v>
      </c>
      <c r="E23065" t="str">
        <f t="shared" si="360"/>
        <v>('wenkalman','Belgium','m','45-54'),</v>
      </c>
    </row>
    <row r="23066" spans="1:5" x14ac:dyDescent="0.25">
      <c r="A23066" t="s">
        <v>785</v>
      </c>
      <c r="B23066" t="s">
        <v>23854</v>
      </c>
      <c r="C23066" t="s">
        <v>23942</v>
      </c>
      <c r="D23066" t="s">
        <v>23944</v>
      </c>
      <c r="E23066" t="str">
        <f t="shared" si="360"/>
        <v>('WeR138','United States of America','f','18-24'),</v>
      </c>
    </row>
    <row r="23067" spans="1:5" x14ac:dyDescent="0.25">
      <c r="A23067" t="s">
        <v>784</v>
      </c>
      <c r="B23067" t="s">
        <v>23856</v>
      </c>
      <c r="C23067" t="s">
        <v>23943</v>
      </c>
      <c r="D23067" t="s">
        <v>23945</v>
      </c>
      <c r="E23067" t="str">
        <f t="shared" si="360"/>
        <v>('werdnacross','Mexico','m','25-34'),</v>
      </c>
    </row>
    <row r="23068" spans="1:5" x14ac:dyDescent="0.25">
      <c r="A23068" t="s">
        <v>783</v>
      </c>
      <c r="B23068" t="s">
        <v>23866</v>
      </c>
      <c r="C23068" t="s">
        <v>23942</v>
      </c>
      <c r="D23068" t="s">
        <v>23948</v>
      </c>
      <c r="E23068" t="str">
        <f t="shared" si="360"/>
        <v>('wergeld','Canada','f','55-64'),</v>
      </c>
    </row>
    <row r="23069" spans="1:5" x14ac:dyDescent="0.25">
      <c r="A23069" t="s">
        <v>782</v>
      </c>
      <c r="B23069" t="s">
        <v>23865</v>
      </c>
      <c r="C23069" t="s">
        <v>23943</v>
      </c>
      <c r="D23069" t="s">
        <v>23945</v>
      </c>
      <c r="E23069" t="str">
        <f t="shared" si="360"/>
        <v>('wertperch','Colombia','m','25-34'),</v>
      </c>
    </row>
    <row r="23070" spans="1:5" x14ac:dyDescent="0.25">
      <c r="A23070" t="s">
        <v>781</v>
      </c>
      <c r="B23070" t="s">
        <v>23861</v>
      </c>
      <c r="C23070" t="s">
        <v>23943</v>
      </c>
      <c r="D23070" t="s">
        <v>23945</v>
      </c>
      <c r="E23070" t="str">
        <f t="shared" si="360"/>
        <v>('wertzie06','Philippines','m','25-34'),</v>
      </c>
    </row>
    <row r="23071" spans="1:5" x14ac:dyDescent="0.25">
      <c r="A23071" t="s">
        <v>780</v>
      </c>
      <c r="B23071" t="s">
        <v>23928</v>
      </c>
      <c r="C23071" t="s">
        <v>23942</v>
      </c>
      <c r="D23071" t="s">
        <v>23944</v>
      </c>
      <c r="E23071" t="str">
        <f t="shared" si="360"/>
        <v>('wesbrownyeah','Slovakia','f','18-24'),</v>
      </c>
    </row>
    <row r="23072" spans="1:5" x14ac:dyDescent="0.25">
      <c r="A23072" t="s">
        <v>779</v>
      </c>
      <c r="B23072" t="s">
        <v>12091</v>
      </c>
      <c r="C23072" t="s">
        <v>23942</v>
      </c>
      <c r="D23072" t="s">
        <v>23945</v>
      </c>
      <c r="E23072" t="str">
        <f t="shared" si="360"/>
        <v>('wesburrows','Jordan','f','25-34'),</v>
      </c>
    </row>
    <row r="23073" spans="1:5" x14ac:dyDescent="0.25">
      <c r="A23073" t="s">
        <v>778</v>
      </c>
      <c r="B23073" t="s">
        <v>23867</v>
      </c>
      <c r="C23073" t="s">
        <v>23942</v>
      </c>
      <c r="D23073" t="s">
        <v>23946</v>
      </c>
      <c r="E23073" t="str">
        <f t="shared" si="360"/>
        <v>('wescaudle','Germany','f','35-44'),</v>
      </c>
    </row>
    <row r="23074" spans="1:5" x14ac:dyDescent="0.25">
      <c r="A23074" t="s">
        <v>777</v>
      </c>
      <c r="B23074" t="s">
        <v>23871</v>
      </c>
      <c r="C23074" t="s">
        <v>23943</v>
      </c>
      <c r="D23074" t="s">
        <v>23946</v>
      </c>
      <c r="E23074" t="str">
        <f t="shared" si="360"/>
        <v>('wescj','Taiwan','m','35-44'),</v>
      </c>
    </row>
    <row r="23075" spans="1:5" x14ac:dyDescent="0.25">
      <c r="A23075" t="s">
        <v>776</v>
      </c>
      <c r="B23075" t="s">
        <v>23854</v>
      </c>
      <c r="C23075" t="s">
        <v>23942</v>
      </c>
      <c r="D23075" t="s">
        <v>23946</v>
      </c>
      <c r="E23075" t="str">
        <f t="shared" si="360"/>
        <v>('wesclaypool','United States of America','f','35-44'),</v>
      </c>
    </row>
    <row r="23076" spans="1:5" x14ac:dyDescent="0.25">
      <c r="A23076" t="s">
        <v>775</v>
      </c>
      <c r="B23076" t="s">
        <v>23907</v>
      </c>
      <c r="C23076" t="s">
        <v>23943</v>
      </c>
      <c r="D23076" t="s">
        <v>23947</v>
      </c>
      <c r="E23076" t="str">
        <f t="shared" si="360"/>
        <v>('wesfrazer','Ireland','m','45-54'),</v>
      </c>
    </row>
    <row r="23077" spans="1:5" x14ac:dyDescent="0.25">
      <c r="A23077" t="s">
        <v>774</v>
      </c>
      <c r="B23077" t="s">
        <v>23867</v>
      </c>
      <c r="C23077" t="s">
        <v>23943</v>
      </c>
      <c r="D23077" t="s">
        <v>23947</v>
      </c>
      <c r="E23077" t="str">
        <f t="shared" si="360"/>
        <v>('wesl56','Germany','m','45-54'),</v>
      </c>
    </row>
    <row r="23078" spans="1:5" x14ac:dyDescent="0.25">
      <c r="A23078" t="s">
        <v>773</v>
      </c>
      <c r="B23078" t="s">
        <v>23862</v>
      </c>
      <c r="C23078" t="s">
        <v>23943</v>
      </c>
      <c r="D23078" t="s">
        <v>23945</v>
      </c>
      <c r="E23078" t="str">
        <f t="shared" si="360"/>
        <v>('wesleyhighley','United Kingdom','m','25-34'),</v>
      </c>
    </row>
    <row r="23079" spans="1:5" x14ac:dyDescent="0.25">
      <c r="A23079" t="s">
        <v>772</v>
      </c>
      <c r="B23079" t="s">
        <v>23863</v>
      </c>
      <c r="C23079" t="s">
        <v>23942</v>
      </c>
      <c r="D23079" t="s">
        <v>23948</v>
      </c>
      <c r="E23079" t="str">
        <f t="shared" si="360"/>
        <v>('WesM63','Italy','f','55-64'),</v>
      </c>
    </row>
    <row r="23080" spans="1:5" x14ac:dyDescent="0.25">
      <c r="A23080" t="s">
        <v>771</v>
      </c>
      <c r="B23080" t="s">
        <v>23856</v>
      </c>
      <c r="C23080" t="s">
        <v>23943</v>
      </c>
      <c r="D23080" t="s">
        <v>23945</v>
      </c>
      <c r="E23080" t="str">
        <f t="shared" si="360"/>
        <v>('Wespatrick','Mexico','m','25-34'),</v>
      </c>
    </row>
    <row r="23081" spans="1:5" x14ac:dyDescent="0.25">
      <c r="A23081" t="s">
        <v>770</v>
      </c>
      <c r="B23081" t="s">
        <v>23858</v>
      </c>
      <c r="C23081" t="s">
        <v>23943</v>
      </c>
      <c r="D23081" t="s">
        <v>23946</v>
      </c>
      <c r="E23081" t="str">
        <f t="shared" si="360"/>
        <v>('wesside89','Vietnam','m','35-44'),</v>
      </c>
    </row>
    <row r="23082" spans="1:5" x14ac:dyDescent="0.25">
      <c r="A23082" t="s">
        <v>769</v>
      </c>
      <c r="B23082" t="s">
        <v>23855</v>
      </c>
      <c r="C23082" t="s">
        <v>23942</v>
      </c>
      <c r="D23082" t="s">
        <v>23944</v>
      </c>
      <c r="E23082" t="str">
        <f t="shared" si="360"/>
        <v>('westernfb','Brazil','f','18-24'),</v>
      </c>
    </row>
    <row r="23083" spans="1:5" x14ac:dyDescent="0.25">
      <c r="A23083" t="s">
        <v>768</v>
      </c>
      <c r="B23083" t="s">
        <v>23867</v>
      </c>
      <c r="C23083" t="s">
        <v>23942</v>
      </c>
      <c r="D23083" t="s">
        <v>23944</v>
      </c>
      <c r="E23083" t="str">
        <f t="shared" si="360"/>
        <v>('westernmasslass','Germany','f','18-24'),</v>
      </c>
    </row>
    <row r="23084" spans="1:5" x14ac:dyDescent="0.25">
      <c r="A23084" t="s">
        <v>767</v>
      </c>
      <c r="B23084" t="s">
        <v>23863</v>
      </c>
      <c r="C23084" t="s">
        <v>23942</v>
      </c>
      <c r="D23084" t="s">
        <v>23946</v>
      </c>
      <c r="E23084" t="str">
        <f t="shared" si="360"/>
        <v>('westfielder','Italy','f','35-44'),</v>
      </c>
    </row>
    <row r="23085" spans="1:5" x14ac:dyDescent="0.25">
      <c r="A23085" t="s">
        <v>766</v>
      </c>
      <c r="B23085" t="s">
        <v>23857</v>
      </c>
      <c r="C23085" t="s">
        <v>23942</v>
      </c>
      <c r="D23085" t="s">
        <v>23945</v>
      </c>
      <c r="E23085" t="str">
        <f t="shared" si="360"/>
        <v>('Westmallelight','Thailand','f','25-34'),</v>
      </c>
    </row>
    <row r="23086" spans="1:5" x14ac:dyDescent="0.25">
      <c r="A23086" t="s">
        <v>765</v>
      </c>
      <c r="B23086" t="s">
        <v>23939</v>
      </c>
      <c r="C23086" t="s">
        <v>23942</v>
      </c>
      <c r="D23086" t="s">
        <v>23944</v>
      </c>
      <c r="E23086" t="str">
        <f t="shared" si="360"/>
        <v>('Westmeister','Democratic Republic of the Congo','f','18-24'),</v>
      </c>
    </row>
    <row r="23087" spans="1:5" x14ac:dyDescent="0.25">
      <c r="A23087" t="s">
        <v>764</v>
      </c>
      <c r="B23087" t="s">
        <v>23891</v>
      </c>
      <c r="C23087" t="s">
        <v>23943</v>
      </c>
      <c r="D23087" t="s">
        <v>23945</v>
      </c>
      <c r="E23087" t="str">
        <f t="shared" si="360"/>
        <v>('westsideblaze','Czech Republic','m','25-34'),</v>
      </c>
    </row>
    <row r="23088" spans="1:5" x14ac:dyDescent="0.25">
      <c r="A23088" t="s">
        <v>763</v>
      </c>
      <c r="B23088" t="s">
        <v>23854</v>
      </c>
      <c r="C23088" t="s">
        <v>23943</v>
      </c>
      <c r="D23088" t="s">
        <v>23945</v>
      </c>
      <c r="E23088" t="str">
        <f t="shared" si="360"/>
        <v>('Westsidebuddha','United States of America','m','25-34'),</v>
      </c>
    </row>
    <row r="23089" spans="1:5" x14ac:dyDescent="0.25">
      <c r="A23089" t="s">
        <v>762</v>
      </c>
      <c r="B23089" t="s">
        <v>23884</v>
      </c>
      <c r="C23089" t="s">
        <v>23942</v>
      </c>
      <c r="D23089" t="s">
        <v>23949</v>
      </c>
      <c r="E23089" t="str">
        <f t="shared" si="360"/>
        <v>('westsidemiller','Japan','f','65+'),</v>
      </c>
    </row>
    <row r="23090" spans="1:5" x14ac:dyDescent="0.25">
      <c r="A23090" t="s">
        <v>761</v>
      </c>
      <c r="B23090" t="s">
        <v>23856</v>
      </c>
      <c r="C23090" t="s">
        <v>23943</v>
      </c>
      <c r="D23090" t="s">
        <v>23946</v>
      </c>
      <c r="E23090" t="str">
        <f t="shared" si="360"/>
        <v>('Westsidethreat','Mexico','m','35-44'),</v>
      </c>
    </row>
    <row r="23091" spans="1:5" x14ac:dyDescent="0.25">
      <c r="A23091" t="s">
        <v>760</v>
      </c>
      <c r="B23091" t="s">
        <v>23856</v>
      </c>
      <c r="C23091" t="s">
        <v>23943</v>
      </c>
      <c r="D23091" t="s">
        <v>23945</v>
      </c>
      <c r="E23091" t="str">
        <f t="shared" si="360"/>
        <v>('WestValleyIPA','Mexico','m','25-34'),</v>
      </c>
    </row>
    <row r="23092" spans="1:5" x14ac:dyDescent="0.25">
      <c r="A23092" t="s">
        <v>759</v>
      </c>
      <c r="B23092" t="s">
        <v>23860</v>
      </c>
      <c r="C23092" t="s">
        <v>23943</v>
      </c>
      <c r="D23092" t="s">
        <v>23947</v>
      </c>
      <c r="E23092" t="str">
        <f t="shared" si="360"/>
        <v>('westweasel','Argentina','m','45-54'),</v>
      </c>
    </row>
    <row r="23093" spans="1:5" x14ac:dyDescent="0.25">
      <c r="A23093" t="s">
        <v>758</v>
      </c>
      <c r="B23093" t="s">
        <v>23876</v>
      </c>
      <c r="C23093" t="s">
        <v>23942</v>
      </c>
      <c r="D23093" t="s">
        <v>23944</v>
      </c>
      <c r="E23093" t="str">
        <f t="shared" si="360"/>
        <v>('westy66','Malaysia','f','18-24'),</v>
      </c>
    </row>
    <row r="23094" spans="1:5" x14ac:dyDescent="0.25">
      <c r="A23094" t="s">
        <v>757</v>
      </c>
      <c r="B23094" t="s">
        <v>23865</v>
      </c>
      <c r="C23094" t="s">
        <v>23943</v>
      </c>
      <c r="D23094" t="s">
        <v>23945</v>
      </c>
      <c r="E23094" t="str">
        <f t="shared" si="360"/>
        <v>('Westywood','Colombia','m','25-34'),</v>
      </c>
    </row>
    <row r="23095" spans="1:5" x14ac:dyDescent="0.25">
      <c r="A23095" t="s">
        <v>756</v>
      </c>
      <c r="B23095" t="s">
        <v>23872</v>
      </c>
      <c r="C23095" t="s">
        <v>23943</v>
      </c>
      <c r="D23095" t="s">
        <v>23945</v>
      </c>
      <c r="E23095" t="str">
        <f t="shared" si="360"/>
        <v>('WesWes','Myanmar','m','25-34'),</v>
      </c>
    </row>
    <row r="23096" spans="1:5" x14ac:dyDescent="0.25">
      <c r="A23096" t="s">
        <v>755</v>
      </c>
      <c r="B23096" t="s">
        <v>23863</v>
      </c>
      <c r="C23096" t="s">
        <v>23943</v>
      </c>
      <c r="D23096" t="s">
        <v>23945</v>
      </c>
      <c r="E23096" t="str">
        <f t="shared" si="360"/>
        <v>('WetCoaster','Italy','m','25-34'),</v>
      </c>
    </row>
    <row r="23097" spans="1:5" x14ac:dyDescent="0.25">
      <c r="A23097" t="s">
        <v>754</v>
      </c>
      <c r="B23097" t="s">
        <v>23856</v>
      </c>
      <c r="C23097" t="s">
        <v>23943</v>
      </c>
      <c r="D23097" t="s">
        <v>23947</v>
      </c>
      <c r="E23097" t="str">
        <f t="shared" si="360"/>
        <v>('wethorseblanket','Mexico','m','45-54'),</v>
      </c>
    </row>
    <row r="23098" spans="1:5" x14ac:dyDescent="0.25">
      <c r="A23098" t="s">
        <v>753</v>
      </c>
      <c r="B23098" t="s">
        <v>23855</v>
      </c>
      <c r="C23098" t="s">
        <v>23943</v>
      </c>
      <c r="D23098" t="s">
        <v>23946</v>
      </c>
      <c r="E23098" t="str">
        <f t="shared" si="360"/>
        <v>('Wetpaperbag','Brazil','m','35-44'),</v>
      </c>
    </row>
    <row r="23099" spans="1:5" x14ac:dyDescent="0.25">
      <c r="A23099" t="s">
        <v>752</v>
      </c>
      <c r="B23099" t="s">
        <v>23877</v>
      </c>
      <c r="C23099" t="s">
        <v>23942</v>
      </c>
      <c r="D23099" t="s">
        <v>23947</v>
      </c>
      <c r="E23099" t="str">
        <f t="shared" si="360"/>
        <v>('wetshoes','Chile','f','45-54'),</v>
      </c>
    </row>
    <row r="23100" spans="1:5" x14ac:dyDescent="0.25">
      <c r="A23100" t="s">
        <v>751</v>
      </c>
      <c r="B23100" t="s">
        <v>23901</v>
      </c>
      <c r="C23100" t="s">
        <v>23943</v>
      </c>
      <c r="D23100" t="s">
        <v>23944</v>
      </c>
      <c r="E23100" t="str">
        <f t="shared" si="360"/>
        <v>('weylinfidler','El Salvador','m','18-24'),</v>
      </c>
    </row>
    <row r="23101" spans="1:5" x14ac:dyDescent="0.25">
      <c r="A23101" t="s">
        <v>750</v>
      </c>
      <c r="B23101" t="s">
        <v>23873</v>
      </c>
      <c r="C23101" t="s">
        <v>23942</v>
      </c>
      <c r="D23101" t="s">
        <v>23946</v>
      </c>
      <c r="E23101" t="str">
        <f t="shared" si="360"/>
        <v>('WeymouthMike','Spain','f','35-44'),</v>
      </c>
    </row>
    <row r="23102" spans="1:5" x14ac:dyDescent="0.25">
      <c r="A23102" t="s">
        <v>749</v>
      </c>
      <c r="B23102" t="s">
        <v>23862</v>
      </c>
      <c r="C23102" t="s">
        <v>23942</v>
      </c>
      <c r="D23102" t="s">
        <v>23949</v>
      </c>
      <c r="E23102" t="str">
        <f t="shared" si="360"/>
        <v>('wfaulk','United Kingdom','f','65+'),</v>
      </c>
    </row>
    <row r="23103" spans="1:5" x14ac:dyDescent="0.25">
      <c r="A23103" t="s">
        <v>748</v>
      </c>
      <c r="B23103" t="s">
        <v>23878</v>
      </c>
      <c r="C23103" t="s">
        <v>23943</v>
      </c>
      <c r="D23103" t="s">
        <v>23948</v>
      </c>
      <c r="E23103" t="str">
        <f t="shared" si="360"/>
        <v>('wferguson','Poland','m','55-64'),</v>
      </c>
    </row>
    <row r="23104" spans="1:5" x14ac:dyDescent="0.25">
      <c r="A23104" t="s">
        <v>747</v>
      </c>
      <c r="B23104" t="s">
        <v>23855</v>
      </c>
      <c r="C23104" t="s">
        <v>23942</v>
      </c>
      <c r="D23104" t="s">
        <v>23944</v>
      </c>
      <c r="E23104" t="str">
        <f t="shared" si="360"/>
        <v>('wfgm','Brazil','f','18-24'),</v>
      </c>
    </row>
    <row r="23105" spans="1:5" x14ac:dyDescent="0.25">
      <c r="A23105" t="s">
        <v>746</v>
      </c>
      <c r="B23105" t="s">
        <v>23915</v>
      </c>
      <c r="C23105" t="s">
        <v>23943</v>
      </c>
      <c r="D23105" t="s">
        <v>23945</v>
      </c>
      <c r="E23105" t="str">
        <f t="shared" si="360"/>
        <v>('wfpalm','Tunisia','m','25-34'),</v>
      </c>
    </row>
    <row r="23106" spans="1:5" x14ac:dyDescent="0.25">
      <c r="A23106" t="s">
        <v>745</v>
      </c>
      <c r="B23106" t="s">
        <v>23874</v>
      </c>
      <c r="C23106" t="s">
        <v>23943</v>
      </c>
      <c r="D23106" t="s">
        <v>23946</v>
      </c>
      <c r="E23106" t="str">
        <f t="shared" si="360"/>
        <v>('wgarton','Cambodia','m','35-44'),</v>
      </c>
    </row>
    <row r="23107" spans="1:5" x14ac:dyDescent="0.25">
      <c r="A23107" t="s">
        <v>744</v>
      </c>
      <c r="B23107" t="s">
        <v>23856</v>
      </c>
      <c r="C23107" t="s">
        <v>23942</v>
      </c>
      <c r="D23107" t="s">
        <v>23948</v>
      </c>
      <c r="E23107" t="str">
        <f t="shared" ref="E23107:E23170" si="361">CONCATENATE("(","'",A23107,"'",",","'",B23107,"'",",","'",C23107,"'",",","'",D23107,"'",")",",")</f>
        <v>('wgk','Mexico','f','55-64'),</v>
      </c>
    </row>
    <row r="23108" spans="1:5" x14ac:dyDescent="0.25">
      <c r="A23108" t="s">
        <v>743</v>
      </c>
      <c r="B23108" t="s">
        <v>23866</v>
      </c>
      <c r="C23108" t="s">
        <v>23943</v>
      </c>
      <c r="D23108" t="s">
        <v>23946</v>
      </c>
      <c r="E23108" t="str">
        <f t="shared" si="361"/>
        <v>('wgkealey','Canada','m','35-44'),</v>
      </c>
    </row>
    <row r="23109" spans="1:5" x14ac:dyDescent="0.25">
      <c r="A23109" t="s">
        <v>742</v>
      </c>
      <c r="B23109" t="s">
        <v>23924</v>
      </c>
      <c r="C23109" t="s">
        <v>23943</v>
      </c>
      <c r="D23109" t="s">
        <v>23946</v>
      </c>
      <c r="E23109" t="str">
        <f t="shared" si="361"/>
        <v>('wgw','Ivory Coast','m','35-44'),</v>
      </c>
    </row>
    <row r="23110" spans="1:5" x14ac:dyDescent="0.25">
      <c r="A23110" t="s">
        <v>741</v>
      </c>
      <c r="B23110" t="s">
        <v>23854</v>
      </c>
      <c r="C23110" t="s">
        <v>23942</v>
      </c>
      <c r="D23110" t="s">
        <v>23947</v>
      </c>
      <c r="E23110" t="str">
        <f t="shared" si="361"/>
        <v>('Whadawookie','United States of America','f','45-54'),</v>
      </c>
    </row>
    <row r="23111" spans="1:5" x14ac:dyDescent="0.25">
      <c r="A23111" t="s">
        <v>740</v>
      </c>
      <c r="B23111" t="s">
        <v>23859</v>
      </c>
      <c r="C23111" t="s">
        <v>23943</v>
      </c>
      <c r="D23111" t="s">
        <v>23946</v>
      </c>
      <c r="E23111" t="str">
        <f t="shared" si="361"/>
        <v>('whahoppened','India','m','35-44'),</v>
      </c>
    </row>
    <row r="23112" spans="1:5" x14ac:dyDescent="0.25">
      <c r="A23112" t="s">
        <v>739</v>
      </c>
      <c r="B23112" t="s">
        <v>23881</v>
      </c>
      <c r="C23112" t="s">
        <v>23942</v>
      </c>
      <c r="D23112" t="s">
        <v>23945</v>
      </c>
      <c r="E23112" t="str">
        <f t="shared" si="361"/>
        <v>('wharfrat1','South Korea','f','25-34'),</v>
      </c>
    </row>
    <row r="23113" spans="1:5" x14ac:dyDescent="0.25">
      <c r="A23113" t="s">
        <v>738</v>
      </c>
      <c r="B23113" t="s">
        <v>23862</v>
      </c>
      <c r="C23113" t="s">
        <v>23943</v>
      </c>
      <c r="D23113" t="s">
        <v>23946</v>
      </c>
      <c r="E23113" t="str">
        <f t="shared" si="361"/>
        <v>('whartontallboy','United Kingdom','m','35-44'),</v>
      </c>
    </row>
    <row r="23114" spans="1:5" x14ac:dyDescent="0.25">
      <c r="A23114" t="s">
        <v>737</v>
      </c>
      <c r="B23114" t="s">
        <v>23854</v>
      </c>
      <c r="C23114" t="s">
        <v>23942</v>
      </c>
      <c r="D23114" t="s">
        <v>23945</v>
      </c>
      <c r="E23114" t="str">
        <f t="shared" si="361"/>
        <v>('whatailsyou','United States of America','f','25-34'),</v>
      </c>
    </row>
    <row r="23115" spans="1:5" x14ac:dyDescent="0.25">
      <c r="A23115" t="s">
        <v>736</v>
      </c>
      <c r="B23115" t="s">
        <v>23864</v>
      </c>
      <c r="C23115" t="s">
        <v>23942</v>
      </c>
      <c r="D23115" t="s">
        <v>23944</v>
      </c>
      <c r="E23115" t="str">
        <f t="shared" si="361"/>
        <v>('WhatANicePub','Indonesia','f','18-24'),</v>
      </c>
    </row>
    <row r="23116" spans="1:5" x14ac:dyDescent="0.25">
      <c r="A23116" t="s">
        <v>735</v>
      </c>
      <c r="B23116" t="s">
        <v>23854</v>
      </c>
      <c r="C23116" t="s">
        <v>23943</v>
      </c>
      <c r="D23116" t="s">
        <v>23947</v>
      </c>
      <c r="E23116" t="str">
        <f t="shared" si="361"/>
        <v>('whatisbeer21','United States of America','m','45-54'),</v>
      </c>
    </row>
    <row r="23117" spans="1:5" x14ac:dyDescent="0.25">
      <c r="A23117" t="s">
        <v>734</v>
      </c>
      <c r="B23117" t="s">
        <v>23887</v>
      </c>
      <c r="C23117" t="s">
        <v>23943</v>
      </c>
      <c r="D23117" t="s">
        <v>23944</v>
      </c>
      <c r="E23117" t="str">
        <f t="shared" si="361"/>
        <v>('WhatsNewinBooze','Egypt','m','18-24'),</v>
      </c>
    </row>
    <row r="23118" spans="1:5" x14ac:dyDescent="0.25">
      <c r="A23118" t="s">
        <v>733</v>
      </c>
      <c r="B23118" t="s">
        <v>23854</v>
      </c>
      <c r="C23118" t="s">
        <v>23943</v>
      </c>
      <c r="D23118" t="s">
        <v>23945</v>
      </c>
      <c r="E23118" t="str">
        <f t="shared" si="361"/>
        <v>('whatthehull','United States of America','m','25-34'),</v>
      </c>
    </row>
    <row r="23119" spans="1:5" x14ac:dyDescent="0.25">
      <c r="A23119" t="s">
        <v>732</v>
      </c>
      <c r="B23119" t="s">
        <v>23857</v>
      </c>
      <c r="C23119" t="s">
        <v>23942</v>
      </c>
      <c r="D23119" t="s">
        <v>23945</v>
      </c>
      <c r="E23119" t="str">
        <f t="shared" si="361"/>
        <v>('WHbeerlover','Thailand','f','25-34'),</v>
      </c>
    </row>
    <row r="23120" spans="1:5" x14ac:dyDescent="0.25">
      <c r="A23120" t="s">
        <v>731</v>
      </c>
      <c r="B23120" t="s">
        <v>23855</v>
      </c>
      <c r="C23120" t="s">
        <v>23942</v>
      </c>
      <c r="D23120" t="s">
        <v>23944</v>
      </c>
      <c r="E23120" t="str">
        <f t="shared" si="361"/>
        <v>('wheatbeer1','Brazil','f','18-24'),</v>
      </c>
    </row>
    <row r="23121" spans="1:5" x14ac:dyDescent="0.25">
      <c r="A23121" t="s">
        <v>730</v>
      </c>
      <c r="B23121" t="s">
        <v>23856</v>
      </c>
      <c r="C23121" t="s">
        <v>23943</v>
      </c>
      <c r="D23121" t="s">
        <v>23946</v>
      </c>
      <c r="E23121" t="str">
        <f t="shared" si="361"/>
        <v>('wheatman106','Mexico','m','35-44'),</v>
      </c>
    </row>
    <row r="23122" spans="1:5" x14ac:dyDescent="0.25">
      <c r="A23122" t="s">
        <v>729</v>
      </c>
      <c r="B23122" t="s">
        <v>23854</v>
      </c>
      <c r="C23122" t="s">
        <v>23942</v>
      </c>
      <c r="D23122" t="s">
        <v>23945</v>
      </c>
      <c r="E23122" t="str">
        <f t="shared" si="361"/>
        <v>('wheatyweiss','United States of America','f','25-34'),</v>
      </c>
    </row>
    <row r="23123" spans="1:5" x14ac:dyDescent="0.25">
      <c r="A23123" t="s">
        <v>728</v>
      </c>
      <c r="B23123" t="s">
        <v>23869</v>
      </c>
      <c r="C23123" t="s">
        <v>23942</v>
      </c>
      <c r="D23123" t="s">
        <v>23946</v>
      </c>
      <c r="E23123" t="str">
        <f t="shared" si="361"/>
        <v>('Wheeble','France','f','35-44'),</v>
      </c>
    </row>
    <row r="23124" spans="1:5" x14ac:dyDescent="0.25">
      <c r="A23124" t="s">
        <v>727</v>
      </c>
      <c r="B23124" t="s">
        <v>23855</v>
      </c>
      <c r="C23124" t="s">
        <v>23943</v>
      </c>
      <c r="D23124" t="s">
        <v>23945</v>
      </c>
      <c r="E23124" t="str">
        <f t="shared" si="361"/>
        <v>('Wheelinb','Brazil','m','25-34'),</v>
      </c>
    </row>
    <row r="23125" spans="1:5" x14ac:dyDescent="0.25">
      <c r="A23125" t="s">
        <v>726</v>
      </c>
      <c r="B23125" t="s">
        <v>23908</v>
      </c>
      <c r="C23125" t="s">
        <v>23942</v>
      </c>
      <c r="D23125" t="s">
        <v>23945</v>
      </c>
      <c r="E23125" t="str">
        <f t="shared" si="361"/>
        <v>('wheelinshirt','Dominican Republic','f','25-34'),</v>
      </c>
    </row>
    <row r="23126" spans="1:5" x14ac:dyDescent="0.25">
      <c r="A23126" t="s">
        <v>725</v>
      </c>
      <c r="B23126" t="s">
        <v>23858</v>
      </c>
      <c r="C23126" t="s">
        <v>23942</v>
      </c>
      <c r="D23126" t="s">
        <v>23948</v>
      </c>
      <c r="E23126" t="str">
        <f t="shared" si="361"/>
        <v>('whelms48','Vietnam','f','55-64'),</v>
      </c>
    </row>
    <row r="23127" spans="1:5" x14ac:dyDescent="0.25">
      <c r="A23127" t="s">
        <v>724</v>
      </c>
      <c r="B23127" t="s">
        <v>23874</v>
      </c>
      <c r="C23127" t="s">
        <v>23942</v>
      </c>
      <c r="D23127" t="s">
        <v>23946</v>
      </c>
      <c r="E23127" t="str">
        <f t="shared" si="361"/>
        <v>('whendeathsleeps','Cambodia','f','35-44'),</v>
      </c>
    </row>
    <row r="23128" spans="1:5" x14ac:dyDescent="0.25">
      <c r="A23128" t="s">
        <v>723</v>
      </c>
      <c r="B23128" t="s">
        <v>23871</v>
      </c>
      <c r="C23128" t="s">
        <v>23943</v>
      </c>
      <c r="D23128" t="s">
        <v>23946</v>
      </c>
      <c r="E23128" t="str">
        <f t="shared" si="361"/>
        <v>('whenindoubtstout','Taiwan','m','35-44'),</v>
      </c>
    </row>
    <row r="23129" spans="1:5" x14ac:dyDescent="0.25">
      <c r="A23129" t="s">
        <v>722</v>
      </c>
      <c r="B23129" t="s">
        <v>23855</v>
      </c>
      <c r="C23129" t="s">
        <v>23943</v>
      </c>
      <c r="D23129" t="s">
        <v>23946</v>
      </c>
      <c r="E23129" t="str">
        <f t="shared" si="361"/>
        <v>('WheresMyPint','Brazil','m','35-44'),</v>
      </c>
    </row>
    <row r="23130" spans="1:5" x14ac:dyDescent="0.25">
      <c r="A23130" t="s">
        <v>721</v>
      </c>
      <c r="B23130" t="s">
        <v>23895</v>
      </c>
      <c r="C23130" t="s">
        <v>23942</v>
      </c>
      <c r="D23130" t="s">
        <v>23946</v>
      </c>
      <c r="E23130" t="str">
        <f t="shared" si="361"/>
        <v>('Whimpers','Greece','f','35-44'),</v>
      </c>
    </row>
    <row r="23131" spans="1:5" x14ac:dyDescent="0.25">
      <c r="A23131" t="s">
        <v>720</v>
      </c>
      <c r="B23131" t="s">
        <v>23889</v>
      </c>
      <c r="C23131" t="s">
        <v>23942</v>
      </c>
      <c r="D23131" t="s">
        <v>23944</v>
      </c>
      <c r="E23131" t="str">
        <f t="shared" si="361"/>
        <v>('whiplash3825','Israel','f','18-24'),</v>
      </c>
    </row>
    <row r="23132" spans="1:5" x14ac:dyDescent="0.25">
      <c r="A23132" t="s">
        <v>719</v>
      </c>
      <c r="B23132" t="s">
        <v>23861</v>
      </c>
      <c r="C23132" t="s">
        <v>23943</v>
      </c>
      <c r="D23132" t="s">
        <v>23946</v>
      </c>
      <c r="E23132" t="str">
        <f t="shared" si="361"/>
        <v>('whirledview','Philippines','m','35-44'),</v>
      </c>
    </row>
    <row r="23133" spans="1:5" x14ac:dyDescent="0.25">
      <c r="A23133" t="s">
        <v>718</v>
      </c>
      <c r="B23133" t="s">
        <v>23856</v>
      </c>
      <c r="C23133" t="s">
        <v>23943</v>
      </c>
      <c r="D23133" t="s">
        <v>23947</v>
      </c>
      <c r="E23133" t="str">
        <f t="shared" si="361"/>
        <v>('WhiskerWrangler','Mexico','m','45-54'),</v>
      </c>
    </row>
    <row r="23134" spans="1:5" x14ac:dyDescent="0.25">
      <c r="A23134" t="s">
        <v>717</v>
      </c>
      <c r="B23134" t="s">
        <v>23854</v>
      </c>
      <c r="C23134" t="s">
        <v>23943</v>
      </c>
      <c r="D23134" t="s">
        <v>23945</v>
      </c>
      <c r="E23134" t="str">
        <f t="shared" si="361"/>
        <v>('WhiskeyFist666','United States of America','m','25-34'),</v>
      </c>
    </row>
    <row r="23135" spans="1:5" x14ac:dyDescent="0.25">
      <c r="A23135" t="s">
        <v>716</v>
      </c>
      <c r="B23135" t="s">
        <v>23854</v>
      </c>
      <c r="C23135" t="s">
        <v>23942</v>
      </c>
      <c r="D23135" t="s">
        <v>23946</v>
      </c>
      <c r="E23135" t="str">
        <f t="shared" si="361"/>
        <v>('WhiskeyNinja','United States of America','f','35-44'),</v>
      </c>
    </row>
    <row r="23136" spans="1:5" x14ac:dyDescent="0.25">
      <c r="A23136" t="s">
        <v>715</v>
      </c>
      <c r="B23136" t="s">
        <v>23879</v>
      </c>
      <c r="C23136" t="s">
        <v>23943</v>
      </c>
      <c r="D23136" t="s">
        <v>23946</v>
      </c>
      <c r="E23136" t="str">
        <f t="shared" si="361"/>
        <v>('whiskeysoda','Nigeria','m','35-44'),</v>
      </c>
    </row>
    <row r="23137" spans="1:5" x14ac:dyDescent="0.25">
      <c r="A23137" t="s">
        <v>714</v>
      </c>
      <c r="B23137" t="s">
        <v>23854</v>
      </c>
      <c r="C23137" t="s">
        <v>23942</v>
      </c>
      <c r="D23137" t="s">
        <v>23944</v>
      </c>
      <c r="E23137" t="str">
        <f t="shared" si="361"/>
        <v>('Whisman','United States of America','f','18-24'),</v>
      </c>
    </row>
    <row r="23138" spans="1:5" x14ac:dyDescent="0.25">
      <c r="A23138" t="s">
        <v>713</v>
      </c>
      <c r="B23138" t="s">
        <v>23857</v>
      </c>
      <c r="C23138" t="s">
        <v>23942</v>
      </c>
      <c r="D23138" t="s">
        <v>23947</v>
      </c>
      <c r="E23138" t="str">
        <f t="shared" si="361"/>
        <v>('whisperjet','Thailand','f','45-54'),</v>
      </c>
    </row>
    <row r="23139" spans="1:5" x14ac:dyDescent="0.25">
      <c r="A23139" t="s">
        <v>712</v>
      </c>
      <c r="B23139" t="s">
        <v>23863</v>
      </c>
      <c r="C23139" t="s">
        <v>23942</v>
      </c>
      <c r="D23139" t="s">
        <v>23946</v>
      </c>
      <c r="E23139" t="str">
        <f t="shared" si="361"/>
        <v>('WhistlingBird','Italy','f','35-44'),</v>
      </c>
    </row>
    <row r="23140" spans="1:5" x14ac:dyDescent="0.25">
      <c r="A23140" t="s">
        <v>711</v>
      </c>
      <c r="B23140" t="s">
        <v>23888</v>
      </c>
      <c r="C23140" t="s">
        <v>23942</v>
      </c>
      <c r="D23140" t="s">
        <v>23945</v>
      </c>
      <c r="E23140" t="str">
        <f t="shared" si="361"/>
        <v>('whit','Netherlands','f','25-34'),</v>
      </c>
    </row>
    <row r="23141" spans="1:5" x14ac:dyDescent="0.25">
      <c r="A23141" t="s">
        <v>710</v>
      </c>
      <c r="B23141" t="s">
        <v>23862</v>
      </c>
      <c r="C23141" t="s">
        <v>23942</v>
      </c>
      <c r="D23141" t="s">
        <v>23947</v>
      </c>
      <c r="E23141" t="str">
        <f t="shared" si="361"/>
        <v>('whiteangel1238','United Kingdom','f','45-54'),</v>
      </c>
    </row>
    <row r="23142" spans="1:5" x14ac:dyDescent="0.25">
      <c r="A23142" t="s">
        <v>709</v>
      </c>
      <c r="B23142" t="s">
        <v>23856</v>
      </c>
      <c r="C23142" t="s">
        <v>23943</v>
      </c>
      <c r="D23142" t="s">
        <v>23945</v>
      </c>
      <c r="E23142" t="str">
        <f t="shared" si="361"/>
        <v>('WhiteDevil','Mexico','m','25-34'),</v>
      </c>
    </row>
    <row r="23143" spans="1:5" x14ac:dyDescent="0.25">
      <c r="A23143" t="s">
        <v>708</v>
      </c>
      <c r="B23143" t="s">
        <v>23862</v>
      </c>
      <c r="C23143" t="s">
        <v>23943</v>
      </c>
      <c r="D23143" t="s">
        <v>23945</v>
      </c>
      <c r="E23143" t="str">
        <f t="shared" si="361"/>
        <v>('WhiteDog2006','United Kingdom','m','25-34'),</v>
      </c>
    </row>
    <row r="23144" spans="1:5" x14ac:dyDescent="0.25">
      <c r="A23144" t="s">
        <v>707</v>
      </c>
      <c r="B23144" t="s">
        <v>23854</v>
      </c>
      <c r="C23144" t="s">
        <v>23942</v>
      </c>
      <c r="D23144" t="s">
        <v>23946</v>
      </c>
      <c r="E23144" t="str">
        <f t="shared" si="361"/>
        <v>('Whitefolks305','United States of America','f','35-44'),</v>
      </c>
    </row>
    <row r="23145" spans="1:5" x14ac:dyDescent="0.25">
      <c r="A23145" t="s">
        <v>706</v>
      </c>
      <c r="B23145" t="s">
        <v>23869</v>
      </c>
      <c r="C23145" t="s">
        <v>23942</v>
      </c>
      <c r="D23145" t="s">
        <v>23945</v>
      </c>
      <c r="E23145" t="str">
        <f t="shared" si="361"/>
        <v>('whitehouse50','France','f','25-34'),</v>
      </c>
    </row>
    <row r="23146" spans="1:5" x14ac:dyDescent="0.25">
      <c r="A23146" t="s">
        <v>705</v>
      </c>
      <c r="B23146" t="s">
        <v>23876</v>
      </c>
      <c r="C23146" t="s">
        <v>23942</v>
      </c>
      <c r="D23146" t="s">
        <v>23945</v>
      </c>
      <c r="E23146" t="str">
        <f t="shared" si="361"/>
        <v>('Whiteknight','Malaysia','f','25-34'),</v>
      </c>
    </row>
    <row r="23147" spans="1:5" x14ac:dyDescent="0.25">
      <c r="A23147" t="s">
        <v>704</v>
      </c>
      <c r="B23147" t="s">
        <v>23861</v>
      </c>
      <c r="C23147" t="s">
        <v>23943</v>
      </c>
      <c r="D23147" t="s">
        <v>23945</v>
      </c>
      <c r="E23147" t="str">
        <f t="shared" si="361"/>
        <v>('whitemomba','Philippines','m','25-34'),</v>
      </c>
    </row>
    <row r="23148" spans="1:5" x14ac:dyDescent="0.25">
      <c r="A23148" t="s">
        <v>703</v>
      </c>
      <c r="B23148" t="s">
        <v>23928</v>
      </c>
      <c r="C23148" t="s">
        <v>23943</v>
      </c>
      <c r="D23148" t="s">
        <v>23947</v>
      </c>
      <c r="E23148" t="str">
        <f t="shared" si="361"/>
        <v>('WhiteOak','Slovakia','m','45-54'),</v>
      </c>
    </row>
    <row r="23149" spans="1:5" x14ac:dyDescent="0.25">
      <c r="A23149" t="s">
        <v>702</v>
      </c>
      <c r="B23149" t="s">
        <v>23874</v>
      </c>
      <c r="C23149" t="s">
        <v>23942</v>
      </c>
      <c r="D23149" t="s">
        <v>23945</v>
      </c>
      <c r="E23149" t="str">
        <f t="shared" si="361"/>
        <v>('whiterabbit','Cambodia','f','25-34'),</v>
      </c>
    </row>
    <row r="23150" spans="1:5" x14ac:dyDescent="0.25">
      <c r="A23150" t="s">
        <v>701</v>
      </c>
      <c r="B23150" t="s">
        <v>23854</v>
      </c>
      <c r="C23150" t="s">
        <v>23943</v>
      </c>
      <c r="D23150" t="s">
        <v>23947</v>
      </c>
      <c r="E23150" t="str">
        <f t="shared" si="361"/>
        <v>('whiterascal','United States of America','m','45-54'),</v>
      </c>
    </row>
    <row r="23151" spans="1:5" x14ac:dyDescent="0.25">
      <c r="A23151" t="s">
        <v>700</v>
      </c>
      <c r="B23151" t="s">
        <v>23893</v>
      </c>
      <c r="C23151" t="s">
        <v>23942</v>
      </c>
      <c r="D23151" t="s">
        <v>23944</v>
      </c>
      <c r="E23151" t="str">
        <f t="shared" si="361"/>
        <v>('WhiteRiverSuds','Portugal','f','18-24'),</v>
      </c>
    </row>
    <row r="23152" spans="1:5" x14ac:dyDescent="0.25">
      <c r="A23152" t="s">
        <v>699</v>
      </c>
      <c r="B23152" t="s">
        <v>23854</v>
      </c>
      <c r="C23152" t="s">
        <v>23942</v>
      </c>
      <c r="D23152" t="s">
        <v>23946</v>
      </c>
      <c r="E23152" t="str">
        <f t="shared" si="361"/>
        <v>('whiteskittlz','United States of America','f','35-44'),</v>
      </c>
    </row>
    <row r="23153" spans="1:5" x14ac:dyDescent="0.25">
      <c r="A23153" t="s">
        <v>698</v>
      </c>
      <c r="B23153" t="s">
        <v>23857</v>
      </c>
      <c r="C23153" t="s">
        <v>23942</v>
      </c>
      <c r="D23153" t="s">
        <v>23946</v>
      </c>
      <c r="E23153" t="str">
        <f t="shared" si="361"/>
        <v>('whitestag','Thailand','f','35-44'),</v>
      </c>
    </row>
    <row r="23154" spans="1:5" x14ac:dyDescent="0.25">
      <c r="A23154" t="s">
        <v>697</v>
      </c>
      <c r="B23154" t="s">
        <v>23860</v>
      </c>
      <c r="C23154" t="s">
        <v>23943</v>
      </c>
      <c r="D23154" t="s">
        <v>23945</v>
      </c>
      <c r="E23154" t="str">
        <f t="shared" si="361"/>
        <v>('Whiteweasel','Argentina','m','25-34'),</v>
      </c>
    </row>
    <row r="23155" spans="1:5" x14ac:dyDescent="0.25">
      <c r="A23155" t="s">
        <v>696</v>
      </c>
      <c r="B23155" t="s">
        <v>23866</v>
      </c>
      <c r="C23155" t="s">
        <v>23943</v>
      </c>
      <c r="D23155" t="s">
        <v>23945</v>
      </c>
      <c r="E23155" t="str">
        <f t="shared" si="361"/>
        <v>('WhiteyHesa','Canada','m','25-34'),</v>
      </c>
    </row>
    <row r="23156" spans="1:5" x14ac:dyDescent="0.25">
      <c r="A23156" t="s">
        <v>695</v>
      </c>
      <c r="B23156" t="s">
        <v>23894</v>
      </c>
      <c r="C23156" t="s">
        <v>23943</v>
      </c>
      <c r="D23156" t="s">
        <v>23946</v>
      </c>
      <c r="E23156" t="str">
        <f t="shared" si="361"/>
        <v>('Whitley','Bolivia','m','35-44'),</v>
      </c>
    </row>
    <row r="23157" spans="1:5" x14ac:dyDescent="0.25">
      <c r="A23157" t="s">
        <v>694</v>
      </c>
      <c r="B23157" t="s">
        <v>23897</v>
      </c>
      <c r="C23157" t="s">
        <v>23943</v>
      </c>
      <c r="D23157" t="s">
        <v>23949</v>
      </c>
      <c r="E23157" t="str">
        <f t="shared" si="361"/>
        <v>('WhittlingWombat','Sweden','m','65+'),</v>
      </c>
    </row>
    <row r="23158" spans="1:5" x14ac:dyDescent="0.25">
      <c r="A23158" t="s">
        <v>693</v>
      </c>
      <c r="B23158" t="s">
        <v>23863</v>
      </c>
      <c r="C23158" t="s">
        <v>23943</v>
      </c>
      <c r="D23158" t="s">
        <v>23945</v>
      </c>
      <c r="E23158" t="str">
        <f t="shared" si="361"/>
        <v>('whizzer01','Italy','m','25-34'),</v>
      </c>
    </row>
    <row r="23159" spans="1:5" x14ac:dyDescent="0.25">
      <c r="A23159" t="s">
        <v>692</v>
      </c>
      <c r="B23159" t="s">
        <v>23856</v>
      </c>
      <c r="C23159" t="s">
        <v>23942</v>
      </c>
      <c r="D23159" t="s">
        <v>23945</v>
      </c>
      <c r="E23159" t="str">
        <f t="shared" si="361"/>
        <v>('Whobody','Mexico','f','25-34'),</v>
      </c>
    </row>
    <row r="23160" spans="1:5" x14ac:dyDescent="0.25">
      <c r="A23160" t="s">
        <v>691</v>
      </c>
      <c r="B23160" t="s">
        <v>23874</v>
      </c>
      <c r="C23160" t="s">
        <v>23942</v>
      </c>
      <c r="D23160" t="s">
        <v>23945</v>
      </c>
      <c r="E23160" t="str">
        <f t="shared" si="361"/>
        <v>('whocansay','Cambodia','f','25-34'),</v>
      </c>
    </row>
    <row r="23161" spans="1:5" x14ac:dyDescent="0.25">
      <c r="A23161" t="s">
        <v>690</v>
      </c>
      <c r="B23161" t="s">
        <v>23895</v>
      </c>
      <c r="C23161" t="s">
        <v>23942</v>
      </c>
      <c r="D23161" t="s">
        <v>23945</v>
      </c>
      <c r="E23161" t="str">
        <f t="shared" si="361"/>
        <v>('WHOLEBEER','Greece','f','25-34'),</v>
      </c>
    </row>
    <row r="23162" spans="1:5" x14ac:dyDescent="0.25">
      <c r="A23162" t="s">
        <v>689</v>
      </c>
      <c r="B23162" t="s">
        <v>23877</v>
      </c>
      <c r="C23162" t="s">
        <v>23942</v>
      </c>
      <c r="D23162" t="s">
        <v>23945</v>
      </c>
      <c r="E23162" t="str">
        <f t="shared" si="361"/>
        <v>('wholelottalove','Chile','f','25-34'),</v>
      </c>
    </row>
    <row r="23163" spans="1:5" x14ac:dyDescent="0.25">
      <c r="A23163" t="s">
        <v>688</v>
      </c>
      <c r="B23163" t="s">
        <v>23854</v>
      </c>
      <c r="C23163" t="s">
        <v>23942</v>
      </c>
      <c r="D23163" t="s">
        <v>23949</v>
      </c>
      <c r="E23163" t="str">
        <f t="shared" si="361"/>
        <v>('whome','United States of America','f','65+'),</v>
      </c>
    </row>
    <row r="23164" spans="1:5" x14ac:dyDescent="0.25">
      <c r="A23164" t="s">
        <v>687</v>
      </c>
      <c r="B23164" t="s">
        <v>23854</v>
      </c>
      <c r="C23164" t="s">
        <v>23942</v>
      </c>
      <c r="D23164" t="s">
        <v>23945</v>
      </c>
      <c r="E23164" t="str">
        <f t="shared" si="361"/>
        <v>('whoneeds8','United States of America','f','25-34'),</v>
      </c>
    </row>
    <row r="23165" spans="1:5" x14ac:dyDescent="0.25">
      <c r="A23165" t="s">
        <v>686</v>
      </c>
      <c r="B23165" t="s">
        <v>23876</v>
      </c>
      <c r="C23165" t="s">
        <v>23943</v>
      </c>
      <c r="D23165" t="s">
        <v>23949</v>
      </c>
      <c r="E23165" t="str">
        <f t="shared" si="361"/>
        <v>('whostolemyname','Malaysia','m','65+'),</v>
      </c>
    </row>
    <row r="23166" spans="1:5" x14ac:dyDescent="0.25">
      <c r="A23166" t="s">
        <v>685</v>
      </c>
      <c r="B23166" t="s">
        <v>23864</v>
      </c>
      <c r="C23166" t="s">
        <v>23943</v>
      </c>
      <c r="D23166" t="s">
        <v>23948</v>
      </c>
      <c r="E23166" t="str">
        <f t="shared" si="361"/>
        <v>('whrdabudatduce','Indonesia','m','55-64'),</v>
      </c>
    </row>
    <row r="23167" spans="1:5" x14ac:dyDescent="0.25">
      <c r="A23167" t="s">
        <v>684</v>
      </c>
      <c r="B23167" t="s">
        <v>23865</v>
      </c>
      <c r="C23167" t="s">
        <v>23943</v>
      </c>
      <c r="D23167" t="s">
        <v>23945</v>
      </c>
      <c r="E23167" t="str">
        <f t="shared" si="361"/>
        <v>('WHROO','Colombia','m','25-34'),</v>
      </c>
    </row>
    <row r="23168" spans="1:5" x14ac:dyDescent="0.25">
      <c r="A23168" t="s">
        <v>683</v>
      </c>
      <c r="B23168" t="s">
        <v>23857</v>
      </c>
      <c r="C23168" t="s">
        <v>23943</v>
      </c>
      <c r="D23168" t="s">
        <v>23946</v>
      </c>
      <c r="E23168" t="str">
        <f t="shared" si="361"/>
        <v>('whtguitarguy','Thailand','m','35-44'),</v>
      </c>
    </row>
    <row r="23169" spans="1:5" x14ac:dyDescent="0.25">
      <c r="A23169" t="s">
        <v>682</v>
      </c>
      <c r="B23169" t="s">
        <v>23854</v>
      </c>
      <c r="C23169" t="s">
        <v>23943</v>
      </c>
      <c r="D23169" t="s">
        <v>23946</v>
      </c>
      <c r="E23169" t="str">
        <f t="shared" si="361"/>
        <v>('whubbard','United States of America','m','35-44'),</v>
      </c>
    </row>
    <row r="23170" spans="1:5" x14ac:dyDescent="0.25">
      <c r="A23170" t="s">
        <v>681</v>
      </c>
      <c r="B23170" t="s">
        <v>23857</v>
      </c>
      <c r="C23170" t="s">
        <v>23943</v>
      </c>
      <c r="D23170" t="s">
        <v>23946</v>
      </c>
      <c r="E23170" t="str">
        <f t="shared" si="361"/>
        <v>('WHY1','Thailand','m','35-44'),</v>
      </c>
    </row>
    <row r="23171" spans="1:5" x14ac:dyDescent="0.25">
      <c r="A23171" t="s">
        <v>680</v>
      </c>
      <c r="B23171" t="s">
        <v>23857</v>
      </c>
      <c r="C23171" t="s">
        <v>23942</v>
      </c>
      <c r="D23171" t="s">
        <v>23948</v>
      </c>
      <c r="E23171" t="str">
        <f t="shared" ref="E23171:E23234" si="362">CONCATENATE("(","'",A23171,"'",",","'",B23171,"'",",","'",C23171,"'",",","'",D23171,"'",")",",")</f>
        <v>('WHYB','Thailand','f','55-64'),</v>
      </c>
    </row>
    <row r="23172" spans="1:5" x14ac:dyDescent="0.25">
      <c r="A23172" t="s">
        <v>679</v>
      </c>
      <c r="B23172" t="s">
        <v>23896</v>
      </c>
      <c r="C23172" t="s">
        <v>23942</v>
      </c>
      <c r="D23172" t="s">
        <v>23944</v>
      </c>
      <c r="E23172" t="str">
        <f t="shared" si="362"/>
        <v>('WhyBeNormal','Hong Kong','f','18-24'),</v>
      </c>
    </row>
    <row r="23173" spans="1:5" x14ac:dyDescent="0.25">
      <c r="A23173" t="s">
        <v>678</v>
      </c>
      <c r="B23173" t="s">
        <v>23855</v>
      </c>
      <c r="C23173" t="s">
        <v>23942</v>
      </c>
      <c r="D23173" t="s">
        <v>23945</v>
      </c>
      <c r="E23173" t="str">
        <f t="shared" si="362"/>
        <v>('whynot44','Brazil','f','25-34'),</v>
      </c>
    </row>
    <row r="23174" spans="1:5" x14ac:dyDescent="0.25">
      <c r="A23174" t="s">
        <v>677</v>
      </c>
      <c r="B23174" t="s">
        <v>23854</v>
      </c>
      <c r="C23174" t="s">
        <v>23942</v>
      </c>
      <c r="D23174" t="s">
        <v>23946</v>
      </c>
      <c r="E23174" t="str">
        <f t="shared" si="362"/>
        <v>('WIBeer','United States of America','f','35-44'),</v>
      </c>
    </row>
    <row r="23175" spans="1:5" x14ac:dyDescent="0.25">
      <c r="A23175" t="s">
        <v>676</v>
      </c>
      <c r="B23175" t="s">
        <v>23856</v>
      </c>
      <c r="C23175" t="s">
        <v>23942</v>
      </c>
      <c r="D23175" t="s">
        <v>23945</v>
      </c>
      <c r="E23175" t="str">
        <f t="shared" si="362"/>
        <v>('WIBeerGuy','Mexico','f','25-34'),</v>
      </c>
    </row>
    <row r="23176" spans="1:5" x14ac:dyDescent="0.25">
      <c r="A23176" t="s">
        <v>675</v>
      </c>
      <c r="B23176" t="s">
        <v>23873</v>
      </c>
      <c r="C23176" t="s">
        <v>23943</v>
      </c>
      <c r="D23176" t="s">
        <v>23945</v>
      </c>
      <c r="E23176" t="str">
        <f t="shared" si="362"/>
        <v>('WickedSluggy','Spain','m','25-34'),</v>
      </c>
    </row>
    <row r="23177" spans="1:5" x14ac:dyDescent="0.25">
      <c r="A23177" t="s">
        <v>674</v>
      </c>
      <c r="B23177" t="s">
        <v>23854</v>
      </c>
      <c r="C23177" t="s">
        <v>23942</v>
      </c>
      <c r="D23177" t="s">
        <v>23947</v>
      </c>
      <c r="E23177" t="str">
        <f t="shared" si="362"/>
        <v>('wide3345','United States of America','f','45-54'),</v>
      </c>
    </row>
    <row r="23178" spans="1:5" x14ac:dyDescent="0.25">
      <c r="A23178" t="s">
        <v>673</v>
      </c>
      <c r="B23178" t="s">
        <v>23862</v>
      </c>
      <c r="C23178" t="s">
        <v>23943</v>
      </c>
      <c r="D23178" t="s">
        <v>23945</v>
      </c>
      <c r="E23178" t="str">
        <f t="shared" si="362"/>
        <v>('widowmaker','United Kingdom','m','25-34'),</v>
      </c>
    </row>
    <row r="23179" spans="1:5" x14ac:dyDescent="0.25">
      <c r="A23179" t="s">
        <v>672</v>
      </c>
      <c r="B23179" t="s">
        <v>23871</v>
      </c>
      <c r="C23179" t="s">
        <v>23943</v>
      </c>
      <c r="D23179" t="s">
        <v>23945</v>
      </c>
      <c r="E23179" t="str">
        <f t="shared" si="362"/>
        <v>('wiesike','Taiwan','m','25-34'),</v>
      </c>
    </row>
    <row r="23180" spans="1:5" x14ac:dyDescent="0.25">
      <c r="A23180" t="s">
        <v>671</v>
      </c>
      <c r="B23180" t="s">
        <v>23856</v>
      </c>
      <c r="C23180" t="s">
        <v>23943</v>
      </c>
      <c r="D23180" t="s">
        <v>23944</v>
      </c>
      <c r="E23180" t="str">
        <f t="shared" si="362"/>
        <v>('Wiessmonkey','Mexico','m','18-24'),</v>
      </c>
    </row>
    <row r="23181" spans="1:5" x14ac:dyDescent="0.25">
      <c r="A23181" t="s">
        <v>670</v>
      </c>
      <c r="B23181" t="s">
        <v>23870</v>
      </c>
      <c r="C23181" t="s">
        <v>23942</v>
      </c>
      <c r="D23181" t="s">
        <v>23947</v>
      </c>
      <c r="E23181" t="str">
        <f t="shared" si="362"/>
        <v>('wifehatesthebike','Peru','f','45-54'),</v>
      </c>
    </row>
    <row r="23182" spans="1:5" x14ac:dyDescent="0.25">
      <c r="A23182" t="s">
        <v>669</v>
      </c>
      <c r="B23182" t="s">
        <v>23901</v>
      </c>
      <c r="C23182" t="s">
        <v>23942</v>
      </c>
      <c r="D23182" t="s">
        <v>23948</v>
      </c>
      <c r="E23182" t="str">
        <f t="shared" si="362"/>
        <v>('Wikipeteia','El Salvador','f','55-64'),</v>
      </c>
    </row>
    <row r="23183" spans="1:5" x14ac:dyDescent="0.25">
      <c r="A23183" t="s">
        <v>668</v>
      </c>
      <c r="B23183" t="s">
        <v>23854</v>
      </c>
      <c r="C23183" t="s">
        <v>23942</v>
      </c>
      <c r="D23183" t="s">
        <v>23945</v>
      </c>
      <c r="E23183" t="str">
        <f t="shared" si="362"/>
        <v>('wikk3d','United States of America','f','25-34'),</v>
      </c>
    </row>
    <row r="23184" spans="1:5" x14ac:dyDescent="0.25">
      <c r="A23184" t="s">
        <v>667</v>
      </c>
      <c r="B23184" t="s">
        <v>23881</v>
      </c>
      <c r="C23184" t="s">
        <v>23943</v>
      </c>
      <c r="D23184" t="s">
        <v>23945</v>
      </c>
      <c r="E23184" t="str">
        <f t="shared" si="362"/>
        <v>('wilbrew','South Korea','m','25-34'),</v>
      </c>
    </row>
    <row r="23185" spans="1:5" x14ac:dyDescent="0.25">
      <c r="A23185" t="s">
        <v>666</v>
      </c>
      <c r="B23185" t="s">
        <v>23888</v>
      </c>
      <c r="C23185" t="s">
        <v>23943</v>
      </c>
      <c r="D23185" t="s">
        <v>23945</v>
      </c>
      <c r="E23185" t="str">
        <f t="shared" si="362"/>
        <v>('Wilceaser','Netherlands','m','25-34'),</v>
      </c>
    </row>
    <row r="23186" spans="1:5" x14ac:dyDescent="0.25">
      <c r="A23186" t="s">
        <v>665</v>
      </c>
      <c r="B23186" t="s">
        <v>23856</v>
      </c>
      <c r="C23186" t="s">
        <v>23942</v>
      </c>
      <c r="D23186" t="s">
        <v>23946</v>
      </c>
      <c r="E23186" t="str">
        <f t="shared" si="362"/>
        <v>('wildboark','Mexico','f','35-44'),</v>
      </c>
    </row>
    <row r="23187" spans="1:5" x14ac:dyDescent="0.25">
      <c r="A23187" t="s">
        <v>664</v>
      </c>
      <c r="B23187" t="s">
        <v>23855</v>
      </c>
      <c r="C23187" t="s">
        <v>23943</v>
      </c>
      <c r="D23187" t="s">
        <v>23944</v>
      </c>
      <c r="E23187" t="str">
        <f t="shared" si="362"/>
        <v>('WildKarrde','Brazil','m','18-24'),</v>
      </c>
    </row>
    <row r="23188" spans="1:5" x14ac:dyDescent="0.25">
      <c r="A23188" t="s">
        <v>663</v>
      </c>
      <c r="B23188" t="s">
        <v>23869</v>
      </c>
      <c r="C23188" t="s">
        <v>23943</v>
      </c>
      <c r="D23188" t="s">
        <v>23944</v>
      </c>
      <c r="E23188" t="str">
        <f t="shared" si="362"/>
        <v>('Wildman','France','m','18-24'),</v>
      </c>
    </row>
    <row r="23189" spans="1:5" x14ac:dyDescent="0.25">
      <c r="A23189" t="s">
        <v>662</v>
      </c>
      <c r="B23189" t="s">
        <v>23910</v>
      </c>
      <c r="C23189" t="s">
        <v>23943</v>
      </c>
      <c r="D23189" t="s">
        <v>23946</v>
      </c>
      <c r="E23189" t="str">
        <f t="shared" si="362"/>
        <v>('Wildman23','Iraq','m','35-44'),</v>
      </c>
    </row>
    <row r="23190" spans="1:5" x14ac:dyDescent="0.25">
      <c r="A23190" t="s">
        <v>661</v>
      </c>
      <c r="B23190" t="s">
        <v>23868</v>
      </c>
      <c r="C23190" t="s">
        <v>23943</v>
      </c>
      <c r="D23190" t="s">
        <v>23944</v>
      </c>
      <c r="E23190" t="str">
        <f t="shared" si="362"/>
        <v>('WildMaverick1200','Australia','m','18-24'),</v>
      </c>
    </row>
    <row r="23191" spans="1:5" x14ac:dyDescent="0.25">
      <c r="A23191" t="s">
        <v>660</v>
      </c>
      <c r="B23191" t="s">
        <v>23869</v>
      </c>
      <c r="C23191" t="s">
        <v>23942</v>
      </c>
      <c r="D23191" t="s">
        <v>23944</v>
      </c>
      <c r="E23191" t="str">
        <f t="shared" si="362"/>
        <v>('WildRage','France','f','18-24'),</v>
      </c>
    </row>
    <row r="23192" spans="1:5" x14ac:dyDescent="0.25">
      <c r="A23192" t="s">
        <v>659</v>
      </c>
      <c r="B23192" t="s">
        <v>23856</v>
      </c>
      <c r="C23192" t="s">
        <v>23943</v>
      </c>
      <c r="D23192" t="s">
        <v>23947</v>
      </c>
      <c r="E23192" t="str">
        <f t="shared" si="362"/>
        <v>('wildsailorwolf','Mexico','m','45-54'),</v>
      </c>
    </row>
    <row r="23193" spans="1:5" x14ac:dyDescent="0.25">
      <c r="A23193" t="s">
        <v>658</v>
      </c>
      <c r="B23193" t="s">
        <v>23859</v>
      </c>
      <c r="C23193" t="s">
        <v>23943</v>
      </c>
      <c r="D23193" t="s">
        <v>23947</v>
      </c>
      <c r="E23193" t="str">
        <f t="shared" si="362"/>
        <v>('WildTurkey','India','m','45-54'),</v>
      </c>
    </row>
    <row r="23194" spans="1:5" x14ac:dyDescent="0.25">
      <c r="A23194" t="s">
        <v>657</v>
      </c>
      <c r="B23194" t="s">
        <v>23864</v>
      </c>
      <c r="C23194" t="s">
        <v>23943</v>
      </c>
      <c r="D23194" t="s">
        <v>23947</v>
      </c>
      <c r="E23194" t="str">
        <f t="shared" si="362"/>
        <v>('wildvikes','Indonesia','m','45-54'),</v>
      </c>
    </row>
    <row r="23195" spans="1:5" x14ac:dyDescent="0.25">
      <c r="A23195" t="s">
        <v>656</v>
      </c>
      <c r="B23195" t="s">
        <v>23877</v>
      </c>
      <c r="C23195" t="s">
        <v>23943</v>
      </c>
      <c r="D23195" t="s">
        <v>23945</v>
      </c>
      <c r="E23195" t="str">
        <f t="shared" si="362"/>
        <v>('wileycount','Chile','m','25-34'),</v>
      </c>
    </row>
    <row r="23196" spans="1:5" x14ac:dyDescent="0.25">
      <c r="A23196" t="s">
        <v>655</v>
      </c>
      <c r="B23196" t="s">
        <v>23854</v>
      </c>
      <c r="C23196" t="s">
        <v>23943</v>
      </c>
      <c r="D23196" t="s">
        <v>23945</v>
      </c>
      <c r="E23196" t="str">
        <f t="shared" si="362"/>
        <v>('wilkowski','United States of America','m','25-34'),</v>
      </c>
    </row>
    <row r="23197" spans="1:5" x14ac:dyDescent="0.25">
      <c r="A23197" t="s">
        <v>654</v>
      </c>
      <c r="B23197" t="s">
        <v>23855</v>
      </c>
      <c r="C23197" t="s">
        <v>23942</v>
      </c>
      <c r="D23197" t="s">
        <v>23944</v>
      </c>
      <c r="E23197" t="str">
        <f t="shared" si="362"/>
        <v>('Wilkster','Brazil','f','18-24'),</v>
      </c>
    </row>
    <row r="23198" spans="1:5" x14ac:dyDescent="0.25">
      <c r="A23198" t="s">
        <v>653</v>
      </c>
      <c r="B23198" t="s">
        <v>23854</v>
      </c>
      <c r="C23198" t="s">
        <v>23942</v>
      </c>
      <c r="D23198" t="s">
        <v>23944</v>
      </c>
      <c r="E23198" t="str">
        <f t="shared" si="362"/>
        <v>('will4240','United States of America','f','18-24'),</v>
      </c>
    </row>
    <row r="23199" spans="1:5" x14ac:dyDescent="0.25">
      <c r="A23199" t="s">
        <v>652</v>
      </c>
      <c r="B23199" t="s">
        <v>23873</v>
      </c>
      <c r="C23199" t="s">
        <v>23943</v>
      </c>
      <c r="D23199" t="s">
        <v>23946</v>
      </c>
      <c r="E23199" t="str">
        <f t="shared" si="362"/>
        <v>('Will46andbrew','Spain','m','35-44'),</v>
      </c>
    </row>
    <row r="23200" spans="1:5" x14ac:dyDescent="0.25">
      <c r="A23200" t="s">
        <v>651</v>
      </c>
      <c r="B23200" t="s">
        <v>23854</v>
      </c>
      <c r="C23200" t="s">
        <v>23943</v>
      </c>
      <c r="D23200" t="s">
        <v>23945</v>
      </c>
      <c r="E23200" t="str">
        <f t="shared" si="362"/>
        <v>('willabys','United States of America','m','25-34'),</v>
      </c>
    </row>
    <row r="23201" spans="1:5" x14ac:dyDescent="0.25">
      <c r="A23201" t="s">
        <v>650</v>
      </c>
      <c r="B23201" t="s">
        <v>23862</v>
      </c>
      <c r="C23201" t="s">
        <v>23943</v>
      </c>
      <c r="D23201" t="s">
        <v>23947</v>
      </c>
      <c r="E23201" t="str">
        <f t="shared" si="362"/>
        <v>('Willamette','United Kingdom','m','45-54'),</v>
      </c>
    </row>
    <row r="23202" spans="1:5" x14ac:dyDescent="0.25">
      <c r="A23202" t="s">
        <v>649</v>
      </c>
      <c r="B23202" t="s">
        <v>23875</v>
      </c>
      <c r="C23202" t="s">
        <v>23943</v>
      </c>
      <c r="D23202" t="s">
        <v>23945</v>
      </c>
      <c r="E23202" t="str">
        <f t="shared" si="362"/>
        <v>('willb','South Africa','m','25-34'),</v>
      </c>
    </row>
    <row r="23203" spans="1:5" x14ac:dyDescent="0.25">
      <c r="A23203" t="s">
        <v>648</v>
      </c>
      <c r="B23203" t="s">
        <v>23864</v>
      </c>
      <c r="C23203" t="s">
        <v>23943</v>
      </c>
      <c r="D23203" t="s">
        <v>23944</v>
      </c>
      <c r="E23203" t="str">
        <f t="shared" si="362"/>
        <v>('willbarrett','Indonesia','m','18-24'),</v>
      </c>
    </row>
    <row r="23204" spans="1:5" x14ac:dyDescent="0.25">
      <c r="A23204" t="s">
        <v>647</v>
      </c>
      <c r="B23204" t="s">
        <v>23855</v>
      </c>
      <c r="C23204" t="s">
        <v>23943</v>
      </c>
      <c r="D23204" t="s">
        <v>23944</v>
      </c>
      <c r="E23204" t="str">
        <f t="shared" si="362"/>
        <v>('willc11','Brazil','m','18-24'),</v>
      </c>
    </row>
    <row r="23205" spans="1:5" x14ac:dyDescent="0.25">
      <c r="A23205" t="s">
        <v>646</v>
      </c>
      <c r="B23205" t="s">
        <v>23890</v>
      </c>
      <c r="C23205" t="s">
        <v>23942</v>
      </c>
      <c r="D23205" t="s">
        <v>23947</v>
      </c>
      <c r="E23205" t="str">
        <f t="shared" si="362"/>
        <v>('WillCarrera','Hungary','f','45-54'),</v>
      </c>
    </row>
    <row r="23206" spans="1:5" x14ac:dyDescent="0.25">
      <c r="A23206" t="s">
        <v>645</v>
      </c>
      <c r="B23206" t="s">
        <v>23878</v>
      </c>
      <c r="C23206" t="s">
        <v>23942</v>
      </c>
      <c r="D23206" t="s">
        <v>23946</v>
      </c>
      <c r="E23206" t="str">
        <f t="shared" si="362"/>
        <v>('WillClark','Poland','f','35-44'),</v>
      </c>
    </row>
    <row r="23207" spans="1:5" x14ac:dyDescent="0.25">
      <c r="A23207" t="s">
        <v>644</v>
      </c>
      <c r="B23207" t="s">
        <v>23915</v>
      </c>
      <c r="C23207" t="s">
        <v>23942</v>
      </c>
      <c r="D23207" t="s">
        <v>23946</v>
      </c>
      <c r="E23207" t="str">
        <f t="shared" si="362"/>
        <v>('Willclark1','Tunisia','f','35-44'),</v>
      </c>
    </row>
    <row r="23208" spans="1:5" x14ac:dyDescent="0.25">
      <c r="A23208" t="s">
        <v>643</v>
      </c>
      <c r="B23208" t="s">
        <v>23855</v>
      </c>
      <c r="C23208" t="s">
        <v>23942</v>
      </c>
      <c r="D23208" t="s">
        <v>23947</v>
      </c>
      <c r="E23208" t="str">
        <f t="shared" si="362"/>
        <v>('willdraper','Brazil','f','45-54'),</v>
      </c>
    </row>
    <row r="23209" spans="1:5" x14ac:dyDescent="0.25">
      <c r="A23209" t="s">
        <v>642</v>
      </c>
      <c r="B23209" t="s">
        <v>23888</v>
      </c>
      <c r="C23209" t="s">
        <v>23942</v>
      </c>
      <c r="D23209" t="s">
        <v>23947</v>
      </c>
      <c r="E23209" t="str">
        <f t="shared" si="362"/>
        <v>('willer','Netherlands','f','45-54'),</v>
      </c>
    </row>
    <row r="23210" spans="1:5" x14ac:dyDescent="0.25">
      <c r="A23210" t="s">
        <v>641</v>
      </c>
      <c r="B23210" t="s">
        <v>23870</v>
      </c>
      <c r="C23210" t="s">
        <v>23943</v>
      </c>
      <c r="D23210" t="s">
        <v>23944</v>
      </c>
      <c r="E23210" t="str">
        <f t="shared" si="362"/>
        <v>('willeyone22','Peru','m','18-24'),</v>
      </c>
    </row>
    <row r="23211" spans="1:5" x14ac:dyDescent="0.25">
      <c r="A23211" t="s">
        <v>640</v>
      </c>
      <c r="B23211" t="s">
        <v>23854</v>
      </c>
      <c r="C23211" t="s">
        <v>23942</v>
      </c>
      <c r="D23211" t="s">
        <v>23946</v>
      </c>
      <c r="E23211" t="str">
        <f t="shared" si="362"/>
        <v>('willgro','United States of America','f','35-44'),</v>
      </c>
    </row>
    <row r="23212" spans="1:5" x14ac:dyDescent="0.25">
      <c r="A23212" t="s">
        <v>639</v>
      </c>
      <c r="B23212" t="s">
        <v>23856</v>
      </c>
      <c r="C23212" t="s">
        <v>23943</v>
      </c>
      <c r="D23212" t="s">
        <v>23944</v>
      </c>
      <c r="E23212" t="str">
        <f t="shared" si="362"/>
        <v>('willheel','Mexico','m','18-24'),</v>
      </c>
    </row>
    <row r="23213" spans="1:5" x14ac:dyDescent="0.25">
      <c r="A23213" t="s">
        <v>638</v>
      </c>
      <c r="B23213" t="s">
        <v>23855</v>
      </c>
      <c r="C23213" t="s">
        <v>23943</v>
      </c>
      <c r="D23213" t="s">
        <v>23944</v>
      </c>
      <c r="E23213" t="str">
        <f t="shared" si="362"/>
        <v>('william5586','Brazil','m','18-24'),</v>
      </c>
    </row>
    <row r="23214" spans="1:5" x14ac:dyDescent="0.25">
      <c r="A23214" t="s">
        <v>637</v>
      </c>
      <c r="B23214" t="s">
        <v>23860</v>
      </c>
      <c r="C23214" t="s">
        <v>23942</v>
      </c>
      <c r="D23214" t="s">
        <v>23945</v>
      </c>
      <c r="E23214" t="str">
        <f t="shared" si="362"/>
        <v>('williambarret','Argentina','f','25-34'),</v>
      </c>
    </row>
    <row r="23215" spans="1:5" x14ac:dyDescent="0.25">
      <c r="A23215" t="s">
        <v>636</v>
      </c>
      <c r="B23215" t="s">
        <v>23872</v>
      </c>
      <c r="C23215" t="s">
        <v>23942</v>
      </c>
      <c r="D23215" t="s">
        <v>23948</v>
      </c>
      <c r="E23215" t="str">
        <f t="shared" si="362"/>
        <v>('WilliamD','Myanmar','f','55-64'),</v>
      </c>
    </row>
    <row r="23216" spans="1:5" x14ac:dyDescent="0.25">
      <c r="A23216" t="s">
        <v>635</v>
      </c>
      <c r="B23216" t="s">
        <v>23857</v>
      </c>
      <c r="C23216" t="s">
        <v>23942</v>
      </c>
      <c r="D23216" t="s">
        <v>23945</v>
      </c>
      <c r="E23216" t="str">
        <f t="shared" si="362"/>
        <v>('WilliamDeFronzo','Thailand','f','25-34'),</v>
      </c>
    </row>
    <row r="23217" spans="1:5" x14ac:dyDescent="0.25">
      <c r="A23217" t="s">
        <v>634</v>
      </c>
      <c r="B23217" t="s">
        <v>23861</v>
      </c>
      <c r="C23217" t="s">
        <v>23943</v>
      </c>
      <c r="D23217" t="s">
        <v>23949</v>
      </c>
      <c r="E23217" t="str">
        <f t="shared" si="362"/>
        <v>('williamherbert','Philippines','m','65+'),</v>
      </c>
    </row>
    <row r="23218" spans="1:5" x14ac:dyDescent="0.25">
      <c r="A23218" t="s">
        <v>633</v>
      </c>
      <c r="B23218" t="s">
        <v>23856</v>
      </c>
      <c r="C23218" t="s">
        <v>23943</v>
      </c>
      <c r="D23218" t="s">
        <v>23945</v>
      </c>
      <c r="E23218" t="str">
        <f t="shared" si="362"/>
        <v>('WilliamLee','Mexico','m','25-34'),</v>
      </c>
    </row>
    <row r="23219" spans="1:5" x14ac:dyDescent="0.25">
      <c r="A23219" t="s">
        <v>632</v>
      </c>
      <c r="B23219" t="s">
        <v>23863</v>
      </c>
      <c r="C23219" t="s">
        <v>23942</v>
      </c>
      <c r="D23219" t="s">
        <v>23944</v>
      </c>
      <c r="E23219" t="str">
        <f t="shared" si="362"/>
        <v>('WilliamLious','Italy','f','18-24'),</v>
      </c>
    </row>
    <row r="23220" spans="1:5" x14ac:dyDescent="0.25">
      <c r="A23220" t="s">
        <v>631</v>
      </c>
      <c r="B23220" t="s">
        <v>23887</v>
      </c>
      <c r="C23220" t="s">
        <v>23943</v>
      </c>
      <c r="D23220" t="s">
        <v>23946</v>
      </c>
      <c r="E23220" t="str">
        <f t="shared" si="362"/>
        <v>('WilliamPhilaPa','Egypt','m','35-44'),</v>
      </c>
    </row>
    <row r="23221" spans="1:5" x14ac:dyDescent="0.25">
      <c r="A23221" t="s">
        <v>630</v>
      </c>
      <c r="B23221" t="s">
        <v>23915</v>
      </c>
      <c r="C23221" t="s">
        <v>23943</v>
      </c>
      <c r="D23221" t="s">
        <v>23945</v>
      </c>
      <c r="E23221" t="str">
        <f t="shared" si="362"/>
        <v>('williamt','Tunisia','m','25-34'),</v>
      </c>
    </row>
    <row r="23222" spans="1:5" x14ac:dyDescent="0.25">
      <c r="A23222" t="s">
        <v>629</v>
      </c>
      <c r="B23222" t="s">
        <v>23854</v>
      </c>
      <c r="C23222" t="s">
        <v>23942</v>
      </c>
      <c r="D23222" t="s">
        <v>23946</v>
      </c>
      <c r="E23222" t="str">
        <f t="shared" si="362"/>
        <v>('Willibomb','United States of America','f','35-44'),</v>
      </c>
    </row>
    <row r="23223" spans="1:5" x14ac:dyDescent="0.25">
      <c r="A23223" t="s">
        <v>628</v>
      </c>
      <c r="B23223" t="s">
        <v>23925</v>
      </c>
      <c r="C23223" t="s">
        <v>23943</v>
      </c>
      <c r="D23223" t="s">
        <v>23946</v>
      </c>
      <c r="E23223" t="str">
        <f t="shared" si="362"/>
        <v>('WillieMoe','Pakistan','m','35-44'),</v>
      </c>
    </row>
    <row r="23224" spans="1:5" x14ac:dyDescent="0.25">
      <c r="A23224" t="s">
        <v>627</v>
      </c>
      <c r="B23224" t="s">
        <v>23869</v>
      </c>
      <c r="C23224" t="s">
        <v>23942</v>
      </c>
      <c r="D23224" t="s">
        <v>23946</v>
      </c>
      <c r="E23224" t="str">
        <f t="shared" si="362"/>
        <v>('williepep','France','f','35-44'),</v>
      </c>
    </row>
    <row r="23225" spans="1:5" x14ac:dyDescent="0.25">
      <c r="A23225" t="s">
        <v>626</v>
      </c>
      <c r="B23225" t="s">
        <v>23861</v>
      </c>
      <c r="C23225" t="s">
        <v>23943</v>
      </c>
      <c r="D23225" t="s">
        <v>23945</v>
      </c>
      <c r="E23225" t="str">
        <f t="shared" si="362"/>
        <v>('williestile','Philippines','m','25-34'),</v>
      </c>
    </row>
    <row r="23226" spans="1:5" x14ac:dyDescent="0.25">
      <c r="A23226" t="s">
        <v>625</v>
      </c>
      <c r="B23226" t="s">
        <v>23929</v>
      </c>
      <c r="C23226" t="s">
        <v>23942</v>
      </c>
      <c r="D23226" t="s">
        <v>23948</v>
      </c>
      <c r="E23226" t="str">
        <f t="shared" si="362"/>
        <v>('willjansen','Ghana','f','55-64'),</v>
      </c>
    </row>
    <row r="23227" spans="1:5" x14ac:dyDescent="0.25">
      <c r="A23227" t="s">
        <v>624</v>
      </c>
      <c r="B23227" t="s">
        <v>23871</v>
      </c>
      <c r="C23227" t="s">
        <v>23943</v>
      </c>
      <c r="D23227" t="s">
        <v>23946</v>
      </c>
      <c r="E23227" t="str">
        <f t="shared" si="362"/>
        <v>('willjschmidt','Taiwan','m','35-44'),</v>
      </c>
    </row>
    <row r="23228" spans="1:5" x14ac:dyDescent="0.25">
      <c r="A23228" t="s">
        <v>623</v>
      </c>
      <c r="B23228" t="s">
        <v>23861</v>
      </c>
      <c r="C23228" t="s">
        <v>23942</v>
      </c>
      <c r="D23228" t="s">
        <v>23947</v>
      </c>
      <c r="E23228" t="str">
        <f t="shared" si="362"/>
        <v>('Willlong8','Philippines','f','45-54'),</v>
      </c>
    </row>
    <row r="23229" spans="1:5" x14ac:dyDescent="0.25">
      <c r="A23229" t="s">
        <v>622</v>
      </c>
      <c r="B23229" t="s">
        <v>23857</v>
      </c>
      <c r="C23229" t="s">
        <v>23943</v>
      </c>
      <c r="D23229" t="s">
        <v>23945</v>
      </c>
      <c r="E23229" t="str">
        <f t="shared" si="362"/>
        <v>('willmc','Thailand','m','25-34'),</v>
      </c>
    </row>
    <row r="23230" spans="1:5" x14ac:dyDescent="0.25">
      <c r="A23230" t="s">
        <v>621</v>
      </c>
      <c r="B23230" t="s">
        <v>23868</v>
      </c>
      <c r="C23230" t="s">
        <v>23943</v>
      </c>
      <c r="D23230" t="s">
        <v>23945</v>
      </c>
      <c r="E23230" t="str">
        <f t="shared" si="362"/>
        <v>('willPS21','Australia','m','25-34'),</v>
      </c>
    </row>
    <row r="23231" spans="1:5" x14ac:dyDescent="0.25">
      <c r="A23231" t="s">
        <v>620</v>
      </c>
      <c r="B23231" t="s">
        <v>23868</v>
      </c>
      <c r="C23231" t="s">
        <v>23943</v>
      </c>
      <c r="D23231" t="s">
        <v>23944</v>
      </c>
      <c r="E23231" t="str">
        <f t="shared" si="362"/>
        <v>('willrnav','Australia','m','18-24'),</v>
      </c>
    </row>
    <row r="23232" spans="1:5" x14ac:dyDescent="0.25">
      <c r="A23232" t="s">
        <v>619</v>
      </c>
      <c r="B23232" t="s">
        <v>23858</v>
      </c>
      <c r="C23232" t="s">
        <v>23942</v>
      </c>
      <c r="D23232" t="s">
        <v>23945</v>
      </c>
      <c r="E23232" t="str">
        <f t="shared" si="362"/>
        <v>('willseph','Vietnam','f','25-34'),</v>
      </c>
    </row>
    <row r="23233" spans="1:5" x14ac:dyDescent="0.25">
      <c r="A23233" t="s">
        <v>618</v>
      </c>
      <c r="B23233" t="s">
        <v>23865</v>
      </c>
      <c r="C23233" t="s">
        <v>23942</v>
      </c>
      <c r="D23233" t="s">
        <v>23944</v>
      </c>
      <c r="E23233" t="str">
        <f t="shared" si="362"/>
        <v>('willsinwell','Colombia','f','18-24'),</v>
      </c>
    </row>
    <row r="23234" spans="1:5" x14ac:dyDescent="0.25">
      <c r="A23234" t="s">
        <v>617</v>
      </c>
      <c r="B23234" t="s">
        <v>23855</v>
      </c>
      <c r="C23234" t="s">
        <v>23942</v>
      </c>
      <c r="D23234" t="s">
        <v>23945</v>
      </c>
      <c r="E23234" t="str">
        <f t="shared" si="362"/>
        <v>('willyc','Brazil','f','25-34'),</v>
      </c>
    </row>
    <row r="23235" spans="1:5" x14ac:dyDescent="0.25">
      <c r="A23235" t="s">
        <v>616</v>
      </c>
      <c r="B23235" t="s">
        <v>23856</v>
      </c>
      <c r="C23235" t="s">
        <v>23943</v>
      </c>
      <c r="D23235" t="s">
        <v>23945</v>
      </c>
      <c r="E23235" t="str">
        <f t="shared" ref="E23235:E23298" si="363">CONCATENATE("(","'",A23235,"'",",","'",B23235,"'",",","'",C23235,"'",",","'",D23235,"'",")",",")</f>
        <v>('willysjeep134','Mexico','m','25-34'),</v>
      </c>
    </row>
    <row r="23236" spans="1:5" x14ac:dyDescent="0.25">
      <c r="A23236" t="s">
        <v>615</v>
      </c>
      <c r="B23236" t="s">
        <v>23854</v>
      </c>
      <c r="C23236" t="s">
        <v>23943</v>
      </c>
      <c r="D23236" t="s">
        <v>23945</v>
      </c>
      <c r="E23236" t="str">
        <f t="shared" si="363"/>
        <v>('willyumlong','United States of America','m','25-34'),</v>
      </c>
    </row>
    <row r="23237" spans="1:5" x14ac:dyDescent="0.25">
      <c r="A23237" t="s">
        <v>614</v>
      </c>
      <c r="B23237" t="s">
        <v>23865</v>
      </c>
      <c r="C23237" t="s">
        <v>23943</v>
      </c>
      <c r="D23237" t="s">
        <v>23946</v>
      </c>
      <c r="E23237" t="str">
        <f t="shared" si="363"/>
        <v>('willyvt','Colombia','m','35-44'),</v>
      </c>
    </row>
    <row r="23238" spans="1:5" x14ac:dyDescent="0.25">
      <c r="A23238" t="s">
        <v>613</v>
      </c>
      <c r="B23238" t="s">
        <v>23863</v>
      </c>
      <c r="C23238" t="s">
        <v>23942</v>
      </c>
      <c r="D23238" t="s">
        <v>23944</v>
      </c>
      <c r="E23238" t="str">
        <f t="shared" si="363"/>
        <v>('wilofevil','Italy','f','18-24'),</v>
      </c>
    </row>
    <row r="23239" spans="1:5" x14ac:dyDescent="0.25">
      <c r="A23239" t="s">
        <v>612</v>
      </c>
      <c r="B23239" t="s">
        <v>23858</v>
      </c>
      <c r="C23239" t="s">
        <v>23943</v>
      </c>
      <c r="D23239" t="s">
        <v>23945</v>
      </c>
      <c r="E23239" t="str">
        <f t="shared" si="363"/>
        <v>('Wilson27','Vietnam','m','25-34'),</v>
      </c>
    </row>
    <row r="23240" spans="1:5" x14ac:dyDescent="0.25">
      <c r="A23240" t="s">
        <v>611</v>
      </c>
      <c r="B23240" t="s">
        <v>23865</v>
      </c>
      <c r="C23240" t="s">
        <v>23942</v>
      </c>
      <c r="D23240" t="s">
        <v>23947</v>
      </c>
      <c r="E23240" t="str">
        <f t="shared" si="363"/>
        <v>('wilwfu','Colombia','f','45-54'),</v>
      </c>
    </row>
    <row r="23241" spans="1:5" x14ac:dyDescent="0.25">
      <c r="A23241" t="s">
        <v>610</v>
      </c>
      <c r="B23241" t="s">
        <v>23858</v>
      </c>
      <c r="C23241" t="s">
        <v>23942</v>
      </c>
      <c r="D23241" t="s">
        <v>23945</v>
      </c>
      <c r="E23241" t="str">
        <f t="shared" si="363"/>
        <v>('WIMBENS','Vietnam','f','25-34'),</v>
      </c>
    </row>
    <row r="23242" spans="1:5" x14ac:dyDescent="0.25">
      <c r="A23242" t="s">
        <v>609</v>
      </c>
      <c r="B23242" t="s">
        <v>23878</v>
      </c>
      <c r="C23242" t="s">
        <v>23942</v>
      </c>
      <c r="D23242" t="s">
        <v>23944</v>
      </c>
      <c r="E23242" t="str">
        <f t="shared" si="363"/>
        <v>('wimpasaurus','Poland','f','18-24'),</v>
      </c>
    </row>
    <row r="23243" spans="1:5" x14ac:dyDescent="0.25">
      <c r="A23243" t="s">
        <v>608</v>
      </c>
      <c r="B23243" t="s">
        <v>23860</v>
      </c>
      <c r="C23243" t="s">
        <v>23943</v>
      </c>
      <c r="D23243" t="s">
        <v>23947</v>
      </c>
      <c r="E23243" t="str">
        <f t="shared" si="363"/>
        <v>('Windigo','Argentina','m','45-54'),</v>
      </c>
    </row>
    <row r="23244" spans="1:5" x14ac:dyDescent="0.25">
      <c r="A23244" t="s">
        <v>607</v>
      </c>
      <c r="B23244" t="s">
        <v>23909</v>
      </c>
      <c r="C23244" t="s">
        <v>23942</v>
      </c>
      <c r="D23244" t="s">
        <v>23945</v>
      </c>
      <c r="E23244" t="str">
        <f t="shared" si="363"/>
        <v>('windigo32','Paraguay','f','25-34'),</v>
      </c>
    </row>
    <row r="23245" spans="1:5" x14ac:dyDescent="0.25">
      <c r="A23245" t="s">
        <v>606</v>
      </c>
      <c r="B23245" t="s">
        <v>23876</v>
      </c>
      <c r="C23245" t="s">
        <v>23943</v>
      </c>
      <c r="D23245" t="s">
        <v>23944</v>
      </c>
      <c r="E23245" t="str">
        <f t="shared" si="363"/>
        <v>('Windigstadt','Malaysia','m','18-24'),</v>
      </c>
    </row>
    <row r="23246" spans="1:5" x14ac:dyDescent="0.25">
      <c r="A23246" t="s">
        <v>605</v>
      </c>
      <c r="B23246" t="s">
        <v>23856</v>
      </c>
      <c r="C23246" t="s">
        <v>23942</v>
      </c>
      <c r="D23246" t="s">
        <v>23947</v>
      </c>
      <c r="E23246" t="str">
        <f t="shared" si="363"/>
        <v>('windypete','Mexico','f','45-54'),</v>
      </c>
    </row>
    <row r="23247" spans="1:5" x14ac:dyDescent="0.25">
      <c r="A23247" t="s">
        <v>604</v>
      </c>
      <c r="B23247" t="s">
        <v>23855</v>
      </c>
      <c r="C23247" t="s">
        <v>23942</v>
      </c>
      <c r="D23247" t="s">
        <v>23945</v>
      </c>
      <c r="E23247" t="str">
        <f t="shared" si="363"/>
        <v>('WindyW','Brazil','f','25-34'),</v>
      </c>
    </row>
    <row r="23248" spans="1:5" x14ac:dyDescent="0.25">
      <c r="A23248" t="s">
        <v>603</v>
      </c>
      <c r="B23248" t="s">
        <v>23864</v>
      </c>
      <c r="C23248" t="s">
        <v>23942</v>
      </c>
      <c r="D23248" t="s">
        <v>23947</v>
      </c>
      <c r="E23248" t="str">
        <f t="shared" si="363"/>
        <v>('winegourmet76','Indonesia','f','45-54'),</v>
      </c>
    </row>
    <row r="23249" spans="1:5" x14ac:dyDescent="0.25">
      <c r="A23249" t="s">
        <v>602</v>
      </c>
      <c r="B23249" t="s">
        <v>23862</v>
      </c>
      <c r="C23249" t="s">
        <v>23943</v>
      </c>
      <c r="D23249" t="s">
        <v>23947</v>
      </c>
      <c r="E23249" t="str">
        <f t="shared" si="363"/>
        <v>('wineguybill','United Kingdom','m','45-54'),</v>
      </c>
    </row>
    <row r="23250" spans="1:5" x14ac:dyDescent="0.25">
      <c r="A23250" t="s">
        <v>601</v>
      </c>
      <c r="B23250" t="s">
        <v>23872</v>
      </c>
      <c r="C23250" t="s">
        <v>23943</v>
      </c>
      <c r="D23250" t="s">
        <v>23945</v>
      </c>
      <c r="E23250" t="str">
        <f t="shared" si="363"/>
        <v>('wineman77','Myanmar','m','25-34'),</v>
      </c>
    </row>
    <row r="23251" spans="1:5" x14ac:dyDescent="0.25">
      <c r="A23251" t="s">
        <v>600</v>
      </c>
      <c r="B23251" t="s">
        <v>23854</v>
      </c>
      <c r="C23251" t="s">
        <v>23942</v>
      </c>
      <c r="D23251" t="s">
        <v>23946</v>
      </c>
      <c r="E23251" t="str">
        <f t="shared" si="363"/>
        <v>('winetrdr','United States of America','f','35-44'),</v>
      </c>
    </row>
    <row r="23252" spans="1:5" x14ac:dyDescent="0.25">
      <c r="A23252" t="s">
        <v>599</v>
      </c>
      <c r="B23252" t="s">
        <v>23854</v>
      </c>
      <c r="C23252" t="s">
        <v>23942</v>
      </c>
      <c r="D23252" t="s">
        <v>23946</v>
      </c>
      <c r="E23252" t="str">
        <f t="shared" si="363"/>
        <v>('wingedeel','United States of America','f','35-44'),</v>
      </c>
    </row>
    <row r="23253" spans="1:5" x14ac:dyDescent="0.25">
      <c r="A23253" t="s">
        <v>598</v>
      </c>
      <c r="B23253" t="s">
        <v>23855</v>
      </c>
      <c r="C23253" t="s">
        <v>23943</v>
      </c>
      <c r="D23253" t="s">
        <v>23945</v>
      </c>
      <c r="E23253" t="str">
        <f t="shared" si="363"/>
        <v>('wingfwd','Brazil','m','25-34'),</v>
      </c>
    </row>
    <row r="23254" spans="1:5" x14ac:dyDescent="0.25">
      <c r="A23254" t="s">
        <v>597</v>
      </c>
      <c r="B23254" t="s">
        <v>23860</v>
      </c>
      <c r="C23254" t="s">
        <v>23943</v>
      </c>
      <c r="D23254" t="s">
        <v>23946</v>
      </c>
      <c r="E23254" t="str">
        <f t="shared" si="363"/>
        <v>('wingman14','Argentina','m','35-44'),</v>
      </c>
    </row>
    <row r="23255" spans="1:5" x14ac:dyDescent="0.25">
      <c r="A23255" t="s">
        <v>596</v>
      </c>
      <c r="B23255" t="s">
        <v>23859</v>
      </c>
      <c r="C23255" t="s">
        <v>23942</v>
      </c>
      <c r="D23255" t="s">
        <v>23945</v>
      </c>
      <c r="E23255" t="str">
        <f t="shared" si="363"/>
        <v>('Wingman65','India','f','25-34'),</v>
      </c>
    </row>
    <row r="23256" spans="1:5" x14ac:dyDescent="0.25">
      <c r="A23256" t="s">
        <v>595</v>
      </c>
      <c r="B23256" t="s">
        <v>23854</v>
      </c>
      <c r="C23256" t="s">
        <v>23942</v>
      </c>
      <c r="D23256" t="s">
        <v>23946</v>
      </c>
      <c r="E23256" t="str">
        <f t="shared" si="363"/>
        <v>('wingnutter','United States of America','f','35-44'),</v>
      </c>
    </row>
    <row r="23257" spans="1:5" x14ac:dyDescent="0.25">
      <c r="A23257" t="s">
        <v>594</v>
      </c>
      <c r="B23257" t="s">
        <v>23854</v>
      </c>
      <c r="C23257" t="s">
        <v>23942</v>
      </c>
      <c r="D23257" t="s">
        <v>23945</v>
      </c>
      <c r="E23257" t="str">
        <f t="shared" si="363"/>
        <v>('winky13','United States of America','f','25-34'),</v>
      </c>
    </row>
    <row r="23258" spans="1:5" x14ac:dyDescent="0.25">
      <c r="A23258" t="s">
        <v>593</v>
      </c>
      <c r="B23258" t="s">
        <v>23855</v>
      </c>
      <c r="C23258" t="s">
        <v>23942</v>
      </c>
      <c r="D23258" t="s">
        <v>23945</v>
      </c>
      <c r="E23258" t="str">
        <f t="shared" si="363"/>
        <v>('wino47','Brazil','f','25-34'),</v>
      </c>
    </row>
    <row r="23259" spans="1:5" x14ac:dyDescent="0.25">
      <c r="A23259" t="s">
        <v>592</v>
      </c>
      <c r="B23259" t="s">
        <v>23894</v>
      </c>
      <c r="C23259" t="s">
        <v>23943</v>
      </c>
      <c r="D23259" t="s">
        <v>23944</v>
      </c>
      <c r="E23259" t="str">
        <f t="shared" si="363"/>
        <v>('winomark','Bolivia','m','18-24'),</v>
      </c>
    </row>
    <row r="23260" spans="1:5" x14ac:dyDescent="0.25">
      <c r="A23260" t="s">
        <v>591</v>
      </c>
      <c r="B23260" t="s">
        <v>23871</v>
      </c>
      <c r="C23260" t="s">
        <v>23942</v>
      </c>
      <c r="D23260" t="s">
        <v>23946</v>
      </c>
      <c r="E23260" t="str">
        <f t="shared" si="363"/>
        <v>('winpig3','Taiwan','f','35-44'),</v>
      </c>
    </row>
    <row r="23261" spans="1:5" x14ac:dyDescent="0.25">
      <c r="A23261" t="s">
        <v>590</v>
      </c>
      <c r="B23261" t="s">
        <v>23859</v>
      </c>
      <c r="C23261" t="s">
        <v>23942</v>
      </c>
      <c r="D23261" t="s">
        <v>23949</v>
      </c>
      <c r="E23261" t="str">
        <f t="shared" si="363"/>
        <v>('WinstonSmith','India','f','65+'),</v>
      </c>
    </row>
    <row r="23262" spans="1:5" x14ac:dyDescent="0.25">
      <c r="A23262" t="s">
        <v>589</v>
      </c>
      <c r="B23262" t="s">
        <v>23854</v>
      </c>
      <c r="C23262" t="s">
        <v>23943</v>
      </c>
      <c r="D23262" t="s">
        <v>23944</v>
      </c>
      <c r="E23262" t="str">
        <f t="shared" si="363"/>
        <v>('Winter','United States of America','m','18-24'),</v>
      </c>
    </row>
    <row r="23263" spans="1:5" x14ac:dyDescent="0.25">
      <c r="A23263" t="s">
        <v>588</v>
      </c>
      <c r="B23263" t="s">
        <v>23855</v>
      </c>
      <c r="C23263" t="s">
        <v>23942</v>
      </c>
      <c r="D23263" t="s">
        <v>23948</v>
      </c>
      <c r="E23263" t="str">
        <f t="shared" si="363"/>
        <v>('winterlight','Brazil','f','55-64'),</v>
      </c>
    </row>
    <row r="23264" spans="1:5" x14ac:dyDescent="0.25">
      <c r="A23264" t="s">
        <v>587</v>
      </c>
      <c r="B23264" t="s">
        <v>23870</v>
      </c>
      <c r="C23264" t="s">
        <v>23943</v>
      </c>
      <c r="D23264" t="s">
        <v>23946</v>
      </c>
      <c r="E23264" t="str">
        <f t="shared" si="363"/>
        <v>('Wintermute','Peru','m','35-44'),</v>
      </c>
    </row>
    <row r="23265" spans="1:5" x14ac:dyDescent="0.25">
      <c r="A23265" t="s">
        <v>586</v>
      </c>
      <c r="B23265" t="s">
        <v>23861</v>
      </c>
      <c r="C23265" t="s">
        <v>23942</v>
      </c>
      <c r="D23265" t="s">
        <v>23944</v>
      </c>
      <c r="E23265" t="str">
        <f t="shared" si="363"/>
        <v>('Winters','Philippines','f','18-24'),</v>
      </c>
    </row>
    <row r="23266" spans="1:5" x14ac:dyDescent="0.25">
      <c r="A23266" t="s">
        <v>585</v>
      </c>
      <c r="B23266" t="s">
        <v>23856</v>
      </c>
      <c r="C23266" t="s">
        <v>23942</v>
      </c>
      <c r="D23266" t="s">
        <v>23944</v>
      </c>
      <c r="E23266" t="str">
        <f t="shared" si="363"/>
        <v>('WinthrHOPHEAD89','Mexico','f','18-24'),</v>
      </c>
    </row>
    <row r="23267" spans="1:5" x14ac:dyDescent="0.25">
      <c r="A23267" t="s">
        <v>584</v>
      </c>
      <c r="B23267" t="s">
        <v>23860</v>
      </c>
      <c r="C23267" t="s">
        <v>23943</v>
      </c>
      <c r="D23267" t="s">
        <v>23944</v>
      </c>
      <c r="E23267" t="str">
        <f t="shared" si="363"/>
        <v>('Wisconsin','Argentina','m','18-24'),</v>
      </c>
    </row>
    <row r="23268" spans="1:5" x14ac:dyDescent="0.25">
      <c r="A23268" t="s">
        <v>583</v>
      </c>
      <c r="B23268" t="s">
        <v>23858</v>
      </c>
      <c r="C23268" t="s">
        <v>23942</v>
      </c>
      <c r="D23268" t="s">
        <v>23945</v>
      </c>
      <c r="E23268" t="str">
        <f t="shared" si="363"/>
        <v>('Wisconsin93','Vietnam','f','25-34'),</v>
      </c>
    </row>
    <row r="23269" spans="1:5" x14ac:dyDescent="0.25">
      <c r="A23269" t="s">
        <v>582</v>
      </c>
      <c r="B23269" t="s">
        <v>23854</v>
      </c>
      <c r="C23269" t="s">
        <v>23942</v>
      </c>
      <c r="D23269" t="s">
        <v>23949</v>
      </c>
      <c r="E23269" t="str">
        <f t="shared" si="363"/>
        <v>('Wisconsinality','United States of America','f','65+'),</v>
      </c>
    </row>
    <row r="23270" spans="1:5" x14ac:dyDescent="0.25">
      <c r="A23270" t="s">
        <v>581</v>
      </c>
      <c r="B23270" t="s">
        <v>23854</v>
      </c>
      <c r="C23270" t="s">
        <v>23942</v>
      </c>
      <c r="D23270" t="s">
        <v>23944</v>
      </c>
      <c r="E23270" t="str">
        <f t="shared" si="363"/>
        <v>('Wisconsuds','United States of America','f','18-24'),</v>
      </c>
    </row>
    <row r="23271" spans="1:5" x14ac:dyDescent="0.25">
      <c r="A23271" t="s">
        <v>580</v>
      </c>
      <c r="B23271" t="s">
        <v>23856</v>
      </c>
      <c r="C23271" t="s">
        <v>23943</v>
      </c>
      <c r="D23271" t="s">
        <v>23945</v>
      </c>
      <c r="E23271" t="str">
        <f t="shared" si="363"/>
        <v>('wise456','Mexico','m','25-34'),</v>
      </c>
    </row>
    <row r="23272" spans="1:5" x14ac:dyDescent="0.25">
      <c r="A23272" t="s">
        <v>579</v>
      </c>
      <c r="B23272" t="s">
        <v>23855</v>
      </c>
      <c r="C23272" t="s">
        <v>23942</v>
      </c>
      <c r="D23272" t="s">
        <v>23944</v>
      </c>
      <c r="E23272" t="str">
        <f t="shared" si="363"/>
        <v>('WiseBeer24','Brazil','f','18-24'),</v>
      </c>
    </row>
    <row r="23273" spans="1:5" x14ac:dyDescent="0.25">
      <c r="A23273" t="s">
        <v>578</v>
      </c>
      <c r="B23273" t="s">
        <v>23857</v>
      </c>
      <c r="C23273" t="s">
        <v>23943</v>
      </c>
      <c r="D23273" t="s">
        <v>23944</v>
      </c>
      <c r="E23273" t="str">
        <f t="shared" si="363"/>
        <v>('wisecracka','Thailand','m','18-24'),</v>
      </c>
    </row>
    <row r="23274" spans="1:5" x14ac:dyDescent="0.25">
      <c r="A23274" t="s">
        <v>577</v>
      </c>
      <c r="B23274" t="s">
        <v>23865</v>
      </c>
      <c r="C23274" t="s">
        <v>23943</v>
      </c>
      <c r="D23274" t="s">
        <v>23946</v>
      </c>
      <c r="E23274" t="str">
        <f t="shared" si="363"/>
        <v>('wiseguy142','Colombia','m','35-44'),</v>
      </c>
    </row>
    <row r="23275" spans="1:5" x14ac:dyDescent="0.25">
      <c r="A23275" t="s">
        <v>576</v>
      </c>
      <c r="B23275" t="s">
        <v>23892</v>
      </c>
      <c r="C23275" t="s">
        <v>23942</v>
      </c>
      <c r="D23275" t="s">
        <v>23946</v>
      </c>
      <c r="E23275" t="str">
        <f t="shared" si="363"/>
        <v>('WisePix','Kenya','f','35-44'),</v>
      </c>
    </row>
    <row r="23276" spans="1:5" x14ac:dyDescent="0.25">
      <c r="A23276" t="s">
        <v>575</v>
      </c>
      <c r="B23276" t="s">
        <v>23855</v>
      </c>
      <c r="C23276" t="s">
        <v>23942</v>
      </c>
      <c r="D23276" t="s">
        <v>23945</v>
      </c>
      <c r="E23276" t="str">
        <f t="shared" si="363"/>
        <v>('WishYouWereBeer','Brazil','f','25-34'),</v>
      </c>
    </row>
    <row r="23277" spans="1:5" x14ac:dyDescent="0.25">
      <c r="A23277" t="s">
        <v>574</v>
      </c>
      <c r="B23277" t="s">
        <v>23854</v>
      </c>
      <c r="C23277" t="s">
        <v>23943</v>
      </c>
      <c r="D23277" t="s">
        <v>23947</v>
      </c>
      <c r="E23277" t="str">
        <f t="shared" si="363"/>
        <v>('wisnerd','United States of America','m','45-54'),</v>
      </c>
    </row>
    <row r="23278" spans="1:5" x14ac:dyDescent="0.25">
      <c r="A23278" t="s">
        <v>573</v>
      </c>
      <c r="B23278" t="s">
        <v>23856</v>
      </c>
      <c r="C23278" t="s">
        <v>23942</v>
      </c>
      <c r="D23278" t="s">
        <v>23946</v>
      </c>
      <c r="E23278" t="str">
        <f t="shared" si="363"/>
        <v>('wisrarebeer','Mexico','f','35-44'),</v>
      </c>
    </row>
    <row r="23279" spans="1:5" x14ac:dyDescent="0.25">
      <c r="A23279" t="s">
        <v>572</v>
      </c>
      <c r="B23279" t="s">
        <v>23856</v>
      </c>
      <c r="C23279" t="s">
        <v>23942</v>
      </c>
      <c r="D23279" t="s">
        <v>23945</v>
      </c>
      <c r="E23279" t="str">
        <f t="shared" si="363"/>
        <v>('witbier','Mexico','f','25-34'),</v>
      </c>
    </row>
    <row r="23280" spans="1:5" x14ac:dyDescent="0.25">
      <c r="A23280" t="s">
        <v>571</v>
      </c>
      <c r="B23280" t="s">
        <v>23856</v>
      </c>
      <c r="C23280" t="s">
        <v>23943</v>
      </c>
      <c r="D23280" t="s">
        <v>23945</v>
      </c>
      <c r="E23280" t="str">
        <f t="shared" si="363"/>
        <v>('Witbierlover','Mexico','m','25-34'),</v>
      </c>
    </row>
    <row r="23281" spans="1:5" x14ac:dyDescent="0.25">
      <c r="A23281" t="s">
        <v>570</v>
      </c>
      <c r="B23281" t="s">
        <v>23893</v>
      </c>
      <c r="C23281" t="s">
        <v>23942</v>
      </c>
      <c r="D23281" t="s">
        <v>23946</v>
      </c>
      <c r="E23281" t="str">
        <f t="shared" si="363"/>
        <v>('witflee','Portugal','f','35-44'),</v>
      </c>
    </row>
    <row r="23282" spans="1:5" x14ac:dyDescent="0.25">
      <c r="A23282" t="s">
        <v>569</v>
      </c>
      <c r="B23282" t="s">
        <v>23857</v>
      </c>
      <c r="C23282" t="s">
        <v>23942</v>
      </c>
      <c r="D23282" t="s">
        <v>23946</v>
      </c>
      <c r="E23282" t="str">
        <f t="shared" si="363"/>
        <v>('WithinTheGlass','Thailand','f','35-44'),</v>
      </c>
    </row>
    <row r="23283" spans="1:5" x14ac:dyDescent="0.25">
      <c r="A23283" t="s">
        <v>568</v>
      </c>
      <c r="B23283" t="s">
        <v>23858</v>
      </c>
      <c r="C23283" t="s">
        <v>23942</v>
      </c>
      <c r="D23283" t="s">
        <v>23945</v>
      </c>
      <c r="E23283" t="str">
        <f t="shared" si="363"/>
        <v>('withliterature','Vietnam','f','25-34'),</v>
      </c>
    </row>
    <row r="23284" spans="1:5" x14ac:dyDescent="0.25">
      <c r="A23284" t="s">
        <v>567</v>
      </c>
      <c r="B23284" t="s">
        <v>23862</v>
      </c>
      <c r="C23284" t="s">
        <v>23943</v>
      </c>
      <c r="D23284" t="s">
        <v>23945</v>
      </c>
      <c r="E23284" t="str">
        <f t="shared" si="363"/>
        <v>('witster18','United Kingdom','m','25-34'),</v>
      </c>
    </row>
    <row r="23285" spans="1:5" x14ac:dyDescent="0.25">
      <c r="A23285" t="s">
        <v>566</v>
      </c>
      <c r="B23285" t="s">
        <v>23870</v>
      </c>
      <c r="C23285" t="s">
        <v>23943</v>
      </c>
      <c r="D23285" t="s">
        <v>23946</v>
      </c>
      <c r="E23285" t="str">
        <f t="shared" si="363"/>
        <v>('witterlee','Peru','m','35-44'),</v>
      </c>
    </row>
    <row r="23286" spans="1:5" x14ac:dyDescent="0.25">
      <c r="A23286" t="s">
        <v>565</v>
      </c>
      <c r="B23286" t="s">
        <v>23858</v>
      </c>
      <c r="C23286" t="s">
        <v>23943</v>
      </c>
      <c r="D23286" t="s">
        <v>23945</v>
      </c>
      <c r="E23286" t="str">
        <f t="shared" si="363"/>
        <v>('wittyhoosier','Vietnam','m','25-34'),</v>
      </c>
    </row>
    <row r="23287" spans="1:5" x14ac:dyDescent="0.25">
      <c r="A23287" t="s">
        <v>564</v>
      </c>
      <c r="B23287" t="s">
        <v>23860</v>
      </c>
      <c r="C23287" t="s">
        <v>23943</v>
      </c>
      <c r="D23287" t="s">
        <v>23944</v>
      </c>
      <c r="E23287" t="str">
        <f t="shared" si="363"/>
        <v>('WitWeizenLover','Argentina','m','18-24'),</v>
      </c>
    </row>
    <row r="23288" spans="1:5" x14ac:dyDescent="0.25">
      <c r="A23288" t="s">
        <v>563</v>
      </c>
      <c r="B23288" t="s">
        <v>23861</v>
      </c>
      <c r="C23288" t="s">
        <v>23943</v>
      </c>
      <c r="D23288" t="s">
        <v>23945</v>
      </c>
      <c r="E23288" t="str">
        <f t="shared" si="363"/>
        <v>('wizardcamp','Philippines','m','25-34'),</v>
      </c>
    </row>
    <row r="23289" spans="1:5" x14ac:dyDescent="0.25">
      <c r="A23289" t="s">
        <v>562</v>
      </c>
      <c r="B23289" t="s">
        <v>23855</v>
      </c>
      <c r="C23289" t="s">
        <v>23942</v>
      </c>
      <c r="D23289" t="s">
        <v>23947</v>
      </c>
      <c r="E23289" t="str">
        <f t="shared" si="363"/>
        <v>('wizzle','Brazil','f','45-54'),</v>
      </c>
    </row>
    <row r="23290" spans="1:5" x14ac:dyDescent="0.25">
      <c r="A23290" t="s">
        <v>561</v>
      </c>
      <c r="B23290" t="s">
        <v>23894</v>
      </c>
      <c r="C23290" t="s">
        <v>23942</v>
      </c>
      <c r="D23290" t="s">
        <v>23945</v>
      </c>
      <c r="E23290" t="str">
        <f t="shared" si="363"/>
        <v>('wjc26123','Bolivia','f','25-34'),</v>
      </c>
    </row>
    <row r="23291" spans="1:5" x14ac:dyDescent="0.25">
      <c r="A23291" t="s">
        <v>560</v>
      </c>
      <c r="B23291" t="s">
        <v>23855</v>
      </c>
      <c r="C23291" t="s">
        <v>23943</v>
      </c>
      <c r="D23291" t="s">
        <v>23947</v>
      </c>
      <c r="E23291" t="str">
        <f t="shared" si="363"/>
        <v>('wjimson','Brazil','m','45-54'),</v>
      </c>
    </row>
    <row r="23292" spans="1:5" x14ac:dyDescent="0.25">
      <c r="A23292" t="s">
        <v>559</v>
      </c>
      <c r="B23292" t="s">
        <v>23874</v>
      </c>
      <c r="C23292" t="s">
        <v>23943</v>
      </c>
      <c r="D23292" t="s">
        <v>23945</v>
      </c>
      <c r="E23292" t="str">
        <f t="shared" si="363"/>
        <v>('wjstewart','Cambodia','m','25-34'),</v>
      </c>
    </row>
    <row r="23293" spans="1:5" x14ac:dyDescent="0.25">
      <c r="A23293" t="s">
        <v>558</v>
      </c>
      <c r="B23293" t="s">
        <v>23856</v>
      </c>
      <c r="C23293" t="s">
        <v>23942</v>
      </c>
      <c r="D23293" t="s">
        <v>23945</v>
      </c>
      <c r="E23293" t="str">
        <f t="shared" si="363"/>
        <v>('WJVII','Mexico','f','25-34'),</v>
      </c>
    </row>
    <row r="23294" spans="1:5" x14ac:dyDescent="0.25">
      <c r="A23294" t="s">
        <v>557</v>
      </c>
      <c r="B23294" t="s">
        <v>23860</v>
      </c>
      <c r="C23294" t="s">
        <v>23942</v>
      </c>
      <c r="D23294" t="s">
        <v>23944</v>
      </c>
      <c r="E23294" t="str">
        <f t="shared" si="363"/>
        <v>('wkcyr4','Argentina','f','18-24'),</v>
      </c>
    </row>
    <row r="23295" spans="1:5" x14ac:dyDescent="0.25">
      <c r="A23295" t="s">
        <v>556</v>
      </c>
      <c r="B23295" t="s">
        <v>23866</v>
      </c>
      <c r="C23295" t="s">
        <v>23943</v>
      </c>
      <c r="D23295" t="s">
        <v>23946</v>
      </c>
      <c r="E23295" t="str">
        <f t="shared" si="363"/>
        <v>('wke4estguy','Canada','m','35-44'),</v>
      </c>
    </row>
    <row r="23296" spans="1:5" x14ac:dyDescent="0.25">
      <c r="A23296" t="s">
        <v>555</v>
      </c>
      <c r="B23296" t="s">
        <v>23908</v>
      </c>
      <c r="C23296" t="s">
        <v>23943</v>
      </c>
      <c r="D23296" t="s">
        <v>23945</v>
      </c>
      <c r="E23296" t="str">
        <f t="shared" si="363"/>
        <v>('wknight167','Dominican Republic','m','25-34'),</v>
      </c>
    </row>
    <row r="23297" spans="1:5" x14ac:dyDescent="0.25">
      <c r="A23297" t="s">
        <v>554</v>
      </c>
      <c r="B23297" t="s">
        <v>23854</v>
      </c>
      <c r="C23297" t="s">
        <v>23943</v>
      </c>
      <c r="D23297" t="s">
        <v>23946</v>
      </c>
      <c r="E23297" t="str">
        <f t="shared" si="363"/>
        <v>('wl0307','United States of America','m','35-44'),</v>
      </c>
    </row>
    <row r="23298" spans="1:5" x14ac:dyDescent="0.25">
      <c r="A23298" t="s">
        <v>553</v>
      </c>
      <c r="B23298" t="s">
        <v>23854</v>
      </c>
      <c r="C23298" t="s">
        <v>23943</v>
      </c>
      <c r="D23298" t="s">
        <v>23944</v>
      </c>
      <c r="E23298" t="str">
        <f t="shared" si="363"/>
        <v>('WLGCbear','United States of America','m','18-24'),</v>
      </c>
    </row>
    <row r="23299" spans="1:5" x14ac:dyDescent="0.25">
      <c r="A23299" t="s">
        <v>552</v>
      </c>
      <c r="B23299" t="s">
        <v>23854</v>
      </c>
      <c r="C23299" t="s">
        <v>23943</v>
      </c>
      <c r="D23299" t="s">
        <v>23945</v>
      </c>
      <c r="E23299" t="str">
        <f t="shared" ref="E23299:E23362" si="364">CONCATENATE("(","'",A23299,"'",",","'",B23299,"'",",","'",C23299,"'",",","'",D23299,"'",")",",")</f>
        <v>('wlhagan3','United States of America','m','25-34'),</v>
      </c>
    </row>
    <row r="23300" spans="1:5" x14ac:dyDescent="0.25">
      <c r="A23300" t="s">
        <v>551</v>
      </c>
      <c r="B23300" t="s">
        <v>23855</v>
      </c>
      <c r="C23300" t="s">
        <v>23942</v>
      </c>
      <c r="D23300" t="s">
        <v>23944</v>
      </c>
      <c r="E23300" t="str">
        <f t="shared" si="364"/>
        <v>('wmaldridge','Brazil','f','18-24'),</v>
      </c>
    </row>
    <row r="23301" spans="1:5" x14ac:dyDescent="0.25">
      <c r="A23301" t="s">
        <v>550</v>
      </c>
      <c r="B23301" t="s">
        <v>23855</v>
      </c>
      <c r="C23301" t="s">
        <v>23943</v>
      </c>
      <c r="D23301" t="s">
        <v>23946</v>
      </c>
      <c r="E23301" t="str">
        <f t="shared" si="364"/>
        <v>('WMBierguy','Brazil','m','35-44'),</v>
      </c>
    </row>
    <row r="23302" spans="1:5" x14ac:dyDescent="0.25">
      <c r="A23302" t="s">
        <v>549</v>
      </c>
      <c r="B23302" t="s">
        <v>23854</v>
      </c>
      <c r="C23302" t="s">
        <v>23942</v>
      </c>
      <c r="D23302" t="s">
        <v>23944</v>
      </c>
      <c r="E23302" t="str">
        <f t="shared" si="364"/>
        <v>('wmcneill26','United States of America','f','18-24'),</v>
      </c>
    </row>
    <row r="23303" spans="1:5" x14ac:dyDescent="0.25">
      <c r="A23303" t="s">
        <v>548</v>
      </c>
      <c r="B23303" t="s">
        <v>23868</v>
      </c>
      <c r="C23303" t="s">
        <v>23942</v>
      </c>
      <c r="D23303" t="s">
        <v>23948</v>
      </c>
      <c r="E23303" t="str">
        <f t="shared" si="364"/>
        <v>('WMD58','Australia','f','55-64'),</v>
      </c>
    </row>
    <row r="23304" spans="1:5" x14ac:dyDescent="0.25">
      <c r="A23304" t="s">
        <v>547</v>
      </c>
      <c r="B23304" t="s">
        <v>23855</v>
      </c>
      <c r="C23304" t="s">
        <v>23943</v>
      </c>
      <c r="D23304" t="s">
        <v>23945</v>
      </c>
      <c r="E23304" t="str">
        <f t="shared" si="364"/>
        <v>('WMEugene','Brazil','m','25-34'),</v>
      </c>
    </row>
    <row r="23305" spans="1:5" x14ac:dyDescent="0.25">
      <c r="A23305" t="s">
        <v>546</v>
      </c>
      <c r="B23305" t="s">
        <v>23863</v>
      </c>
      <c r="C23305" t="s">
        <v>23942</v>
      </c>
      <c r="D23305" t="s">
        <v>23945</v>
      </c>
      <c r="E23305" t="str">
        <f t="shared" si="364"/>
        <v>('wmthorne','Italy','f','25-34'),</v>
      </c>
    </row>
    <row r="23306" spans="1:5" x14ac:dyDescent="0.25">
      <c r="A23306" t="s">
        <v>545</v>
      </c>
      <c r="B23306" t="s">
        <v>23854</v>
      </c>
      <c r="C23306" t="s">
        <v>23942</v>
      </c>
      <c r="D23306" t="s">
        <v>23947</v>
      </c>
      <c r="E23306" t="str">
        <f t="shared" si="364"/>
        <v>('wmtxbb','United States of America','f','45-54'),</v>
      </c>
    </row>
    <row r="23307" spans="1:5" x14ac:dyDescent="0.25">
      <c r="A23307" t="s">
        <v>544</v>
      </c>
      <c r="B23307" t="s">
        <v>23874</v>
      </c>
      <c r="C23307" t="s">
        <v>23943</v>
      </c>
      <c r="D23307" t="s">
        <v>23945</v>
      </c>
      <c r="E23307" t="str">
        <f t="shared" si="364"/>
        <v>('WmWest','Cambodia','m','25-34'),</v>
      </c>
    </row>
    <row r="23308" spans="1:5" x14ac:dyDescent="0.25">
      <c r="A23308" t="s">
        <v>543</v>
      </c>
      <c r="B23308" t="s">
        <v>23855</v>
      </c>
      <c r="C23308" t="s">
        <v>23942</v>
      </c>
      <c r="D23308" t="s">
        <v>23946</v>
      </c>
      <c r="E23308" t="str">
        <f t="shared" si="364"/>
        <v>('wnbklb','Brazil','f','35-44'),</v>
      </c>
    </row>
    <row r="23309" spans="1:5" x14ac:dyDescent="0.25">
      <c r="A23309" t="s">
        <v>542</v>
      </c>
      <c r="B23309" t="s">
        <v>23854</v>
      </c>
      <c r="C23309" t="s">
        <v>23942</v>
      </c>
      <c r="D23309" t="s">
        <v>23945</v>
      </c>
      <c r="E23309" t="str">
        <f t="shared" si="364"/>
        <v>('wnh','United States of America','f','25-34'),</v>
      </c>
    </row>
    <row r="23310" spans="1:5" x14ac:dyDescent="0.25">
      <c r="A23310" t="s">
        <v>541</v>
      </c>
      <c r="B23310" t="s">
        <v>23854</v>
      </c>
      <c r="C23310" t="s">
        <v>23943</v>
      </c>
      <c r="D23310" t="s">
        <v>23948</v>
      </c>
      <c r="E23310" t="str">
        <f t="shared" si="364"/>
        <v>('wnhay','United States of America','m','55-64'),</v>
      </c>
    </row>
    <row r="23311" spans="1:5" x14ac:dyDescent="0.25">
      <c r="A23311" t="s">
        <v>540</v>
      </c>
      <c r="B23311" t="s">
        <v>12091</v>
      </c>
      <c r="C23311" t="s">
        <v>23942</v>
      </c>
      <c r="D23311" t="s">
        <v>23944</v>
      </c>
      <c r="E23311" t="str">
        <f t="shared" si="364"/>
        <v>('wo87810','Jordan','f','18-24'),</v>
      </c>
    </row>
    <row r="23312" spans="1:5" x14ac:dyDescent="0.25">
      <c r="A23312" t="s">
        <v>539</v>
      </c>
      <c r="B23312" t="s">
        <v>23924</v>
      </c>
      <c r="C23312" t="s">
        <v>23942</v>
      </c>
      <c r="D23312" t="s">
        <v>23944</v>
      </c>
      <c r="E23312" t="str">
        <f t="shared" si="364"/>
        <v>('wobblepop','Ivory Coast','f','18-24'),</v>
      </c>
    </row>
    <row r="23313" spans="1:5" x14ac:dyDescent="0.25">
      <c r="A23313" t="s">
        <v>538</v>
      </c>
      <c r="B23313" t="s">
        <v>23856</v>
      </c>
      <c r="C23313" t="s">
        <v>23942</v>
      </c>
      <c r="D23313" t="s">
        <v>23945</v>
      </c>
      <c r="E23313" t="str">
        <f t="shared" si="364"/>
        <v>('wobblynoggin','Mexico','f','25-34'),</v>
      </c>
    </row>
    <row r="23314" spans="1:5" x14ac:dyDescent="0.25">
      <c r="A23314" t="s">
        <v>537</v>
      </c>
      <c r="B23314" t="s">
        <v>23867</v>
      </c>
      <c r="C23314" t="s">
        <v>23942</v>
      </c>
      <c r="D23314" t="s">
        <v>23949</v>
      </c>
      <c r="E23314" t="str">
        <f t="shared" si="364"/>
        <v>('WobblyPopps','Germany','f','65+'),</v>
      </c>
    </row>
    <row r="23315" spans="1:5" x14ac:dyDescent="0.25">
      <c r="A23315" t="s">
        <v>536</v>
      </c>
      <c r="B23315" t="s">
        <v>23857</v>
      </c>
      <c r="C23315" t="s">
        <v>23942</v>
      </c>
      <c r="D23315" t="s">
        <v>23945</v>
      </c>
      <c r="E23315" t="str">
        <f t="shared" si="364"/>
        <v>('wocket','Thailand','f','25-34'),</v>
      </c>
    </row>
    <row r="23316" spans="1:5" x14ac:dyDescent="0.25">
      <c r="A23316" t="s">
        <v>535</v>
      </c>
      <c r="B23316" t="s">
        <v>23862</v>
      </c>
      <c r="C23316" t="s">
        <v>23942</v>
      </c>
      <c r="D23316" t="s">
        <v>23947</v>
      </c>
      <c r="E23316" t="str">
        <f t="shared" si="364"/>
        <v>('woemad','United Kingdom','f','45-54'),</v>
      </c>
    </row>
    <row r="23317" spans="1:5" x14ac:dyDescent="0.25">
      <c r="A23317" t="s">
        <v>534</v>
      </c>
      <c r="B23317" t="s">
        <v>23883</v>
      </c>
      <c r="C23317" t="s">
        <v>23943</v>
      </c>
      <c r="D23317" t="s">
        <v>23945</v>
      </c>
      <c r="E23317" t="str">
        <f t="shared" si="364"/>
        <v>('wofat','Romania','m','25-34'),</v>
      </c>
    </row>
    <row r="23318" spans="1:5" x14ac:dyDescent="0.25">
      <c r="A23318" t="s">
        <v>533</v>
      </c>
      <c r="B23318" t="s">
        <v>23865</v>
      </c>
      <c r="C23318" t="s">
        <v>23943</v>
      </c>
      <c r="D23318" t="s">
        <v>23947</v>
      </c>
      <c r="E23318" t="str">
        <f t="shared" si="364"/>
        <v>('Wogs','Colombia','m','45-54'),</v>
      </c>
    </row>
    <row r="23319" spans="1:5" x14ac:dyDescent="0.25">
      <c r="A23319" t="s">
        <v>532</v>
      </c>
      <c r="B23319" t="s">
        <v>23861</v>
      </c>
      <c r="C23319" t="s">
        <v>23942</v>
      </c>
      <c r="D23319" t="s">
        <v>23945</v>
      </c>
      <c r="E23319" t="str">
        <f t="shared" si="364"/>
        <v>('Wohzah','Philippines','f','25-34'),</v>
      </c>
    </row>
    <row r="23320" spans="1:5" x14ac:dyDescent="0.25">
      <c r="A23320" t="s">
        <v>531</v>
      </c>
      <c r="B23320" t="s">
        <v>23861</v>
      </c>
      <c r="C23320" t="s">
        <v>23943</v>
      </c>
      <c r="D23320" t="s">
        <v>23945</v>
      </c>
      <c r="E23320" t="str">
        <f t="shared" si="364"/>
        <v>('wojoparkcity','Philippines','m','25-34'),</v>
      </c>
    </row>
    <row r="23321" spans="1:5" x14ac:dyDescent="0.25">
      <c r="A23321" t="s">
        <v>530</v>
      </c>
      <c r="B23321" t="s">
        <v>23858</v>
      </c>
      <c r="C23321" t="s">
        <v>23943</v>
      </c>
      <c r="D23321" t="s">
        <v>23945</v>
      </c>
      <c r="E23321" t="str">
        <f t="shared" si="364"/>
        <v>('wolf26','Vietnam','m','25-34'),</v>
      </c>
    </row>
    <row r="23322" spans="1:5" x14ac:dyDescent="0.25">
      <c r="A23322" t="s">
        <v>529</v>
      </c>
      <c r="B23322" t="s">
        <v>23873</v>
      </c>
      <c r="C23322" t="s">
        <v>23943</v>
      </c>
      <c r="D23322" t="s">
        <v>23946</v>
      </c>
      <c r="E23322" t="str">
        <f t="shared" si="364"/>
        <v>('wolfbait','Spain','m','35-44'),</v>
      </c>
    </row>
    <row r="23323" spans="1:5" x14ac:dyDescent="0.25">
      <c r="A23323" t="s">
        <v>528</v>
      </c>
      <c r="B23323" t="s">
        <v>23854</v>
      </c>
      <c r="C23323" t="s">
        <v>23943</v>
      </c>
      <c r="D23323" t="s">
        <v>23948</v>
      </c>
      <c r="E23323" t="str">
        <f t="shared" si="364"/>
        <v>('WolfeEats','United States of America','m','55-64'),</v>
      </c>
    </row>
    <row r="23324" spans="1:5" x14ac:dyDescent="0.25">
      <c r="A23324" t="s">
        <v>527</v>
      </c>
      <c r="B23324" t="s">
        <v>23860</v>
      </c>
      <c r="C23324" t="s">
        <v>23943</v>
      </c>
      <c r="D23324" t="s">
        <v>23945</v>
      </c>
      <c r="E23324" t="str">
        <f t="shared" si="364"/>
        <v>('wolfer','Argentina','m','25-34'),</v>
      </c>
    </row>
    <row r="23325" spans="1:5" x14ac:dyDescent="0.25">
      <c r="A23325" t="s">
        <v>526</v>
      </c>
      <c r="B23325" t="s">
        <v>23855</v>
      </c>
      <c r="C23325" t="s">
        <v>23943</v>
      </c>
      <c r="D23325" t="s">
        <v>23944</v>
      </c>
      <c r="E23325" t="str">
        <f t="shared" si="364"/>
        <v>('wolffman17','Brazil','m','18-24'),</v>
      </c>
    </row>
    <row r="23326" spans="1:5" x14ac:dyDescent="0.25">
      <c r="A23326" t="s">
        <v>525</v>
      </c>
      <c r="B23326" t="s">
        <v>23856</v>
      </c>
      <c r="C23326" t="s">
        <v>23943</v>
      </c>
      <c r="D23326" t="s">
        <v>23945</v>
      </c>
      <c r="E23326" t="str">
        <f t="shared" si="364"/>
        <v>('WOLFGANG','Mexico','m','25-34'),</v>
      </c>
    </row>
    <row r="23327" spans="1:5" x14ac:dyDescent="0.25">
      <c r="A23327" t="s">
        <v>524</v>
      </c>
      <c r="B23327" t="s">
        <v>23856</v>
      </c>
      <c r="C23327" t="s">
        <v>23942</v>
      </c>
      <c r="D23327" t="s">
        <v>23946</v>
      </c>
      <c r="E23327" t="str">
        <f t="shared" si="364"/>
        <v>('Wolfhausen','Mexico','f','35-44'),</v>
      </c>
    </row>
    <row r="23328" spans="1:5" x14ac:dyDescent="0.25">
      <c r="A23328" t="s">
        <v>523</v>
      </c>
      <c r="B23328" t="s">
        <v>23868</v>
      </c>
      <c r="C23328" t="s">
        <v>23942</v>
      </c>
      <c r="D23328" t="s">
        <v>23948</v>
      </c>
      <c r="E23328" t="str">
        <f t="shared" si="364"/>
        <v>('wolfinthemirror','Australia','f','55-64'),</v>
      </c>
    </row>
    <row r="23329" spans="1:5" x14ac:dyDescent="0.25">
      <c r="A23329" t="s">
        <v>522</v>
      </c>
      <c r="B23329" t="s">
        <v>23862</v>
      </c>
      <c r="C23329" t="s">
        <v>23943</v>
      </c>
      <c r="D23329" t="s">
        <v>23945</v>
      </c>
      <c r="E23329" t="str">
        <f t="shared" si="364"/>
        <v>('wolfio62','United Kingdom','m','25-34'),</v>
      </c>
    </row>
    <row r="23330" spans="1:5" x14ac:dyDescent="0.25">
      <c r="A23330" t="s">
        <v>521</v>
      </c>
      <c r="B23330" t="s">
        <v>23861</v>
      </c>
      <c r="C23330" t="s">
        <v>23942</v>
      </c>
      <c r="D23330" t="s">
        <v>23945</v>
      </c>
      <c r="E23330" t="str">
        <f t="shared" si="364"/>
        <v>('WolfKeeper','Philippines','f','25-34'),</v>
      </c>
    </row>
    <row r="23331" spans="1:5" x14ac:dyDescent="0.25">
      <c r="A23331" t="s">
        <v>520</v>
      </c>
      <c r="B23331" t="s">
        <v>23925</v>
      </c>
      <c r="C23331" t="s">
        <v>23943</v>
      </c>
      <c r="D23331" t="s">
        <v>23945</v>
      </c>
      <c r="E23331" t="str">
        <f t="shared" si="364"/>
        <v>('WolfLord','Pakistan','m','25-34'),</v>
      </c>
    </row>
    <row r="23332" spans="1:5" x14ac:dyDescent="0.25">
      <c r="A23332" t="s">
        <v>519</v>
      </c>
      <c r="B23332" t="s">
        <v>23891</v>
      </c>
      <c r="C23332" t="s">
        <v>23942</v>
      </c>
      <c r="D23332" t="s">
        <v>23945</v>
      </c>
      <c r="E23332" t="str">
        <f t="shared" si="364"/>
        <v>('wolfmandragon','Czech Republic','f','25-34'),</v>
      </c>
    </row>
    <row r="23333" spans="1:5" x14ac:dyDescent="0.25">
      <c r="A23333" t="s">
        <v>518</v>
      </c>
      <c r="B23333" t="s">
        <v>23858</v>
      </c>
      <c r="C23333" t="s">
        <v>23942</v>
      </c>
      <c r="D23333" t="s">
        <v>23945</v>
      </c>
      <c r="E23333" t="str">
        <f t="shared" si="364"/>
        <v>('WolfmanK','Vietnam','f','25-34'),</v>
      </c>
    </row>
    <row r="23334" spans="1:5" x14ac:dyDescent="0.25">
      <c r="A23334" t="s">
        <v>517</v>
      </c>
      <c r="B23334" t="s">
        <v>23866</v>
      </c>
      <c r="C23334" t="s">
        <v>23943</v>
      </c>
      <c r="D23334" t="s">
        <v>23946</v>
      </c>
      <c r="E23334" t="str">
        <f t="shared" si="364"/>
        <v>('Wolfpack2005','Canada','m','35-44'),</v>
      </c>
    </row>
    <row r="23335" spans="1:5" x14ac:dyDescent="0.25">
      <c r="A23335" t="s">
        <v>516</v>
      </c>
      <c r="B23335" t="s">
        <v>23856</v>
      </c>
      <c r="C23335" t="s">
        <v>23943</v>
      </c>
      <c r="D23335" t="s">
        <v>23945</v>
      </c>
      <c r="E23335" t="str">
        <f t="shared" si="364"/>
        <v>('wolfpack87','Mexico','m','25-34'),</v>
      </c>
    </row>
    <row r="23336" spans="1:5" x14ac:dyDescent="0.25">
      <c r="A23336" t="s">
        <v>515</v>
      </c>
      <c r="B23336" t="s">
        <v>23864</v>
      </c>
      <c r="C23336" t="s">
        <v>23942</v>
      </c>
      <c r="D23336" t="s">
        <v>23945</v>
      </c>
      <c r="E23336" t="str">
        <f t="shared" si="364"/>
        <v>('Wolfsdenbrew','Indonesia','f','25-34'),</v>
      </c>
    </row>
    <row r="23337" spans="1:5" x14ac:dyDescent="0.25">
      <c r="A23337" t="s">
        <v>514</v>
      </c>
      <c r="B23337" t="s">
        <v>23854</v>
      </c>
      <c r="C23337" t="s">
        <v>23943</v>
      </c>
      <c r="D23337" t="s">
        <v>23946</v>
      </c>
      <c r="E23337" t="str">
        <f t="shared" si="364"/>
        <v>('wolfsleepy','United States of America','m','35-44'),</v>
      </c>
    </row>
    <row r="23338" spans="1:5" x14ac:dyDescent="0.25">
      <c r="A23338" t="s">
        <v>513</v>
      </c>
      <c r="B23338" t="s">
        <v>23855</v>
      </c>
      <c r="C23338" t="s">
        <v>23943</v>
      </c>
      <c r="D23338" t="s">
        <v>23944</v>
      </c>
      <c r="E23338" t="str">
        <f t="shared" si="364"/>
        <v>('wolfy','Brazil','m','18-24'),</v>
      </c>
    </row>
    <row r="23339" spans="1:5" x14ac:dyDescent="0.25">
      <c r="A23339" t="s">
        <v>512</v>
      </c>
      <c r="B23339" t="s">
        <v>23854</v>
      </c>
      <c r="C23339" t="s">
        <v>23942</v>
      </c>
      <c r="D23339" t="s">
        <v>23946</v>
      </c>
      <c r="E23339" t="str">
        <f t="shared" si="364"/>
        <v>('wolverinerocker','United States of America','f','35-44'),</v>
      </c>
    </row>
    <row r="23340" spans="1:5" x14ac:dyDescent="0.25">
      <c r="A23340" t="s">
        <v>511</v>
      </c>
      <c r="B23340" t="s">
        <v>23918</v>
      </c>
      <c r="C23340" t="s">
        <v>23943</v>
      </c>
      <c r="D23340" t="s">
        <v>23944</v>
      </c>
      <c r="E23340" t="str">
        <f t="shared" si="364"/>
        <v>('wolvie2','Palestine','m','18-24'),</v>
      </c>
    </row>
    <row r="23341" spans="1:5" x14ac:dyDescent="0.25">
      <c r="A23341" t="s">
        <v>510</v>
      </c>
      <c r="B23341" t="s">
        <v>23858</v>
      </c>
      <c r="C23341" t="s">
        <v>23942</v>
      </c>
      <c r="D23341" t="s">
        <v>23945</v>
      </c>
      <c r="E23341" t="str">
        <f t="shared" si="364"/>
        <v>('wombaman','Vietnam','f','25-34'),</v>
      </c>
    </row>
    <row r="23342" spans="1:5" x14ac:dyDescent="0.25">
      <c r="A23342" t="s">
        <v>509</v>
      </c>
      <c r="B23342" t="s">
        <v>23860</v>
      </c>
      <c r="C23342" t="s">
        <v>23943</v>
      </c>
      <c r="D23342" t="s">
        <v>23947</v>
      </c>
      <c r="E23342" t="str">
        <f t="shared" si="364"/>
        <v>('womencantsail','Argentina','m','45-54'),</v>
      </c>
    </row>
    <row r="23343" spans="1:5" x14ac:dyDescent="0.25">
      <c r="A23343" t="s">
        <v>508</v>
      </c>
      <c r="B23343" t="s">
        <v>23870</v>
      </c>
      <c r="C23343" t="s">
        <v>23943</v>
      </c>
      <c r="D23343" t="s">
        <v>23946</v>
      </c>
      <c r="E23343" t="str">
        <f t="shared" si="364"/>
        <v>('wonderbread23','Peru','m','35-44'),</v>
      </c>
    </row>
    <row r="23344" spans="1:5" x14ac:dyDescent="0.25">
      <c r="A23344" t="s">
        <v>507</v>
      </c>
      <c r="B23344" t="s">
        <v>23934</v>
      </c>
      <c r="C23344" t="s">
        <v>23943</v>
      </c>
      <c r="D23344" t="s">
        <v>23945</v>
      </c>
      <c r="E23344" t="str">
        <f t="shared" si="364"/>
        <v>('WonderfulSam','Mongolia','m','25-34'),</v>
      </c>
    </row>
    <row r="23345" spans="1:5" x14ac:dyDescent="0.25">
      <c r="A23345" t="s">
        <v>506</v>
      </c>
      <c r="B23345" t="s">
        <v>23856</v>
      </c>
      <c r="C23345" t="s">
        <v>23942</v>
      </c>
      <c r="D23345" t="s">
        <v>23948</v>
      </c>
      <c r="E23345" t="str">
        <f t="shared" si="364"/>
        <v>('wondermoose','Mexico','f','55-64'),</v>
      </c>
    </row>
    <row r="23346" spans="1:5" x14ac:dyDescent="0.25">
      <c r="A23346" t="s">
        <v>505</v>
      </c>
      <c r="B23346" t="s">
        <v>23861</v>
      </c>
      <c r="C23346" t="s">
        <v>23943</v>
      </c>
      <c r="D23346" t="s">
        <v>23945</v>
      </c>
      <c r="E23346" t="str">
        <f t="shared" si="364"/>
        <v>('WonderWoman','Philippines','m','25-34'),</v>
      </c>
    </row>
    <row r="23347" spans="1:5" x14ac:dyDescent="0.25">
      <c r="A23347" t="s">
        <v>504</v>
      </c>
      <c r="B23347" t="s">
        <v>23854</v>
      </c>
      <c r="C23347" t="s">
        <v>23943</v>
      </c>
      <c r="D23347" t="s">
        <v>23945</v>
      </c>
      <c r="E23347" t="str">
        <f t="shared" si="364"/>
        <v>('wondrtim','United States of America','m','25-34'),</v>
      </c>
    </row>
    <row r="23348" spans="1:5" x14ac:dyDescent="0.25">
      <c r="A23348" t="s">
        <v>503</v>
      </c>
      <c r="B23348" t="s">
        <v>23934</v>
      </c>
      <c r="C23348" t="s">
        <v>23943</v>
      </c>
      <c r="D23348" t="s">
        <v>23948</v>
      </c>
      <c r="E23348" t="str">
        <f t="shared" si="364"/>
        <v>('Wonka','Mongolia','m','55-64'),</v>
      </c>
    </row>
    <row r="23349" spans="1:5" x14ac:dyDescent="0.25">
      <c r="A23349" t="s">
        <v>502</v>
      </c>
      <c r="B23349" t="s">
        <v>23866</v>
      </c>
      <c r="C23349" t="s">
        <v>23943</v>
      </c>
      <c r="D23349" t="s">
        <v>23944</v>
      </c>
      <c r="E23349" t="str">
        <f t="shared" si="364"/>
        <v>('wood808','Canada','m','18-24'),</v>
      </c>
    </row>
    <row r="23350" spans="1:5" x14ac:dyDescent="0.25">
      <c r="A23350" t="s">
        <v>501</v>
      </c>
      <c r="B23350" t="s">
        <v>23859</v>
      </c>
      <c r="C23350" t="s">
        <v>23942</v>
      </c>
      <c r="D23350" t="s">
        <v>23945</v>
      </c>
      <c r="E23350" t="str">
        <f t="shared" si="364"/>
        <v>('WoodBrew','India','f','25-34'),</v>
      </c>
    </row>
    <row r="23351" spans="1:5" x14ac:dyDescent="0.25">
      <c r="A23351" t="s">
        <v>500</v>
      </c>
      <c r="B23351" t="s">
        <v>23861</v>
      </c>
      <c r="C23351" t="s">
        <v>23942</v>
      </c>
      <c r="D23351" t="s">
        <v>23945</v>
      </c>
      <c r="E23351" t="str">
        <f t="shared" si="364"/>
        <v>('woodchipper','Philippines','f','25-34'),</v>
      </c>
    </row>
    <row r="23352" spans="1:5" x14ac:dyDescent="0.25">
      <c r="A23352" t="s">
        <v>499</v>
      </c>
      <c r="B23352" t="s">
        <v>23856</v>
      </c>
      <c r="C23352" t="s">
        <v>23942</v>
      </c>
      <c r="D23352" t="s">
        <v>23948</v>
      </c>
      <c r="E23352" t="str">
        <f t="shared" si="364"/>
        <v>('woodchuck69','Mexico','f','55-64'),</v>
      </c>
    </row>
    <row r="23353" spans="1:5" x14ac:dyDescent="0.25">
      <c r="A23353" t="s">
        <v>498</v>
      </c>
      <c r="B23353" t="s">
        <v>23863</v>
      </c>
      <c r="C23353" t="s">
        <v>23942</v>
      </c>
      <c r="D23353" t="s">
        <v>23949</v>
      </c>
      <c r="E23353" t="str">
        <f t="shared" si="364"/>
        <v>('WoodenEye','Italy','f','65+'),</v>
      </c>
    </row>
    <row r="23354" spans="1:5" x14ac:dyDescent="0.25">
      <c r="A23354" t="s">
        <v>497</v>
      </c>
      <c r="B23354" t="s">
        <v>23863</v>
      </c>
      <c r="C23354" t="s">
        <v>23943</v>
      </c>
      <c r="D23354" t="s">
        <v>23945</v>
      </c>
      <c r="E23354" t="str">
        <f t="shared" si="364"/>
        <v>('WoodenNickelPub','Italy','m','25-34'),</v>
      </c>
    </row>
    <row r="23355" spans="1:5" x14ac:dyDescent="0.25">
      <c r="A23355" t="s">
        <v>496</v>
      </c>
      <c r="B23355" t="s">
        <v>23855</v>
      </c>
      <c r="C23355" t="s">
        <v>23943</v>
      </c>
      <c r="D23355" t="s">
        <v>23947</v>
      </c>
      <c r="E23355" t="str">
        <f t="shared" si="364"/>
        <v>('WoodenWizard','Brazil','m','45-54'),</v>
      </c>
    </row>
    <row r="23356" spans="1:5" x14ac:dyDescent="0.25">
      <c r="A23356" t="s">
        <v>495</v>
      </c>
      <c r="B23356" t="s">
        <v>23854</v>
      </c>
      <c r="C23356" t="s">
        <v>23943</v>
      </c>
      <c r="D23356" t="s">
        <v>23945</v>
      </c>
      <c r="E23356" t="str">
        <f t="shared" si="364"/>
        <v>('WoodersonMB','United States of America','m','25-34'),</v>
      </c>
    </row>
    <row r="23357" spans="1:5" x14ac:dyDescent="0.25">
      <c r="A23357" t="s">
        <v>494</v>
      </c>
      <c r="B23357" t="s">
        <v>23870</v>
      </c>
      <c r="C23357" t="s">
        <v>23942</v>
      </c>
      <c r="D23357" t="s">
        <v>23945</v>
      </c>
      <c r="E23357" t="str">
        <f t="shared" si="364"/>
        <v>('woodjm','Peru','f','25-34'),</v>
      </c>
    </row>
    <row r="23358" spans="1:5" x14ac:dyDescent="0.25">
      <c r="A23358" t="s">
        <v>493</v>
      </c>
      <c r="B23358" t="s">
        <v>23855</v>
      </c>
      <c r="C23358" t="s">
        <v>23943</v>
      </c>
      <c r="D23358" t="s">
        <v>23944</v>
      </c>
      <c r="E23358" t="str">
        <f t="shared" si="364"/>
        <v>('woodman3222','Brazil','m','18-24'),</v>
      </c>
    </row>
    <row r="23359" spans="1:5" x14ac:dyDescent="0.25">
      <c r="A23359" t="s">
        <v>492</v>
      </c>
      <c r="B23359" t="s">
        <v>23863</v>
      </c>
      <c r="C23359" t="s">
        <v>23942</v>
      </c>
      <c r="D23359" t="s">
        <v>23949</v>
      </c>
      <c r="E23359" t="str">
        <f t="shared" si="364"/>
        <v>('woodske1','Italy','f','65+'),</v>
      </c>
    </row>
    <row r="23360" spans="1:5" x14ac:dyDescent="0.25">
      <c r="A23360" t="s">
        <v>491</v>
      </c>
      <c r="B23360" t="s">
        <v>23907</v>
      </c>
      <c r="C23360" t="s">
        <v>23943</v>
      </c>
      <c r="D23360" t="s">
        <v>23949</v>
      </c>
      <c r="E23360" t="str">
        <f t="shared" si="364"/>
        <v>('woodychandler','Ireland','m','65+'),</v>
      </c>
    </row>
    <row r="23361" spans="1:5" x14ac:dyDescent="0.25">
      <c r="A23361" t="s">
        <v>490</v>
      </c>
      <c r="B23361" t="s">
        <v>23936</v>
      </c>
      <c r="C23361" t="s">
        <v>23943</v>
      </c>
      <c r="D23361" t="s">
        <v>23944</v>
      </c>
      <c r="E23361" t="str">
        <f t="shared" si="364"/>
        <v>('woodytele','Libya','m','18-24'),</v>
      </c>
    </row>
    <row r="23362" spans="1:5" x14ac:dyDescent="0.25">
      <c r="A23362" t="s">
        <v>489</v>
      </c>
      <c r="B23362" t="s">
        <v>23854</v>
      </c>
      <c r="C23362" t="s">
        <v>23943</v>
      </c>
      <c r="D23362" t="s">
        <v>23944</v>
      </c>
      <c r="E23362" t="str">
        <f t="shared" si="364"/>
        <v>('woodzalez','United States of America','m','18-24'),</v>
      </c>
    </row>
    <row r="23363" spans="1:5" x14ac:dyDescent="0.25">
      <c r="A23363" t="s">
        <v>488</v>
      </c>
      <c r="B23363" t="s">
        <v>23856</v>
      </c>
      <c r="C23363" t="s">
        <v>23942</v>
      </c>
      <c r="D23363" t="s">
        <v>23945</v>
      </c>
      <c r="E23363" t="str">
        <f t="shared" ref="E23363:E23426" si="365">CONCATENATE("(","'",A23363,"'",",","'",B23363,"'",",","'",C23363,"'",",","'",D23363,"'",")",",")</f>
        <v>('WoogityBoogity','Mexico','f','25-34'),</v>
      </c>
    </row>
    <row r="23364" spans="1:5" x14ac:dyDescent="0.25">
      <c r="A23364" t="s">
        <v>487</v>
      </c>
      <c r="B23364" t="s">
        <v>23859</v>
      </c>
      <c r="C23364" t="s">
        <v>23942</v>
      </c>
      <c r="D23364" t="s">
        <v>23945</v>
      </c>
      <c r="E23364" t="str">
        <f t="shared" si="365"/>
        <v>('Wookie409','India','f','25-34'),</v>
      </c>
    </row>
    <row r="23365" spans="1:5" x14ac:dyDescent="0.25">
      <c r="A23365" t="s">
        <v>486</v>
      </c>
      <c r="B23365" t="s">
        <v>23857</v>
      </c>
      <c r="C23365" t="s">
        <v>23942</v>
      </c>
      <c r="D23365" t="s">
        <v>23949</v>
      </c>
      <c r="E23365" t="str">
        <f t="shared" si="365"/>
        <v>('woolhat','Thailand','f','65+'),</v>
      </c>
    </row>
    <row r="23366" spans="1:5" x14ac:dyDescent="0.25">
      <c r="A23366" t="s">
        <v>485</v>
      </c>
      <c r="B23366" t="s">
        <v>23890</v>
      </c>
      <c r="C23366" t="s">
        <v>23942</v>
      </c>
      <c r="D23366" t="s">
        <v>23949</v>
      </c>
      <c r="E23366" t="str">
        <f t="shared" si="365"/>
        <v>('woooch','Hungary','f','65+'),</v>
      </c>
    </row>
    <row r="23367" spans="1:5" x14ac:dyDescent="0.25">
      <c r="A23367" t="s">
        <v>484</v>
      </c>
      <c r="B23367" t="s">
        <v>23888</v>
      </c>
      <c r="C23367" t="s">
        <v>23943</v>
      </c>
      <c r="D23367" t="s">
        <v>23945</v>
      </c>
      <c r="E23367" t="str">
        <f t="shared" si="365"/>
        <v>('woosterbill','Netherlands','m','25-34'),</v>
      </c>
    </row>
    <row r="23368" spans="1:5" x14ac:dyDescent="0.25">
      <c r="A23368" t="s">
        <v>483</v>
      </c>
      <c r="B23368" t="s">
        <v>23859</v>
      </c>
      <c r="C23368" t="s">
        <v>23942</v>
      </c>
      <c r="D23368" t="s">
        <v>23946</v>
      </c>
      <c r="E23368" t="str">
        <f t="shared" si="365"/>
        <v>('wootenjones','India','f','35-44'),</v>
      </c>
    </row>
    <row r="23369" spans="1:5" x14ac:dyDescent="0.25">
      <c r="A23369" t="s">
        <v>482</v>
      </c>
      <c r="B23369" t="s">
        <v>23877</v>
      </c>
      <c r="C23369" t="s">
        <v>23942</v>
      </c>
      <c r="D23369" t="s">
        <v>23945</v>
      </c>
      <c r="E23369" t="str">
        <f t="shared" si="365"/>
        <v>('WootThruDTurkey','Chile','f','25-34'),</v>
      </c>
    </row>
    <row r="23370" spans="1:5" x14ac:dyDescent="0.25">
      <c r="A23370" t="s">
        <v>481</v>
      </c>
      <c r="B23370" t="s">
        <v>23854</v>
      </c>
      <c r="C23370" t="s">
        <v>23943</v>
      </c>
      <c r="D23370" t="s">
        <v>23944</v>
      </c>
      <c r="E23370" t="str">
        <f t="shared" si="365"/>
        <v>('wordemupg','United States of America','m','18-24'),</v>
      </c>
    </row>
    <row r="23371" spans="1:5" x14ac:dyDescent="0.25">
      <c r="A23371" t="s">
        <v>480</v>
      </c>
      <c r="B23371" t="s">
        <v>23866</v>
      </c>
      <c r="C23371" t="s">
        <v>23942</v>
      </c>
      <c r="D23371" t="s">
        <v>23944</v>
      </c>
      <c r="E23371" t="str">
        <f t="shared" si="365"/>
        <v>('wordhog61','Canada','f','18-24'),</v>
      </c>
    </row>
    <row r="23372" spans="1:5" x14ac:dyDescent="0.25">
      <c r="A23372" t="s">
        <v>479</v>
      </c>
      <c r="B23372" t="s">
        <v>23865</v>
      </c>
      <c r="C23372" t="s">
        <v>23943</v>
      </c>
      <c r="D23372" t="s">
        <v>23944</v>
      </c>
      <c r="E23372" t="str">
        <f t="shared" si="365"/>
        <v>('Working4Beer','Colombia','m','18-24'),</v>
      </c>
    </row>
    <row r="23373" spans="1:5" x14ac:dyDescent="0.25">
      <c r="A23373" t="s">
        <v>478</v>
      </c>
      <c r="B23373" t="s">
        <v>23854</v>
      </c>
      <c r="C23373" t="s">
        <v>23942</v>
      </c>
      <c r="D23373" t="s">
        <v>23945</v>
      </c>
      <c r="E23373" t="str">
        <f t="shared" si="365"/>
        <v>('Workodactyl','United States of America','f','25-34'),</v>
      </c>
    </row>
    <row r="23374" spans="1:5" x14ac:dyDescent="0.25">
      <c r="A23374" t="s">
        <v>477</v>
      </c>
      <c r="B23374" t="s">
        <v>23857</v>
      </c>
      <c r="C23374" t="s">
        <v>23942</v>
      </c>
      <c r="D23374" t="s">
        <v>23947</v>
      </c>
      <c r="E23374" t="str">
        <f t="shared" si="365"/>
        <v>('workout608','Thailand','f','45-54'),</v>
      </c>
    </row>
    <row r="23375" spans="1:5" x14ac:dyDescent="0.25">
      <c r="A23375" t="s">
        <v>476</v>
      </c>
      <c r="B23375" t="s">
        <v>23855</v>
      </c>
      <c r="C23375" t="s">
        <v>23943</v>
      </c>
      <c r="D23375" t="s">
        <v>23944</v>
      </c>
      <c r="E23375" t="str">
        <f t="shared" si="365"/>
        <v>('works4beer','Brazil','m','18-24'),</v>
      </c>
    </row>
    <row r="23376" spans="1:5" x14ac:dyDescent="0.25">
      <c r="A23376" t="s">
        <v>475</v>
      </c>
      <c r="B23376" t="s">
        <v>23854</v>
      </c>
      <c r="C23376" t="s">
        <v>23943</v>
      </c>
      <c r="D23376" t="s">
        <v>23948</v>
      </c>
      <c r="E23376" t="str">
        <f t="shared" si="365"/>
        <v>('WorksforBeer','United States of America','m','55-64'),</v>
      </c>
    </row>
    <row r="23377" spans="1:5" x14ac:dyDescent="0.25">
      <c r="A23377" t="s">
        <v>474</v>
      </c>
      <c r="B23377" t="s">
        <v>23860</v>
      </c>
      <c r="C23377" t="s">
        <v>23943</v>
      </c>
      <c r="D23377" t="s">
        <v>23947</v>
      </c>
      <c r="E23377" t="str">
        <f t="shared" si="365"/>
        <v>('WorldcupBeercup','Argentina','m','45-54'),</v>
      </c>
    </row>
    <row r="23378" spans="1:5" x14ac:dyDescent="0.25">
      <c r="A23378" t="s">
        <v>473</v>
      </c>
      <c r="B23378" t="s">
        <v>23883</v>
      </c>
      <c r="C23378" t="s">
        <v>23943</v>
      </c>
      <c r="D23378" t="s">
        <v>23944</v>
      </c>
      <c r="E23378" t="str">
        <f t="shared" si="365"/>
        <v>('worldsbeer','Romania','m','18-24'),</v>
      </c>
    </row>
    <row r="23379" spans="1:5" x14ac:dyDescent="0.25">
      <c r="A23379" t="s">
        <v>472</v>
      </c>
      <c r="B23379" t="s">
        <v>23869</v>
      </c>
      <c r="C23379" t="s">
        <v>23942</v>
      </c>
      <c r="D23379" t="s">
        <v>23945</v>
      </c>
      <c r="E23379" t="str">
        <f t="shared" si="365"/>
        <v>('WorldWideStout','France','f','25-34'),</v>
      </c>
    </row>
    <row r="23380" spans="1:5" x14ac:dyDescent="0.25">
      <c r="A23380" t="s">
        <v>471</v>
      </c>
      <c r="B23380" t="s">
        <v>23854</v>
      </c>
      <c r="C23380" t="s">
        <v>23943</v>
      </c>
      <c r="D23380" t="s">
        <v>23949</v>
      </c>
      <c r="E23380" t="str">
        <f t="shared" si="365"/>
        <v>('wornout','United States of America','m','65+'),</v>
      </c>
    </row>
    <row r="23381" spans="1:5" x14ac:dyDescent="0.25">
      <c r="A23381" t="s">
        <v>470</v>
      </c>
      <c r="B23381" t="s">
        <v>23861</v>
      </c>
      <c r="C23381" t="s">
        <v>23942</v>
      </c>
      <c r="D23381" t="s">
        <v>23945</v>
      </c>
      <c r="E23381" t="str">
        <f t="shared" si="365"/>
        <v>('WORT','Philippines','f','25-34'),</v>
      </c>
    </row>
    <row r="23382" spans="1:5" x14ac:dyDescent="0.25">
      <c r="A23382" t="s">
        <v>469</v>
      </c>
      <c r="B23382" t="s">
        <v>23854</v>
      </c>
      <c r="C23382" t="s">
        <v>23942</v>
      </c>
      <c r="D23382" t="s">
        <v>23947</v>
      </c>
      <c r="E23382" t="str">
        <f t="shared" si="365"/>
        <v>('wortchiller','United States of America','f','45-54'),</v>
      </c>
    </row>
    <row r="23383" spans="1:5" x14ac:dyDescent="0.25">
      <c r="A23383" t="s">
        <v>468</v>
      </c>
      <c r="B23383" t="s">
        <v>23885</v>
      </c>
      <c r="C23383" t="s">
        <v>23942</v>
      </c>
      <c r="D23383" t="s">
        <v>23945</v>
      </c>
      <c r="E23383" t="str">
        <f t="shared" si="365"/>
        <v>('wortdog1','Ethiopia','f','25-34'),</v>
      </c>
    </row>
    <row r="23384" spans="1:5" x14ac:dyDescent="0.25">
      <c r="A23384" t="s">
        <v>467</v>
      </c>
      <c r="B23384" t="s">
        <v>23854</v>
      </c>
      <c r="C23384" t="s">
        <v>23942</v>
      </c>
      <c r="D23384" t="s">
        <v>23945</v>
      </c>
      <c r="E23384" t="str">
        <f t="shared" si="365"/>
        <v>('WOTO97','United States of America','f','25-34'),</v>
      </c>
    </row>
    <row r="23385" spans="1:5" x14ac:dyDescent="0.25">
      <c r="A23385" t="s">
        <v>466</v>
      </c>
      <c r="B23385" t="s">
        <v>23876</v>
      </c>
      <c r="C23385" t="s">
        <v>23943</v>
      </c>
      <c r="D23385" t="s">
        <v>23949</v>
      </c>
      <c r="E23385" t="str">
        <f t="shared" si="365"/>
        <v>('wowbagger','Malaysia','m','65+'),</v>
      </c>
    </row>
    <row r="23386" spans="1:5" x14ac:dyDescent="0.25">
      <c r="A23386" t="s">
        <v>465</v>
      </c>
      <c r="B23386" t="s">
        <v>23865</v>
      </c>
      <c r="C23386" t="s">
        <v>23942</v>
      </c>
      <c r="D23386" t="s">
        <v>23945</v>
      </c>
      <c r="E23386" t="str">
        <f t="shared" si="365"/>
        <v>('wowbanger','Colombia','f','25-34'),</v>
      </c>
    </row>
    <row r="23387" spans="1:5" x14ac:dyDescent="0.25">
      <c r="A23387" t="s">
        <v>464</v>
      </c>
      <c r="B23387" t="s">
        <v>23856</v>
      </c>
      <c r="C23387" t="s">
        <v>23943</v>
      </c>
      <c r="D23387" t="s">
        <v>23945</v>
      </c>
      <c r="E23387" t="str">
        <f t="shared" si="365"/>
        <v>('wowbragger','Mexico','m','25-34'),</v>
      </c>
    </row>
    <row r="23388" spans="1:5" x14ac:dyDescent="0.25">
      <c r="A23388" t="s">
        <v>463</v>
      </c>
      <c r="B23388" t="s">
        <v>23854</v>
      </c>
      <c r="C23388" t="s">
        <v>23943</v>
      </c>
      <c r="D23388" t="s">
        <v>23944</v>
      </c>
      <c r="E23388" t="str">
        <f t="shared" si="365"/>
        <v>('Wowcoolman','United States of America','m','18-24'),</v>
      </c>
    </row>
    <row r="23389" spans="1:5" x14ac:dyDescent="0.25">
      <c r="A23389" t="s">
        <v>462</v>
      </c>
      <c r="B23389" t="s">
        <v>23854</v>
      </c>
      <c r="C23389" t="s">
        <v>23942</v>
      </c>
      <c r="D23389" t="s">
        <v>23945</v>
      </c>
      <c r="E23389" t="str">
        <f t="shared" si="365"/>
        <v>('wpattison','United States of America','f','25-34'),</v>
      </c>
    </row>
    <row r="23390" spans="1:5" x14ac:dyDescent="0.25">
      <c r="A23390" t="s">
        <v>461</v>
      </c>
      <c r="B23390" t="s">
        <v>23904</v>
      </c>
      <c r="C23390" t="s">
        <v>23942</v>
      </c>
      <c r="D23390" t="s">
        <v>23946</v>
      </c>
      <c r="E23390" t="str">
        <f t="shared" si="365"/>
        <v>('wpg245','Costa Rica','f','35-44'),</v>
      </c>
    </row>
    <row r="23391" spans="1:5" x14ac:dyDescent="0.25">
      <c r="A23391" t="s">
        <v>460</v>
      </c>
      <c r="B23391" t="s">
        <v>23862</v>
      </c>
      <c r="C23391" t="s">
        <v>23942</v>
      </c>
      <c r="D23391" t="s">
        <v>23945</v>
      </c>
      <c r="E23391" t="str">
        <f t="shared" si="365"/>
        <v>('WPhilabrew','United Kingdom','f','25-34'),</v>
      </c>
    </row>
    <row r="23392" spans="1:5" x14ac:dyDescent="0.25">
      <c r="A23392" t="s">
        <v>459</v>
      </c>
      <c r="B23392" t="s">
        <v>23897</v>
      </c>
      <c r="C23392" t="s">
        <v>23943</v>
      </c>
      <c r="D23392" t="s">
        <v>23946</v>
      </c>
      <c r="E23392" t="str">
        <f t="shared" si="365"/>
        <v>('WPRebelFan','Sweden','m','35-44'),</v>
      </c>
    </row>
    <row r="23393" spans="1:5" x14ac:dyDescent="0.25">
      <c r="A23393" t="s">
        <v>458</v>
      </c>
      <c r="B23393" t="s">
        <v>23854</v>
      </c>
      <c r="C23393" t="s">
        <v>23942</v>
      </c>
      <c r="D23393" t="s">
        <v>23945</v>
      </c>
      <c r="E23393" t="str">
        <f t="shared" si="365"/>
        <v>('wqcherri','United States of America','f','25-34'),</v>
      </c>
    </row>
    <row r="23394" spans="1:5" x14ac:dyDescent="0.25">
      <c r="A23394" t="s">
        <v>457</v>
      </c>
      <c r="B23394" t="s">
        <v>23880</v>
      </c>
      <c r="C23394" t="s">
        <v>23943</v>
      </c>
      <c r="D23394" t="s">
        <v>23945</v>
      </c>
      <c r="E23394" t="str">
        <f t="shared" si="365"/>
        <v>('WrathsU','Ecuador','m','25-34'),</v>
      </c>
    </row>
    <row r="23395" spans="1:5" x14ac:dyDescent="0.25">
      <c r="A23395" t="s">
        <v>456</v>
      </c>
      <c r="B23395" t="s">
        <v>23874</v>
      </c>
      <c r="C23395" t="s">
        <v>23942</v>
      </c>
      <c r="D23395" t="s">
        <v>23947</v>
      </c>
      <c r="E23395" t="str">
        <f t="shared" si="365"/>
        <v>('wrayjustin','Cambodia','f','45-54'),</v>
      </c>
    </row>
    <row r="23396" spans="1:5" x14ac:dyDescent="0.25">
      <c r="A23396" t="s">
        <v>455</v>
      </c>
      <c r="B23396" t="s">
        <v>23875</v>
      </c>
      <c r="C23396" t="s">
        <v>23943</v>
      </c>
      <c r="D23396" t="s">
        <v>23945</v>
      </c>
      <c r="E23396" t="str">
        <f t="shared" si="365"/>
        <v>('wrb357','South Africa','m','25-34'),</v>
      </c>
    </row>
    <row r="23397" spans="1:5" x14ac:dyDescent="0.25">
      <c r="A23397" t="s">
        <v>454</v>
      </c>
      <c r="B23397" t="s">
        <v>23869</v>
      </c>
      <c r="C23397" t="s">
        <v>23943</v>
      </c>
      <c r="D23397" t="s">
        <v>23949</v>
      </c>
      <c r="E23397" t="str">
        <f t="shared" si="365"/>
        <v>('wrcraigl','France','m','65+'),</v>
      </c>
    </row>
    <row r="23398" spans="1:5" x14ac:dyDescent="0.25">
      <c r="A23398" t="s">
        <v>453</v>
      </c>
      <c r="B23398" t="s">
        <v>23856</v>
      </c>
      <c r="C23398" t="s">
        <v>23942</v>
      </c>
      <c r="D23398" t="s">
        <v>23944</v>
      </c>
      <c r="E23398" t="str">
        <f t="shared" si="365"/>
        <v>('wrecked','Mexico','f','18-24'),</v>
      </c>
    </row>
    <row r="23399" spans="1:5" x14ac:dyDescent="0.25">
      <c r="A23399" t="s">
        <v>452</v>
      </c>
      <c r="B23399" t="s">
        <v>23878</v>
      </c>
      <c r="C23399" t="s">
        <v>23942</v>
      </c>
      <c r="D23399" t="s">
        <v>23946</v>
      </c>
      <c r="E23399" t="str">
        <f t="shared" si="365"/>
        <v>('wreckless','Poland','f','35-44'),</v>
      </c>
    </row>
    <row r="23400" spans="1:5" x14ac:dyDescent="0.25">
      <c r="A23400" t="s">
        <v>451</v>
      </c>
      <c r="B23400" t="s">
        <v>23859</v>
      </c>
      <c r="C23400" t="s">
        <v>23942</v>
      </c>
      <c r="D23400" t="s">
        <v>23945</v>
      </c>
      <c r="E23400" t="str">
        <f t="shared" si="365"/>
        <v>('Wreckoncile','India','f','25-34'),</v>
      </c>
    </row>
    <row r="23401" spans="1:5" x14ac:dyDescent="0.25">
      <c r="A23401" t="s">
        <v>450</v>
      </c>
      <c r="B23401" t="s">
        <v>23858</v>
      </c>
      <c r="C23401" t="s">
        <v>23943</v>
      </c>
      <c r="D23401" t="s">
        <v>23945</v>
      </c>
      <c r="E23401" t="str">
        <f t="shared" si="365"/>
        <v>('wremrats','Vietnam','m','25-34'),</v>
      </c>
    </row>
    <row r="23402" spans="1:5" x14ac:dyDescent="0.25">
      <c r="A23402" t="s">
        <v>449</v>
      </c>
      <c r="B23402" t="s">
        <v>23858</v>
      </c>
      <c r="C23402" t="s">
        <v>23943</v>
      </c>
      <c r="D23402" t="s">
        <v>23944</v>
      </c>
      <c r="E23402" t="str">
        <f t="shared" si="365"/>
        <v>('Wren','Vietnam','m','18-24'),</v>
      </c>
    </row>
    <row r="23403" spans="1:5" x14ac:dyDescent="0.25">
      <c r="A23403" t="s">
        <v>448</v>
      </c>
      <c r="B23403" t="s">
        <v>23871</v>
      </c>
      <c r="C23403" t="s">
        <v>23942</v>
      </c>
      <c r="D23403" t="s">
        <v>23945</v>
      </c>
      <c r="E23403" t="str">
        <f t="shared" si="365"/>
        <v>('wrenegade','Taiwan','f','25-34'),</v>
      </c>
    </row>
    <row r="23404" spans="1:5" x14ac:dyDescent="0.25">
      <c r="A23404" t="s">
        <v>447</v>
      </c>
      <c r="B23404" t="s">
        <v>23897</v>
      </c>
      <c r="C23404" t="s">
        <v>23942</v>
      </c>
      <c r="D23404" t="s">
        <v>23945</v>
      </c>
      <c r="E23404" t="str">
        <f t="shared" si="365"/>
        <v>('wrenj26','Sweden','f','25-34'),</v>
      </c>
    </row>
    <row r="23405" spans="1:5" x14ac:dyDescent="0.25">
      <c r="A23405" t="s">
        <v>446</v>
      </c>
      <c r="B23405" t="s">
        <v>23854</v>
      </c>
      <c r="C23405" t="s">
        <v>23943</v>
      </c>
      <c r="D23405" t="s">
        <v>23944</v>
      </c>
      <c r="E23405" t="str">
        <f t="shared" si="365"/>
        <v>('wrestler133','United States of America','m','18-24'),</v>
      </c>
    </row>
    <row r="23406" spans="1:5" x14ac:dyDescent="0.25">
      <c r="A23406" t="s">
        <v>445</v>
      </c>
      <c r="B23406" t="s">
        <v>23934</v>
      </c>
      <c r="C23406" t="s">
        <v>23942</v>
      </c>
      <c r="D23406" t="s">
        <v>23944</v>
      </c>
      <c r="E23406" t="str">
        <f t="shared" si="365"/>
        <v>('wrighto33','Mongolia','f','18-24'),</v>
      </c>
    </row>
    <row r="23407" spans="1:5" x14ac:dyDescent="0.25">
      <c r="A23407" t="s">
        <v>444</v>
      </c>
      <c r="B23407" t="s">
        <v>23854</v>
      </c>
      <c r="C23407" t="s">
        <v>23942</v>
      </c>
      <c r="D23407" t="s">
        <v>23947</v>
      </c>
      <c r="E23407" t="str">
        <f t="shared" si="365"/>
        <v>('wrightro07','United States of America','f','45-54'),</v>
      </c>
    </row>
    <row r="23408" spans="1:5" x14ac:dyDescent="0.25">
      <c r="A23408" t="s">
        <v>443</v>
      </c>
      <c r="B23408" t="s">
        <v>23900</v>
      </c>
      <c r="C23408" t="s">
        <v>23943</v>
      </c>
      <c r="D23408" t="s">
        <v>23945</v>
      </c>
      <c r="E23408" t="str">
        <f t="shared" si="365"/>
        <v>('wrightst','Laos','m','25-34'),</v>
      </c>
    </row>
    <row r="23409" spans="1:5" x14ac:dyDescent="0.25">
      <c r="A23409" t="s">
        <v>442</v>
      </c>
      <c r="B23409" t="s">
        <v>23877</v>
      </c>
      <c r="C23409" t="s">
        <v>23942</v>
      </c>
      <c r="D23409" t="s">
        <v>23946</v>
      </c>
      <c r="E23409" t="str">
        <f t="shared" si="365"/>
        <v>('wrobills','Chile','f','35-44'),</v>
      </c>
    </row>
    <row r="23410" spans="1:5" x14ac:dyDescent="0.25">
      <c r="A23410" t="s">
        <v>441</v>
      </c>
      <c r="B23410" t="s">
        <v>23883</v>
      </c>
      <c r="C23410" t="s">
        <v>23942</v>
      </c>
      <c r="D23410" t="s">
        <v>23944</v>
      </c>
      <c r="E23410" t="str">
        <f t="shared" si="365"/>
        <v>('WRXedUSA','Romania','f','18-24'),</v>
      </c>
    </row>
    <row r="23411" spans="1:5" x14ac:dyDescent="0.25">
      <c r="A23411" t="s">
        <v>440</v>
      </c>
      <c r="B23411" t="s">
        <v>23858</v>
      </c>
      <c r="C23411" t="s">
        <v>23942</v>
      </c>
      <c r="D23411" t="s">
        <v>23946</v>
      </c>
      <c r="E23411" t="str">
        <f t="shared" si="365"/>
        <v>('wrycon','Vietnam','f','35-44'),</v>
      </c>
    </row>
    <row r="23412" spans="1:5" x14ac:dyDescent="0.25">
      <c r="A23412" t="s">
        <v>439</v>
      </c>
      <c r="B23412" t="s">
        <v>23857</v>
      </c>
      <c r="C23412" t="s">
        <v>23942</v>
      </c>
      <c r="D23412" t="s">
        <v>23945</v>
      </c>
      <c r="E23412" t="str">
        <f t="shared" si="365"/>
        <v>('wryepicures','Thailand','f','25-34'),</v>
      </c>
    </row>
    <row r="23413" spans="1:5" x14ac:dyDescent="0.25">
      <c r="A23413" t="s">
        <v>438</v>
      </c>
      <c r="B23413" t="s">
        <v>23912</v>
      </c>
      <c r="C23413" t="s">
        <v>23943</v>
      </c>
      <c r="D23413" t="s">
        <v>23945</v>
      </c>
      <c r="E23413" t="str">
        <f t="shared" si="365"/>
        <v>('WSB','New Zealand','m','25-34'),</v>
      </c>
    </row>
    <row r="23414" spans="1:5" x14ac:dyDescent="0.25">
      <c r="A23414" t="s">
        <v>437</v>
      </c>
      <c r="B23414" t="s">
        <v>23858</v>
      </c>
      <c r="C23414" t="s">
        <v>23943</v>
      </c>
      <c r="D23414" t="s">
        <v>23947</v>
      </c>
      <c r="E23414" t="str">
        <f t="shared" si="365"/>
        <v>('wscaffe','Vietnam','m','45-54'),</v>
      </c>
    </row>
    <row r="23415" spans="1:5" x14ac:dyDescent="0.25">
      <c r="A23415" t="s">
        <v>436</v>
      </c>
      <c r="B23415" t="s">
        <v>23854</v>
      </c>
      <c r="C23415" t="s">
        <v>23942</v>
      </c>
      <c r="D23415" t="s">
        <v>23945</v>
      </c>
      <c r="E23415" t="str">
        <f t="shared" si="365"/>
        <v>('wschmit','United States of America','f','25-34'),</v>
      </c>
    </row>
    <row r="23416" spans="1:5" x14ac:dyDescent="0.25">
      <c r="A23416" t="s">
        <v>435</v>
      </c>
      <c r="B23416" t="s">
        <v>23854</v>
      </c>
      <c r="C23416" t="s">
        <v>23943</v>
      </c>
      <c r="D23416" t="s">
        <v>23946</v>
      </c>
      <c r="E23416" t="str">
        <f t="shared" si="365"/>
        <v>('wschumac','United States of America','m','35-44'),</v>
      </c>
    </row>
    <row r="23417" spans="1:5" x14ac:dyDescent="0.25">
      <c r="A23417" t="s">
        <v>434</v>
      </c>
      <c r="B23417" t="s">
        <v>23872</v>
      </c>
      <c r="C23417" t="s">
        <v>23943</v>
      </c>
      <c r="D23417" t="s">
        <v>23945</v>
      </c>
      <c r="E23417" t="str">
        <f t="shared" si="365"/>
        <v>('wshelder','Myanmar','m','25-34'),</v>
      </c>
    </row>
    <row r="23418" spans="1:5" x14ac:dyDescent="0.25">
      <c r="A23418" t="s">
        <v>433</v>
      </c>
      <c r="B23418" t="s">
        <v>23864</v>
      </c>
      <c r="C23418" t="s">
        <v>23943</v>
      </c>
      <c r="D23418" t="s">
        <v>23946</v>
      </c>
      <c r="E23418" t="str">
        <f t="shared" si="365"/>
        <v>('wsmith1625','Indonesia','m','35-44'),</v>
      </c>
    </row>
    <row r="23419" spans="1:5" x14ac:dyDescent="0.25">
      <c r="A23419" t="s">
        <v>432</v>
      </c>
      <c r="B23419" t="s">
        <v>23864</v>
      </c>
      <c r="C23419" t="s">
        <v>23942</v>
      </c>
      <c r="D23419" t="s">
        <v>23945</v>
      </c>
      <c r="E23419" t="str">
        <f t="shared" si="365"/>
        <v>('wsouloa','Indonesia','f','25-34'),</v>
      </c>
    </row>
    <row r="23420" spans="1:5" x14ac:dyDescent="0.25">
      <c r="A23420" t="s">
        <v>431</v>
      </c>
      <c r="B23420" t="s">
        <v>23885</v>
      </c>
      <c r="C23420" t="s">
        <v>23943</v>
      </c>
      <c r="D23420" t="s">
        <v>23945</v>
      </c>
      <c r="E23420" t="str">
        <f t="shared" si="365"/>
        <v>('wspscott','Ethiopia','m','25-34'),</v>
      </c>
    </row>
    <row r="23421" spans="1:5" x14ac:dyDescent="0.25">
      <c r="A23421" t="s">
        <v>430</v>
      </c>
      <c r="B23421" t="s">
        <v>23859</v>
      </c>
      <c r="C23421" t="s">
        <v>23942</v>
      </c>
      <c r="D23421" t="s">
        <v>23946</v>
      </c>
      <c r="E23421" t="str">
        <f t="shared" si="365"/>
        <v>('wstein70','India','f','35-44'),</v>
      </c>
    </row>
    <row r="23422" spans="1:5" x14ac:dyDescent="0.25">
      <c r="A23422" t="s">
        <v>429</v>
      </c>
      <c r="B23422" t="s">
        <v>23854</v>
      </c>
      <c r="C23422" t="s">
        <v>23943</v>
      </c>
      <c r="D23422" t="s">
        <v>23945</v>
      </c>
      <c r="E23422" t="str">
        <f t="shared" si="365"/>
        <v>('WStevie','United States of America','m','25-34'),</v>
      </c>
    </row>
    <row r="23423" spans="1:5" x14ac:dyDescent="0.25">
      <c r="A23423" t="s">
        <v>428</v>
      </c>
      <c r="B23423" t="s">
        <v>23872</v>
      </c>
      <c r="C23423" t="s">
        <v>23943</v>
      </c>
      <c r="D23423" t="s">
        <v>23945</v>
      </c>
      <c r="E23423" t="str">
        <f t="shared" si="365"/>
        <v>('wstuart','Myanmar','m','25-34'),</v>
      </c>
    </row>
    <row r="23424" spans="1:5" x14ac:dyDescent="0.25">
      <c r="A23424" t="s">
        <v>427</v>
      </c>
      <c r="B23424" t="s">
        <v>23906</v>
      </c>
      <c r="C23424" t="s">
        <v>23942</v>
      </c>
      <c r="D23424" t="s">
        <v>23945</v>
      </c>
      <c r="E23424" t="str">
        <f t="shared" si="365"/>
        <v>('wsucoug96','Honduras','f','25-34'),</v>
      </c>
    </row>
    <row r="23425" spans="1:5" x14ac:dyDescent="0.25">
      <c r="A23425" t="s">
        <v>426</v>
      </c>
      <c r="B23425" t="s">
        <v>23855</v>
      </c>
      <c r="C23425" t="s">
        <v>23942</v>
      </c>
      <c r="D23425" t="s">
        <v>23948</v>
      </c>
      <c r="E23425" t="str">
        <f t="shared" si="365"/>
        <v>('wsunate','Brazil','f','55-64'),</v>
      </c>
    </row>
    <row r="23426" spans="1:5" x14ac:dyDescent="0.25">
      <c r="A23426" t="s">
        <v>425</v>
      </c>
      <c r="B23426" t="s">
        <v>23858</v>
      </c>
      <c r="C23426" t="s">
        <v>23942</v>
      </c>
      <c r="D23426" t="s">
        <v>23948</v>
      </c>
      <c r="E23426" t="str">
        <f t="shared" si="365"/>
        <v>('Wtbrooks','Vietnam','f','55-64'),</v>
      </c>
    </row>
    <row r="23427" spans="1:5" x14ac:dyDescent="0.25">
      <c r="A23427" t="s">
        <v>424</v>
      </c>
      <c r="B23427" t="s">
        <v>23854</v>
      </c>
      <c r="C23427" t="s">
        <v>23943</v>
      </c>
      <c r="D23427" t="s">
        <v>23945</v>
      </c>
      <c r="E23427" t="str">
        <f t="shared" ref="E23427:E23490" si="366">CONCATENATE("(","'",A23427,"'",",","'",B23427,"'",",","'",C23427,"'",",","'",D23427,"'",")",",")</f>
        <v>('WTexas','United States of America','m','25-34'),</v>
      </c>
    </row>
    <row r="23428" spans="1:5" x14ac:dyDescent="0.25">
      <c r="A23428" t="s">
        <v>423</v>
      </c>
      <c r="B23428" t="s">
        <v>23889</v>
      </c>
      <c r="C23428" t="s">
        <v>23943</v>
      </c>
      <c r="D23428" t="s">
        <v>23945</v>
      </c>
      <c r="E23428" t="str">
        <f t="shared" si="366"/>
        <v>('wugambino','Israel','m','25-34'),</v>
      </c>
    </row>
    <row r="23429" spans="1:5" x14ac:dyDescent="0.25">
      <c r="A23429" t="s">
        <v>422</v>
      </c>
      <c r="B23429" t="s">
        <v>23867</v>
      </c>
      <c r="C23429" t="s">
        <v>23943</v>
      </c>
      <c r="D23429" t="s">
        <v>23947</v>
      </c>
      <c r="E23429" t="str">
        <f t="shared" si="366"/>
        <v>('WuKAZUKI','Germany','m','45-54'),</v>
      </c>
    </row>
    <row r="23430" spans="1:5" x14ac:dyDescent="0.25">
      <c r="A23430" t="s">
        <v>421</v>
      </c>
      <c r="B23430" t="s">
        <v>23870</v>
      </c>
      <c r="C23430" t="s">
        <v>23942</v>
      </c>
      <c r="D23430" t="s">
        <v>23945</v>
      </c>
      <c r="E23430" t="str">
        <f t="shared" si="366"/>
        <v>('Wulfkvlt','Peru','f','25-34'),</v>
      </c>
    </row>
    <row r="23431" spans="1:5" x14ac:dyDescent="0.25">
      <c r="A23431" t="s">
        <v>420</v>
      </c>
      <c r="B23431" t="s">
        <v>23854</v>
      </c>
      <c r="C23431" t="s">
        <v>23943</v>
      </c>
      <c r="D23431" t="s">
        <v>23944</v>
      </c>
      <c r="E23431" t="str">
        <f t="shared" si="366"/>
        <v>('wunderbeer','United States of America','m','18-24'),</v>
      </c>
    </row>
    <row r="23432" spans="1:5" x14ac:dyDescent="0.25">
      <c r="A23432" t="s">
        <v>419</v>
      </c>
      <c r="B23432" t="s">
        <v>23857</v>
      </c>
      <c r="C23432" t="s">
        <v>23943</v>
      </c>
      <c r="D23432" t="s">
        <v>23945</v>
      </c>
      <c r="E23432" t="str">
        <f t="shared" si="366"/>
        <v>('wunderdave','Thailand','m','25-34'),</v>
      </c>
    </row>
    <row r="23433" spans="1:5" x14ac:dyDescent="0.25">
      <c r="A23433" t="s">
        <v>418</v>
      </c>
      <c r="B23433" t="s">
        <v>23856</v>
      </c>
      <c r="C23433" t="s">
        <v>23943</v>
      </c>
      <c r="D23433" t="s">
        <v>23946</v>
      </c>
      <c r="E23433" t="str">
        <f t="shared" si="366"/>
        <v>('wuntrikpony','Mexico','m','35-44'),</v>
      </c>
    </row>
    <row r="23434" spans="1:5" x14ac:dyDescent="0.25">
      <c r="A23434" t="s">
        <v>417</v>
      </c>
      <c r="B23434" t="s">
        <v>23863</v>
      </c>
      <c r="C23434" t="s">
        <v>23943</v>
      </c>
      <c r="D23434" t="s">
        <v>23944</v>
      </c>
      <c r="E23434" t="str">
        <f t="shared" si="366"/>
        <v>('wuroc15','Italy','m','18-24'),</v>
      </c>
    </row>
    <row r="23435" spans="1:5" x14ac:dyDescent="0.25">
      <c r="A23435" t="s">
        <v>416</v>
      </c>
      <c r="B23435" t="s">
        <v>23857</v>
      </c>
      <c r="C23435" t="s">
        <v>23942</v>
      </c>
      <c r="D23435" t="s">
        <v>23944</v>
      </c>
      <c r="E23435" t="str">
        <f t="shared" si="366"/>
        <v>('wutang','Thailand','f','18-24'),</v>
      </c>
    </row>
    <row r="23436" spans="1:5" x14ac:dyDescent="0.25">
      <c r="A23436" t="s">
        <v>415</v>
      </c>
      <c r="B23436" t="s">
        <v>23931</v>
      </c>
      <c r="C23436" t="s">
        <v>23942</v>
      </c>
      <c r="D23436" t="s">
        <v>23947</v>
      </c>
      <c r="E23436" t="str">
        <f t="shared" si="366"/>
        <v>('Wutang1','Mozambique','f','45-54'),</v>
      </c>
    </row>
    <row r="23437" spans="1:5" x14ac:dyDescent="0.25">
      <c r="A23437" t="s">
        <v>414</v>
      </c>
      <c r="B23437" t="s">
        <v>23861</v>
      </c>
      <c r="C23437" t="s">
        <v>23943</v>
      </c>
      <c r="D23437" t="s">
        <v>23945</v>
      </c>
      <c r="E23437" t="str">
        <f t="shared" si="366"/>
        <v>('Wutz','Philippines','m','25-34'),</v>
      </c>
    </row>
    <row r="23438" spans="1:5" x14ac:dyDescent="0.25">
      <c r="A23438" t="s">
        <v>413</v>
      </c>
      <c r="B23438" t="s">
        <v>23936</v>
      </c>
      <c r="C23438" t="s">
        <v>23943</v>
      </c>
      <c r="D23438" t="s">
        <v>23947</v>
      </c>
      <c r="E23438" t="str">
        <f t="shared" si="366"/>
        <v>('WVbeergeek','Libya','m','45-54'),</v>
      </c>
    </row>
    <row r="23439" spans="1:5" x14ac:dyDescent="0.25">
      <c r="A23439" t="s">
        <v>412</v>
      </c>
      <c r="B23439" t="s">
        <v>23866</v>
      </c>
      <c r="C23439" t="s">
        <v>23942</v>
      </c>
      <c r="D23439" t="s">
        <v>23945</v>
      </c>
      <c r="E23439" t="str">
        <f t="shared" si="366"/>
        <v>('wvbelgique','Canada','f','25-34'),</v>
      </c>
    </row>
    <row r="23440" spans="1:5" x14ac:dyDescent="0.25">
      <c r="A23440" t="s">
        <v>411</v>
      </c>
      <c r="B23440" t="s">
        <v>23869</v>
      </c>
      <c r="C23440" t="s">
        <v>23943</v>
      </c>
      <c r="D23440" t="s">
        <v>23946</v>
      </c>
      <c r="E23440" t="str">
        <f t="shared" si="366"/>
        <v>('wvdrummer','France','m','35-44'),</v>
      </c>
    </row>
    <row r="23441" spans="1:5" x14ac:dyDescent="0.25">
      <c r="A23441" t="s">
        <v>410</v>
      </c>
      <c r="B23441" t="s">
        <v>23854</v>
      </c>
      <c r="C23441" t="s">
        <v>23943</v>
      </c>
      <c r="D23441" t="s">
        <v>23945</v>
      </c>
      <c r="E23441" t="str">
        <f t="shared" si="366"/>
        <v>('wvmi','United States of America','m','25-34'),</v>
      </c>
    </row>
    <row r="23442" spans="1:5" x14ac:dyDescent="0.25">
      <c r="A23442" t="s">
        <v>409</v>
      </c>
      <c r="B23442" t="s">
        <v>23856</v>
      </c>
      <c r="C23442" t="s">
        <v>23943</v>
      </c>
      <c r="D23442" t="s">
        <v>23945</v>
      </c>
      <c r="E23442" t="str">
        <f t="shared" si="366"/>
        <v>('WVRadar','Mexico','m','25-34'),</v>
      </c>
    </row>
    <row r="23443" spans="1:5" x14ac:dyDescent="0.25">
      <c r="A23443" t="s">
        <v>408</v>
      </c>
      <c r="B23443" t="s">
        <v>23854</v>
      </c>
      <c r="C23443" t="s">
        <v>23943</v>
      </c>
      <c r="D23443" t="s">
        <v>23946</v>
      </c>
      <c r="E23443" t="str">
        <f t="shared" si="366"/>
        <v>('wvsabbath','United States of America','m','35-44'),</v>
      </c>
    </row>
    <row r="23444" spans="1:5" x14ac:dyDescent="0.25">
      <c r="A23444" t="s">
        <v>407</v>
      </c>
      <c r="B23444" t="s">
        <v>23889</v>
      </c>
      <c r="C23444" t="s">
        <v>23943</v>
      </c>
      <c r="D23444" t="s">
        <v>23945</v>
      </c>
      <c r="E23444" t="str">
        <f t="shared" si="366"/>
        <v>('wvu9787','Israel','m','25-34'),</v>
      </c>
    </row>
    <row r="23445" spans="1:5" x14ac:dyDescent="0.25">
      <c r="A23445" t="s">
        <v>406</v>
      </c>
      <c r="B23445" t="s">
        <v>23860</v>
      </c>
      <c r="C23445" t="s">
        <v>23942</v>
      </c>
      <c r="D23445" t="s">
        <v>23947</v>
      </c>
      <c r="E23445" t="str">
        <f t="shared" si="366"/>
        <v>('wwbass','Argentina','f','45-54'),</v>
      </c>
    </row>
    <row r="23446" spans="1:5" x14ac:dyDescent="0.25">
      <c r="A23446" t="s">
        <v>405</v>
      </c>
      <c r="B23446" t="s">
        <v>23863</v>
      </c>
      <c r="C23446" t="s">
        <v>23943</v>
      </c>
      <c r="D23446" t="s">
        <v>23945</v>
      </c>
      <c r="E23446" t="str">
        <f t="shared" si="366"/>
        <v>('WWbrewfan','Italy','m','25-34'),</v>
      </c>
    </row>
    <row r="23447" spans="1:5" x14ac:dyDescent="0.25">
      <c r="A23447" t="s">
        <v>404</v>
      </c>
      <c r="B23447" t="s">
        <v>23888</v>
      </c>
      <c r="C23447" t="s">
        <v>23943</v>
      </c>
      <c r="D23447" t="s">
        <v>23944</v>
      </c>
      <c r="E23447" t="str">
        <f t="shared" si="366"/>
        <v>('wwchamberlain','Netherlands','m','18-24'),</v>
      </c>
    </row>
    <row r="23448" spans="1:5" x14ac:dyDescent="0.25">
      <c r="A23448" t="s">
        <v>403</v>
      </c>
      <c r="B23448" t="s">
        <v>23857</v>
      </c>
      <c r="C23448" t="s">
        <v>23943</v>
      </c>
      <c r="D23448" t="s">
        <v>23946</v>
      </c>
      <c r="E23448" t="str">
        <f t="shared" si="366"/>
        <v>('wwheeler','Thailand','m','35-44'),</v>
      </c>
    </row>
    <row r="23449" spans="1:5" x14ac:dyDescent="0.25">
      <c r="A23449" t="s">
        <v>402</v>
      </c>
      <c r="B23449" t="s">
        <v>23858</v>
      </c>
      <c r="C23449" t="s">
        <v>23942</v>
      </c>
      <c r="D23449" t="s">
        <v>23945</v>
      </c>
      <c r="E23449" t="str">
        <f t="shared" si="366"/>
        <v>('wwjb','Vietnam','f','25-34'),</v>
      </c>
    </row>
    <row r="23450" spans="1:5" x14ac:dyDescent="0.25">
      <c r="A23450" t="s">
        <v>401</v>
      </c>
      <c r="B23450" t="s">
        <v>23854</v>
      </c>
      <c r="C23450" t="s">
        <v>23943</v>
      </c>
      <c r="D23450" t="s">
        <v>23945</v>
      </c>
      <c r="E23450" t="str">
        <f t="shared" si="366"/>
        <v>('WwRGSwW','United States of America','m','25-34'),</v>
      </c>
    </row>
    <row r="23451" spans="1:5" x14ac:dyDescent="0.25">
      <c r="A23451" t="s">
        <v>400</v>
      </c>
      <c r="B23451" t="s">
        <v>23855</v>
      </c>
      <c r="C23451" t="s">
        <v>23942</v>
      </c>
      <c r="D23451" t="s">
        <v>23948</v>
      </c>
      <c r="E23451" t="str">
        <f t="shared" si="366"/>
        <v>('WWWade','Brazil','f','55-64'),</v>
      </c>
    </row>
    <row r="23452" spans="1:5" x14ac:dyDescent="0.25">
      <c r="A23452" t="s">
        <v>399</v>
      </c>
      <c r="B23452" t="s">
        <v>23879</v>
      </c>
      <c r="C23452" t="s">
        <v>23943</v>
      </c>
      <c r="D23452" t="s">
        <v>23944</v>
      </c>
      <c r="E23452" t="str">
        <f t="shared" si="366"/>
        <v>('wwwyzzerdd','Nigeria','m','18-24'),</v>
      </c>
    </row>
    <row r="23453" spans="1:5" x14ac:dyDescent="0.25">
      <c r="A23453" t="s">
        <v>398</v>
      </c>
      <c r="B23453" t="s">
        <v>23855</v>
      </c>
      <c r="C23453" t="s">
        <v>23943</v>
      </c>
      <c r="D23453" t="s">
        <v>23945</v>
      </c>
      <c r="E23453" t="str">
        <f t="shared" si="366"/>
        <v>('WxAxGxS','Brazil','m','25-34'),</v>
      </c>
    </row>
    <row r="23454" spans="1:5" x14ac:dyDescent="0.25">
      <c r="A23454" t="s">
        <v>397</v>
      </c>
      <c r="B23454" t="s">
        <v>23854</v>
      </c>
      <c r="C23454" t="s">
        <v>23943</v>
      </c>
      <c r="D23454" t="s">
        <v>23946</v>
      </c>
      <c r="E23454" t="str">
        <f t="shared" si="366"/>
        <v>('wxjunkie','United States of America','m','35-44'),</v>
      </c>
    </row>
    <row r="23455" spans="1:5" x14ac:dyDescent="0.25">
      <c r="A23455" t="s">
        <v>396</v>
      </c>
      <c r="B23455" t="s">
        <v>23856</v>
      </c>
      <c r="C23455" t="s">
        <v>23942</v>
      </c>
      <c r="D23455" t="s">
        <v>23944</v>
      </c>
      <c r="E23455" t="str">
        <f t="shared" si="366"/>
        <v>('wyatt','Mexico','f','18-24'),</v>
      </c>
    </row>
    <row r="23456" spans="1:5" x14ac:dyDescent="0.25">
      <c r="A23456" t="s">
        <v>395</v>
      </c>
      <c r="B23456" t="s">
        <v>23867</v>
      </c>
      <c r="C23456" t="s">
        <v>23943</v>
      </c>
      <c r="D23456" t="s">
        <v>23946</v>
      </c>
      <c r="E23456" t="str">
        <f t="shared" si="366"/>
        <v>('wyattearp','Germany','m','35-44'),</v>
      </c>
    </row>
    <row r="23457" spans="1:5" x14ac:dyDescent="0.25">
      <c r="A23457" t="s">
        <v>394</v>
      </c>
      <c r="B23457" t="s">
        <v>23938</v>
      </c>
      <c r="C23457" t="s">
        <v>23943</v>
      </c>
      <c r="D23457" t="s">
        <v>23946</v>
      </c>
      <c r="E23457" t="str">
        <f t="shared" si="366"/>
        <v>('wyattshotmaker','Norway','m','35-44'),</v>
      </c>
    </row>
    <row r="23458" spans="1:5" x14ac:dyDescent="0.25">
      <c r="A23458" t="s">
        <v>393</v>
      </c>
      <c r="B23458" t="s">
        <v>23858</v>
      </c>
      <c r="C23458" t="s">
        <v>23943</v>
      </c>
      <c r="D23458" t="s">
        <v>23947</v>
      </c>
      <c r="E23458" t="str">
        <f t="shared" si="366"/>
        <v>('Wyattz0r','Vietnam','m','45-54'),</v>
      </c>
    </row>
    <row r="23459" spans="1:5" x14ac:dyDescent="0.25">
      <c r="A23459" t="s">
        <v>392</v>
      </c>
      <c r="B23459" t="s">
        <v>23869</v>
      </c>
      <c r="C23459" t="s">
        <v>23943</v>
      </c>
      <c r="D23459" t="s">
        <v>23944</v>
      </c>
      <c r="E23459" t="str">
        <f t="shared" si="366"/>
        <v>('wycked54','France','m','18-24'),</v>
      </c>
    </row>
    <row r="23460" spans="1:5" x14ac:dyDescent="0.25">
      <c r="A23460" t="s">
        <v>391</v>
      </c>
      <c r="B23460" t="s">
        <v>23856</v>
      </c>
      <c r="C23460" t="s">
        <v>23943</v>
      </c>
      <c r="D23460" t="s">
        <v>23945</v>
      </c>
      <c r="E23460" t="str">
        <f t="shared" si="366"/>
        <v>('wyllder','Mexico','m','25-34'),</v>
      </c>
    </row>
    <row r="23461" spans="1:5" x14ac:dyDescent="0.25">
      <c r="A23461" t="s">
        <v>390</v>
      </c>
      <c r="B23461" t="s">
        <v>23874</v>
      </c>
      <c r="C23461" t="s">
        <v>23943</v>
      </c>
      <c r="D23461" t="s">
        <v>23945</v>
      </c>
      <c r="E23461" t="str">
        <f t="shared" si="366"/>
        <v>('wynnie211','Cambodia','m','25-34'),</v>
      </c>
    </row>
    <row r="23462" spans="1:5" x14ac:dyDescent="0.25">
      <c r="A23462" t="s">
        <v>389</v>
      </c>
      <c r="B23462" t="s">
        <v>23857</v>
      </c>
      <c r="C23462" t="s">
        <v>23942</v>
      </c>
      <c r="D23462" t="s">
        <v>23947</v>
      </c>
      <c r="E23462" t="str">
        <f t="shared" si="366"/>
        <v>('WynnO','Thailand','f','45-54'),</v>
      </c>
    </row>
    <row r="23463" spans="1:5" x14ac:dyDescent="0.25">
      <c r="A23463" t="s">
        <v>388</v>
      </c>
      <c r="B23463" t="s">
        <v>23868</v>
      </c>
      <c r="C23463" t="s">
        <v>23943</v>
      </c>
      <c r="D23463" t="s">
        <v>23945</v>
      </c>
      <c r="E23463" t="str">
        <f t="shared" si="366"/>
        <v>('wyocoalminer','Australia','m','25-34'),</v>
      </c>
    </row>
    <row r="23464" spans="1:5" x14ac:dyDescent="0.25">
      <c r="A23464" t="s">
        <v>387</v>
      </c>
      <c r="B23464" t="s">
        <v>23904</v>
      </c>
      <c r="C23464" t="s">
        <v>23942</v>
      </c>
      <c r="D23464" t="s">
        <v>23945</v>
      </c>
      <c r="E23464" t="str">
        <f t="shared" si="366"/>
        <v>('WYVYRN527','Costa Rica','f','25-34'),</v>
      </c>
    </row>
    <row r="23465" spans="1:5" x14ac:dyDescent="0.25">
      <c r="A23465" t="s">
        <v>386</v>
      </c>
      <c r="B23465" t="s">
        <v>23872</v>
      </c>
      <c r="C23465" t="s">
        <v>23943</v>
      </c>
      <c r="D23465" t="s">
        <v>23946</v>
      </c>
      <c r="E23465" t="str">
        <f t="shared" si="366"/>
        <v>('x35068','Myanmar','m','35-44'),</v>
      </c>
    </row>
    <row r="23466" spans="1:5" x14ac:dyDescent="0.25">
      <c r="A23466" t="s">
        <v>385</v>
      </c>
      <c r="B23466" t="s">
        <v>23855</v>
      </c>
      <c r="C23466" t="s">
        <v>23942</v>
      </c>
      <c r="D23466" t="s">
        <v>23948</v>
      </c>
      <c r="E23466" t="str">
        <f t="shared" si="366"/>
        <v>('x63x77','Brazil','f','55-64'),</v>
      </c>
    </row>
    <row r="23467" spans="1:5" x14ac:dyDescent="0.25">
      <c r="A23467" t="s">
        <v>384</v>
      </c>
      <c r="B23467" t="s">
        <v>23871</v>
      </c>
      <c r="C23467" t="s">
        <v>23943</v>
      </c>
      <c r="D23467" t="s">
        <v>23947</v>
      </c>
      <c r="E23467" t="str">
        <f t="shared" si="366"/>
        <v>('Xadoor','Taiwan','m','45-54'),</v>
      </c>
    </row>
    <row r="23468" spans="1:5" x14ac:dyDescent="0.25">
      <c r="A23468" t="s">
        <v>383</v>
      </c>
      <c r="B23468" t="s">
        <v>23854</v>
      </c>
      <c r="C23468" t="s">
        <v>23943</v>
      </c>
      <c r="D23468" t="s">
        <v>23944</v>
      </c>
      <c r="E23468" t="str">
        <f t="shared" si="366"/>
        <v>('xandman','United States of America','m','18-24'),</v>
      </c>
    </row>
    <row r="23469" spans="1:5" x14ac:dyDescent="0.25">
      <c r="A23469" t="s">
        <v>382</v>
      </c>
      <c r="B23469" t="s">
        <v>23857</v>
      </c>
      <c r="C23469" t="s">
        <v>23942</v>
      </c>
      <c r="D23469" t="s">
        <v>23944</v>
      </c>
      <c r="E23469" t="str">
        <f t="shared" si="366"/>
        <v>('xanok','Thailand','f','18-24'),</v>
      </c>
    </row>
    <row r="23470" spans="1:5" x14ac:dyDescent="0.25">
      <c r="A23470" t="s">
        <v>381</v>
      </c>
      <c r="B23470" t="s">
        <v>23861</v>
      </c>
      <c r="C23470" t="s">
        <v>23943</v>
      </c>
      <c r="D23470" t="s">
        <v>23947</v>
      </c>
      <c r="E23470" t="str">
        <f t="shared" si="366"/>
        <v>('xare','Philippines','m','45-54'),</v>
      </c>
    </row>
    <row r="23471" spans="1:5" x14ac:dyDescent="0.25">
      <c r="A23471" t="s">
        <v>380</v>
      </c>
      <c r="B23471" t="s">
        <v>23883</v>
      </c>
      <c r="C23471" t="s">
        <v>23942</v>
      </c>
      <c r="D23471" t="s">
        <v>23945</v>
      </c>
      <c r="E23471" t="str">
        <f t="shared" si="366"/>
        <v>('xaulzan','Romania','f','25-34'),</v>
      </c>
    </row>
    <row r="23472" spans="1:5" x14ac:dyDescent="0.25">
      <c r="A23472" t="s">
        <v>379</v>
      </c>
      <c r="B23472" t="s">
        <v>23854</v>
      </c>
      <c r="C23472" t="s">
        <v>23942</v>
      </c>
      <c r="D23472" t="s">
        <v>23947</v>
      </c>
      <c r="E23472" t="str">
        <f t="shared" si="366"/>
        <v>('xav33','United States of America','f','45-54'),</v>
      </c>
    </row>
    <row r="23473" spans="1:5" x14ac:dyDescent="0.25">
      <c r="A23473" t="s">
        <v>378</v>
      </c>
      <c r="B23473" t="s">
        <v>23854</v>
      </c>
      <c r="C23473" t="s">
        <v>23942</v>
      </c>
      <c r="D23473" t="s">
        <v>23946</v>
      </c>
      <c r="E23473" t="str">
        <f t="shared" si="366"/>
        <v>('XCobra427X','United States of America','f','35-44'),</v>
      </c>
    </row>
    <row r="23474" spans="1:5" x14ac:dyDescent="0.25">
      <c r="A23474" t="s">
        <v>377</v>
      </c>
      <c r="B23474" t="s">
        <v>23857</v>
      </c>
      <c r="C23474" t="s">
        <v>23942</v>
      </c>
      <c r="D23474" t="s">
        <v>23948</v>
      </c>
      <c r="E23474" t="str">
        <f t="shared" si="366"/>
        <v>('xcoderzach','Thailand','f','55-64'),</v>
      </c>
    </row>
    <row r="23475" spans="1:5" x14ac:dyDescent="0.25">
      <c r="A23475" t="s">
        <v>376</v>
      </c>
      <c r="B23475" t="s">
        <v>23858</v>
      </c>
      <c r="C23475" t="s">
        <v>23943</v>
      </c>
      <c r="D23475" t="s">
        <v>23947</v>
      </c>
      <c r="E23475" t="str">
        <f t="shared" si="366"/>
        <v>('xcrunner78','Vietnam','m','45-54'),</v>
      </c>
    </row>
    <row r="23476" spans="1:5" x14ac:dyDescent="0.25">
      <c r="A23476" t="s">
        <v>375</v>
      </c>
      <c r="B23476" t="s">
        <v>23856</v>
      </c>
      <c r="C23476" t="s">
        <v>23943</v>
      </c>
      <c r="D23476" t="s">
        <v>23945</v>
      </c>
      <c r="E23476" t="str">
        <f t="shared" si="366"/>
        <v>('xdant','Mexico','m','25-34'),</v>
      </c>
    </row>
    <row r="23477" spans="1:5" x14ac:dyDescent="0.25">
      <c r="A23477" t="s">
        <v>374</v>
      </c>
      <c r="B23477" t="s">
        <v>23896</v>
      </c>
      <c r="C23477" t="s">
        <v>23942</v>
      </c>
      <c r="D23477" t="s">
        <v>23944</v>
      </c>
      <c r="E23477" t="str">
        <f t="shared" si="366"/>
        <v>('xduderx','Hong Kong','f','18-24'),</v>
      </c>
    </row>
    <row r="23478" spans="1:5" x14ac:dyDescent="0.25">
      <c r="A23478" t="s">
        <v>373</v>
      </c>
      <c r="B23478" t="s">
        <v>23854</v>
      </c>
      <c r="C23478" t="s">
        <v>23942</v>
      </c>
      <c r="D23478" t="s">
        <v>23945</v>
      </c>
      <c r="E23478" t="str">
        <f t="shared" si="366"/>
        <v>('xenolithic','United States of America','f','25-34'),</v>
      </c>
    </row>
    <row r="23479" spans="1:5" x14ac:dyDescent="0.25">
      <c r="A23479" t="s">
        <v>372</v>
      </c>
      <c r="B23479" t="s">
        <v>23879</v>
      </c>
      <c r="C23479" t="s">
        <v>23942</v>
      </c>
      <c r="D23479" t="s">
        <v>23945</v>
      </c>
      <c r="E23479" t="str">
        <f t="shared" si="366"/>
        <v>('xenomorph','Nigeria','f','25-34'),</v>
      </c>
    </row>
    <row r="23480" spans="1:5" x14ac:dyDescent="0.25">
      <c r="A23480" t="s">
        <v>371</v>
      </c>
      <c r="B23480" t="s">
        <v>23854</v>
      </c>
      <c r="C23480" t="s">
        <v>23943</v>
      </c>
      <c r="D23480" t="s">
        <v>23945</v>
      </c>
      <c r="E23480" t="str">
        <f t="shared" si="366"/>
        <v>('xensure','United States of America','m','25-34'),</v>
      </c>
    </row>
    <row r="23481" spans="1:5" x14ac:dyDescent="0.25">
      <c r="A23481" t="s">
        <v>370</v>
      </c>
      <c r="B23481" t="s">
        <v>23937</v>
      </c>
      <c r="C23481" t="s">
        <v>23943</v>
      </c>
      <c r="D23481" t="s">
        <v>23945</v>
      </c>
      <c r="E23481" t="str">
        <f t="shared" si="366"/>
        <v>('xerenthar','Saudi Arabia','m','25-34'),</v>
      </c>
    </row>
    <row r="23482" spans="1:5" x14ac:dyDescent="0.25">
      <c r="A23482" t="s">
        <v>369</v>
      </c>
      <c r="B23482" t="s">
        <v>23854</v>
      </c>
      <c r="C23482" t="s">
        <v>23942</v>
      </c>
      <c r="D23482" t="s">
        <v>23946</v>
      </c>
      <c r="E23482" t="str">
        <f t="shared" si="366"/>
        <v>('xerotime','United States of America','f','35-44'),</v>
      </c>
    </row>
    <row r="23483" spans="1:5" x14ac:dyDescent="0.25">
      <c r="A23483" t="s">
        <v>368</v>
      </c>
      <c r="B23483" t="s">
        <v>23869</v>
      </c>
      <c r="C23483" t="s">
        <v>23943</v>
      </c>
      <c r="D23483" t="s">
        <v>23944</v>
      </c>
      <c r="E23483" t="str">
        <f t="shared" si="366"/>
        <v>('xerxes2695','France','m','18-24'),</v>
      </c>
    </row>
    <row r="23484" spans="1:5" x14ac:dyDescent="0.25">
      <c r="A23484" t="s">
        <v>367</v>
      </c>
      <c r="B23484" t="s">
        <v>23866</v>
      </c>
      <c r="C23484" t="s">
        <v>23943</v>
      </c>
      <c r="D23484" t="s">
        <v>23945</v>
      </c>
      <c r="E23484" t="str">
        <f t="shared" si="366"/>
        <v>('xfactor9600','Canada','m','25-34'),</v>
      </c>
    </row>
    <row r="23485" spans="1:5" x14ac:dyDescent="0.25">
      <c r="A23485" t="s">
        <v>366</v>
      </c>
      <c r="B23485" t="s">
        <v>23857</v>
      </c>
      <c r="C23485" t="s">
        <v>23943</v>
      </c>
      <c r="D23485" t="s">
        <v>23948</v>
      </c>
      <c r="E23485" t="str">
        <f t="shared" si="366"/>
        <v>('xflibble','Thailand','m','55-64'),</v>
      </c>
    </row>
    <row r="23486" spans="1:5" x14ac:dyDescent="0.25">
      <c r="A23486" t="s">
        <v>365</v>
      </c>
      <c r="B23486" t="s">
        <v>23865</v>
      </c>
      <c r="C23486" t="s">
        <v>23942</v>
      </c>
      <c r="D23486" t="s">
        <v>23946</v>
      </c>
      <c r="E23486" t="str">
        <f t="shared" si="366"/>
        <v>('xforce','Colombia','f','35-44'),</v>
      </c>
    </row>
    <row r="23487" spans="1:5" x14ac:dyDescent="0.25">
      <c r="A23487" t="s">
        <v>364</v>
      </c>
      <c r="B23487" t="s">
        <v>23857</v>
      </c>
      <c r="C23487" t="s">
        <v>23942</v>
      </c>
      <c r="D23487" t="s">
        <v>23945</v>
      </c>
      <c r="E23487" t="str">
        <f t="shared" si="366"/>
        <v>('xgabe','Thailand','f','25-34'),</v>
      </c>
    </row>
    <row r="23488" spans="1:5" x14ac:dyDescent="0.25">
      <c r="A23488" t="s">
        <v>363</v>
      </c>
      <c r="B23488" t="s">
        <v>23877</v>
      </c>
      <c r="C23488" t="s">
        <v>23943</v>
      </c>
      <c r="D23488" t="s">
        <v>23949</v>
      </c>
      <c r="E23488" t="str">
        <f t="shared" si="366"/>
        <v>('xgrafcorex','Chile','m','65+'),</v>
      </c>
    </row>
    <row r="23489" spans="1:5" x14ac:dyDescent="0.25">
      <c r="A23489" t="s">
        <v>362</v>
      </c>
      <c r="B23489" t="s">
        <v>23855</v>
      </c>
      <c r="C23489" t="s">
        <v>23942</v>
      </c>
      <c r="D23489" t="s">
        <v>23947</v>
      </c>
      <c r="E23489" t="str">
        <f t="shared" si="366"/>
        <v>('xgrigorix','Brazil','f','45-54'),</v>
      </c>
    </row>
    <row r="23490" spans="1:5" x14ac:dyDescent="0.25">
      <c r="A23490" t="s">
        <v>361</v>
      </c>
      <c r="B23490" t="s">
        <v>23858</v>
      </c>
      <c r="C23490" t="s">
        <v>23942</v>
      </c>
      <c r="D23490" t="s">
        <v>23944</v>
      </c>
      <c r="E23490" t="str">
        <f t="shared" si="366"/>
        <v>('xhcadamx','Vietnam','f','18-24'),</v>
      </c>
    </row>
    <row r="23491" spans="1:5" x14ac:dyDescent="0.25">
      <c r="A23491" t="s">
        <v>360</v>
      </c>
      <c r="B23491" t="s">
        <v>23867</v>
      </c>
      <c r="C23491" t="s">
        <v>23942</v>
      </c>
      <c r="D23491" t="s">
        <v>23947</v>
      </c>
      <c r="E23491" t="str">
        <f t="shared" ref="E23491:E23554" si="367">CONCATENATE("(","'",A23491,"'",",","'",B23491,"'",",","'",C23491,"'",",","'",D23491,"'",")",",")</f>
        <v>('xhermit','Germany','f','45-54'),</v>
      </c>
    </row>
    <row r="23492" spans="1:5" x14ac:dyDescent="0.25">
      <c r="A23492" t="s">
        <v>359</v>
      </c>
      <c r="B23492" t="s">
        <v>23858</v>
      </c>
      <c r="C23492" t="s">
        <v>23942</v>
      </c>
      <c r="D23492" t="s">
        <v>23945</v>
      </c>
      <c r="E23492" t="str">
        <f t="shared" si="367"/>
        <v>('xhuskr','Vietnam','f','25-34'),</v>
      </c>
    </row>
    <row r="23493" spans="1:5" x14ac:dyDescent="0.25">
      <c r="A23493" t="s">
        <v>358</v>
      </c>
      <c r="B23493" t="s">
        <v>23854</v>
      </c>
      <c r="C23493" t="s">
        <v>23943</v>
      </c>
      <c r="D23493" t="s">
        <v>23944</v>
      </c>
      <c r="E23493" t="str">
        <f t="shared" si="367"/>
        <v>('Xian24','United States of America','m','18-24'),</v>
      </c>
    </row>
    <row r="23494" spans="1:5" x14ac:dyDescent="0.25">
      <c r="A23494" t="s">
        <v>357</v>
      </c>
      <c r="B23494" t="s">
        <v>23856</v>
      </c>
      <c r="C23494" t="s">
        <v>23943</v>
      </c>
      <c r="D23494" t="s">
        <v>23945</v>
      </c>
      <c r="E23494" t="str">
        <f t="shared" si="367"/>
        <v>('XicanoBeerRun','Mexico','m','25-34'),</v>
      </c>
    </row>
    <row r="23495" spans="1:5" x14ac:dyDescent="0.25">
      <c r="A23495" t="s">
        <v>356</v>
      </c>
      <c r="B23495" t="s">
        <v>23854</v>
      </c>
      <c r="C23495" t="s">
        <v>23943</v>
      </c>
      <c r="D23495" t="s">
        <v>23944</v>
      </c>
      <c r="E23495" t="str">
        <f t="shared" si="367"/>
        <v>('xichix','United States of America','m','18-24'),</v>
      </c>
    </row>
    <row r="23496" spans="1:5" x14ac:dyDescent="0.25">
      <c r="A23496" t="s">
        <v>355</v>
      </c>
      <c r="B23496" t="s">
        <v>23861</v>
      </c>
      <c r="C23496" t="s">
        <v>23943</v>
      </c>
      <c r="D23496" t="s">
        <v>23945</v>
      </c>
      <c r="E23496" t="str">
        <f t="shared" si="367"/>
        <v>('xjapanhomebrewx','Philippines','m','25-34'),</v>
      </c>
    </row>
    <row r="23497" spans="1:5" x14ac:dyDescent="0.25">
      <c r="A23497" t="s">
        <v>354</v>
      </c>
      <c r="B23497" t="s">
        <v>23917</v>
      </c>
      <c r="C23497" t="s">
        <v>23943</v>
      </c>
      <c r="D23497" t="s">
        <v>23944</v>
      </c>
      <c r="E23497" t="str">
        <f t="shared" si="367"/>
        <v>('xllfonzollx','Morocco','m','18-24'),</v>
      </c>
    </row>
    <row r="23498" spans="1:5" x14ac:dyDescent="0.25">
      <c r="A23498" t="s">
        <v>353</v>
      </c>
      <c r="B23498" t="s">
        <v>23912</v>
      </c>
      <c r="C23498" t="s">
        <v>23943</v>
      </c>
      <c r="D23498" t="s">
        <v>23944</v>
      </c>
      <c r="E23498" t="str">
        <f t="shared" si="367"/>
        <v>('xmahns','New Zealand','m','18-24'),</v>
      </c>
    </row>
    <row r="23499" spans="1:5" x14ac:dyDescent="0.25">
      <c r="A23499" t="s">
        <v>352</v>
      </c>
      <c r="B23499" t="s">
        <v>23898</v>
      </c>
      <c r="C23499" t="s">
        <v>23942</v>
      </c>
      <c r="D23499" t="s">
        <v>23946</v>
      </c>
      <c r="E23499" t="str">
        <f t="shared" si="367"/>
        <v>('xmasboy','Belgium','f','35-44'),</v>
      </c>
    </row>
    <row r="23500" spans="1:5" x14ac:dyDescent="0.25">
      <c r="A23500" t="s">
        <v>351</v>
      </c>
      <c r="B23500" t="s">
        <v>23854</v>
      </c>
      <c r="C23500" t="s">
        <v>23942</v>
      </c>
      <c r="D23500" t="s">
        <v>23949</v>
      </c>
      <c r="E23500" t="str">
        <f t="shared" si="367"/>
        <v>('xMEGANx901','United States of America','f','65+'),</v>
      </c>
    </row>
    <row r="23501" spans="1:5" x14ac:dyDescent="0.25">
      <c r="A23501" t="s">
        <v>350</v>
      </c>
      <c r="B23501" t="s">
        <v>23862</v>
      </c>
      <c r="C23501" t="s">
        <v>23943</v>
      </c>
      <c r="D23501" t="s">
        <v>23945</v>
      </c>
      <c r="E23501" t="str">
        <f t="shared" si="367"/>
        <v>('xmorgan','United Kingdom','m','25-34'),</v>
      </c>
    </row>
    <row r="23502" spans="1:5" x14ac:dyDescent="0.25">
      <c r="A23502" t="s">
        <v>349</v>
      </c>
      <c r="B23502" t="s">
        <v>23876</v>
      </c>
      <c r="C23502" t="s">
        <v>23942</v>
      </c>
      <c r="D23502" t="s">
        <v>23946</v>
      </c>
      <c r="E23502" t="str">
        <f t="shared" si="367"/>
        <v>('XmotormanX','Malaysia','f','35-44'),</v>
      </c>
    </row>
    <row r="23503" spans="1:5" x14ac:dyDescent="0.25">
      <c r="A23503" t="s">
        <v>348</v>
      </c>
      <c r="B23503" t="s">
        <v>23855</v>
      </c>
      <c r="C23503" t="s">
        <v>23943</v>
      </c>
      <c r="D23503" t="s">
        <v>23944</v>
      </c>
      <c r="E23503" t="str">
        <f t="shared" si="367"/>
        <v>('xnicknj','Brazil','m','18-24'),</v>
      </c>
    </row>
    <row r="23504" spans="1:5" x14ac:dyDescent="0.25">
      <c r="A23504" t="s">
        <v>347</v>
      </c>
      <c r="B23504" t="s">
        <v>23864</v>
      </c>
      <c r="C23504" t="s">
        <v>23943</v>
      </c>
      <c r="D23504" t="s">
        <v>23947</v>
      </c>
      <c r="E23504" t="str">
        <f t="shared" si="367"/>
        <v>('xodin','Indonesia','m','45-54'),</v>
      </c>
    </row>
    <row r="23505" spans="1:5" x14ac:dyDescent="0.25">
      <c r="A23505" t="s">
        <v>346</v>
      </c>
      <c r="B23505" t="s">
        <v>23868</v>
      </c>
      <c r="C23505" t="s">
        <v>23942</v>
      </c>
      <c r="D23505" t="s">
        <v>23945</v>
      </c>
      <c r="E23505" t="str">
        <f t="shared" si="367"/>
        <v>('xoqx','Australia','f','25-34'),</v>
      </c>
    </row>
    <row r="23506" spans="1:5" x14ac:dyDescent="0.25">
      <c r="A23506" t="s">
        <v>345</v>
      </c>
      <c r="B23506" t="s">
        <v>23857</v>
      </c>
      <c r="C23506" t="s">
        <v>23943</v>
      </c>
      <c r="D23506" t="s">
        <v>23945</v>
      </c>
      <c r="E23506" t="str">
        <f t="shared" si="367"/>
        <v>('xpatriate','Thailand','m','25-34'),</v>
      </c>
    </row>
    <row r="23507" spans="1:5" x14ac:dyDescent="0.25">
      <c r="A23507" t="s">
        <v>344</v>
      </c>
      <c r="B23507" t="s">
        <v>23867</v>
      </c>
      <c r="C23507" t="s">
        <v>23943</v>
      </c>
      <c r="D23507" t="s">
        <v>23944</v>
      </c>
      <c r="E23507" t="str">
        <f t="shared" si="367"/>
        <v>('xpdrinker','Germany','m','18-24'),</v>
      </c>
    </row>
    <row r="23508" spans="1:5" x14ac:dyDescent="0.25">
      <c r="A23508" t="s">
        <v>343</v>
      </c>
      <c r="B23508" t="s">
        <v>23894</v>
      </c>
      <c r="C23508" t="s">
        <v>23943</v>
      </c>
      <c r="D23508" t="s">
        <v>23945</v>
      </c>
      <c r="E23508" t="str">
        <f t="shared" si="367"/>
        <v>('xpimptastikx','Bolivia','m','25-34'),</v>
      </c>
    </row>
    <row r="23509" spans="1:5" x14ac:dyDescent="0.25">
      <c r="A23509" t="s">
        <v>342</v>
      </c>
      <c r="B23509" t="s">
        <v>23856</v>
      </c>
      <c r="C23509" t="s">
        <v>23942</v>
      </c>
      <c r="D23509" t="s">
        <v>23947</v>
      </c>
      <c r="E23509" t="str">
        <f t="shared" si="367"/>
        <v>('xpoweruser','Mexico','f','45-54'),</v>
      </c>
    </row>
    <row r="23510" spans="1:5" x14ac:dyDescent="0.25">
      <c r="A23510" t="s">
        <v>341</v>
      </c>
      <c r="B23510" t="s">
        <v>23860</v>
      </c>
      <c r="C23510" t="s">
        <v>23942</v>
      </c>
      <c r="D23510" t="s">
        <v>23944</v>
      </c>
      <c r="E23510" t="str">
        <f t="shared" si="367"/>
        <v>('xq7a','Argentina','f','18-24'),</v>
      </c>
    </row>
    <row r="23511" spans="1:5" x14ac:dyDescent="0.25">
      <c r="A23511" t="s">
        <v>340</v>
      </c>
      <c r="B23511" t="s">
        <v>23856</v>
      </c>
      <c r="C23511" t="s">
        <v>23943</v>
      </c>
      <c r="D23511" t="s">
        <v>23945</v>
      </c>
      <c r="E23511" t="str">
        <f t="shared" si="367"/>
        <v>('xqed','Mexico','m','25-34'),</v>
      </c>
    </row>
    <row r="23512" spans="1:5" x14ac:dyDescent="0.25">
      <c r="A23512" t="s">
        <v>339</v>
      </c>
      <c r="B23512" t="s">
        <v>23903</v>
      </c>
      <c r="C23512" t="s">
        <v>23943</v>
      </c>
      <c r="D23512" t="s">
        <v>23944</v>
      </c>
      <c r="E23512" t="str">
        <f t="shared" si="367"/>
        <v>('xraided','Serbia','m','18-24'),</v>
      </c>
    </row>
    <row r="23513" spans="1:5" x14ac:dyDescent="0.25">
      <c r="A23513" t="s">
        <v>338</v>
      </c>
      <c r="B23513" t="s">
        <v>23857</v>
      </c>
      <c r="C23513" t="s">
        <v>23942</v>
      </c>
      <c r="D23513" t="s">
        <v>23944</v>
      </c>
      <c r="E23513" t="str">
        <f t="shared" si="367"/>
        <v>('xraided81','Thailand','f','18-24'),</v>
      </c>
    </row>
    <row r="23514" spans="1:5" x14ac:dyDescent="0.25">
      <c r="A23514" t="s">
        <v>337</v>
      </c>
      <c r="B23514" t="s">
        <v>23854</v>
      </c>
      <c r="C23514" t="s">
        <v>23943</v>
      </c>
      <c r="D23514" t="s">
        <v>23944</v>
      </c>
      <c r="E23514" t="str">
        <f t="shared" si="367"/>
        <v>('xrdsci','United States of America','m','18-24'),</v>
      </c>
    </row>
    <row r="23515" spans="1:5" x14ac:dyDescent="0.25">
      <c r="A23515" t="s">
        <v>336</v>
      </c>
      <c r="B23515" t="s">
        <v>23887</v>
      </c>
      <c r="C23515" t="s">
        <v>23943</v>
      </c>
      <c r="D23515" t="s">
        <v>23946</v>
      </c>
      <c r="E23515" t="str">
        <f t="shared" si="367"/>
        <v>('xrobevansx','Egypt','m','35-44'),</v>
      </c>
    </row>
    <row r="23516" spans="1:5" x14ac:dyDescent="0.25">
      <c r="A23516" t="s">
        <v>335</v>
      </c>
      <c r="B23516" t="s">
        <v>23854</v>
      </c>
      <c r="C23516" t="s">
        <v>23943</v>
      </c>
      <c r="D23516" t="s">
        <v>23944</v>
      </c>
      <c r="E23516" t="str">
        <f t="shared" si="367"/>
        <v>('xsists','United States of America','m','18-24'),</v>
      </c>
    </row>
    <row r="23517" spans="1:5" x14ac:dyDescent="0.25">
      <c r="A23517" t="s">
        <v>334</v>
      </c>
      <c r="B23517" t="s">
        <v>23857</v>
      </c>
      <c r="C23517" t="s">
        <v>23943</v>
      </c>
      <c r="D23517" t="s">
        <v>23945</v>
      </c>
      <c r="E23517" t="str">
        <f t="shared" si="367"/>
        <v>('XsoreXsubjectX','Thailand','m','25-34'),</v>
      </c>
    </row>
    <row r="23518" spans="1:5" x14ac:dyDescent="0.25">
      <c r="A23518" t="s">
        <v>333</v>
      </c>
      <c r="B23518" t="s">
        <v>23854</v>
      </c>
      <c r="C23518" t="s">
        <v>23942</v>
      </c>
      <c r="D23518" t="s">
        <v>23944</v>
      </c>
      <c r="E23518" t="str">
        <f t="shared" si="367"/>
        <v>('xstar823','United States of America','f','18-24'),</v>
      </c>
    </row>
    <row r="23519" spans="1:5" x14ac:dyDescent="0.25">
      <c r="A23519" t="s">
        <v>332</v>
      </c>
      <c r="B23519" t="s">
        <v>23855</v>
      </c>
      <c r="C23519" t="s">
        <v>23942</v>
      </c>
      <c r="D23519" t="s">
        <v>23945</v>
      </c>
      <c r="E23519" t="str">
        <f t="shared" si="367"/>
        <v>('xtacyturbo','Brazil','f','25-34'),</v>
      </c>
    </row>
    <row r="23520" spans="1:5" x14ac:dyDescent="0.25">
      <c r="A23520" t="s">
        <v>331</v>
      </c>
      <c r="B23520" t="s">
        <v>23876</v>
      </c>
      <c r="C23520" t="s">
        <v>23943</v>
      </c>
      <c r="D23520" t="s">
        <v>23945</v>
      </c>
      <c r="E23520" t="str">
        <f t="shared" si="367"/>
        <v>('xtalman','Malaysia','m','25-34'),</v>
      </c>
    </row>
    <row r="23521" spans="1:5" x14ac:dyDescent="0.25">
      <c r="A23521" t="s">
        <v>330</v>
      </c>
      <c r="B23521" t="s">
        <v>23938</v>
      </c>
      <c r="C23521" t="s">
        <v>23943</v>
      </c>
      <c r="D23521" t="s">
        <v>23946</v>
      </c>
      <c r="E23521" t="str">
        <f t="shared" si="367"/>
        <v>('xthemystic','Norway','m','35-44'),</v>
      </c>
    </row>
    <row r="23522" spans="1:5" x14ac:dyDescent="0.25">
      <c r="A23522" t="s">
        <v>329</v>
      </c>
      <c r="B23522" t="s">
        <v>23875</v>
      </c>
      <c r="C23522" t="s">
        <v>23942</v>
      </c>
      <c r="D23522" t="s">
        <v>23949</v>
      </c>
      <c r="E23522" t="str">
        <f t="shared" si="367"/>
        <v>('xtremejammn','South Africa','f','65+'),</v>
      </c>
    </row>
    <row r="23523" spans="1:5" x14ac:dyDescent="0.25">
      <c r="A23523" t="s">
        <v>328</v>
      </c>
      <c r="B23523" t="s">
        <v>23866</v>
      </c>
      <c r="C23523" t="s">
        <v>23943</v>
      </c>
      <c r="D23523" t="s">
        <v>23944</v>
      </c>
      <c r="E23523" t="str">
        <f t="shared" si="367"/>
        <v>('xuehua','Canada','m','18-24'),</v>
      </c>
    </row>
    <row r="23524" spans="1:5" x14ac:dyDescent="0.25">
      <c r="A23524" t="s">
        <v>327</v>
      </c>
      <c r="B23524" t="s">
        <v>23856</v>
      </c>
      <c r="C23524" t="s">
        <v>23943</v>
      </c>
      <c r="D23524" t="s">
        <v>23945</v>
      </c>
      <c r="E23524" t="str">
        <f t="shared" si="367"/>
        <v>('Xul','Mexico','m','25-34'),</v>
      </c>
    </row>
    <row r="23525" spans="1:5" x14ac:dyDescent="0.25">
      <c r="A23525" t="s">
        <v>326</v>
      </c>
      <c r="B23525" t="s">
        <v>23854</v>
      </c>
      <c r="C23525" t="s">
        <v>23942</v>
      </c>
      <c r="D23525" t="s">
        <v>23945</v>
      </c>
      <c r="E23525" t="str">
        <f t="shared" si="367"/>
        <v>('xumbi','United States of America','f','25-34'),</v>
      </c>
    </row>
    <row r="23526" spans="1:5" x14ac:dyDescent="0.25">
      <c r="A23526" t="s">
        <v>325</v>
      </c>
      <c r="B23526" t="s">
        <v>23855</v>
      </c>
      <c r="C23526" t="s">
        <v>23942</v>
      </c>
      <c r="D23526" t="s">
        <v>23945</v>
      </c>
      <c r="E23526" t="str">
        <f t="shared" si="367"/>
        <v>('xunorm','Brazil','f','25-34'),</v>
      </c>
    </row>
    <row r="23527" spans="1:5" x14ac:dyDescent="0.25">
      <c r="A23527" t="s">
        <v>324</v>
      </c>
      <c r="B23527" t="s">
        <v>23859</v>
      </c>
      <c r="C23527" t="s">
        <v>23943</v>
      </c>
      <c r="D23527" t="s">
        <v>23949</v>
      </c>
      <c r="E23527" t="str">
        <f t="shared" si="367"/>
        <v>('xuptygm','India','m','65+'),</v>
      </c>
    </row>
    <row r="23528" spans="1:5" x14ac:dyDescent="0.25">
      <c r="A23528" t="s">
        <v>323</v>
      </c>
      <c r="B23528" t="s">
        <v>23854</v>
      </c>
      <c r="C23528" t="s">
        <v>23942</v>
      </c>
      <c r="D23528" t="s">
        <v>23944</v>
      </c>
      <c r="E23528" t="str">
        <f t="shared" si="367"/>
        <v>('xv43','United States of America','f','18-24'),</v>
      </c>
    </row>
    <row r="23529" spans="1:5" x14ac:dyDescent="0.25">
      <c r="A23529" t="s">
        <v>322</v>
      </c>
      <c r="B23529" t="s">
        <v>23863</v>
      </c>
      <c r="C23529" t="s">
        <v>23942</v>
      </c>
      <c r="D23529" t="s">
        <v>23945</v>
      </c>
      <c r="E23529" t="str">
        <f t="shared" si="367"/>
        <v>('xvertirx','Italy','f','25-34'),</v>
      </c>
    </row>
    <row r="23530" spans="1:5" x14ac:dyDescent="0.25">
      <c r="A23530" t="s">
        <v>321</v>
      </c>
      <c r="B23530" t="s">
        <v>23863</v>
      </c>
      <c r="C23530" t="s">
        <v>23942</v>
      </c>
      <c r="D23530" t="s">
        <v>23946</v>
      </c>
      <c r="E23530" t="str">
        <f t="shared" si="367"/>
        <v>('XVIII','Italy','f','35-44'),</v>
      </c>
    </row>
    <row r="23531" spans="1:5" x14ac:dyDescent="0.25">
      <c r="A23531" t="s">
        <v>320</v>
      </c>
      <c r="B23531" t="s">
        <v>23898</v>
      </c>
      <c r="C23531" t="s">
        <v>23943</v>
      </c>
      <c r="D23531" t="s">
        <v>23947</v>
      </c>
      <c r="E23531" t="str">
        <f t="shared" si="367"/>
        <v>('xvoltronx','Belgium','m','45-54'),</v>
      </c>
    </row>
    <row r="23532" spans="1:5" x14ac:dyDescent="0.25">
      <c r="A23532" t="s">
        <v>319</v>
      </c>
      <c r="B23532" t="s">
        <v>23861</v>
      </c>
      <c r="C23532" t="s">
        <v>23943</v>
      </c>
      <c r="D23532" t="s">
        <v>23945</v>
      </c>
      <c r="E23532" t="str">
        <f t="shared" si="367"/>
        <v>('XVPierogies','Philippines','m','25-34'),</v>
      </c>
    </row>
    <row r="23533" spans="1:5" x14ac:dyDescent="0.25">
      <c r="A23533" t="s">
        <v>318</v>
      </c>
      <c r="B23533" t="s">
        <v>23856</v>
      </c>
      <c r="C23533" t="s">
        <v>23942</v>
      </c>
      <c r="D23533" t="s">
        <v>23944</v>
      </c>
      <c r="E23533" t="str">
        <f t="shared" si="367"/>
        <v>('xx99mustangGTxx','Mexico','f','18-24'),</v>
      </c>
    </row>
    <row r="23534" spans="1:5" x14ac:dyDescent="0.25">
      <c r="A23534" t="s">
        <v>317</v>
      </c>
      <c r="B23534" t="s">
        <v>23910</v>
      </c>
      <c r="C23534" t="s">
        <v>23943</v>
      </c>
      <c r="D23534" t="s">
        <v>23947</v>
      </c>
      <c r="E23534" t="str">
        <f t="shared" si="367"/>
        <v>('XXAmber','Iraq','m','45-54'),</v>
      </c>
    </row>
    <row r="23535" spans="1:5" x14ac:dyDescent="0.25">
      <c r="A23535" t="s">
        <v>316</v>
      </c>
      <c r="B23535" t="s">
        <v>23881</v>
      </c>
      <c r="C23535" t="s">
        <v>23942</v>
      </c>
      <c r="D23535" t="s">
        <v>23945</v>
      </c>
      <c r="E23535" t="str">
        <f t="shared" si="367"/>
        <v>('XxBeerIsBestxX','South Korea','f','25-34'),</v>
      </c>
    </row>
    <row r="23536" spans="1:5" x14ac:dyDescent="0.25">
      <c r="A23536" t="s">
        <v>315</v>
      </c>
      <c r="B23536" t="s">
        <v>23855</v>
      </c>
      <c r="C23536" t="s">
        <v>23943</v>
      </c>
      <c r="D23536" t="s">
        <v>23946</v>
      </c>
      <c r="E23536" t="str">
        <f t="shared" si="367"/>
        <v>('xxcarpxx','Brazil','m','35-44'),</v>
      </c>
    </row>
    <row r="23537" spans="1:5" x14ac:dyDescent="0.25">
      <c r="A23537" t="s">
        <v>314</v>
      </c>
      <c r="B23537" t="s">
        <v>23855</v>
      </c>
      <c r="C23537" t="s">
        <v>23943</v>
      </c>
      <c r="D23537" t="s">
        <v>23944</v>
      </c>
      <c r="E23537" t="str">
        <f t="shared" si="367"/>
        <v>('xxHelderxx','Brazil','m','18-24'),</v>
      </c>
    </row>
    <row r="23538" spans="1:5" x14ac:dyDescent="0.25">
      <c r="A23538" t="s">
        <v>313</v>
      </c>
      <c r="B23538" t="s">
        <v>23913</v>
      </c>
      <c r="C23538" t="s">
        <v>23943</v>
      </c>
      <c r="D23538" t="s">
        <v>23945</v>
      </c>
      <c r="E23538" t="str">
        <f t="shared" si="367"/>
        <v>('xxnite88','Switzerland','m','25-34'),</v>
      </c>
    </row>
    <row r="23539" spans="1:5" x14ac:dyDescent="0.25">
      <c r="A23539" t="s">
        <v>312</v>
      </c>
      <c r="B23539" t="s">
        <v>23928</v>
      </c>
      <c r="C23539" t="s">
        <v>23943</v>
      </c>
      <c r="D23539" t="s">
        <v>23947</v>
      </c>
      <c r="E23539" t="str">
        <f t="shared" si="367"/>
        <v>('XxNitExX','Slovakia','m','45-54'),</v>
      </c>
    </row>
    <row r="23540" spans="1:5" x14ac:dyDescent="0.25">
      <c r="A23540" t="s">
        <v>311</v>
      </c>
      <c r="B23540" t="s">
        <v>23874</v>
      </c>
      <c r="C23540" t="s">
        <v>23943</v>
      </c>
      <c r="D23540" t="s">
        <v>23945</v>
      </c>
      <c r="E23540" t="str">
        <f t="shared" si="367"/>
        <v>('xXTequila','Cambodia','m','25-34'),</v>
      </c>
    </row>
    <row r="23541" spans="1:5" x14ac:dyDescent="0.25">
      <c r="A23541" t="s">
        <v>310</v>
      </c>
      <c r="B23541" t="s">
        <v>23855</v>
      </c>
      <c r="C23541" t="s">
        <v>23942</v>
      </c>
      <c r="D23541" t="s">
        <v>23946</v>
      </c>
      <c r="E23541" t="str">
        <f t="shared" si="367"/>
        <v>('xxthepatientxx','Brazil','f','35-44'),</v>
      </c>
    </row>
    <row r="23542" spans="1:5" x14ac:dyDescent="0.25">
      <c r="A23542" t="s">
        <v>309</v>
      </c>
      <c r="B23542" t="s">
        <v>23911</v>
      </c>
      <c r="C23542" t="s">
        <v>23943</v>
      </c>
      <c r="D23542" t="s">
        <v>23946</v>
      </c>
      <c r="E23542" t="str">
        <f t="shared" si="367"/>
        <v>('xxxninjacorexxx','Nepal','m','35-44'),</v>
      </c>
    </row>
    <row r="23543" spans="1:5" x14ac:dyDescent="0.25">
      <c r="A23543" t="s">
        <v>308</v>
      </c>
      <c r="B23543" t="s">
        <v>23861</v>
      </c>
      <c r="C23543" t="s">
        <v>23942</v>
      </c>
      <c r="D23543" t="s">
        <v>23945</v>
      </c>
      <c r="E23543" t="str">
        <f t="shared" si="367"/>
        <v>('xybreeder','Philippines','f','25-34'),</v>
      </c>
    </row>
    <row r="23544" spans="1:5" x14ac:dyDescent="0.25">
      <c r="A23544" t="s">
        <v>307</v>
      </c>
      <c r="B23544" t="s">
        <v>23854</v>
      </c>
      <c r="C23544" t="s">
        <v>23943</v>
      </c>
      <c r="D23544" t="s">
        <v>23945</v>
      </c>
      <c r="E23544" t="str">
        <f t="shared" si="367"/>
        <v>('xychromosome','United States of America','m','25-34'),</v>
      </c>
    </row>
    <row r="23545" spans="1:5" x14ac:dyDescent="0.25">
      <c r="A23545" t="s">
        <v>306</v>
      </c>
      <c r="B23545" t="s">
        <v>23892</v>
      </c>
      <c r="C23545" t="s">
        <v>23942</v>
      </c>
      <c r="D23545" t="s">
        <v>23944</v>
      </c>
      <c r="E23545" t="str">
        <f t="shared" si="367"/>
        <v>('xylophonica','Kenya','f','18-24'),</v>
      </c>
    </row>
    <row r="23546" spans="1:5" x14ac:dyDescent="0.25">
      <c r="A23546" t="s">
        <v>305</v>
      </c>
      <c r="B23546" t="s">
        <v>23855</v>
      </c>
      <c r="C23546" t="s">
        <v>23943</v>
      </c>
      <c r="D23546" t="s">
        <v>23945</v>
      </c>
      <c r="E23546" t="str">
        <f t="shared" si="367"/>
        <v>('xymyl','Brazil','m','25-34'),</v>
      </c>
    </row>
    <row r="23547" spans="1:5" x14ac:dyDescent="0.25">
      <c r="A23547" t="s">
        <v>304</v>
      </c>
      <c r="B23547" t="s">
        <v>23856</v>
      </c>
      <c r="C23547" t="s">
        <v>23942</v>
      </c>
      <c r="D23547" t="s">
        <v>23946</v>
      </c>
      <c r="E23547" t="str">
        <f t="shared" si="367"/>
        <v>('Xziz','Mexico','f','35-44'),</v>
      </c>
    </row>
    <row r="23548" spans="1:5" x14ac:dyDescent="0.25">
      <c r="A23548" t="s">
        <v>303</v>
      </c>
      <c r="B23548" t="s">
        <v>23854</v>
      </c>
      <c r="C23548" t="s">
        <v>23942</v>
      </c>
      <c r="D23548" t="s">
        <v>23946</v>
      </c>
      <c r="E23548" t="str">
        <f t="shared" si="367"/>
        <v>('xzqrut','United States of America','f','35-44'),</v>
      </c>
    </row>
    <row r="23549" spans="1:5" x14ac:dyDescent="0.25">
      <c r="A23549" t="s">
        <v>302</v>
      </c>
      <c r="B23549" t="s">
        <v>23865</v>
      </c>
      <c r="C23549" t="s">
        <v>23943</v>
      </c>
      <c r="D23549" t="s">
        <v>23946</v>
      </c>
      <c r="E23549" t="str">
        <f t="shared" si="367"/>
        <v>('y1fsm8s','Colombia','m','35-44'),</v>
      </c>
    </row>
    <row r="23550" spans="1:5" x14ac:dyDescent="0.25">
      <c r="A23550" t="s">
        <v>301</v>
      </c>
      <c r="B23550" t="s">
        <v>23888</v>
      </c>
      <c r="C23550" t="s">
        <v>23942</v>
      </c>
      <c r="D23550" t="s">
        <v>23948</v>
      </c>
      <c r="E23550" t="str">
        <f t="shared" si="367"/>
        <v>('y2j2280','Netherlands','f','55-64'),</v>
      </c>
    </row>
    <row r="23551" spans="1:5" x14ac:dyDescent="0.25">
      <c r="A23551" t="s">
        <v>300</v>
      </c>
      <c r="B23551" t="s">
        <v>23855</v>
      </c>
      <c r="C23551" t="s">
        <v>23943</v>
      </c>
      <c r="D23551" t="s">
        <v>23945</v>
      </c>
      <c r="E23551" t="str">
        <f t="shared" si="367"/>
        <v>('y2jrock60','Brazil','m','25-34'),</v>
      </c>
    </row>
    <row r="23552" spans="1:5" x14ac:dyDescent="0.25">
      <c r="A23552" t="s">
        <v>299</v>
      </c>
      <c r="B23552" t="s">
        <v>23865</v>
      </c>
      <c r="C23552" t="s">
        <v>23942</v>
      </c>
      <c r="D23552" t="s">
        <v>23944</v>
      </c>
      <c r="E23552" t="str">
        <f t="shared" si="367"/>
        <v>('yaegerje','Colombia','f','18-24'),</v>
      </c>
    </row>
    <row r="23553" spans="1:5" x14ac:dyDescent="0.25">
      <c r="A23553" t="s">
        <v>298</v>
      </c>
      <c r="B23553" t="s">
        <v>23855</v>
      </c>
      <c r="C23553" t="s">
        <v>23943</v>
      </c>
      <c r="D23553" t="s">
        <v>23947</v>
      </c>
      <c r="E23553" t="str">
        <f t="shared" si="367"/>
        <v>('yael6666','Brazil','m','45-54'),</v>
      </c>
    </row>
    <row r="23554" spans="1:5" x14ac:dyDescent="0.25">
      <c r="A23554" t="s">
        <v>297</v>
      </c>
      <c r="B23554" t="s">
        <v>23858</v>
      </c>
      <c r="C23554" t="s">
        <v>23943</v>
      </c>
      <c r="D23554" t="s">
        <v>23945</v>
      </c>
      <c r="E23554" t="str">
        <f t="shared" si="367"/>
        <v>('Yagman3000','Vietnam','m','25-34'),</v>
      </c>
    </row>
    <row r="23555" spans="1:5" x14ac:dyDescent="0.25">
      <c r="A23555" t="s">
        <v>296</v>
      </c>
      <c r="B23555" t="s">
        <v>23868</v>
      </c>
      <c r="C23555" t="s">
        <v>23943</v>
      </c>
      <c r="D23555" t="s">
        <v>23944</v>
      </c>
      <c r="E23555" t="str">
        <f t="shared" ref="E23555:E23618" si="368">CONCATENATE("(","'",A23555,"'",",","'",B23555,"'",",","'",C23555,"'",",","'",D23555,"'",")",",")</f>
        <v>('yagosantgria','Australia','m','18-24'),</v>
      </c>
    </row>
    <row r="23556" spans="1:5" x14ac:dyDescent="0.25">
      <c r="A23556" t="s">
        <v>295</v>
      </c>
      <c r="B23556" t="s">
        <v>23856</v>
      </c>
      <c r="C23556" t="s">
        <v>23943</v>
      </c>
      <c r="D23556" t="s">
        <v>23946</v>
      </c>
      <c r="E23556" t="str">
        <f t="shared" si="368"/>
        <v>('yakasmitsen','Mexico','m','35-44'),</v>
      </c>
    </row>
    <row r="23557" spans="1:5" x14ac:dyDescent="0.25">
      <c r="A23557" t="s">
        <v>294</v>
      </c>
      <c r="B23557" t="s">
        <v>23854</v>
      </c>
      <c r="C23557" t="s">
        <v>23942</v>
      </c>
      <c r="D23557" t="s">
        <v>23946</v>
      </c>
      <c r="E23557" t="str">
        <f t="shared" si="368"/>
        <v>('yakko','United States of America','f','35-44'),</v>
      </c>
    </row>
    <row r="23558" spans="1:5" x14ac:dyDescent="0.25">
      <c r="A23558" t="s">
        <v>293</v>
      </c>
      <c r="B23558" t="s">
        <v>23857</v>
      </c>
      <c r="C23558" t="s">
        <v>23943</v>
      </c>
      <c r="D23558" t="s">
        <v>23946</v>
      </c>
      <c r="E23558" t="str">
        <f t="shared" si="368"/>
        <v>('yakman','Thailand','m','35-44'),</v>
      </c>
    </row>
    <row r="23559" spans="1:5" x14ac:dyDescent="0.25">
      <c r="A23559" t="s">
        <v>292</v>
      </c>
      <c r="B23559" t="s">
        <v>23896</v>
      </c>
      <c r="C23559" t="s">
        <v>23943</v>
      </c>
      <c r="D23559" t="s">
        <v>23945</v>
      </c>
      <c r="E23559" t="str">
        <f t="shared" si="368"/>
        <v>('YakManDoo','Hong Kong','m','25-34'),</v>
      </c>
    </row>
    <row r="23560" spans="1:5" x14ac:dyDescent="0.25">
      <c r="A23560" t="s">
        <v>291</v>
      </c>
      <c r="B23560" t="s">
        <v>23854</v>
      </c>
      <c r="C23560" t="s">
        <v>23942</v>
      </c>
      <c r="D23560" t="s">
        <v>23945</v>
      </c>
      <c r="E23560" t="str">
        <f t="shared" si="368"/>
        <v>('YaKnowBrady','United States of America','f','25-34'),</v>
      </c>
    </row>
    <row r="23561" spans="1:5" x14ac:dyDescent="0.25">
      <c r="A23561" t="s">
        <v>290</v>
      </c>
      <c r="B23561" t="s">
        <v>23919</v>
      </c>
      <c r="C23561" t="s">
        <v>23942</v>
      </c>
      <c r="D23561" t="s">
        <v>23945</v>
      </c>
      <c r="E23561" t="str">
        <f t="shared" si="368"/>
        <v>('yam','Austria','f','25-34'),</v>
      </c>
    </row>
    <row r="23562" spans="1:5" x14ac:dyDescent="0.25">
      <c r="A23562" t="s">
        <v>289</v>
      </c>
      <c r="B23562" t="s">
        <v>23874</v>
      </c>
      <c r="C23562" t="s">
        <v>23943</v>
      </c>
      <c r="D23562" t="s">
        <v>23944</v>
      </c>
      <c r="E23562" t="str">
        <f t="shared" si="368"/>
        <v>('Yamar18','Cambodia','m','18-24'),</v>
      </c>
    </row>
    <row r="23563" spans="1:5" x14ac:dyDescent="0.25">
      <c r="A23563" t="s">
        <v>288</v>
      </c>
      <c r="B23563" t="s">
        <v>23921</v>
      </c>
      <c r="C23563" t="s">
        <v>23942</v>
      </c>
      <c r="D23563" t="s">
        <v>23944</v>
      </c>
      <c r="E23563" t="str">
        <f t="shared" si="368"/>
        <v>('yamar68','Sri Lanka','f','18-24'),</v>
      </c>
    </row>
    <row r="23564" spans="1:5" x14ac:dyDescent="0.25">
      <c r="A23564" t="s">
        <v>287</v>
      </c>
      <c r="B23564" t="s">
        <v>23860</v>
      </c>
      <c r="C23564" t="s">
        <v>23943</v>
      </c>
      <c r="D23564" t="s">
        <v>23946</v>
      </c>
      <c r="E23564" t="str">
        <f t="shared" si="368"/>
        <v>('YankChef','Argentina','m','35-44'),</v>
      </c>
    </row>
    <row r="23565" spans="1:5" x14ac:dyDescent="0.25">
      <c r="A23565" t="s">
        <v>286</v>
      </c>
      <c r="B23565" t="s">
        <v>23862</v>
      </c>
      <c r="C23565" t="s">
        <v>23942</v>
      </c>
      <c r="D23565" t="s">
        <v>23944</v>
      </c>
      <c r="E23565" t="str">
        <f t="shared" si="368"/>
        <v>('yankeeheel','United Kingdom','f','18-24'),</v>
      </c>
    </row>
    <row r="23566" spans="1:5" x14ac:dyDescent="0.25">
      <c r="A23566" t="s">
        <v>285</v>
      </c>
      <c r="B23566" t="s">
        <v>23858</v>
      </c>
      <c r="C23566" t="s">
        <v>23943</v>
      </c>
      <c r="D23566" t="s">
        <v>23946</v>
      </c>
      <c r="E23566" t="str">
        <f t="shared" si="368"/>
        <v>('yankeej13','Vietnam','m','35-44'),</v>
      </c>
    </row>
    <row r="23567" spans="1:5" x14ac:dyDescent="0.25">
      <c r="A23567" t="s">
        <v>284</v>
      </c>
      <c r="B23567" t="s">
        <v>23859</v>
      </c>
      <c r="C23567" t="s">
        <v>23942</v>
      </c>
      <c r="D23567" t="s">
        <v>23945</v>
      </c>
      <c r="E23567" t="str">
        <f t="shared" si="368"/>
        <v>('yankees13fan','India','f','25-34'),</v>
      </c>
    </row>
    <row r="23568" spans="1:5" x14ac:dyDescent="0.25">
      <c r="A23568" t="s">
        <v>283</v>
      </c>
      <c r="B23568" t="s">
        <v>23878</v>
      </c>
      <c r="C23568" t="s">
        <v>23942</v>
      </c>
      <c r="D23568" t="s">
        <v>23945</v>
      </c>
      <c r="E23568" t="str">
        <f t="shared" si="368"/>
        <v>('yankiac','Poland','f','25-34'),</v>
      </c>
    </row>
    <row r="23569" spans="1:5" x14ac:dyDescent="0.25">
      <c r="A23569" t="s">
        <v>282</v>
      </c>
      <c r="B23569" t="s">
        <v>23855</v>
      </c>
      <c r="C23569" t="s">
        <v>23943</v>
      </c>
      <c r="D23569" t="s">
        <v>23946</v>
      </c>
      <c r="E23569" t="str">
        <f t="shared" si="368"/>
        <v>('Yanks8000','Brazil','m','35-44'),</v>
      </c>
    </row>
    <row r="23570" spans="1:5" x14ac:dyDescent="0.25">
      <c r="A23570" t="s">
        <v>281</v>
      </c>
      <c r="B23570" t="s">
        <v>23887</v>
      </c>
      <c r="C23570" t="s">
        <v>23943</v>
      </c>
      <c r="D23570" t="s">
        <v>23946</v>
      </c>
      <c r="E23570" t="str">
        <f t="shared" si="368"/>
        <v>('YannickB','Egypt','m','35-44'),</v>
      </c>
    </row>
    <row r="23571" spans="1:5" x14ac:dyDescent="0.25">
      <c r="A23571" t="s">
        <v>280</v>
      </c>
      <c r="B23571" t="s">
        <v>23870</v>
      </c>
      <c r="C23571" t="s">
        <v>23943</v>
      </c>
      <c r="D23571" t="s">
        <v>23944</v>
      </c>
      <c r="E23571" t="str">
        <f t="shared" si="368"/>
        <v>('yapez','Peru','m','18-24'),</v>
      </c>
    </row>
    <row r="23572" spans="1:5" x14ac:dyDescent="0.25">
      <c r="A23572" t="s">
        <v>279</v>
      </c>
      <c r="B23572" t="s">
        <v>23860</v>
      </c>
      <c r="C23572" t="s">
        <v>23943</v>
      </c>
      <c r="D23572" t="s">
        <v>23945</v>
      </c>
      <c r="E23572" t="str">
        <f t="shared" si="368"/>
        <v>('yapi','Argentina','m','25-34'),</v>
      </c>
    </row>
    <row r="23573" spans="1:5" x14ac:dyDescent="0.25">
      <c r="A23573" t="s">
        <v>278</v>
      </c>
      <c r="B23573" t="s">
        <v>23869</v>
      </c>
      <c r="C23573" t="s">
        <v>23942</v>
      </c>
      <c r="D23573" t="s">
        <v>23944</v>
      </c>
      <c r="E23573" t="str">
        <f t="shared" si="368"/>
        <v>('YardBoy','France','f','18-24'),</v>
      </c>
    </row>
    <row r="23574" spans="1:5" x14ac:dyDescent="0.25">
      <c r="A23574" t="s">
        <v>277</v>
      </c>
      <c r="B23574" t="s">
        <v>23906</v>
      </c>
      <c r="C23574" t="s">
        <v>23942</v>
      </c>
      <c r="D23574" t="s">
        <v>23946</v>
      </c>
      <c r="E23574" t="str">
        <f t="shared" si="368"/>
        <v>('yax75','Honduras','f','35-44'),</v>
      </c>
    </row>
    <row r="23575" spans="1:5" x14ac:dyDescent="0.25">
      <c r="A23575" t="s">
        <v>276</v>
      </c>
      <c r="B23575" t="s">
        <v>23854</v>
      </c>
      <c r="C23575" t="s">
        <v>23943</v>
      </c>
      <c r="D23575" t="s">
        <v>23945</v>
      </c>
      <c r="E23575" t="str">
        <f t="shared" si="368"/>
        <v>('Yaz8','United States of America','m','25-34'),</v>
      </c>
    </row>
    <row r="23576" spans="1:5" x14ac:dyDescent="0.25">
      <c r="A23576" t="s">
        <v>275</v>
      </c>
      <c r="B23576" t="s">
        <v>23867</v>
      </c>
      <c r="C23576" t="s">
        <v>23943</v>
      </c>
      <c r="D23576" t="s">
        <v>23947</v>
      </c>
      <c r="E23576" t="str">
        <f t="shared" si="368"/>
        <v>('ybnorml','Germany','m','45-54'),</v>
      </c>
    </row>
    <row r="23577" spans="1:5" x14ac:dyDescent="0.25">
      <c r="A23577" t="s">
        <v>274</v>
      </c>
      <c r="B23577" t="s">
        <v>23859</v>
      </c>
      <c r="C23577" t="s">
        <v>23943</v>
      </c>
      <c r="D23577" t="s">
        <v>23947</v>
      </c>
      <c r="E23577" t="str">
        <f t="shared" si="368"/>
        <v>('Yby1acb','India','m','45-54'),</v>
      </c>
    </row>
    <row r="23578" spans="1:5" x14ac:dyDescent="0.25">
      <c r="A23578" t="s">
        <v>273</v>
      </c>
      <c r="B23578" t="s">
        <v>23857</v>
      </c>
      <c r="C23578" t="s">
        <v>23943</v>
      </c>
      <c r="D23578" t="s">
        <v>23947</v>
      </c>
      <c r="E23578" t="str">
        <f t="shared" si="368"/>
        <v>('yeagerbm','Thailand','m','45-54'),</v>
      </c>
    </row>
    <row r="23579" spans="1:5" x14ac:dyDescent="0.25">
      <c r="A23579" t="s">
        <v>272</v>
      </c>
      <c r="B23579" t="s">
        <v>23882</v>
      </c>
      <c r="C23579" t="s">
        <v>23942</v>
      </c>
      <c r="D23579" t="s">
        <v>23945</v>
      </c>
      <c r="E23579" t="str">
        <f t="shared" si="368"/>
        <v>('yeahnatenelson','Guatemala','f','25-34'),</v>
      </c>
    </row>
    <row r="23580" spans="1:5" x14ac:dyDescent="0.25">
      <c r="A23580" t="s">
        <v>271</v>
      </c>
      <c r="B23580" t="s">
        <v>23854</v>
      </c>
      <c r="C23580" t="s">
        <v>23943</v>
      </c>
      <c r="D23580" t="s">
        <v>23947</v>
      </c>
      <c r="E23580" t="str">
        <f t="shared" si="368"/>
        <v>('yeastbite','United States of America','m','45-54'),</v>
      </c>
    </row>
    <row r="23581" spans="1:5" x14ac:dyDescent="0.25">
      <c r="A23581" t="s">
        <v>270</v>
      </c>
      <c r="B23581" t="s">
        <v>23854</v>
      </c>
      <c r="C23581" t="s">
        <v>23943</v>
      </c>
      <c r="D23581" t="s">
        <v>23944</v>
      </c>
      <c r="E23581" t="str">
        <f t="shared" si="368"/>
        <v>('YeastBreeder','United States of America','m','18-24'),</v>
      </c>
    </row>
    <row r="23582" spans="1:5" x14ac:dyDescent="0.25">
      <c r="A23582" t="s">
        <v>269</v>
      </c>
      <c r="B23582" t="s">
        <v>23892</v>
      </c>
      <c r="C23582" t="s">
        <v>23942</v>
      </c>
      <c r="D23582" t="s">
        <v>23947</v>
      </c>
      <c r="E23582" t="str">
        <f t="shared" si="368"/>
        <v>('Yeastcakes','Kenya','f','45-54'),</v>
      </c>
    </row>
    <row r="23583" spans="1:5" x14ac:dyDescent="0.25">
      <c r="A23583" t="s">
        <v>268</v>
      </c>
      <c r="B23583" t="s">
        <v>23855</v>
      </c>
      <c r="C23583" t="s">
        <v>23942</v>
      </c>
      <c r="D23583" t="s">
        <v>23948</v>
      </c>
      <c r="E23583" t="str">
        <f t="shared" si="368"/>
        <v>('yeastiebeasties','Brazil','f','55-64'),</v>
      </c>
    </row>
    <row r="23584" spans="1:5" x14ac:dyDescent="0.25">
      <c r="A23584" t="s">
        <v>267</v>
      </c>
      <c r="B23584" t="s">
        <v>23862</v>
      </c>
      <c r="C23584" t="s">
        <v>23943</v>
      </c>
      <c r="D23584" t="s">
        <v>23947</v>
      </c>
      <c r="E23584" t="str">
        <f t="shared" si="368"/>
        <v>('YeastInfected','United Kingdom','m','45-54'),</v>
      </c>
    </row>
    <row r="23585" spans="1:5" x14ac:dyDescent="0.25">
      <c r="A23585" t="s">
        <v>266</v>
      </c>
      <c r="B23585" t="s">
        <v>23859</v>
      </c>
      <c r="C23585" t="s">
        <v>23942</v>
      </c>
      <c r="D23585" t="s">
        <v>23945</v>
      </c>
      <c r="E23585" t="str">
        <f t="shared" si="368"/>
        <v>('YeastPoopBrewery','India','f','25-34'),</v>
      </c>
    </row>
    <row r="23586" spans="1:5" x14ac:dyDescent="0.25">
      <c r="A23586" t="s">
        <v>265</v>
      </c>
      <c r="B23586" t="s">
        <v>23859</v>
      </c>
      <c r="C23586" t="s">
        <v>23943</v>
      </c>
      <c r="D23586" t="s">
        <v>23945</v>
      </c>
      <c r="E23586" t="str">
        <f t="shared" si="368"/>
        <v>('yeastpuppet','India','m','25-34'),</v>
      </c>
    </row>
    <row r="23587" spans="1:5" x14ac:dyDescent="0.25">
      <c r="A23587" t="s">
        <v>264</v>
      </c>
      <c r="B23587" t="s">
        <v>23869</v>
      </c>
      <c r="C23587" t="s">
        <v>23943</v>
      </c>
      <c r="D23587" t="s">
        <v>23944</v>
      </c>
      <c r="E23587" t="str">
        <f t="shared" si="368"/>
        <v>('yeastsipper','France','m','18-24'),</v>
      </c>
    </row>
    <row r="23588" spans="1:5" x14ac:dyDescent="0.25">
      <c r="A23588" t="s">
        <v>263</v>
      </c>
      <c r="B23588" t="s">
        <v>23859</v>
      </c>
      <c r="C23588" t="s">
        <v>23942</v>
      </c>
      <c r="D23588" t="s">
        <v>23944</v>
      </c>
      <c r="E23588" t="str">
        <f t="shared" si="368"/>
        <v>('Yegg','India','f','18-24'),</v>
      </c>
    </row>
    <row r="23589" spans="1:5" x14ac:dyDescent="0.25">
      <c r="A23589" t="s">
        <v>262</v>
      </c>
      <c r="B23589" t="s">
        <v>23861</v>
      </c>
      <c r="C23589" t="s">
        <v>23942</v>
      </c>
      <c r="D23589" t="s">
        <v>23946</v>
      </c>
      <c r="E23589" t="str">
        <f t="shared" si="368"/>
        <v>('Yekaterina','Philippines','f','35-44'),</v>
      </c>
    </row>
    <row r="23590" spans="1:5" x14ac:dyDescent="0.25">
      <c r="A23590" t="s">
        <v>261</v>
      </c>
      <c r="B23590" t="s">
        <v>23855</v>
      </c>
      <c r="C23590" t="s">
        <v>23943</v>
      </c>
      <c r="D23590" t="s">
        <v>23945</v>
      </c>
      <c r="E23590" t="str">
        <f t="shared" si="368"/>
        <v>('yellowbomb','Brazil','m','25-34'),</v>
      </c>
    </row>
    <row r="23591" spans="1:5" x14ac:dyDescent="0.25">
      <c r="A23591" t="s">
        <v>260</v>
      </c>
      <c r="B23591" t="s">
        <v>23873</v>
      </c>
      <c r="C23591" t="s">
        <v>23942</v>
      </c>
      <c r="D23591" t="s">
        <v>23949</v>
      </c>
      <c r="E23591" t="str">
        <f t="shared" si="368"/>
        <v>('YellowTail','Spain','f','65+'),</v>
      </c>
    </row>
    <row r="23592" spans="1:5" x14ac:dyDescent="0.25">
      <c r="A23592" t="s">
        <v>259</v>
      </c>
      <c r="B23592" t="s">
        <v>23861</v>
      </c>
      <c r="C23592" t="s">
        <v>23943</v>
      </c>
      <c r="D23592" t="s">
        <v>23946</v>
      </c>
      <c r="E23592" t="str">
        <f t="shared" si="368"/>
        <v>('yelterdow','Philippines','m','35-44'),</v>
      </c>
    </row>
    <row r="23593" spans="1:5" x14ac:dyDescent="0.25">
      <c r="A23593" t="s">
        <v>258</v>
      </c>
      <c r="B23593" t="s">
        <v>23880</v>
      </c>
      <c r="C23593" t="s">
        <v>23942</v>
      </c>
      <c r="D23593" t="s">
        <v>23945</v>
      </c>
      <c r="E23593" t="str">
        <f t="shared" si="368"/>
        <v>('yemenmocha','Ecuador','f','25-34'),</v>
      </c>
    </row>
    <row r="23594" spans="1:5" x14ac:dyDescent="0.25">
      <c r="A23594" t="s">
        <v>257</v>
      </c>
      <c r="B23594" t="s">
        <v>23867</v>
      </c>
      <c r="C23594" t="s">
        <v>23943</v>
      </c>
      <c r="D23594" t="s">
        <v>23944</v>
      </c>
      <c r="E23594" t="str">
        <f t="shared" si="368"/>
        <v>('yen157','Germany','m','18-24'),</v>
      </c>
    </row>
    <row r="23595" spans="1:5" x14ac:dyDescent="0.25">
      <c r="A23595" t="s">
        <v>256</v>
      </c>
      <c r="B23595" t="s">
        <v>23862</v>
      </c>
      <c r="C23595" t="s">
        <v>23942</v>
      </c>
      <c r="D23595" t="s">
        <v>23945</v>
      </c>
      <c r="E23595" t="str">
        <f t="shared" si="368"/>
        <v>('yeoldeale','United Kingdom','f','25-34'),</v>
      </c>
    </row>
    <row r="23596" spans="1:5" x14ac:dyDescent="0.25">
      <c r="A23596" t="s">
        <v>255</v>
      </c>
      <c r="B23596" t="s">
        <v>23856</v>
      </c>
      <c r="C23596" t="s">
        <v>23942</v>
      </c>
      <c r="D23596" t="s">
        <v>23945</v>
      </c>
      <c r="E23596" t="str">
        <f t="shared" si="368"/>
        <v>('yeroc40','Mexico','f','25-34'),</v>
      </c>
    </row>
    <row r="23597" spans="1:5" x14ac:dyDescent="0.25">
      <c r="A23597" t="s">
        <v>254</v>
      </c>
      <c r="B23597" t="s">
        <v>23854</v>
      </c>
      <c r="C23597" t="s">
        <v>23943</v>
      </c>
      <c r="D23597" t="s">
        <v>23948</v>
      </c>
      <c r="E23597" t="str">
        <f t="shared" si="368"/>
        <v>('Yesac','United States of America','m','55-64'),</v>
      </c>
    </row>
    <row r="23598" spans="1:5" x14ac:dyDescent="0.25">
      <c r="A23598" t="s">
        <v>253</v>
      </c>
      <c r="B23598" t="s">
        <v>23859</v>
      </c>
      <c r="C23598" t="s">
        <v>23942</v>
      </c>
      <c r="D23598" t="s">
        <v>23944</v>
      </c>
      <c r="E23598" t="str">
        <f t="shared" si="368"/>
        <v>('yesferro','India','f','18-24'),</v>
      </c>
    </row>
    <row r="23599" spans="1:5" x14ac:dyDescent="0.25">
      <c r="A23599" t="s">
        <v>252</v>
      </c>
      <c r="B23599" t="s">
        <v>23874</v>
      </c>
      <c r="C23599" t="s">
        <v>23942</v>
      </c>
      <c r="D23599" t="s">
        <v>23946</v>
      </c>
      <c r="E23599" t="str">
        <f t="shared" si="368"/>
        <v>('YesFest','Cambodia','f','35-44'),</v>
      </c>
    </row>
    <row r="23600" spans="1:5" x14ac:dyDescent="0.25">
      <c r="A23600" t="s">
        <v>251</v>
      </c>
      <c r="B23600" t="s">
        <v>23855</v>
      </c>
      <c r="C23600" t="s">
        <v>23943</v>
      </c>
      <c r="D23600" t="s">
        <v>23945</v>
      </c>
      <c r="E23600" t="str">
        <f t="shared" si="368"/>
        <v>('yesmanandy','Brazil','m','25-34'),</v>
      </c>
    </row>
    <row r="23601" spans="1:5" x14ac:dyDescent="0.25">
      <c r="A23601" t="s">
        <v>250</v>
      </c>
      <c r="B23601" t="s">
        <v>23867</v>
      </c>
      <c r="C23601" t="s">
        <v>23943</v>
      </c>
      <c r="D23601" t="s">
        <v>23946</v>
      </c>
      <c r="E23601" t="str">
        <f t="shared" si="368"/>
        <v>('yessirov','Germany','m','35-44'),</v>
      </c>
    </row>
    <row r="23602" spans="1:5" x14ac:dyDescent="0.25">
      <c r="A23602" t="s">
        <v>249</v>
      </c>
      <c r="B23602" t="s">
        <v>23859</v>
      </c>
      <c r="C23602" t="s">
        <v>23943</v>
      </c>
      <c r="D23602" t="s">
        <v>23945</v>
      </c>
      <c r="E23602" t="str">
        <f t="shared" si="368"/>
        <v>('yesyouam','India','m','25-34'),</v>
      </c>
    </row>
    <row r="23603" spans="1:5" x14ac:dyDescent="0.25">
      <c r="A23603" t="s">
        <v>248</v>
      </c>
      <c r="B23603" t="s">
        <v>23866</v>
      </c>
      <c r="C23603" t="s">
        <v>23943</v>
      </c>
      <c r="D23603" t="s">
        <v>23944</v>
      </c>
      <c r="E23603" t="str">
        <f t="shared" si="368"/>
        <v>('Yetiman420','Canada','m','18-24'),</v>
      </c>
    </row>
    <row r="23604" spans="1:5" x14ac:dyDescent="0.25">
      <c r="A23604" t="s">
        <v>247</v>
      </c>
      <c r="B23604" t="s">
        <v>23857</v>
      </c>
      <c r="C23604" t="s">
        <v>23942</v>
      </c>
      <c r="D23604" t="s">
        <v>23944</v>
      </c>
      <c r="E23604" t="str">
        <f t="shared" si="368"/>
        <v>('Yetti','Thailand','f','18-24'),</v>
      </c>
    </row>
    <row r="23605" spans="1:5" x14ac:dyDescent="0.25">
      <c r="A23605" t="s">
        <v>246</v>
      </c>
      <c r="B23605" t="s">
        <v>23889</v>
      </c>
      <c r="C23605" t="s">
        <v>23942</v>
      </c>
      <c r="D23605" t="s">
        <v>23944</v>
      </c>
      <c r="E23605" t="str">
        <f t="shared" si="368"/>
        <v>('yevuta','Israel','f','18-24'),</v>
      </c>
    </row>
    <row r="23606" spans="1:5" x14ac:dyDescent="0.25">
      <c r="A23606" t="s">
        <v>245</v>
      </c>
      <c r="B23606" t="s">
        <v>23856</v>
      </c>
      <c r="C23606" t="s">
        <v>23943</v>
      </c>
      <c r="D23606" t="s">
        <v>23945</v>
      </c>
      <c r="E23606" t="str">
        <f t="shared" si="368"/>
        <v>('ygn0199','Mexico','m','25-34'),</v>
      </c>
    </row>
    <row r="23607" spans="1:5" x14ac:dyDescent="0.25">
      <c r="A23607" t="s">
        <v>244</v>
      </c>
      <c r="B23607" t="s">
        <v>23867</v>
      </c>
      <c r="C23607" t="s">
        <v>23943</v>
      </c>
      <c r="D23607" t="s">
        <v>23946</v>
      </c>
      <c r="E23607" t="str">
        <f t="shared" si="368"/>
        <v>('ygtbsm94','Germany','m','35-44'),</v>
      </c>
    </row>
    <row r="23608" spans="1:5" x14ac:dyDescent="0.25">
      <c r="A23608" t="s">
        <v>243</v>
      </c>
      <c r="B23608" t="s">
        <v>23860</v>
      </c>
      <c r="C23608" t="s">
        <v>23943</v>
      </c>
      <c r="D23608" t="s">
        <v>23945</v>
      </c>
      <c r="E23608" t="str">
        <f t="shared" si="368"/>
        <v>('yidbeer','Argentina','m','25-34'),</v>
      </c>
    </row>
    <row r="23609" spans="1:5" x14ac:dyDescent="0.25">
      <c r="A23609" t="s">
        <v>242</v>
      </c>
      <c r="B23609" t="s">
        <v>23866</v>
      </c>
      <c r="C23609" t="s">
        <v>23943</v>
      </c>
      <c r="D23609" t="s">
        <v>23945</v>
      </c>
      <c r="E23609" t="str">
        <f t="shared" si="368"/>
        <v>('Yimosan','Canada','m','25-34'),</v>
      </c>
    </row>
    <row r="23610" spans="1:5" x14ac:dyDescent="0.25">
      <c r="A23610" t="s">
        <v>241</v>
      </c>
      <c r="B23610" t="s">
        <v>23856</v>
      </c>
      <c r="C23610" t="s">
        <v>23943</v>
      </c>
      <c r="D23610" t="s">
        <v>23945</v>
      </c>
      <c r="E23610" t="str">
        <f t="shared" si="368"/>
        <v>('yinzer','Mexico','m','25-34'),</v>
      </c>
    </row>
    <row r="23611" spans="1:5" x14ac:dyDescent="0.25">
      <c r="A23611" t="s">
        <v>240</v>
      </c>
      <c r="B23611" t="s">
        <v>23854</v>
      </c>
      <c r="C23611" t="s">
        <v>23942</v>
      </c>
      <c r="D23611" t="s">
        <v>23944</v>
      </c>
      <c r="E23611" t="str">
        <f t="shared" si="368"/>
        <v>('yippieIPA','United States of America','f','18-24'),</v>
      </c>
    </row>
    <row r="23612" spans="1:5" x14ac:dyDescent="0.25">
      <c r="A23612" t="s">
        <v>239</v>
      </c>
      <c r="B23612" t="s">
        <v>23870</v>
      </c>
      <c r="C23612" t="s">
        <v>23943</v>
      </c>
      <c r="D23612" t="s">
        <v>23945</v>
      </c>
      <c r="E23612" t="str">
        <f t="shared" si="368"/>
        <v>('YippiesRhinos','Peru','m','25-34'),</v>
      </c>
    </row>
    <row r="23613" spans="1:5" x14ac:dyDescent="0.25">
      <c r="A23613" t="s">
        <v>238</v>
      </c>
      <c r="B23613" t="s">
        <v>23901</v>
      </c>
      <c r="C23613" t="s">
        <v>23943</v>
      </c>
      <c r="D23613" t="s">
        <v>23948</v>
      </c>
      <c r="E23613" t="str">
        <f t="shared" si="368"/>
        <v>('yisseroff','El Salvador','m','55-64'),</v>
      </c>
    </row>
    <row r="23614" spans="1:5" x14ac:dyDescent="0.25">
      <c r="A23614" t="s">
        <v>237</v>
      </c>
      <c r="B23614" t="s">
        <v>23881</v>
      </c>
      <c r="C23614" t="s">
        <v>23942</v>
      </c>
      <c r="D23614" t="s">
        <v>23945</v>
      </c>
      <c r="E23614" t="str">
        <f t="shared" si="368"/>
        <v>('yit4311','South Korea','f','25-34'),</v>
      </c>
    </row>
    <row r="23615" spans="1:5" x14ac:dyDescent="0.25">
      <c r="A23615" t="s">
        <v>236</v>
      </c>
      <c r="B23615" t="s">
        <v>23858</v>
      </c>
      <c r="C23615" t="s">
        <v>23943</v>
      </c>
      <c r="D23615" t="s">
        <v>23945</v>
      </c>
      <c r="E23615" t="str">
        <f t="shared" si="368"/>
        <v>('ykncornelius','Vietnam','m','25-34'),</v>
      </c>
    </row>
    <row r="23616" spans="1:5" x14ac:dyDescent="0.25">
      <c r="A23616" t="s">
        <v>235</v>
      </c>
      <c r="B23616" t="s">
        <v>23854</v>
      </c>
      <c r="C23616" t="s">
        <v>23943</v>
      </c>
      <c r="D23616" t="s">
        <v>23946</v>
      </c>
      <c r="E23616" t="str">
        <f t="shared" si="368"/>
        <v>('ylivakkuri','United States of America','m','35-44'),</v>
      </c>
    </row>
    <row r="23617" spans="1:5" x14ac:dyDescent="0.25">
      <c r="A23617" t="s">
        <v>234</v>
      </c>
      <c r="B23617" t="s">
        <v>23856</v>
      </c>
      <c r="C23617" t="s">
        <v>23943</v>
      </c>
      <c r="D23617" t="s">
        <v>23949</v>
      </c>
      <c r="E23617" t="str">
        <f t="shared" si="368"/>
        <v>('yllwsmly','Mexico','m','65+'),</v>
      </c>
    </row>
    <row r="23618" spans="1:5" x14ac:dyDescent="0.25">
      <c r="A23618" t="s">
        <v>233</v>
      </c>
      <c r="B23618" t="s">
        <v>23854</v>
      </c>
      <c r="C23618" t="s">
        <v>23943</v>
      </c>
      <c r="D23618" t="s">
        <v>23947</v>
      </c>
      <c r="E23618" t="str">
        <f t="shared" si="368"/>
        <v>('yngvar','United States of America','m','45-54'),</v>
      </c>
    </row>
    <row r="23619" spans="1:5" x14ac:dyDescent="0.25">
      <c r="A23619" t="s">
        <v>232</v>
      </c>
      <c r="B23619" t="s">
        <v>23858</v>
      </c>
      <c r="C23619" t="s">
        <v>23943</v>
      </c>
      <c r="D23619" t="s">
        <v>23944</v>
      </c>
      <c r="E23619" t="str">
        <f t="shared" ref="E23619:E23682" si="369">CONCATENATE("(","'",A23619,"'",",","'",B23619,"'",",","'",C23619,"'",",","'",D23619,"'",")",",")</f>
        <v>('ynnpar','Vietnam','m','18-24'),</v>
      </c>
    </row>
    <row r="23620" spans="1:5" x14ac:dyDescent="0.25">
      <c r="A23620" t="s">
        <v>231</v>
      </c>
      <c r="B23620" t="s">
        <v>23870</v>
      </c>
      <c r="C23620" t="s">
        <v>23942</v>
      </c>
      <c r="D23620" t="s">
        <v>23946</v>
      </c>
      <c r="E23620" t="str">
        <f t="shared" si="369"/>
        <v>('Ynot2','Peru','f','35-44'),</v>
      </c>
    </row>
    <row r="23621" spans="1:5" x14ac:dyDescent="0.25">
      <c r="A23621" t="s">
        <v>230</v>
      </c>
      <c r="B23621" t="s">
        <v>23880</v>
      </c>
      <c r="C23621" t="s">
        <v>23942</v>
      </c>
      <c r="D23621" t="s">
        <v>23944</v>
      </c>
      <c r="E23621" t="str">
        <f t="shared" si="369"/>
        <v>('yobeerman','Ecuador','f','18-24'),</v>
      </c>
    </row>
    <row r="23622" spans="1:5" x14ac:dyDescent="0.25">
      <c r="A23622" t="s">
        <v>229</v>
      </c>
      <c r="B23622" t="s">
        <v>23857</v>
      </c>
      <c r="C23622" t="s">
        <v>23942</v>
      </c>
      <c r="D23622" t="s">
        <v>23944</v>
      </c>
      <c r="E23622" t="str">
        <f t="shared" si="369"/>
        <v>('yoboy','Thailand','f','18-24'),</v>
      </c>
    </row>
    <row r="23623" spans="1:5" x14ac:dyDescent="0.25">
      <c r="A23623" t="s">
        <v>228</v>
      </c>
      <c r="B23623" t="s">
        <v>23891</v>
      </c>
      <c r="C23623" t="s">
        <v>23942</v>
      </c>
      <c r="D23623" t="s">
        <v>23946</v>
      </c>
      <c r="E23623" t="str">
        <f t="shared" si="369"/>
        <v>('yodaseo','Czech Republic','f','35-44'),</v>
      </c>
    </row>
    <row r="23624" spans="1:5" x14ac:dyDescent="0.25">
      <c r="A23624" t="s">
        <v>227</v>
      </c>
      <c r="B23624" t="s">
        <v>23855</v>
      </c>
      <c r="C23624" t="s">
        <v>23943</v>
      </c>
      <c r="D23624" t="s">
        <v>23946</v>
      </c>
      <c r="E23624" t="str">
        <f t="shared" si="369"/>
        <v>('YogiBear','Brazil','m','35-44'),</v>
      </c>
    </row>
    <row r="23625" spans="1:5" x14ac:dyDescent="0.25">
      <c r="A23625" t="s">
        <v>226</v>
      </c>
      <c r="B23625" t="s">
        <v>23871</v>
      </c>
      <c r="C23625" t="s">
        <v>23943</v>
      </c>
      <c r="D23625" t="s">
        <v>23945</v>
      </c>
      <c r="E23625" t="str">
        <f t="shared" si="369"/>
        <v>('yogurt','Taiwan','m','25-34'),</v>
      </c>
    </row>
    <row r="23626" spans="1:5" x14ac:dyDescent="0.25">
      <c r="A23626" t="s">
        <v>225</v>
      </c>
      <c r="B23626" t="s">
        <v>23855</v>
      </c>
      <c r="C23626" t="s">
        <v>23942</v>
      </c>
      <c r="D23626" t="s">
        <v>23947</v>
      </c>
      <c r="E23626" t="str">
        <f t="shared" si="369"/>
        <v>('Yojimbo1941','Brazil','f','45-54'),</v>
      </c>
    </row>
    <row r="23627" spans="1:5" x14ac:dyDescent="0.25">
      <c r="A23627" t="s">
        <v>224</v>
      </c>
      <c r="B23627" t="s">
        <v>23907</v>
      </c>
      <c r="C23627" t="s">
        <v>23943</v>
      </c>
      <c r="D23627" t="s">
        <v>23945</v>
      </c>
      <c r="E23627" t="str">
        <f t="shared" si="369"/>
        <v>('yoko','Ireland','m','25-34'),</v>
      </c>
    </row>
    <row r="23628" spans="1:5" x14ac:dyDescent="0.25">
      <c r="A23628" t="s">
        <v>223</v>
      </c>
      <c r="B23628" t="s">
        <v>23858</v>
      </c>
      <c r="C23628" t="s">
        <v>23943</v>
      </c>
      <c r="D23628" t="s">
        <v>23945</v>
      </c>
      <c r="E23628" t="str">
        <f t="shared" si="369"/>
        <v>('yolegro','Vietnam','m','25-34'),</v>
      </c>
    </row>
    <row r="23629" spans="1:5" x14ac:dyDescent="0.25">
      <c r="A23629" t="s">
        <v>222</v>
      </c>
      <c r="B23629" t="s">
        <v>23879</v>
      </c>
      <c r="C23629" t="s">
        <v>23943</v>
      </c>
      <c r="D23629" t="s">
        <v>23944</v>
      </c>
      <c r="E23629" t="str">
        <f t="shared" si="369"/>
        <v>('yondermeister','Nigeria','m','18-24'),</v>
      </c>
    </row>
    <row r="23630" spans="1:5" x14ac:dyDescent="0.25">
      <c r="A23630" t="s">
        <v>221</v>
      </c>
      <c r="B23630" t="s">
        <v>23918</v>
      </c>
      <c r="C23630" t="s">
        <v>23942</v>
      </c>
      <c r="D23630" t="s">
        <v>23945</v>
      </c>
      <c r="E23630" t="str">
        <f t="shared" si="369"/>
        <v>('YonderWanderer','Palestine','f','25-34'),</v>
      </c>
    </row>
    <row r="23631" spans="1:5" x14ac:dyDescent="0.25">
      <c r="A23631" t="s">
        <v>220</v>
      </c>
      <c r="B23631" t="s">
        <v>23855</v>
      </c>
      <c r="C23631" t="s">
        <v>23942</v>
      </c>
      <c r="D23631" t="s">
        <v>23945</v>
      </c>
      <c r="E23631" t="str">
        <f t="shared" si="369"/>
        <v>('yonitan05','Brazil','f','25-34'),</v>
      </c>
    </row>
    <row r="23632" spans="1:5" x14ac:dyDescent="0.25">
      <c r="A23632" t="s">
        <v>219</v>
      </c>
      <c r="B23632" t="s">
        <v>23877</v>
      </c>
      <c r="C23632" t="s">
        <v>23942</v>
      </c>
      <c r="D23632" t="s">
        <v>23948</v>
      </c>
      <c r="E23632" t="str">
        <f t="shared" si="369"/>
        <v>('yonswizzle','Chile','f','55-64'),</v>
      </c>
    </row>
    <row r="23633" spans="1:5" x14ac:dyDescent="0.25">
      <c r="A23633" t="s">
        <v>218</v>
      </c>
      <c r="B23633" t="s">
        <v>23857</v>
      </c>
      <c r="C23633" t="s">
        <v>23942</v>
      </c>
      <c r="D23633" t="s">
        <v>23945</v>
      </c>
      <c r="E23633" t="str">
        <f t="shared" si="369"/>
        <v>('YOOJ','Thailand','f','25-34'),</v>
      </c>
    </row>
    <row r="23634" spans="1:5" x14ac:dyDescent="0.25">
      <c r="A23634" t="s">
        <v>217</v>
      </c>
      <c r="B23634" t="s">
        <v>23880</v>
      </c>
      <c r="C23634" t="s">
        <v>23943</v>
      </c>
      <c r="D23634" t="s">
        <v>23945</v>
      </c>
      <c r="E23634" t="str">
        <f t="shared" si="369"/>
        <v>('Yoonisaykul','Ecuador','m','25-34'),</v>
      </c>
    </row>
    <row r="23635" spans="1:5" x14ac:dyDescent="0.25">
      <c r="A23635" t="s">
        <v>216</v>
      </c>
      <c r="B23635" t="s">
        <v>23861</v>
      </c>
      <c r="C23635" t="s">
        <v>23943</v>
      </c>
      <c r="D23635" t="s">
        <v>23946</v>
      </c>
      <c r="E23635" t="str">
        <f t="shared" si="369"/>
        <v>('Yooperduder','Philippines','m','35-44'),</v>
      </c>
    </row>
    <row r="23636" spans="1:5" x14ac:dyDescent="0.25">
      <c r="A23636" t="s">
        <v>215</v>
      </c>
      <c r="B23636" t="s">
        <v>23932</v>
      </c>
      <c r="C23636" t="s">
        <v>23943</v>
      </c>
      <c r="D23636" t="s">
        <v>23945</v>
      </c>
      <c r="E23636" t="str">
        <f t="shared" si="369"/>
        <v>('YosefLemelin','Nicaragua','m','25-34'),</v>
      </c>
    </row>
    <row r="23637" spans="1:5" x14ac:dyDescent="0.25">
      <c r="A23637" t="s">
        <v>214</v>
      </c>
      <c r="B23637" t="s">
        <v>23861</v>
      </c>
      <c r="C23637" t="s">
        <v>23942</v>
      </c>
      <c r="D23637" t="s">
        <v>23944</v>
      </c>
      <c r="E23637" t="str">
        <f t="shared" si="369"/>
        <v>('yosh','Philippines','f','18-24'),</v>
      </c>
    </row>
    <row r="23638" spans="1:5" x14ac:dyDescent="0.25">
      <c r="A23638" t="s">
        <v>213</v>
      </c>
      <c r="B23638" t="s">
        <v>23857</v>
      </c>
      <c r="C23638" t="s">
        <v>23942</v>
      </c>
      <c r="D23638" t="s">
        <v>23944</v>
      </c>
      <c r="E23638" t="str">
        <f t="shared" si="369"/>
        <v>('yoshalan','Thailand','f','18-24'),</v>
      </c>
    </row>
    <row r="23639" spans="1:5" x14ac:dyDescent="0.25">
      <c r="A23639" t="s">
        <v>212</v>
      </c>
      <c r="B23639" t="s">
        <v>23909</v>
      </c>
      <c r="C23639" t="s">
        <v>23943</v>
      </c>
      <c r="D23639" t="s">
        <v>23944</v>
      </c>
      <c r="E23639" t="str">
        <f t="shared" si="369"/>
        <v>('Yoshiplace','Paraguay','m','18-24'),</v>
      </c>
    </row>
    <row r="23640" spans="1:5" x14ac:dyDescent="0.25">
      <c r="A23640" t="s">
        <v>211</v>
      </c>
      <c r="B23640" t="s">
        <v>23855</v>
      </c>
      <c r="C23640" t="s">
        <v>23942</v>
      </c>
      <c r="D23640" t="s">
        <v>23946</v>
      </c>
      <c r="E23640" t="str">
        <f t="shared" si="369"/>
        <v>('yossarian14','Brazil','f','35-44'),</v>
      </c>
    </row>
    <row r="23641" spans="1:5" x14ac:dyDescent="0.25">
      <c r="A23641" t="s">
        <v>210</v>
      </c>
      <c r="B23641" t="s">
        <v>23859</v>
      </c>
      <c r="C23641" t="s">
        <v>23942</v>
      </c>
      <c r="D23641" t="s">
        <v>23945</v>
      </c>
      <c r="E23641" t="str">
        <f t="shared" si="369"/>
        <v>('Yotus','India','f','25-34'),</v>
      </c>
    </row>
    <row r="23642" spans="1:5" x14ac:dyDescent="0.25">
      <c r="A23642" t="s">
        <v>209</v>
      </c>
      <c r="B23642" t="s">
        <v>23854</v>
      </c>
      <c r="C23642" t="s">
        <v>23943</v>
      </c>
      <c r="D23642" t="s">
        <v>23945</v>
      </c>
      <c r="E23642" t="str">
        <f t="shared" si="369"/>
        <v>('yotyz250f','United States of America','m','25-34'),</v>
      </c>
    </row>
    <row r="23643" spans="1:5" x14ac:dyDescent="0.25">
      <c r="A23643" t="s">
        <v>208</v>
      </c>
      <c r="B23643" t="s">
        <v>23907</v>
      </c>
      <c r="C23643" t="s">
        <v>23943</v>
      </c>
      <c r="D23643" t="s">
        <v>23945</v>
      </c>
      <c r="E23643" t="str">
        <f t="shared" si="369"/>
        <v>('youbrewidrink','Ireland','m','25-34'),</v>
      </c>
    </row>
    <row r="23644" spans="1:5" x14ac:dyDescent="0.25">
      <c r="A23644" t="s">
        <v>207</v>
      </c>
      <c r="B23644" t="s">
        <v>23923</v>
      </c>
      <c r="C23644" t="s">
        <v>23943</v>
      </c>
      <c r="D23644" t="s">
        <v>23945</v>
      </c>
      <c r="E23644" t="str">
        <f t="shared" si="369"/>
        <v>('youngblood','Algeria','m','25-34'),</v>
      </c>
    </row>
    <row r="23645" spans="1:5" x14ac:dyDescent="0.25">
      <c r="A23645" t="s">
        <v>206</v>
      </c>
      <c r="B23645" t="s">
        <v>23896</v>
      </c>
      <c r="C23645" t="s">
        <v>23942</v>
      </c>
      <c r="D23645" t="s">
        <v>23945</v>
      </c>
      <c r="E23645" t="str">
        <f t="shared" si="369"/>
        <v>('younger35','Hong Kong','f','25-34'),</v>
      </c>
    </row>
    <row r="23646" spans="1:5" x14ac:dyDescent="0.25">
      <c r="A23646" t="s">
        <v>205</v>
      </c>
      <c r="B23646" t="s">
        <v>23908</v>
      </c>
      <c r="C23646" t="s">
        <v>23943</v>
      </c>
      <c r="D23646" t="s">
        <v>23944</v>
      </c>
      <c r="E23646" t="str">
        <f t="shared" si="369"/>
        <v>('younggunz','Dominican Republic','m','18-24'),</v>
      </c>
    </row>
    <row r="23647" spans="1:5" x14ac:dyDescent="0.25">
      <c r="A23647" t="s">
        <v>204</v>
      </c>
      <c r="B23647" t="s">
        <v>23856</v>
      </c>
      <c r="C23647" t="s">
        <v>23942</v>
      </c>
      <c r="D23647" t="s">
        <v>23946</v>
      </c>
      <c r="E23647" t="str">
        <f t="shared" si="369"/>
        <v>('youngleo','Mexico','f','35-44'),</v>
      </c>
    </row>
    <row r="23648" spans="1:5" x14ac:dyDescent="0.25">
      <c r="A23648" t="s">
        <v>203</v>
      </c>
      <c r="B23648" t="s">
        <v>23856</v>
      </c>
      <c r="C23648" t="s">
        <v>23943</v>
      </c>
      <c r="D23648" t="s">
        <v>23945</v>
      </c>
      <c r="E23648" t="str">
        <f t="shared" si="369"/>
        <v>('youradhere','Mexico','m','25-34'),</v>
      </c>
    </row>
    <row r="23649" spans="1:5" x14ac:dyDescent="0.25">
      <c r="A23649" t="s">
        <v>202</v>
      </c>
      <c r="B23649" t="s">
        <v>23914</v>
      </c>
      <c r="C23649" t="s">
        <v>23943</v>
      </c>
      <c r="D23649" t="s">
        <v>23946</v>
      </c>
      <c r="E23649" t="str">
        <f t="shared" si="369"/>
        <v>('yourchoice','Venezuela','m','35-44'),</v>
      </c>
    </row>
    <row r="23650" spans="1:5" x14ac:dyDescent="0.25">
      <c r="A23650" t="s">
        <v>201</v>
      </c>
      <c r="B23650" t="s">
        <v>23907</v>
      </c>
      <c r="C23650" t="s">
        <v>23943</v>
      </c>
      <c r="D23650" t="s">
        <v>23944</v>
      </c>
      <c r="E23650" t="str">
        <f t="shared" si="369"/>
        <v>('yourdudeness','Ireland','m','18-24'),</v>
      </c>
    </row>
    <row r="23651" spans="1:5" x14ac:dyDescent="0.25">
      <c r="A23651" t="s">
        <v>200</v>
      </c>
      <c r="B23651" t="s">
        <v>23887</v>
      </c>
      <c r="C23651" t="s">
        <v>23943</v>
      </c>
      <c r="D23651" t="s">
        <v>23945</v>
      </c>
      <c r="E23651" t="str">
        <f t="shared" si="369"/>
        <v>('yourefragile','Egypt','m','25-34'),</v>
      </c>
    </row>
    <row r="23652" spans="1:5" x14ac:dyDescent="0.25">
      <c r="A23652" t="s">
        <v>199</v>
      </c>
      <c r="B23652" t="s">
        <v>23856</v>
      </c>
      <c r="C23652" t="s">
        <v>23943</v>
      </c>
      <c r="D23652" t="s">
        <v>23946</v>
      </c>
      <c r="E23652" t="str">
        <f t="shared" si="369"/>
        <v>('YourMomDrinksBud','Mexico','m','35-44'),</v>
      </c>
    </row>
    <row r="23653" spans="1:5" x14ac:dyDescent="0.25">
      <c r="A23653" t="s">
        <v>198</v>
      </c>
      <c r="B23653" t="s">
        <v>23870</v>
      </c>
      <c r="C23653" t="s">
        <v>23943</v>
      </c>
      <c r="D23653" t="s">
        <v>23945</v>
      </c>
      <c r="E23653" t="str">
        <f t="shared" si="369"/>
        <v>('yourunclewalt','Peru','m','25-34'),</v>
      </c>
    </row>
    <row r="23654" spans="1:5" x14ac:dyDescent="0.25">
      <c r="A23654" t="s">
        <v>197</v>
      </c>
      <c r="B23654" t="s">
        <v>23856</v>
      </c>
      <c r="C23654" t="s">
        <v>23942</v>
      </c>
      <c r="D23654" t="s">
        <v>23949</v>
      </c>
      <c r="E23654" t="str">
        <f t="shared" si="369"/>
        <v>('YouSkeete','Mexico','f','65+'),</v>
      </c>
    </row>
    <row r="23655" spans="1:5" x14ac:dyDescent="0.25">
      <c r="A23655" t="s">
        <v>196</v>
      </c>
      <c r="B23655" t="s">
        <v>23857</v>
      </c>
      <c r="C23655" t="s">
        <v>23942</v>
      </c>
      <c r="D23655" t="s">
        <v>23948</v>
      </c>
      <c r="E23655" t="str">
        <f t="shared" si="369"/>
        <v>('yoyo','Thailand','f','55-64'),</v>
      </c>
    </row>
    <row r="23656" spans="1:5" x14ac:dyDescent="0.25">
      <c r="A23656" t="s">
        <v>195</v>
      </c>
      <c r="B23656" t="s">
        <v>23875</v>
      </c>
      <c r="C23656" t="s">
        <v>23943</v>
      </c>
      <c r="D23656" t="s">
        <v>23946</v>
      </c>
      <c r="E23656" t="str">
        <f t="shared" si="369"/>
        <v>('ypsifly','South Africa','m','35-44'),</v>
      </c>
    </row>
    <row r="23657" spans="1:5" x14ac:dyDescent="0.25">
      <c r="A23657" t="s">
        <v>194</v>
      </c>
      <c r="B23657" t="s">
        <v>23858</v>
      </c>
      <c r="C23657" t="s">
        <v>23942</v>
      </c>
      <c r="D23657" t="s">
        <v>23947</v>
      </c>
      <c r="E23657" t="str">
        <f t="shared" si="369"/>
        <v>('yuenglingfan101','Vietnam','f','45-54'),</v>
      </c>
    </row>
    <row r="23658" spans="1:5" x14ac:dyDescent="0.25">
      <c r="A23658" t="s">
        <v>193</v>
      </c>
      <c r="B23658" t="s">
        <v>23854</v>
      </c>
      <c r="C23658" t="s">
        <v>23943</v>
      </c>
      <c r="D23658" t="s">
        <v>23945</v>
      </c>
      <c r="E23658" t="str">
        <f t="shared" si="369"/>
        <v>('yuenglinglover80','United States of America','m','25-34'),</v>
      </c>
    </row>
    <row r="23659" spans="1:5" x14ac:dyDescent="0.25">
      <c r="A23659" t="s">
        <v>192</v>
      </c>
      <c r="B23659" t="s">
        <v>23866</v>
      </c>
      <c r="C23659" t="s">
        <v>23942</v>
      </c>
      <c r="D23659" t="s">
        <v>23944</v>
      </c>
      <c r="E23659" t="str">
        <f t="shared" si="369"/>
        <v>('yuenglingman','Canada','f','18-24'),</v>
      </c>
    </row>
    <row r="23660" spans="1:5" x14ac:dyDescent="0.25">
      <c r="A23660" t="s">
        <v>191</v>
      </c>
      <c r="B23660" t="s">
        <v>23863</v>
      </c>
      <c r="C23660" t="s">
        <v>23942</v>
      </c>
      <c r="D23660" t="s">
        <v>23946</v>
      </c>
      <c r="E23660" t="str">
        <f t="shared" si="369"/>
        <v>('yuenglings','Italy','f','35-44'),</v>
      </c>
    </row>
    <row r="23661" spans="1:5" x14ac:dyDescent="0.25">
      <c r="A23661" t="s">
        <v>190</v>
      </c>
      <c r="B23661" t="s">
        <v>23870</v>
      </c>
      <c r="C23661" t="s">
        <v>23943</v>
      </c>
      <c r="D23661" t="s">
        <v>23944</v>
      </c>
      <c r="E23661" t="str">
        <f t="shared" si="369"/>
        <v>('yuenglingunited','Peru','m','18-24'),</v>
      </c>
    </row>
    <row r="23662" spans="1:5" x14ac:dyDescent="0.25">
      <c r="A23662" t="s">
        <v>189</v>
      </c>
      <c r="B23662" t="s">
        <v>23856</v>
      </c>
      <c r="C23662" t="s">
        <v>23943</v>
      </c>
      <c r="D23662" t="s">
        <v>23944</v>
      </c>
      <c r="E23662" t="str">
        <f t="shared" si="369"/>
        <v>('yuhanglin','Mexico','m','18-24'),</v>
      </c>
    </row>
    <row r="23663" spans="1:5" x14ac:dyDescent="0.25">
      <c r="A23663" t="s">
        <v>188</v>
      </c>
      <c r="B23663" t="s">
        <v>23855</v>
      </c>
      <c r="C23663" t="s">
        <v>23943</v>
      </c>
      <c r="D23663" t="s">
        <v>23947</v>
      </c>
      <c r="E23663" t="str">
        <f t="shared" si="369"/>
        <v>('yuichituba','Brazil','m','45-54'),</v>
      </c>
    </row>
    <row r="23664" spans="1:5" x14ac:dyDescent="0.25">
      <c r="A23664" t="s">
        <v>187</v>
      </c>
      <c r="B23664" t="s">
        <v>23878</v>
      </c>
      <c r="C23664" t="s">
        <v>23943</v>
      </c>
      <c r="D23664" t="s">
        <v>23948</v>
      </c>
      <c r="E23664" t="str">
        <f t="shared" si="369"/>
        <v>('YukataNinja','Poland','m','55-64'),</v>
      </c>
    </row>
    <row r="23665" spans="1:5" x14ac:dyDescent="0.25">
      <c r="A23665" t="s">
        <v>186</v>
      </c>
      <c r="B23665" t="s">
        <v>23870</v>
      </c>
      <c r="C23665" t="s">
        <v>23943</v>
      </c>
      <c r="D23665" t="s">
        <v>23945</v>
      </c>
      <c r="E23665" t="str">
        <f t="shared" si="369"/>
        <v>('YumYumGumGum','Peru','m','25-34'),</v>
      </c>
    </row>
    <row r="23666" spans="1:5" x14ac:dyDescent="0.25">
      <c r="A23666" t="s">
        <v>185</v>
      </c>
      <c r="B23666" t="s">
        <v>23884</v>
      </c>
      <c r="C23666" t="s">
        <v>23942</v>
      </c>
      <c r="D23666" t="s">
        <v>23945</v>
      </c>
      <c r="E23666" t="str">
        <f t="shared" si="369"/>
        <v>('yunggunn2k1','Japan','f','25-34'),</v>
      </c>
    </row>
    <row r="23667" spans="1:5" x14ac:dyDescent="0.25">
      <c r="A23667" t="s">
        <v>184</v>
      </c>
      <c r="B23667" t="s">
        <v>23869</v>
      </c>
      <c r="C23667" t="s">
        <v>23942</v>
      </c>
      <c r="D23667" t="s">
        <v>23944</v>
      </c>
      <c r="E23667" t="str">
        <f t="shared" si="369"/>
        <v>('yupitsmeadam','France','f','18-24'),</v>
      </c>
    </row>
    <row r="23668" spans="1:5" x14ac:dyDescent="0.25">
      <c r="A23668" t="s">
        <v>183</v>
      </c>
      <c r="B23668" t="s">
        <v>23865</v>
      </c>
      <c r="C23668" t="s">
        <v>23943</v>
      </c>
      <c r="D23668" t="s">
        <v>23945</v>
      </c>
      <c r="E23668" t="str">
        <f t="shared" si="369"/>
        <v>('yuriruley','Colombia','m','25-34'),</v>
      </c>
    </row>
    <row r="23669" spans="1:5" x14ac:dyDescent="0.25">
      <c r="A23669" t="s">
        <v>182</v>
      </c>
      <c r="B23669" t="s">
        <v>23927</v>
      </c>
      <c r="C23669" t="s">
        <v>23942</v>
      </c>
      <c r="D23669" t="s">
        <v>23945</v>
      </c>
      <c r="E23669" t="str">
        <f t="shared" si="369"/>
        <v>('yusef','Lebanon','f','25-34'),</v>
      </c>
    </row>
    <row r="23670" spans="1:5" x14ac:dyDescent="0.25">
      <c r="A23670" t="s">
        <v>181</v>
      </c>
      <c r="B23670" t="s">
        <v>23855</v>
      </c>
      <c r="C23670" t="s">
        <v>23942</v>
      </c>
      <c r="D23670" t="s">
        <v>23945</v>
      </c>
      <c r="E23670" t="str">
        <f t="shared" si="369"/>
        <v>('yvonproulx','Brazil','f','25-34'),</v>
      </c>
    </row>
    <row r="23671" spans="1:5" x14ac:dyDescent="0.25">
      <c r="A23671" t="s">
        <v>180</v>
      </c>
      <c r="B23671" t="s">
        <v>23865</v>
      </c>
      <c r="C23671" t="s">
        <v>23942</v>
      </c>
      <c r="D23671" t="s">
        <v>23945</v>
      </c>
      <c r="E23671" t="str">
        <f t="shared" si="369"/>
        <v>('yybeerjh1ie','Colombia','f','25-34'),</v>
      </c>
    </row>
    <row r="23672" spans="1:5" x14ac:dyDescent="0.25">
      <c r="A23672" t="s">
        <v>179</v>
      </c>
      <c r="B23672" t="s">
        <v>23884</v>
      </c>
      <c r="C23672" t="s">
        <v>23943</v>
      </c>
      <c r="D23672" t="s">
        <v>23945</v>
      </c>
      <c r="E23672" t="str">
        <f t="shared" si="369"/>
        <v>('yzer','Japan','m','25-34'),</v>
      </c>
    </row>
    <row r="23673" spans="1:5" x14ac:dyDescent="0.25">
      <c r="A23673" t="s">
        <v>178</v>
      </c>
      <c r="B23673" t="s">
        <v>23865</v>
      </c>
      <c r="C23673" t="s">
        <v>23943</v>
      </c>
      <c r="D23673" t="s">
        <v>23944</v>
      </c>
      <c r="E23673" t="str">
        <f t="shared" si="369"/>
        <v>('yzerman','Colombia','m','18-24'),</v>
      </c>
    </row>
    <row r="23674" spans="1:5" x14ac:dyDescent="0.25">
      <c r="A23674" t="s">
        <v>177</v>
      </c>
      <c r="B23674" t="s">
        <v>23940</v>
      </c>
      <c r="C23674" t="s">
        <v>23943</v>
      </c>
      <c r="D23674" t="s">
        <v>23948</v>
      </c>
      <c r="E23674" t="str">
        <f t="shared" si="369"/>
        <v>('z3niMAGiNE','Angola','m','55-64'),</v>
      </c>
    </row>
    <row r="23675" spans="1:5" x14ac:dyDescent="0.25">
      <c r="A23675" t="s">
        <v>176</v>
      </c>
      <c r="B23675" t="s">
        <v>23877</v>
      </c>
      <c r="C23675" t="s">
        <v>23942</v>
      </c>
      <c r="D23675" t="s">
        <v>23948</v>
      </c>
      <c r="E23675" t="str">
        <f t="shared" si="369"/>
        <v>('zac16125','Chile','f','55-64'),</v>
      </c>
    </row>
    <row r="23676" spans="1:5" x14ac:dyDescent="0.25">
      <c r="A23676" t="s">
        <v>175</v>
      </c>
      <c r="B23676" t="s">
        <v>23856</v>
      </c>
      <c r="C23676" t="s">
        <v>23943</v>
      </c>
      <c r="D23676" t="s">
        <v>23948</v>
      </c>
      <c r="E23676" t="str">
        <f t="shared" si="369"/>
        <v>('zacarias','Mexico','m','55-64'),</v>
      </c>
    </row>
    <row r="23677" spans="1:5" x14ac:dyDescent="0.25">
      <c r="A23677" t="s">
        <v>174</v>
      </c>
      <c r="B23677" t="s">
        <v>23887</v>
      </c>
      <c r="C23677" t="s">
        <v>23943</v>
      </c>
      <c r="D23677" t="s">
        <v>23947</v>
      </c>
      <c r="E23677" t="str">
        <f t="shared" si="369"/>
        <v>('Zaccone','Egypt','m','45-54'),</v>
      </c>
    </row>
    <row r="23678" spans="1:5" x14ac:dyDescent="0.25">
      <c r="A23678" t="s">
        <v>173</v>
      </c>
      <c r="B23678" t="s">
        <v>23871</v>
      </c>
      <c r="C23678" t="s">
        <v>23942</v>
      </c>
      <c r="D23678" t="s">
        <v>23947</v>
      </c>
      <c r="E23678" t="str">
        <f t="shared" si="369"/>
        <v>('zacgosteli','Taiwan','f','45-54'),</v>
      </c>
    </row>
    <row r="23679" spans="1:5" x14ac:dyDescent="0.25">
      <c r="A23679" t="s">
        <v>172</v>
      </c>
      <c r="B23679" t="s">
        <v>23855</v>
      </c>
      <c r="C23679" t="s">
        <v>23942</v>
      </c>
      <c r="D23679" t="s">
        <v>23946</v>
      </c>
      <c r="E23679" t="str">
        <f t="shared" si="369"/>
        <v>('zach8270','Brazil','f','35-44'),</v>
      </c>
    </row>
    <row r="23680" spans="1:5" x14ac:dyDescent="0.25">
      <c r="A23680" t="s">
        <v>171</v>
      </c>
      <c r="B23680" t="s">
        <v>23855</v>
      </c>
      <c r="C23680" t="s">
        <v>23943</v>
      </c>
      <c r="D23680" t="s">
        <v>23944</v>
      </c>
      <c r="E23680" t="str">
        <f t="shared" si="369"/>
        <v>('zachariaIPA','Brazil','m','18-24'),</v>
      </c>
    </row>
    <row r="23681" spans="1:5" x14ac:dyDescent="0.25">
      <c r="A23681" t="s">
        <v>170</v>
      </c>
      <c r="B23681" t="s">
        <v>23870</v>
      </c>
      <c r="C23681" t="s">
        <v>23943</v>
      </c>
      <c r="D23681" t="s">
        <v>23944</v>
      </c>
      <c r="E23681" t="str">
        <f t="shared" si="369"/>
        <v>('zacharius','Peru','m','18-24'),</v>
      </c>
    </row>
    <row r="23682" spans="1:5" x14ac:dyDescent="0.25">
      <c r="A23682" t="s">
        <v>169</v>
      </c>
      <c r="B23682" t="s">
        <v>23855</v>
      </c>
      <c r="C23682" t="s">
        <v>23943</v>
      </c>
      <c r="D23682" t="s">
        <v>23945</v>
      </c>
      <c r="E23682" t="str">
        <f t="shared" si="369"/>
        <v>('ZacHart','Brazil','m','25-34'),</v>
      </c>
    </row>
    <row r="23683" spans="1:5" x14ac:dyDescent="0.25">
      <c r="A23683" t="s">
        <v>168</v>
      </c>
      <c r="B23683" t="s">
        <v>23915</v>
      </c>
      <c r="C23683" t="s">
        <v>23943</v>
      </c>
      <c r="D23683" t="s">
        <v>23945</v>
      </c>
      <c r="E23683" t="str">
        <f t="shared" ref="E23683:E23746" si="370">CONCATENATE("(","'",A23683,"'",",","'",B23683,"'",",","'",C23683,"'",",","'",D23683,"'",")",",")</f>
        <v>('zachary37','Tunisia','m','25-34'),</v>
      </c>
    </row>
    <row r="23684" spans="1:5" x14ac:dyDescent="0.25">
      <c r="A23684" t="s">
        <v>167</v>
      </c>
      <c r="B23684" t="s">
        <v>23872</v>
      </c>
      <c r="C23684" t="s">
        <v>23943</v>
      </c>
      <c r="D23684" t="s">
        <v>23944</v>
      </c>
      <c r="E23684" t="str">
        <f t="shared" si="370"/>
        <v>('zachary80','Myanmar','m','18-24'),</v>
      </c>
    </row>
    <row r="23685" spans="1:5" x14ac:dyDescent="0.25">
      <c r="A23685" t="s">
        <v>166</v>
      </c>
      <c r="B23685" t="s">
        <v>23904</v>
      </c>
      <c r="C23685" t="s">
        <v>23942</v>
      </c>
      <c r="D23685" t="s">
        <v>23945</v>
      </c>
      <c r="E23685" t="str">
        <f t="shared" si="370"/>
        <v>('ZacharyJ','Costa Rica','f','25-34'),</v>
      </c>
    </row>
    <row r="23686" spans="1:5" x14ac:dyDescent="0.25">
      <c r="A23686" t="s">
        <v>165</v>
      </c>
      <c r="B23686" t="s">
        <v>23865</v>
      </c>
      <c r="C23686" t="s">
        <v>23943</v>
      </c>
      <c r="D23686" t="s">
        <v>23945</v>
      </c>
      <c r="E23686" t="str">
        <f t="shared" si="370"/>
        <v>('zacherzach','Colombia','m','25-34'),</v>
      </c>
    </row>
    <row r="23687" spans="1:5" x14ac:dyDescent="0.25">
      <c r="A23687" t="s">
        <v>164</v>
      </c>
      <c r="B23687" t="s">
        <v>23858</v>
      </c>
      <c r="C23687" t="s">
        <v>23942</v>
      </c>
      <c r="D23687" t="s">
        <v>23948</v>
      </c>
      <c r="E23687" t="str">
        <f t="shared" si="370"/>
        <v>('ZachGates','Vietnam','f','55-64'),</v>
      </c>
    </row>
    <row r="23688" spans="1:5" x14ac:dyDescent="0.25">
      <c r="A23688" t="s">
        <v>163</v>
      </c>
      <c r="B23688" t="s">
        <v>23858</v>
      </c>
      <c r="C23688" t="s">
        <v>23942</v>
      </c>
      <c r="D23688" t="s">
        <v>23946</v>
      </c>
      <c r="E23688" t="str">
        <f t="shared" si="370"/>
        <v>('zachsmith','Vietnam','f','35-44'),</v>
      </c>
    </row>
    <row r="23689" spans="1:5" x14ac:dyDescent="0.25">
      <c r="A23689" t="s">
        <v>162</v>
      </c>
      <c r="B23689" t="s">
        <v>23856</v>
      </c>
      <c r="C23689" t="s">
        <v>23942</v>
      </c>
      <c r="D23689" t="s">
        <v>23944</v>
      </c>
      <c r="E23689" t="str">
        <f t="shared" si="370"/>
        <v>('Zack4687','Mexico','f','18-24'),</v>
      </c>
    </row>
    <row r="23690" spans="1:5" x14ac:dyDescent="0.25">
      <c r="A23690" t="s">
        <v>161</v>
      </c>
      <c r="B23690" t="s">
        <v>19826</v>
      </c>
      <c r="C23690" t="s">
        <v>23943</v>
      </c>
      <c r="D23690" t="s">
        <v>23946</v>
      </c>
      <c r="E23690" t="str">
        <f t="shared" si="370"/>
        <v>('zackcg','Cameroon','m','35-44'),</v>
      </c>
    </row>
    <row r="23691" spans="1:5" x14ac:dyDescent="0.25">
      <c r="A23691" t="s">
        <v>160</v>
      </c>
      <c r="B23691" t="s">
        <v>23861</v>
      </c>
      <c r="C23691" t="s">
        <v>23942</v>
      </c>
      <c r="D23691" t="s">
        <v>23946</v>
      </c>
      <c r="E23691" t="str">
        <f t="shared" si="370"/>
        <v>('ZackH','Philippines','f','35-44'),</v>
      </c>
    </row>
    <row r="23692" spans="1:5" x14ac:dyDescent="0.25">
      <c r="A23692" t="s">
        <v>159</v>
      </c>
      <c r="B23692" t="s">
        <v>23855</v>
      </c>
      <c r="C23692" t="s">
        <v>23942</v>
      </c>
      <c r="D23692" t="s">
        <v>23945</v>
      </c>
      <c r="E23692" t="str">
        <f t="shared" si="370"/>
        <v>('zackinthebox','Brazil','f','25-34'),</v>
      </c>
    </row>
    <row r="23693" spans="1:5" x14ac:dyDescent="0.25">
      <c r="A23693" t="s">
        <v>158</v>
      </c>
      <c r="B23693" t="s">
        <v>23856</v>
      </c>
      <c r="C23693" t="s">
        <v>23943</v>
      </c>
      <c r="D23693" t="s">
        <v>23946</v>
      </c>
      <c r="E23693" t="str">
        <f t="shared" si="370"/>
        <v>('ZackMartin00','Mexico','m','35-44'),</v>
      </c>
    </row>
    <row r="23694" spans="1:5" x14ac:dyDescent="0.25">
      <c r="A23694" t="s">
        <v>157</v>
      </c>
      <c r="B23694" t="s">
        <v>23854</v>
      </c>
      <c r="C23694" t="s">
        <v>23942</v>
      </c>
      <c r="D23694" t="s">
        <v>23945</v>
      </c>
      <c r="E23694" t="str">
        <f t="shared" si="370"/>
        <v>('zackmoney','United States of America','f','25-34'),</v>
      </c>
    </row>
    <row r="23695" spans="1:5" x14ac:dyDescent="0.25">
      <c r="A23695" t="s">
        <v>156</v>
      </c>
      <c r="B23695" t="s">
        <v>23874</v>
      </c>
      <c r="C23695" t="s">
        <v>23943</v>
      </c>
      <c r="D23695" t="s">
        <v>23944</v>
      </c>
      <c r="E23695" t="str">
        <f t="shared" si="370"/>
        <v>('zacross','Cambodia','m','18-24'),</v>
      </c>
    </row>
    <row r="23696" spans="1:5" x14ac:dyDescent="0.25">
      <c r="A23696" t="s">
        <v>155</v>
      </c>
      <c r="B23696" t="s">
        <v>23856</v>
      </c>
      <c r="C23696" t="s">
        <v>23943</v>
      </c>
      <c r="D23696" t="s">
        <v>23945</v>
      </c>
      <c r="E23696" t="str">
        <f t="shared" si="370"/>
        <v>('zadams1','Mexico','m','25-34'),</v>
      </c>
    </row>
    <row r="23697" spans="1:5" x14ac:dyDescent="0.25">
      <c r="A23697" t="s">
        <v>154</v>
      </c>
      <c r="B23697" t="s">
        <v>23863</v>
      </c>
      <c r="C23697" t="s">
        <v>23942</v>
      </c>
      <c r="D23697" t="s">
        <v>23948</v>
      </c>
      <c r="E23697" t="str">
        <f t="shared" si="370"/>
        <v>('Zadok','Italy','f','55-64'),</v>
      </c>
    </row>
    <row r="23698" spans="1:5" x14ac:dyDescent="0.25">
      <c r="A23698" t="s">
        <v>153</v>
      </c>
      <c r="B23698" t="s">
        <v>23863</v>
      </c>
      <c r="C23698" t="s">
        <v>23943</v>
      </c>
      <c r="D23698" t="s">
        <v>23947</v>
      </c>
      <c r="E23698" t="str">
        <f t="shared" si="370"/>
        <v>('zagduck','Italy','m','45-54'),</v>
      </c>
    </row>
    <row r="23699" spans="1:5" x14ac:dyDescent="0.25">
      <c r="A23699" t="s">
        <v>152</v>
      </c>
      <c r="B23699" t="s">
        <v>23855</v>
      </c>
      <c r="C23699" t="s">
        <v>23942</v>
      </c>
      <c r="D23699" t="s">
        <v>23945</v>
      </c>
      <c r="E23699" t="str">
        <f t="shared" si="370"/>
        <v>('Zak','Brazil','f','25-34'),</v>
      </c>
    </row>
    <row r="23700" spans="1:5" x14ac:dyDescent="0.25">
      <c r="A23700" t="s">
        <v>151</v>
      </c>
      <c r="B23700" t="s">
        <v>23876</v>
      </c>
      <c r="C23700" t="s">
        <v>23942</v>
      </c>
      <c r="D23700" t="s">
        <v>23944</v>
      </c>
      <c r="E23700" t="str">
        <f t="shared" si="370"/>
        <v>('zakery','Malaysia','f','18-24'),</v>
      </c>
    </row>
    <row r="23701" spans="1:5" x14ac:dyDescent="0.25">
      <c r="A23701" t="s">
        <v>150</v>
      </c>
      <c r="B23701" t="s">
        <v>23854</v>
      </c>
      <c r="C23701" t="s">
        <v>23942</v>
      </c>
      <c r="D23701" t="s">
        <v>23946</v>
      </c>
      <c r="E23701" t="str">
        <f t="shared" si="370"/>
        <v>('zakshorty','United States of America','f','35-44'),</v>
      </c>
    </row>
    <row r="23702" spans="1:5" x14ac:dyDescent="0.25">
      <c r="A23702" t="s">
        <v>149</v>
      </c>
      <c r="B23702" t="s">
        <v>23881</v>
      </c>
      <c r="C23702" t="s">
        <v>23942</v>
      </c>
      <c r="D23702" t="s">
        <v>23945</v>
      </c>
      <c r="E23702" t="str">
        <f t="shared" si="370"/>
        <v>('zakyj','South Korea','f','25-34'),</v>
      </c>
    </row>
    <row r="23703" spans="1:5" x14ac:dyDescent="0.25">
      <c r="A23703" t="s">
        <v>148</v>
      </c>
      <c r="B23703" t="s">
        <v>23862</v>
      </c>
      <c r="C23703" t="s">
        <v>23943</v>
      </c>
      <c r="D23703" t="s">
        <v>23945</v>
      </c>
      <c r="E23703" t="str">
        <f t="shared" si="370"/>
        <v>('Zaleeman','United Kingdom','m','25-34'),</v>
      </c>
    </row>
    <row r="23704" spans="1:5" x14ac:dyDescent="0.25">
      <c r="A23704" t="s">
        <v>147</v>
      </c>
      <c r="B23704" t="s">
        <v>23854</v>
      </c>
      <c r="C23704" t="s">
        <v>23943</v>
      </c>
      <c r="D23704" t="s">
        <v>23946</v>
      </c>
      <c r="E23704" t="str">
        <f t="shared" si="370"/>
        <v>('zamboni332','United States of America','m','35-44'),</v>
      </c>
    </row>
    <row r="23705" spans="1:5" x14ac:dyDescent="0.25">
      <c r="A23705" t="s">
        <v>146</v>
      </c>
      <c r="B23705" t="s">
        <v>23854</v>
      </c>
      <c r="C23705" t="s">
        <v>23943</v>
      </c>
      <c r="D23705" t="s">
        <v>23947</v>
      </c>
      <c r="E23705" t="str">
        <f t="shared" si="370"/>
        <v>('zambowski21','United States of America','m','45-54'),</v>
      </c>
    </row>
    <row r="23706" spans="1:5" x14ac:dyDescent="0.25">
      <c r="A23706" t="s">
        <v>145</v>
      </c>
      <c r="B23706" t="s">
        <v>23928</v>
      </c>
      <c r="C23706" t="s">
        <v>23943</v>
      </c>
      <c r="D23706" t="s">
        <v>23946</v>
      </c>
      <c r="E23706" t="str">
        <f t="shared" si="370"/>
        <v>('zander4dawin','Slovakia','m','35-44'),</v>
      </c>
    </row>
    <row r="23707" spans="1:5" x14ac:dyDescent="0.25">
      <c r="A23707" t="s">
        <v>144</v>
      </c>
      <c r="B23707" t="s">
        <v>23854</v>
      </c>
      <c r="C23707" t="s">
        <v>23942</v>
      </c>
      <c r="D23707" t="s">
        <v>23949</v>
      </c>
      <c r="E23707" t="str">
        <f t="shared" si="370"/>
        <v>('zandy1123','United States of America','f','65+'),</v>
      </c>
    </row>
    <row r="23708" spans="1:5" x14ac:dyDescent="0.25">
      <c r="A23708" t="s">
        <v>143</v>
      </c>
      <c r="B23708" t="s">
        <v>23872</v>
      </c>
      <c r="C23708" t="s">
        <v>23943</v>
      </c>
      <c r="D23708" t="s">
        <v>23947</v>
      </c>
      <c r="E23708" t="str">
        <f t="shared" si="370"/>
        <v>('zane2hyperzane','Myanmar','m','45-54'),</v>
      </c>
    </row>
    <row r="23709" spans="1:5" x14ac:dyDescent="0.25">
      <c r="A23709" t="s">
        <v>142</v>
      </c>
      <c r="B23709" t="s">
        <v>23901</v>
      </c>
      <c r="C23709" t="s">
        <v>23942</v>
      </c>
      <c r="D23709" t="s">
        <v>23946</v>
      </c>
      <c r="E23709" t="str">
        <f t="shared" si="370"/>
        <v>('zao77','El Salvador','f','35-44'),</v>
      </c>
    </row>
    <row r="23710" spans="1:5" x14ac:dyDescent="0.25">
      <c r="A23710" t="s">
        <v>141</v>
      </c>
      <c r="B23710" t="s">
        <v>23864</v>
      </c>
      <c r="C23710" t="s">
        <v>23942</v>
      </c>
      <c r="D23710" t="s">
        <v>23945</v>
      </c>
      <c r="E23710" t="str">
        <f t="shared" si="370"/>
        <v>('ZAP','Indonesia','f','25-34'),</v>
      </c>
    </row>
    <row r="23711" spans="1:5" x14ac:dyDescent="0.25">
      <c r="A23711" t="s">
        <v>140</v>
      </c>
      <c r="B23711" t="s">
        <v>23856</v>
      </c>
      <c r="C23711" t="s">
        <v>23943</v>
      </c>
      <c r="D23711" t="s">
        <v>23945</v>
      </c>
      <c r="E23711" t="str">
        <f t="shared" si="370"/>
        <v>('Zap2008','Mexico','m','25-34'),</v>
      </c>
    </row>
    <row r="23712" spans="1:5" x14ac:dyDescent="0.25">
      <c r="A23712" t="s">
        <v>139</v>
      </c>
      <c r="B23712" t="s">
        <v>23859</v>
      </c>
      <c r="C23712" t="s">
        <v>23943</v>
      </c>
      <c r="D23712" t="s">
        <v>23946</v>
      </c>
      <c r="E23712" t="str">
        <f t="shared" si="370"/>
        <v>('zapata','India','m','35-44'),</v>
      </c>
    </row>
    <row r="23713" spans="1:5" x14ac:dyDescent="0.25">
      <c r="A23713" t="s">
        <v>138</v>
      </c>
      <c r="B23713" t="s">
        <v>23857</v>
      </c>
      <c r="C23713" t="s">
        <v>23943</v>
      </c>
      <c r="D23713" t="s">
        <v>23945</v>
      </c>
      <c r="E23713" t="str">
        <f t="shared" si="370"/>
        <v>('zapb42','Thailand','m','25-34'),</v>
      </c>
    </row>
    <row r="23714" spans="1:5" x14ac:dyDescent="0.25">
      <c r="A23714" t="s">
        <v>137</v>
      </c>
      <c r="B23714" t="s">
        <v>23857</v>
      </c>
      <c r="C23714" t="s">
        <v>23943</v>
      </c>
      <c r="D23714" t="s">
        <v>23946</v>
      </c>
      <c r="E23714" t="str">
        <f t="shared" si="370"/>
        <v>('zaphodchak','Thailand','m','35-44'),</v>
      </c>
    </row>
    <row r="23715" spans="1:5" x14ac:dyDescent="0.25">
      <c r="A23715" t="s">
        <v>136</v>
      </c>
      <c r="B23715" t="s">
        <v>23855</v>
      </c>
      <c r="C23715" t="s">
        <v>23942</v>
      </c>
      <c r="D23715" t="s">
        <v>23947</v>
      </c>
      <c r="E23715" t="str">
        <f t="shared" si="370"/>
        <v>('Zaplt','Brazil','f','45-54'),</v>
      </c>
    </row>
    <row r="23716" spans="1:5" x14ac:dyDescent="0.25">
      <c r="A23716" t="s">
        <v>135</v>
      </c>
      <c r="B23716" t="s">
        <v>23857</v>
      </c>
      <c r="C23716" t="s">
        <v>23943</v>
      </c>
      <c r="D23716" t="s">
        <v>23947</v>
      </c>
      <c r="E23716" t="str">
        <f t="shared" si="370"/>
        <v>('zappafan99','Thailand','m','45-54'),</v>
      </c>
    </row>
    <row r="23717" spans="1:5" x14ac:dyDescent="0.25">
      <c r="A23717" t="s">
        <v>134</v>
      </c>
      <c r="B23717" t="s">
        <v>23854</v>
      </c>
      <c r="C23717" t="s">
        <v>23942</v>
      </c>
      <c r="D23717" t="s">
        <v>23944</v>
      </c>
      <c r="E23717" t="str">
        <f t="shared" si="370"/>
        <v>('zappuh','United States of America','f','18-24'),</v>
      </c>
    </row>
    <row r="23718" spans="1:5" x14ac:dyDescent="0.25">
      <c r="A23718" t="s">
        <v>133</v>
      </c>
      <c r="B23718" t="s">
        <v>23867</v>
      </c>
      <c r="C23718" t="s">
        <v>23943</v>
      </c>
      <c r="D23718" t="s">
        <v>23946</v>
      </c>
      <c r="E23718" t="str">
        <f t="shared" si="370"/>
        <v>('ZapRowsdower','Germany','m','35-44'),</v>
      </c>
    </row>
    <row r="23719" spans="1:5" x14ac:dyDescent="0.25">
      <c r="A23719" t="s">
        <v>132</v>
      </c>
      <c r="B23719" t="s">
        <v>23856</v>
      </c>
      <c r="C23719" t="s">
        <v>23942</v>
      </c>
      <c r="D23719" t="s">
        <v>23948</v>
      </c>
      <c r="E23719" t="str">
        <f t="shared" si="370"/>
        <v>('zaq37','Mexico','f','55-64'),</v>
      </c>
    </row>
    <row r="23720" spans="1:5" x14ac:dyDescent="0.25">
      <c r="A23720" t="s">
        <v>131</v>
      </c>
      <c r="B23720" t="s">
        <v>23856</v>
      </c>
      <c r="C23720" t="s">
        <v>23942</v>
      </c>
      <c r="D23720" t="s">
        <v>23945</v>
      </c>
      <c r="E23720" t="str">
        <f t="shared" si="370"/>
        <v>('Zaradog','Mexico','f','25-34'),</v>
      </c>
    </row>
    <row r="23721" spans="1:5" x14ac:dyDescent="0.25">
      <c r="A23721" t="s">
        <v>130</v>
      </c>
      <c r="B23721" t="s">
        <v>23912</v>
      </c>
      <c r="C23721" t="s">
        <v>23942</v>
      </c>
      <c r="D23721" t="s">
        <v>23948</v>
      </c>
      <c r="E23721" t="str">
        <f t="shared" si="370"/>
        <v>('Zarn','New Zealand','f','55-64'),</v>
      </c>
    </row>
    <row r="23722" spans="1:5" x14ac:dyDescent="0.25">
      <c r="A23722" t="s">
        <v>129</v>
      </c>
      <c r="B23722" t="s">
        <v>23859</v>
      </c>
      <c r="C23722" t="s">
        <v>23943</v>
      </c>
      <c r="D23722" t="s">
        <v>23945</v>
      </c>
      <c r="E23722" t="str">
        <f t="shared" si="370"/>
        <v>('Zash','India','m','25-34'),</v>
      </c>
    </row>
    <row r="23723" spans="1:5" x14ac:dyDescent="0.25">
      <c r="A23723" t="s">
        <v>128</v>
      </c>
      <c r="B23723" t="s">
        <v>23854</v>
      </c>
      <c r="C23723" t="s">
        <v>23943</v>
      </c>
      <c r="D23723" t="s">
        <v>23945</v>
      </c>
      <c r="E23723" t="str">
        <f t="shared" si="370"/>
        <v>('zassenhausen','United States of America','m','25-34'),</v>
      </c>
    </row>
    <row r="23724" spans="1:5" x14ac:dyDescent="0.25">
      <c r="A23724" t="s">
        <v>127</v>
      </c>
      <c r="B23724" t="s">
        <v>23855</v>
      </c>
      <c r="C23724" t="s">
        <v>23942</v>
      </c>
      <c r="D23724" t="s">
        <v>23945</v>
      </c>
      <c r="E23724" t="str">
        <f t="shared" si="370"/>
        <v>('Zasty','Brazil','f','25-34'),</v>
      </c>
    </row>
    <row r="23725" spans="1:5" x14ac:dyDescent="0.25">
      <c r="A23725" t="s">
        <v>126</v>
      </c>
      <c r="B23725" t="s">
        <v>23891</v>
      </c>
      <c r="C23725" t="s">
        <v>23942</v>
      </c>
      <c r="D23725" t="s">
        <v>23944</v>
      </c>
      <c r="E23725" t="str">
        <f t="shared" si="370"/>
        <v>('zavenx','Czech Republic','f','18-24'),</v>
      </c>
    </row>
    <row r="23726" spans="1:5" x14ac:dyDescent="0.25">
      <c r="A23726" t="s">
        <v>125</v>
      </c>
      <c r="B23726" t="s">
        <v>23909</v>
      </c>
      <c r="C23726" t="s">
        <v>23943</v>
      </c>
      <c r="D23726" t="s">
        <v>23947</v>
      </c>
      <c r="E23726" t="str">
        <f t="shared" si="370"/>
        <v>('zbellino','Paraguay','m','45-54'),</v>
      </c>
    </row>
    <row r="23727" spans="1:5" x14ac:dyDescent="0.25">
      <c r="A23727" t="s">
        <v>124</v>
      </c>
      <c r="B23727" t="s">
        <v>23858</v>
      </c>
      <c r="C23727" t="s">
        <v>23943</v>
      </c>
      <c r="D23727" t="s">
        <v>23945</v>
      </c>
      <c r="E23727" t="str">
        <f t="shared" si="370"/>
        <v>('zbones','Vietnam','m','25-34'),</v>
      </c>
    </row>
    <row r="23728" spans="1:5" x14ac:dyDescent="0.25">
      <c r="A23728" t="s">
        <v>123</v>
      </c>
      <c r="B23728" t="s">
        <v>23871</v>
      </c>
      <c r="C23728" t="s">
        <v>23943</v>
      </c>
      <c r="D23728" t="s">
        <v>23946</v>
      </c>
      <c r="E23728" t="str">
        <f t="shared" si="370"/>
        <v>('zbs','Taiwan','m','35-44'),</v>
      </c>
    </row>
    <row r="23729" spans="1:5" x14ac:dyDescent="0.25">
      <c r="A23729" t="s">
        <v>122</v>
      </c>
      <c r="B23729" t="s">
        <v>23861</v>
      </c>
      <c r="C23729" t="s">
        <v>23942</v>
      </c>
      <c r="D23729" t="s">
        <v>23944</v>
      </c>
      <c r="E23729" t="str">
        <f t="shared" si="370"/>
        <v>('zbuc919','Philippines','f','18-24'),</v>
      </c>
    </row>
    <row r="23730" spans="1:5" x14ac:dyDescent="0.25">
      <c r="A23730" t="s">
        <v>121</v>
      </c>
      <c r="B23730" t="s">
        <v>23870</v>
      </c>
      <c r="C23730" t="s">
        <v>23943</v>
      </c>
      <c r="D23730" t="s">
        <v>23945</v>
      </c>
      <c r="E23730" t="str">
        <f t="shared" si="370"/>
        <v>('zdk9','Peru','m','25-34'),</v>
      </c>
    </row>
    <row r="23731" spans="1:5" x14ac:dyDescent="0.25">
      <c r="A23731" t="s">
        <v>120</v>
      </c>
      <c r="B23731" t="s">
        <v>23941</v>
      </c>
      <c r="C23731" t="s">
        <v>23942</v>
      </c>
      <c r="D23731" t="s">
        <v>23944</v>
      </c>
      <c r="E23731" t="str">
        <f t="shared" si="370"/>
        <v>('ZDub','Tanzania','f','18-24'),</v>
      </c>
    </row>
    <row r="23732" spans="1:5" x14ac:dyDescent="0.25">
      <c r="A23732" t="s">
        <v>119</v>
      </c>
      <c r="B23732" t="s">
        <v>23915</v>
      </c>
      <c r="C23732" t="s">
        <v>23943</v>
      </c>
      <c r="D23732" t="s">
        <v>23949</v>
      </c>
      <c r="E23732" t="str">
        <f t="shared" si="370"/>
        <v>('Zeak187','Tunisia','m','65+'),</v>
      </c>
    </row>
    <row r="23733" spans="1:5" x14ac:dyDescent="0.25">
      <c r="A23733" t="s">
        <v>118</v>
      </c>
      <c r="B23733" t="s">
        <v>23877</v>
      </c>
      <c r="C23733" t="s">
        <v>23943</v>
      </c>
      <c r="D23733" t="s">
        <v>23944</v>
      </c>
      <c r="E23733" t="str">
        <f t="shared" si="370"/>
        <v>('zealot','Chile','m','18-24'),</v>
      </c>
    </row>
    <row r="23734" spans="1:5" x14ac:dyDescent="0.25">
      <c r="A23734" t="s">
        <v>117</v>
      </c>
      <c r="B23734" t="s">
        <v>23854</v>
      </c>
      <c r="C23734" t="s">
        <v>23942</v>
      </c>
      <c r="D23734" t="s">
        <v>23946</v>
      </c>
      <c r="E23734" t="str">
        <f t="shared" si="370"/>
        <v>('zealouszymurgist','United States of America','f','35-44'),</v>
      </c>
    </row>
    <row r="23735" spans="1:5" x14ac:dyDescent="0.25">
      <c r="A23735" t="s">
        <v>116</v>
      </c>
      <c r="B23735" t="s">
        <v>23865</v>
      </c>
      <c r="C23735" t="s">
        <v>23943</v>
      </c>
      <c r="D23735" t="s">
        <v>23946</v>
      </c>
      <c r="E23735" t="str">
        <f t="shared" si="370"/>
        <v>('zeapo','Colombia','m','35-44'),</v>
      </c>
    </row>
    <row r="23736" spans="1:5" x14ac:dyDescent="0.25">
      <c r="A23736" t="s">
        <v>115</v>
      </c>
      <c r="B23736" t="s">
        <v>23854</v>
      </c>
      <c r="C23736" t="s">
        <v>23943</v>
      </c>
      <c r="D23736" t="s">
        <v>23944</v>
      </c>
      <c r="E23736" t="str">
        <f t="shared" si="370"/>
        <v>('zebco','United States of America','m','18-24'),</v>
      </c>
    </row>
    <row r="23737" spans="1:5" x14ac:dyDescent="0.25">
      <c r="A23737" t="s">
        <v>114</v>
      </c>
      <c r="B23737" t="s">
        <v>23854</v>
      </c>
      <c r="C23737" t="s">
        <v>23943</v>
      </c>
      <c r="D23737" t="s">
        <v>23945</v>
      </c>
      <c r="E23737" t="str">
        <f t="shared" si="370"/>
        <v>('zebedee','United States of America','m','25-34'),</v>
      </c>
    </row>
    <row r="23738" spans="1:5" x14ac:dyDescent="0.25">
      <c r="A23738" t="s">
        <v>113</v>
      </c>
      <c r="B23738" t="s">
        <v>23866</v>
      </c>
      <c r="C23738" t="s">
        <v>23943</v>
      </c>
      <c r="D23738" t="s">
        <v>23947</v>
      </c>
      <c r="E23738" t="str">
        <f t="shared" si="370"/>
        <v>('ZebedeeDuBois','Canada','m','45-54'),</v>
      </c>
    </row>
    <row r="23739" spans="1:5" x14ac:dyDescent="0.25">
      <c r="A23739" t="s">
        <v>112</v>
      </c>
      <c r="B23739" t="s">
        <v>23858</v>
      </c>
      <c r="C23739" t="s">
        <v>23942</v>
      </c>
      <c r="D23739" t="s">
        <v>23944</v>
      </c>
      <c r="E23739" t="str">
        <f t="shared" si="370"/>
        <v>('Zebek','Vietnam','f','18-24'),</v>
      </c>
    </row>
    <row r="23740" spans="1:5" x14ac:dyDescent="0.25">
      <c r="A23740" t="s">
        <v>111</v>
      </c>
      <c r="B23740" t="s">
        <v>23892</v>
      </c>
      <c r="C23740" t="s">
        <v>23942</v>
      </c>
      <c r="D23740" t="s">
        <v>23945</v>
      </c>
      <c r="E23740" t="str">
        <f t="shared" si="370"/>
        <v>('zebulon','Kenya','f','25-34'),</v>
      </c>
    </row>
    <row r="23741" spans="1:5" x14ac:dyDescent="0.25">
      <c r="A23741" t="s">
        <v>110</v>
      </c>
      <c r="B23741" t="s">
        <v>23854</v>
      </c>
      <c r="C23741" t="s">
        <v>23942</v>
      </c>
      <c r="D23741" t="s">
        <v>23945</v>
      </c>
      <c r="E23741" t="str">
        <f t="shared" si="370"/>
        <v>('Zebus0','United States of America','f','25-34'),</v>
      </c>
    </row>
    <row r="23742" spans="1:5" x14ac:dyDescent="0.25">
      <c r="A23742" t="s">
        <v>109</v>
      </c>
      <c r="B23742" t="s">
        <v>23854</v>
      </c>
      <c r="C23742" t="s">
        <v>23942</v>
      </c>
      <c r="D23742" t="s">
        <v>23946</v>
      </c>
      <c r="E23742" t="str">
        <f t="shared" si="370"/>
        <v>('Zeckster','United States of America','f','35-44'),</v>
      </c>
    </row>
    <row r="23743" spans="1:5" x14ac:dyDescent="0.25">
      <c r="A23743" t="s">
        <v>108</v>
      </c>
      <c r="B23743" t="s">
        <v>23866</v>
      </c>
      <c r="C23743" t="s">
        <v>23943</v>
      </c>
      <c r="D23743" t="s">
        <v>23945</v>
      </c>
      <c r="E23743" t="str">
        <f t="shared" si="370"/>
        <v>('Zedediah','Canada','m','25-34'),</v>
      </c>
    </row>
    <row r="23744" spans="1:5" x14ac:dyDescent="0.25">
      <c r="A23744" t="s">
        <v>107</v>
      </c>
      <c r="B23744" t="s">
        <v>23863</v>
      </c>
      <c r="C23744" t="s">
        <v>23942</v>
      </c>
      <c r="D23744" t="s">
        <v>23944</v>
      </c>
      <c r="E23744" t="str">
        <f t="shared" si="370"/>
        <v>('zee3are0','Italy','f','18-24'),</v>
      </c>
    </row>
    <row r="23745" spans="1:5" x14ac:dyDescent="0.25">
      <c r="A23745" t="s">
        <v>106</v>
      </c>
      <c r="B23745" t="s">
        <v>23875</v>
      </c>
      <c r="C23745" t="s">
        <v>23942</v>
      </c>
      <c r="D23745" t="s">
        <v>23946</v>
      </c>
      <c r="E23745" t="str">
        <f t="shared" si="370"/>
        <v>('zeeksterusa','South Africa','f','35-44'),</v>
      </c>
    </row>
    <row r="23746" spans="1:5" x14ac:dyDescent="0.25">
      <c r="A23746" t="s">
        <v>105</v>
      </c>
      <c r="B23746" t="s">
        <v>23857</v>
      </c>
      <c r="C23746" t="s">
        <v>23942</v>
      </c>
      <c r="D23746" t="s">
        <v>23946</v>
      </c>
      <c r="E23746" t="str">
        <f t="shared" si="370"/>
        <v>('zeff80','Thailand','f','35-44'),</v>
      </c>
    </row>
    <row r="23747" spans="1:5" x14ac:dyDescent="0.25">
      <c r="A23747" t="s">
        <v>104</v>
      </c>
      <c r="B23747" t="s">
        <v>23859</v>
      </c>
      <c r="C23747" t="s">
        <v>23942</v>
      </c>
      <c r="D23747" t="s">
        <v>23946</v>
      </c>
      <c r="E23747" t="str">
        <f t="shared" ref="E23747:E23810" si="371">CONCATENATE("(","'",A23747,"'",",","'",B23747,"'",",","'",C23747,"'",",","'",D23747,"'",")",",")</f>
        <v>('zeio','India','f','35-44'),</v>
      </c>
    </row>
    <row r="23748" spans="1:5" x14ac:dyDescent="0.25">
      <c r="A23748" t="s">
        <v>103</v>
      </c>
      <c r="B23748" t="s">
        <v>23871</v>
      </c>
      <c r="C23748" t="s">
        <v>23942</v>
      </c>
      <c r="D23748" t="s">
        <v>23944</v>
      </c>
      <c r="E23748" t="str">
        <f t="shared" si="371"/>
        <v>('Zeisloft','Taiwan','f','18-24'),</v>
      </c>
    </row>
    <row r="23749" spans="1:5" x14ac:dyDescent="0.25">
      <c r="A23749" t="s">
        <v>102</v>
      </c>
      <c r="B23749" t="s">
        <v>23869</v>
      </c>
      <c r="C23749" t="s">
        <v>23942</v>
      </c>
      <c r="D23749" t="s">
        <v>23944</v>
      </c>
      <c r="E23749" t="str">
        <f t="shared" si="371"/>
        <v>('Zeitgeistmd','France','f','18-24'),</v>
      </c>
    </row>
    <row r="23750" spans="1:5" x14ac:dyDescent="0.25">
      <c r="A23750" t="s">
        <v>101</v>
      </c>
      <c r="B23750" t="s">
        <v>23855</v>
      </c>
      <c r="C23750" t="s">
        <v>23943</v>
      </c>
      <c r="D23750" t="s">
        <v>23944</v>
      </c>
      <c r="E23750" t="str">
        <f t="shared" si="371"/>
        <v>('ZekemusMaximus','Brazil','m','18-24'),</v>
      </c>
    </row>
    <row r="23751" spans="1:5" x14ac:dyDescent="0.25">
      <c r="A23751" t="s">
        <v>100</v>
      </c>
      <c r="B23751" t="s">
        <v>23858</v>
      </c>
      <c r="C23751" t="s">
        <v>23943</v>
      </c>
      <c r="D23751" t="s">
        <v>23945</v>
      </c>
      <c r="E23751" t="str">
        <f t="shared" si="371"/>
        <v>('Zekezilla','Vietnam','m','25-34'),</v>
      </c>
    </row>
    <row r="23752" spans="1:5" x14ac:dyDescent="0.25">
      <c r="A23752" t="s">
        <v>99</v>
      </c>
      <c r="B23752" t="s">
        <v>23921</v>
      </c>
      <c r="C23752" t="s">
        <v>23943</v>
      </c>
      <c r="D23752" t="s">
        <v>23945</v>
      </c>
      <c r="E23752" t="str">
        <f t="shared" si="371"/>
        <v>('zeledonia','Sri Lanka','m','25-34'),</v>
      </c>
    </row>
    <row r="23753" spans="1:5" x14ac:dyDescent="0.25">
      <c r="A23753" t="s">
        <v>98</v>
      </c>
      <c r="B23753" t="s">
        <v>23855</v>
      </c>
      <c r="C23753" t="s">
        <v>23942</v>
      </c>
      <c r="D23753" t="s">
        <v>23946</v>
      </c>
      <c r="E23753" t="str">
        <f t="shared" si="371"/>
        <v>('zen','Brazil','f','35-44'),</v>
      </c>
    </row>
    <row r="23754" spans="1:5" x14ac:dyDescent="0.25">
      <c r="A23754" t="s">
        <v>97</v>
      </c>
      <c r="B23754" t="s">
        <v>23894</v>
      </c>
      <c r="C23754" t="s">
        <v>23943</v>
      </c>
      <c r="D23754" t="s">
        <v>23945</v>
      </c>
      <c r="E23754" t="str">
        <f t="shared" si="371"/>
        <v>('ZenAgnostic','Bolivia','m','25-34'),</v>
      </c>
    </row>
    <row r="23755" spans="1:5" x14ac:dyDescent="0.25">
      <c r="A23755" t="s">
        <v>96</v>
      </c>
      <c r="B23755" t="s">
        <v>23897</v>
      </c>
      <c r="C23755" t="s">
        <v>23942</v>
      </c>
      <c r="D23755" t="s">
        <v>23946</v>
      </c>
      <c r="E23755" t="str">
        <f t="shared" si="371"/>
        <v>('zenbeer','Sweden','f','35-44'),</v>
      </c>
    </row>
    <row r="23756" spans="1:5" x14ac:dyDescent="0.25">
      <c r="A23756" t="s">
        <v>95</v>
      </c>
      <c r="B23756" t="s">
        <v>23861</v>
      </c>
      <c r="C23756" t="s">
        <v>23943</v>
      </c>
      <c r="D23756" t="s">
        <v>23944</v>
      </c>
      <c r="E23756" t="str">
        <f t="shared" si="371"/>
        <v>('zenjamin','Philippines','m','18-24'),</v>
      </c>
    </row>
    <row r="23757" spans="1:5" x14ac:dyDescent="0.25">
      <c r="A23757" t="s">
        <v>94</v>
      </c>
      <c r="B23757" t="s">
        <v>23867</v>
      </c>
      <c r="C23757" t="s">
        <v>23942</v>
      </c>
      <c r="D23757" t="s">
        <v>23947</v>
      </c>
      <c r="E23757" t="str">
        <f t="shared" si="371"/>
        <v>('zep9865','Germany','f','45-54'),</v>
      </c>
    </row>
    <row r="23758" spans="1:5" x14ac:dyDescent="0.25">
      <c r="A23758" t="s">
        <v>93</v>
      </c>
      <c r="B23758" t="s">
        <v>23857</v>
      </c>
      <c r="C23758" t="s">
        <v>23943</v>
      </c>
      <c r="D23758" t="s">
        <v>23944</v>
      </c>
      <c r="E23758" t="str">
        <f t="shared" si="371"/>
        <v>('Zephenbrewid','Thailand','m','18-24'),</v>
      </c>
    </row>
    <row r="23759" spans="1:5" x14ac:dyDescent="0.25">
      <c r="A23759" t="s">
        <v>92</v>
      </c>
      <c r="B23759" t="s">
        <v>23856</v>
      </c>
      <c r="C23759" t="s">
        <v>23942</v>
      </c>
      <c r="D23759" t="s">
        <v>23945</v>
      </c>
      <c r="E23759" t="str">
        <f t="shared" si="371"/>
        <v>('Zeppelindude','Mexico','f','25-34'),</v>
      </c>
    </row>
    <row r="23760" spans="1:5" x14ac:dyDescent="0.25">
      <c r="A23760" t="s">
        <v>91</v>
      </c>
      <c r="B23760" t="s">
        <v>23854</v>
      </c>
      <c r="C23760" t="s">
        <v>23943</v>
      </c>
      <c r="D23760" t="s">
        <v>23945</v>
      </c>
      <c r="E23760" t="str">
        <f t="shared" si="371"/>
        <v>('zerk','United States of America','m','25-34'),</v>
      </c>
    </row>
    <row r="23761" spans="1:5" x14ac:dyDescent="0.25">
      <c r="A23761" t="s">
        <v>90</v>
      </c>
      <c r="B23761" t="s">
        <v>23854</v>
      </c>
      <c r="C23761" t="s">
        <v>23942</v>
      </c>
      <c r="D23761" t="s">
        <v>23947</v>
      </c>
      <c r="E23761" t="str">
        <f t="shared" si="371"/>
        <v>('zerofear13','United States of America','f','45-54'),</v>
      </c>
    </row>
    <row r="23762" spans="1:5" x14ac:dyDescent="0.25">
      <c r="A23762" t="s">
        <v>89</v>
      </c>
      <c r="B23762" t="s">
        <v>23855</v>
      </c>
      <c r="C23762" t="s">
        <v>23943</v>
      </c>
      <c r="D23762" t="s">
        <v>23946</v>
      </c>
      <c r="E23762" t="str">
        <f t="shared" si="371"/>
        <v>('ZEROorDIE','Brazil','m','35-44'),</v>
      </c>
    </row>
    <row r="23763" spans="1:5" x14ac:dyDescent="0.25">
      <c r="A23763" t="s">
        <v>88</v>
      </c>
      <c r="B23763" t="s">
        <v>23854</v>
      </c>
      <c r="C23763" t="s">
        <v>23942</v>
      </c>
      <c r="D23763" t="s">
        <v>23945</v>
      </c>
      <c r="E23763" t="str">
        <f t="shared" si="371"/>
        <v>('ZeroSignal','United States of America','f','25-34'),</v>
      </c>
    </row>
    <row r="23764" spans="1:5" x14ac:dyDescent="0.25">
      <c r="A23764" t="s">
        <v>87</v>
      </c>
      <c r="B23764" t="s">
        <v>23854</v>
      </c>
      <c r="C23764" t="s">
        <v>23943</v>
      </c>
      <c r="D23764" t="s">
        <v>23945</v>
      </c>
      <c r="E23764" t="str">
        <f t="shared" si="371"/>
        <v>('ZeroToLove','United States of America','m','25-34'),</v>
      </c>
    </row>
    <row r="23765" spans="1:5" x14ac:dyDescent="0.25">
      <c r="A23765" t="s">
        <v>86</v>
      </c>
      <c r="B23765" t="s">
        <v>23855</v>
      </c>
      <c r="C23765" t="s">
        <v>23942</v>
      </c>
      <c r="D23765" t="s">
        <v>23946</v>
      </c>
      <c r="E23765" t="str">
        <f t="shared" si="371"/>
        <v>('zfjohnson','Brazil','f','35-44'),</v>
      </c>
    </row>
    <row r="23766" spans="1:5" x14ac:dyDescent="0.25">
      <c r="A23766" t="s">
        <v>85</v>
      </c>
      <c r="B23766" t="s">
        <v>23876</v>
      </c>
      <c r="C23766" t="s">
        <v>23942</v>
      </c>
      <c r="D23766" t="s">
        <v>23945</v>
      </c>
      <c r="E23766" t="str">
        <f t="shared" si="371"/>
        <v>('zhanson88','Malaysia','f','25-34'),</v>
      </c>
    </row>
    <row r="23767" spans="1:5" x14ac:dyDescent="0.25">
      <c r="A23767" t="s">
        <v>84</v>
      </c>
      <c r="B23767" t="s">
        <v>23866</v>
      </c>
      <c r="C23767" t="s">
        <v>23942</v>
      </c>
      <c r="D23767" t="s">
        <v>23948</v>
      </c>
      <c r="E23767" t="str">
        <f t="shared" si="371"/>
        <v>('Zheka','Canada','f','55-64'),</v>
      </c>
    </row>
    <row r="23768" spans="1:5" x14ac:dyDescent="0.25">
      <c r="A23768" t="s">
        <v>83</v>
      </c>
      <c r="B23768" t="s">
        <v>23869</v>
      </c>
      <c r="C23768" t="s">
        <v>23943</v>
      </c>
      <c r="D23768" t="s">
        <v>23945</v>
      </c>
      <c r="E23768" t="str">
        <f t="shared" si="371"/>
        <v>('zhooker','France','m','25-34'),</v>
      </c>
    </row>
    <row r="23769" spans="1:5" x14ac:dyDescent="0.25">
      <c r="A23769" t="s">
        <v>82</v>
      </c>
      <c r="B23769" t="s">
        <v>23858</v>
      </c>
      <c r="C23769" t="s">
        <v>23943</v>
      </c>
      <c r="D23769" t="s">
        <v>23945</v>
      </c>
      <c r="E23769" t="str">
        <f t="shared" si="371"/>
        <v>('ziggy13','Vietnam','m','25-34'),</v>
      </c>
    </row>
    <row r="23770" spans="1:5" x14ac:dyDescent="0.25">
      <c r="A23770" t="s">
        <v>81</v>
      </c>
      <c r="B23770" t="s">
        <v>23885</v>
      </c>
      <c r="C23770" t="s">
        <v>23942</v>
      </c>
      <c r="D23770" t="s">
        <v>23945</v>
      </c>
      <c r="E23770" t="str">
        <f t="shared" si="371"/>
        <v>('ziggycash','Ethiopia','f','25-34'),</v>
      </c>
    </row>
    <row r="23771" spans="1:5" x14ac:dyDescent="0.25">
      <c r="A23771" t="s">
        <v>80</v>
      </c>
      <c r="B23771" t="s">
        <v>23907</v>
      </c>
      <c r="C23771" t="s">
        <v>23943</v>
      </c>
      <c r="D23771" t="s">
        <v>23945</v>
      </c>
      <c r="E23771" t="str">
        <f t="shared" si="371"/>
        <v>('ZiggyStarbuck','Ireland','m','25-34'),</v>
      </c>
    </row>
    <row r="23772" spans="1:5" x14ac:dyDescent="0.25">
      <c r="A23772" t="s">
        <v>79</v>
      </c>
      <c r="B23772" t="s">
        <v>23901</v>
      </c>
      <c r="C23772" t="s">
        <v>23943</v>
      </c>
      <c r="D23772" t="s">
        <v>23946</v>
      </c>
      <c r="E23772" t="str">
        <f t="shared" si="371"/>
        <v>('zilentjay','El Salvador','m','35-44'),</v>
      </c>
    </row>
    <row r="23773" spans="1:5" x14ac:dyDescent="0.25">
      <c r="A23773" t="s">
        <v>78</v>
      </c>
      <c r="B23773" t="s">
        <v>23883</v>
      </c>
      <c r="C23773" t="s">
        <v>23943</v>
      </c>
      <c r="D23773" t="s">
        <v>23945</v>
      </c>
      <c r="E23773" t="str">
        <f t="shared" si="371"/>
        <v>('zImage','Romania','m','25-34'),</v>
      </c>
    </row>
    <row r="23774" spans="1:5" x14ac:dyDescent="0.25">
      <c r="A23774" t="s">
        <v>77</v>
      </c>
      <c r="B23774" t="s">
        <v>23856</v>
      </c>
      <c r="C23774" t="s">
        <v>23943</v>
      </c>
      <c r="D23774" t="s">
        <v>23946</v>
      </c>
      <c r="E23774" t="str">
        <f t="shared" si="371"/>
        <v>('Zimbo','Mexico','m','35-44'),</v>
      </c>
    </row>
    <row r="23775" spans="1:5" x14ac:dyDescent="0.25">
      <c r="A23775" t="s">
        <v>76</v>
      </c>
      <c r="B23775" t="s">
        <v>23865</v>
      </c>
      <c r="C23775" t="s">
        <v>23943</v>
      </c>
      <c r="D23775" t="s">
        <v>23946</v>
      </c>
      <c r="E23775" t="str">
        <f t="shared" si="371"/>
        <v>('zimm421','Colombia','m','35-44'),</v>
      </c>
    </row>
    <row r="23776" spans="1:5" x14ac:dyDescent="0.25">
      <c r="A23776" t="s">
        <v>75</v>
      </c>
      <c r="B23776" t="s">
        <v>23882</v>
      </c>
      <c r="C23776" t="s">
        <v>23943</v>
      </c>
      <c r="D23776" t="s">
        <v>23944</v>
      </c>
      <c r="E23776" t="str">
        <f t="shared" si="371"/>
        <v>('zimmerbloke','Guatemala','m','18-24'),</v>
      </c>
    </row>
    <row r="23777" spans="1:5" x14ac:dyDescent="0.25">
      <c r="A23777" t="s">
        <v>74</v>
      </c>
      <c r="B23777" t="s">
        <v>23855</v>
      </c>
      <c r="C23777" t="s">
        <v>23942</v>
      </c>
      <c r="D23777" t="s">
        <v>23944</v>
      </c>
      <c r="E23777" t="str">
        <f t="shared" si="371"/>
        <v>('Zimri','Brazil','f','18-24'),</v>
      </c>
    </row>
    <row r="23778" spans="1:5" x14ac:dyDescent="0.25">
      <c r="A23778" t="s">
        <v>73</v>
      </c>
      <c r="B23778" t="s">
        <v>23856</v>
      </c>
      <c r="C23778" t="s">
        <v>23942</v>
      </c>
      <c r="D23778" t="s">
        <v>23945</v>
      </c>
      <c r="E23778" t="str">
        <f t="shared" si="371"/>
        <v>('ZimZamZoom','Mexico','f','25-34'),</v>
      </c>
    </row>
    <row r="23779" spans="1:5" x14ac:dyDescent="0.25">
      <c r="A23779" t="s">
        <v>72</v>
      </c>
      <c r="B23779" t="s">
        <v>23855</v>
      </c>
      <c r="C23779" t="s">
        <v>23943</v>
      </c>
      <c r="D23779" t="s">
        <v>23944</v>
      </c>
      <c r="E23779" t="str">
        <f t="shared" si="371"/>
        <v>('Zippie9999','Brazil','m','18-24'),</v>
      </c>
    </row>
    <row r="23780" spans="1:5" x14ac:dyDescent="0.25">
      <c r="A23780" t="s">
        <v>71</v>
      </c>
      <c r="B23780" t="s">
        <v>23877</v>
      </c>
      <c r="C23780" t="s">
        <v>23942</v>
      </c>
      <c r="D23780" t="s">
        <v>23944</v>
      </c>
      <c r="E23780" t="str">
        <f t="shared" si="371"/>
        <v>('ZippyThePinhead','Chile','f','18-24'),</v>
      </c>
    </row>
    <row r="23781" spans="1:5" x14ac:dyDescent="0.25">
      <c r="A23781" t="s">
        <v>70</v>
      </c>
      <c r="B23781" t="s">
        <v>23854</v>
      </c>
      <c r="C23781" t="s">
        <v>23943</v>
      </c>
      <c r="D23781" t="s">
        <v>23945</v>
      </c>
      <c r="E23781" t="str">
        <f t="shared" si="371"/>
        <v>('zipyth3pinhead','United States of America','m','25-34'),</v>
      </c>
    </row>
    <row r="23782" spans="1:5" x14ac:dyDescent="0.25">
      <c r="A23782" t="s">
        <v>69</v>
      </c>
      <c r="B23782" t="s">
        <v>23857</v>
      </c>
      <c r="C23782" t="s">
        <v>23943</v>
      </c>
      <c r="D23782" t="s">
        <v>23946</v>
      </c>
      <c r="E23782" t="str">
        <f t="shared" si="371"/>
        <v>('zirb','Thailand','m','35-44'),</v>
      </c>
    </row>
    <row r="23783" spans="1:5" x14ac:dyDescent="0.25">
      <c r="A23783" t="s">
        <v>68</v>
      </c>
      <c r="B23783" t="s">
        <v>23888</v>
      </c>
      <c r="C23783" t="s">
        <v>23942</v>
      </c>
      <c r="D23783" t="s">
        <v>23946</v>
      </c>
      <c r="E23783" t="str">
        <f t="shared" si="371"/>
        <v>('Zirgox','Netherlands','f','35-44'),</v>
      </c>
    </row>
    <row r="23784" spans="1:5" x14ac:dyDescent="0.25">
      <c r="A23784" t="s">
        <v>67</v>
      </c>
      <c r="B23784" t="s">
        <v>23870</v>
      </c>
      <c r="C23784" t="s">
        <v>23943</v>
      </c>
      <c r="D23784" t="s">
        <v>23945</v>
      </c>
      <c r="E23784" t="str">
        <f t="shared" si="371"/>
        <v>('Ziro','Peru','m','25-34'),</v>
      </c>
    </row>
    <row r="23785" spans="1:5" x14ac:dyDescent="0.25">
      <c r="A23785" t="s">
        <v>66</v>
      </c>
      <c r="B23785" t="s">
        <v>23856</v>
      </c>
      <c r="C23785" t="s">
        <v>23943</v>
      </c>
      <c r="D23785" t="s">
        <v>23944</v>
      </c>
      <c r="E23785" t="str">
        <f t="shared" si="371"/>
        <v>('zissoubear','Mexico','m','18-24'),</v>
      </c>
    </row>
    <row r="23786" spans="1:5" x14ac:dyDescent="0.25">
      <c r="A23786" t="s">
        <v>65</v>
      </c>
      <c r="B23786" t="s">
        <v>23856</v>
      </c>
      <c r="C23786" t="s">
        <v>23943</v>
      </c>
      <c r="D23786" t="s">
        <v>23946</v>
      </c>
      <c r="E23786" t="str">
        <f t="shared" si="371"/>
        <v>('Zithal','Mexico','m','35-44'),</v>
      </c>
    </row>
    <row r="23787" spans="1:5" x14ac:dyDescent="0.25">
      <c r="A23787" t="s">
        <v>64</v>
      </c>
      <c r="B23787" t="s">
        <v>23854</v>
      </c>
      <c r="C23787" t="s">
        <v>23942</v>
      </c>
      <c r="D23787" t="s">
        <v>23944</v>
      </c>
      <c r="E23787" t="str">
        <f t="shared" si="371"/>
        <v>('zjungleist','United States of America','f','18-24'),</v>
      </c>
    </row>
    <row r="23788" spans="1:5" x14ac:dyDescent="0.25">
      <c r="A23788" t="s">
        <v>63</v>
      </c>
      <c r="B23788" t="s">
        <v>23857</v>
      </c>
      <c r="C23788" t="s">
        <v>23943</v>
      </c>
      <c r="D23788" t="s">
        <v>23944</v>
      </c>
      <c r="E23788" t="str">
        <f t="shared" si="371"/>
        <v>('zlackoff','Thailand','m','18-24'),</v>
      </c>
    </row>
    <row r="23789" spans="1:5" x14ac:dyDescent="0.25">
      <c r="A23789" t="s">
        <v>62</v>
      </c>
      <c r="B23789" t="s">
        <v>23870</v>
      </c>
      <c r="C23789" t="s">
        <v>23942</v>
      </c>
      <c r="D23789" t="s">
        <v>23946</v>
      </c>
      <c r="E23789" t="str">
        <f t="shared" si="371"/>
        <v>('zloew','Peru','f','35-44'),</v>
      </c>
    </row>
    <row r="23790" spans="1:5" x14ac:dyDescent="0.25">
      <c r="A23790" t="s">
        <v>61</v>
      </c>
      <c r="B23790" t="s">
        <v>23861</v>
      </c>
      <c r="C23790" t="s">
        <v>23943</v>
      </c>
      <c r="D23790" t="s">
        <v>23944</v>
      </c>
      <c r="E23790" t="str">
        <f t="shared" si="371"/>
        <v>('zminor','Philippines','m','18-24'),</v>
      </c>
    </row>
    <row r="23791" spans="1:5" x14ac:dyDescent="0.25">
      <c r="A23791" t="s">
        <v>60</v>
      </c>
      <c r="B23791" t="s">
        <v>23871</v>
      </c>
      <c r="C23791" t="s">
        <v>23942</v>
      </c>
      <c r="D23791" t="s">
        <v>23945</v>
      </c>
      <c r="E23791" t="str">
        <f t="shared" si="371"/>
        <v>('znarf','Taiwan','f','25-34'),</v>
      </c>
    </row>
    <row r="23792" spans="1:5" x14ac:dyDescent="0.25">
      <c r="A23792" t="s">
        <v>59</v>
      </c>
      <c r="B23792" t="s">
        <v>23856</v>
      </c>
      <c r="C23792" t="s">
        <v>23942</v>
      </c>
      <c r="D23792" t="s">
        <v>23945</v>
      </c>
      <c r="E23792" t="str">
        <f t="shared" si="371"/>
        <v>('znichols','Mexico','f','25-34'),</v>
      </c>
    </row>
    <row r="23793" spans="1:5" x14ac:dyDescent="0.25">
      <c r="A23793" t="s">
        <v>58</v>
      </c>
      <c r="B23793" t="s">
        <v>23891</v>
      </c>
      <c r="C23793" t="s">
        <v>23942</v>
      </c>
      <c r="D23793" t="s">
        <v>23947</v>
      </c>
      <c r="E23793" t="str">
        <f t="shared" si="371"/>
        <v>('zodiacv1','Czech Republic','f','45-54'),</v>
      </c>
    </row>
    <row r="23794" spans="1:5" x14ac:dyDescent="0.25">
      <c r="A23794" t="s">
        <v>57</v>
      </c>
      <c r="B23794" t="s">
        <v>23869</v>
      </c>
      <c r="C23794" t="s">
        <v>23943</v>
      </c>
      <c r="D23794" t="s">
        <v>23947</v>
      </c>
      <c r="E23794" t="str">
        <f t="shared" si="371"/>
        <v>('zodiak3000','France','m','45-54'),</v>
      </c>
    </row>
    <row r="23795" spans="1:5" x14ac:dyDescent="0.25">
      <c r="A23795" t="s">
        <v>56</v>
      </c>
      <c r="B23795" t="s">
        <v>23861</v>
      </c>
      <c r="C23795" t="s">
        <v>23943</v>
      </c>
      <c r="D23795" t="s">
        <v>23944</v>
      </c>
      <c r="E23795" t="str">
        <f t="shared" si="371"/>
        <v>('Zodijackyl','Philippines','m','18-24'),</v>
      </c>
    </row>
    <row r="23796" spans="1:5" x14ac:dyDescent="0.25">
      <c r="A23796" t="s">
        <v>55</v>
      </c>
      <c r="B23796" t="s">
        <v>23855</v>
      </c>
      <c r="C23796" t="s">
        <v>23943</v>
      </c>
      <c r="D23796" t="s">
        <v>23946</v>
      </c>
      <c r="E23796" t="str">
        <f t="shared" si="371"/>
        <v>('Zoh','Brazil','m','35-44'),</v>
      </c>
    </row>
    <row r="23797" spans="1:5" x14ac:dyDescent="0.25">
      <c r="A23797" t="s">
        <v>54</v>
      </c>
      <c r="B23797" t="s">
        <v>23856</v>
      </c>
      <c r="C23797" t="s">
        <v>23943</v>
      </c>
      <c r="D23797" t="s">
        <v>23944</v>
      </c>
      <c r="E23797" t="str">
        <f t="shared" si="371"/>
        <v>('Zoid','Mexico','m','18-24'),</v>
      </c>
    </row>
    <row r="23798" spans="1:5" x14ac:dyDescent="0.25">
      <c r="A23798" t="s">
        <v>53</v>
      </c>
      <c r="B23798" t="s">
        <v>23879</v>
      </c>
      <c r="C23798" t="s">
        <v>23942</v>
      </c>
      <c r="D23798" t="s">
        <v>23948</v>
      </c>
      <c r="E23798" t="str">
        <f t="shared" si="371"/>
        <v>('Zoidzilla','Nigeria','f','55-64'),</v>
      </c>
    </row>
    <row r="23799" spans="1:5" x14ac:dyDescent="0.25">
      <c r="A23799" t="s">
        <v>52</v>
      </c>
      <c r="B23799" t="s">
        <v>23855</v>
      </c>
      <c r="C23799" t="s">
        <v>23942</v>
      </c>
      <c r="D23799" t="s">
        <v>23945</v>
      </c>
      <c r="E23799" t="str">
        <f t="shared" si="371"/>
        <v>('Zonthark','Brazil','f','25-34'),</v>
      </c>
    </row>
    <row r="23800" spans="1:5" x14ac:dyDescent="0.25">
      <c r="A23800" t="s">
        <v>51</v>
      </c>
      <c r="B23800" t="s">
        <v>23855</v>
      </c>
      <c r="C23800" t="s">
        <v>23943</v>
      </c>
      <c r="D23800" t="s">
        <v>23946</v>
      </c>
      <c r="E23800" t="str">
        <f t="shared" si="371"/>
        <v>('zooalbert','Brazil','m','35-44'),</v>
      </c>
    </row>
    <row r="23801" spans="1:5" x14ac:dyDescent="0.25">
      <c r="A23801" t="s">
        <v>50</v>
      </c>
      <c r="B23801" t="s">
        <v>23867</v>
      </c>
      <c r="C23801" t="s">
        <v>23942</v>
      </c>
      <c r="D23801" t="s">
        <v>23945</v>
      </c>
      <c r="E23801" t="str">
        <f t="shared" si="371"/>
        <v>('zooga','Germany','f','25-34'),</v>
      </c>
    </row>
    <row r="23802" spans="1:5" x14ac:dyDescent="0.25">
      <c r="A23802" t="s">
        <v>49</v>
      </c>
      <c r="B23802" t="s">
        <v>23862</v>
      </c>
      <c r="C23802" t="s">
        <v>23942</v>
      </c>
      <c r="D23802" t="s">
        <v>23945</v>
      </c>
      <c r="E23802" t="str">
        <f t="shared" si="371"/>
        <v>('zook74','United Kingdom','f','25-34'),</v>
      </c>
    </row>
    <row r="23803" spans="1:5" x14ac:dyDescent="0.25">
      <c r="A23803" t="s">
        <v>48</v>
      </c>
      <c r="B23803" t="s">
        <v>23854</v>
      </c>
      <c r="C23803" t="s">
        <v>23942</v>
      </c>
      <c r="D23803" t="s">
        <v>23944</v>
      </c>
      <c r="E23803" t="str">
        <f t="shared" si="371"/>
        <v>('zoolou','United States of America','f','18-24'),</v>
      </c>
    </row>
    <row r="23804" spans="1:5" x14ac:dyDescent="0.25">
      <c r="A23804" t="s">
        <v>47</v>
      </c>
      <c r="B23804" t="s">
        <v>23857</v>
      </c>
      <c r="C23804" t="s">
        <v>23942</v>
      </c>
      <c r="D23804" t="s">
        <v>23947</v>
      </c>
      <c r="E23804" t="str">
        <f t="shared" si="371"/>
        <v>('zoolzoo','Thailand','f','45-54'),</v>
      </c>
    </row>
    <row r="23805" spans="1:5" x14ac:dyDescent="0.25">
      <c r="A23805" t="s">
        <v>46</v>
      </c>
      <c r="B23805" t="s">
        <v>23864</v>
      </c>
      <c r="C23805" t="s">
        <v>23942</v>
      </c>
      <c r="D23805" t="s">
        <v>23945</v>
      </c>
      <c r="E23805" t="str">
        <f t="shared" si="371"/>
        <v>('Zorba','Indonesia','f','25-34'),</v>
      </c>
    </row>
    <row r="23806" spans="1:5" x14ac:dyDescent="0.25">
      <c r="A23806" t="s">
        <v>45</v>
      </c>
      <c r="B23806" t="s">
        <v>23859</v>
      </c>
      <c r="C23806" t="s">
        <v>23942</v>
      </c>
      <c r="D23806" t="s">
        <v>23945</v>
      </c>
      <c r="E23806" t="str">
        <f t="shared" si="371"/>
        <v>('zornbeast','India','f','25-34'),</v>
      </c>
    </row>
    <row r="23807" spans="1:5" x14ac:dyDescent="0.25">
      <c r="A23807" t="s">
        <v>44</v>
      </c>
      <c r="B23807" t="s">
        <v>23882</v>
      </c>
      <c r="C23807" t="s">
        <v>23942</v>
      </c>
      <c r="D23807" t="s">
        <v>23946</v>
      </c>
      <c r="E23807" t="str">
        <f t="shared" si="371"/>
        <v>('ZorPrime','Guatemala','f','35-44'),</v>
      </c>
    </row>
    <row r="23808" spans="1:5" x14ac:dyDescent="0.25">
      <c r="A23808" t="s">
        <v>43</v>
      </c>
      <c r="B23808" t="s">
        <v>23854</v>
      </c>
      <c r="C23808" t="s">
        <v>23943</v>
      </c>
      <c r="D23808" t="s">
        <v>23947</v>
      </c>
      <c r="E23808" t="str">
        <f t="shared" si="371"/>
        <v>('Zorro','United States of America','m','45-54'),</v>
      </c>
    </row>
    <row r="23809" spans="1:5" x14ac:dyDescent="0.25">
      <c r="A23809" t="s">
        <v>42</v>
      </c>
      <c r="B23809" t="s">
        <v>23866</v>
      </c>
      <c r="C23809" t="s">
        <v>23943</v>
      </c>
      <c r="D23809" t="s">
        <v>23946</v>
      </c>
      <c r="E23809" t="str">
        <f t="shared" si="371"/>
        <v>('zorro5683','Canada','m','35-44'),</v>
      </c>
    </row>
    <row r="23810" spans="1:5" x14ac:dyDescent="0.25">
      <c r="A23810" t="s">
        <v>41</v>
      </c>
      <c r="B23810" t="s">
        <v>23856</v>
      </c>
      <c r="C23810" t="s">
        <v>23943</v>
      </c>
      <c r="D23810" t="s">
        <v>23948</v>
      </c>
      <c r="E23810" t="str">
        <f t="shared" si="371"/>
        <v>('Zosh','Mexico','m','55-64'),</v>
      </c>
    </row>
    <row r="23811" spans="1:5" x14ac:dyDescent="0.25">
      <c r="A23811" t="s">
        <v>40</v>
      </c>
      <c r="B23811" t="s">
        <v>23854</v>
      </c>
      <c r="C23811" t="s">
        <v>23943</v>
      </c>
      <c r="D23811" t="s">
        <v>23944</v>
      </c>
      <c r="E23811" t="str">
        <f t="shared" ref="E23811:E23851" si="372">CONCATENATE("(","'",A23811,"'",",","'",B23811,"'",",","'",C23811,"'",",","'",D23811,"'",")",",")</f>
        <v>('zoso1967','United States of America','m','18-24'),</v>
      </c>
    </row>
    <row r="23812" spans="1:5" x14ac:dyDescent="0.25">
      <c r="A23812" t="s">
        <v>39</v>
      </c>
      <c r="B23812" t="s">
        <v>23902</v>
      </c>
      <c r="C23812" t="s">
        <v>23942</v>
      </c>
      <c r="D23812" t="s">
        <v>23948</v>
      </c>
      <c r="E23812" t="str">
        <f t="shared" si="372"/>
        <v>('zoso493','Denmark','f','55-64'),</v>
      </c>
    </row>
    <row r="23813" spans="1:5" x14ac:dyDescent="0.25">
      <c r="A23813" t="s">
        <v>38</v>
      </c>
      <c r="B23813" t="s">
        <v>23869</v>
      </c>
      <c r="C23813" t="s">
        <v>23943</v>
      </c>
      <c r="D23813" t="s">
        <v>23944</v>
      </c>
      <c r="E23813" t="str">
        <f t="shared" si="372"/>
        <v>('zosoworm','France','m','18-24'),</v>
      </c>
    </row>
    <row r="23814" spans="1:5" x14ac:dyDescent="0.25">
      <c r="A23814" t="s">
        <v>37</v>
      </c>
      <c r="B23814" t="s">
        <v>23871</v>
      </c>
      <c r="C23814" t="s">
        <v>23943</v>
      </c>
      <c r="D23814" t="s">
        <v>23945</v>
      </c>
      <c r="E23814" t="str">
        <f t="shared" si="372"/>
        <v>('ZOXXO','Taiwan','m','25-34'),</v>
      </c>
    </row>
    <row r="23815" spans="1:5" x14ac:dyDescent="0.25">
      <c r="A23815" t="s">
        <v>36</v>
      </c>
      <c r="B23815" t="s">
        <v>23864</v>
      </c>
      <c r="C23815" t="s">
        <v>23943</v>
      </c>
      <c r="D23815" t="s">
        <v>23945</v>
      </c>
      <c r="E23815" t="str">
        <f t="shared" si="372"/>
        <v>('Zoxygen','Indonesia','m','25-34'),</v>
      </c>
    </row>
    <row r="23816" spans="1:5" x14ac:dyDescent="0.25">
      <c r="A23816" t="s">
        <v>35</v>
      </c>
      <c r="B23816" t="s">
        <v>23860</v>
      </c>
      <c r="C23816" t="s">
        <v>23942</v>
      </c>
      <c r="D23816" t="s">
        <v>23944</v>
      </c>
      <c r="E23816" t="str">
        <f t="shared" si="372"/>
        <v>('ZPB','Argentina','f','18-24'),</v>
      </c>
    </row>
    <row r="23817" spans="1:5" x14ac:dyDescent="0.25">
      <c r="A23817" t="s">
        <v>34</v>
      </c>
      <c r="B23817" t="s">
        <v>23855</v>
      </c>
      <c r="C23817" t="s">
        <v>23942</v>
      </c>
      <c r="D23817" t="s">
        <v>23947</v>
      </c>
      <c r="E23817" t="str">
        <f t="shared" si="372"/>
        <v>('zpeid','Brazil','f','45-54'),</v>
      </c>
    </row>
    <row r="23818" spans="1:5" x14ac:dyDescent="0.25">
      <c r="A23818" t="s">
        <v>33</v>
      </c>
      <c r="B23818" t="s">
        <v>23870</v>
      </c>
      <c r="C23818" t="s">
        <v>23942</v>
      </c>
      <c r="D23818" t="s">
        <v>23945</v>
      </c>
      <c r="E23818" t="str">
        <f t="shared" si="372"/>
        <v>('zplug123','Peru','f','25-34'),</v>
      </c>
    </row>
    <row r="23819" spans="1:5" x14ac:dyDescent="0.25">
      <c r="A23819" t="s">
        <v>32</v>
      </c>
      <c r="B23819" t="s">
        <v>23854</v>
      </c>
      <c r="C23819" t="s">
        <v>23943</v>
      </c>
      <c r="D23819" t="s">
        <v>23945</v>
      </c>
      <c r="E23819" t="str">
        <f t="shared" si="372"/>
        <v>('zrab11','United States of America','m','25-34'),</v>
      </c>
    </row>
    <row r="23820" spans="1:5" x14ac:dyDescent="0.25">
      <c r="A23820" t="s">
        <v>31</v>
      </c>
      <c r="B23820" t="s">
        <v>23925</v>
      </c>
      <c r="C23820" t="s">
        <v>23943</v>
      </c>
      <c r="D23820" t="s">
        <v>23946</v>
      </c>
      <c r="E23820" t="str">
        <f t="shared" si="372"/>
        <v>('Zraly','Pakistan','m','35-44'),</v>
      </c>
    </row>
    <row r="23821" spans="1:5" x14ac:dyDescent="0.25">
      <c r="A23821" t="s">
        <v>30</v>
      </c>
      <c r="B23821" t="s">
        <v>23861</v>
      </c>
      <c r="C23821" t="s">
        <v>23943</v>
      </c>
      <c r="D23821" t="s">
        <v>23946</v>
      </c>
      <c r="E23821" t="str">
        <f t="shared" si="372"/>
        <v>('zrrbrrt','Philippines','m','35-44'),</v>
      </c>
    </row>
    <row r="23822" spans="1:5" x14ac:dyDescent="0.25">
      <c r="A23822" t="s">
        <v>29</v>
      </c>
      <c r="B23822" t="s">
        <v>23854</v>
      </c>
      <c r="C23822" t="s">
        <v>23942</v>
      </c>
      <c r="D23822" t="s">
        <v>23944</v>
      </c>
      <c r="E23822" t="str">
        <f t="shared" si="372"/>
        <v>('zseeanz','United States of America','f','18-24'),</v>
      </c>
    </row>
    <row r="23823" spans="1:5" x14ac:dyDescent="0.25">
      <c r="A23823" t="s">
        <v>28</v>
      </c>
      <c r="B23823" t="s">
        <v>23885</v>
      </c>
      <c r="C23823" t="s">
        <v>23943</v>
      </c>
      <c r="D23823" t="s">
        <v>23946</v>
      </c>
      <c r="E23823" t="str">
        <f t="shared" si="372"/>
        <v>('ZSimon','Ethiopia','m','35-44'),</v>
      </c>
    </row>
    <row r="23824" spans="1:5" x14ac:dyDescent="0.25">
      <c r="A23824" t="s">
        <v>27</v>
      </c>
      <c r="B23824" t="s">
        <v>23865</v>
      </c>
      <c r="C23824" t="s">
        <v>23943</v>
      </c>
      <c r="D23824" t="s">
        <v>23946</v>
      </c>
      <c r="E23824" t="str">
        <f t="shared" si="372"/>
        <v>('zsk','Colombia','m','35-44'),</v>
      </c>
    </row>
    <row r="23825" spans="1:5" x14ac:dyDescent="0.25">
      <c r="A23825" t="s">
        <v>26</v>
      </c>
      <c r="B23825" t="s">
        <v>23856</v>
      </c>
      <c r="C23825" t="s">
        <v>23943</v>
      </c>
      <c r="D23825" t="s">
        <v>23945</v>
      </c>
      <c r="E23825" t="str">
        <f t="shared" si="372"/>
        <v>('zstewart','Mexico','m','25-34'),</v>
      </c>
    </row>
    <row r="23826" spans="1:5" x14ac:dyDescent="0.25">
      <c r="A23826" t="s">
        <v>25</v>
      </c>
      <c r="B23826" t="s">
        <v>23859</v>
      </c>
      <c r="C23826" t="s">
        <v>23943</v>
      </c>
      <c r="D23826" t="s">
        <v>23947</v>
      </c>
      <c r="E23826" t="str">
        <f t="shared" si="372"/>
        <v>('ztaylor1','India','m','45-54'),</v>
      </c>
    </row>
    <row r="23827" spans="1:5" x14ac:dyDescent="0.25">
      <c r="A23827" t="s">
        <v>24</v>
      </c>
      <c r="B23827" t="s">
        <v>23861</v>
      </c>
      <c r="C23827" t="s">
        <v>23943</v>
      </c>
      <c r="D23827" t="s">
        <v>23945</v>
      </c>
      <c r="E23827" t="str">
        <f t="shared" si="372"/>
        <v>('ztoellner','Philippines','m','25-34'),</v>
      </c>
    </row>
    <row r="23828" spans="1:5" x14ac:dyDescent="0.25">
      <c r="A23828" t="s">
        <v>23</v>
      </c>
      <c r="B23828" t="s">
        <v>23871</v>
      </c>
      <c r="C23828" t="s">
        <v>23942</v>
      </c>
      <c r="D23828" t="s">
        <v>23945</v>
      </c>
      <c r="E23828" t="str">
        <f t="shared" si="372"/>
        <v>('ztprez','Taiwan','f','25-34'),</v>
      </c>
    </row>
    <row r="23829" spans="1:5" x14ac:dyDescent="0.25">
      <c r="A23829" t="s">
        <v>22</v>
      </c>
      <c r="B23829" t="s">
        <v>23855</v>
      </c>
      <c r="C23829" t="s">
        <v>23942</v>
      </c>
      <c r="D23829" t="s">
        <v>23947</v>
      </c>
      <c r="E23829" t="str">
        <f t="shared" si="372"/>
        <v>('ztruempy','Brazil','f','45-54'),</v>
      </c>
    </row>
    <row r="23830" spans="1:5" x14ac:dyDescent="0.25">
      <c r="A23830" t="s">
        <v>21</v>
      </c>
      <c r="B23830" t="s">
        <v>23855</v>
      </c>
      <c r="C23830" t="s">
        <v>23942</v>
      </c>
      <c r="D23830" t="s">
        <v>23945</v>
      </c>
      <c r="E23830" t="str">
        <f t="shared" si="372"/>
        <v>('zuccard','Brazil','f','25-34'),</v>
      </c>
    </row>
    <row r="23831" spans="1:5" x14ac:dyDescent="0.25">
      <c r="A23831" t="s">
        <v>20</v>
      </c>
      <c r="B23831" t="s">
        <v>23855</v>
      </c>
      <c r="C23831" t="s">
        <v>23942</v>
      </c>
      <c r="D23831" t="s">
        <v>23945</v>
      </c>
      <c r="E23831" t="str">
        <f t="shared" si="372"/>
        <v>('zuebee','Brazil','f','25-34'),</v>
      </c>
    </row>
    <row r="23832" spans="1:5" x14ac:dyDescent="0.25">
      <c r="A23832" t="s">
        <v>19</v>
      </c>
      <c r="B23832" t="s">
        <v>23862</v>
      </c>
      <c r="C23832" t="s">
        <v>23943</v>
      </c>
      <c r="D23832" t="s">
        <v>23945</v>
      </c>
      <c r="E23832" t="str">
        <f t="shared" si="372"/>
        <v>('zuffenhausen','United Kingdom','m','25-34'),</v>
      </c>
    </row>
    <row r="23833" spans="1:5" x14ac:dyDescent="0.25">
      <c r="A23833" t="s">
        <v>18</v>
      </c>
      <c r="B23833" t="s">
        <v>23872</v>
      </c>
      <c r="C23833" t="s">
        <v>23942</v>
      </c>
      <c r="D23833" t="s">
        <v>23945</v>
      </c>
      <c r="E23833" t="str">
        <f t="shared" si="372"/>
        <v>('zuggy9','Myanmar','f','25-34'),</v>
      </c>
    </row>
    <row r="23834" spans="1:5" x14ac:dyDescent="0.25">
      <c r="A23834" t="s">
        <v>17</v>
      </c>
      <c r="B23834" t="s">
        <v>23869</v>
      </c>
      <c r="C23834" t="s">
        <v>23943</v>
      </c>
      <c r="D23834" t="s">
        <v>23945</v>
      </c>
      <c r="E23834" t="str">
        <f t="shared" si="372"/>
        <v>('zulufactor','France','m','25-34'),</v>
      </c>
    </row>
    <row r="23835" spans="1:5" x14ac:dyDescent="0.25">
      <c r="A23835" t="s">
        <v>16</v>
      </c>
      <c r="B23835" t="s">
        <v>23857</v>
      </c>
      <c r="C23835" t="s">
        <v>23943</v>
      </c>
      <c r="D23835" t="s">
        <v>23944</v>
      </c>
      <c r="E23835" t="str">
        <f t="shared" si="372"/>
        <v>('ZumbieBeerBear','Thailand','m','18-24'),</v>
      </c>
    </row>
    <row r="23836" spans="1:5" x14ac:dyDescent="0.25">
      <c r="A23836" t="s">
        <v>15</v>
      </c>
      <c r="B23836" t="s">
        <v>23866</v>
      </c>
      <c r="C23836" t="s">
        <v>23942</v>
      </c>
      <c r="D23836" t="s">
        <v>23946</v>
      </c>
      <c r="E23836" t="str">
        <f t="shared" si="372"/>
        <v>('zumicroom','Canada','f','35-44'),</v>
      </c>
    </row>
    <row r="23837" spans="1:5" x14ac:dyDescent="0.25">
      <c r="A23837" t="s">
        <v>14</v>
      </c>
      <c r="B23837" t="s">
        <v>23900</v>
      </c>
      <c r="C23837" t="s">
        <v>23943</v>
      </c>
      <c r="D23837" t="s">
        <v>23947</v>
      </c>
      <c r="E23837" t="str">
        <f t="shared" si="372"/>
        <v>('Zundo','Laos','m','45-54'),</v>
      </c>
    </row>
    <row r="23838" spans="1:5" x14ac:dyDescent="0.25">
      <c r="A23838" t="s">
        <v>13</v>
      </c>
      <c r="B23838" t="s">
        <v>23854</v>
      </c>
      <c r="C23838" t="s">
        <v>23943</v>
      </c>
      <c r="D23838" t="s">
        <v>23944</v>
      </c>
      <c r="E23838" t="str">
        <f t="shared" si="372"/>
        <v>('Zurc','United States of America','m','18-24'),</v>
      </c>
    </row>
    <row r="23839" spans="1:5" x14ac:dyDescent="0.25">
      <c r="A23839" t="s">
        <v>12</v>
      </c>
      <c r="B23839" t="s">
        <v>23864</v>
      </c>
      <c r="C23839" t="s">
        <v>23942</v>
      </c>
      <c r="D23839" t="s">
        <v>23945</v>
      </c>
      <c r="E23839" t="str">
        <f t="shared" si="372"/>
        <v>('zwan','Indonesia','f','25-34'),</v>
      </c>
    </row>
    <row r="23840" spans="1:5" x14ac:dyDescent="0.25">
      <c r="A23840" t="s">
        <v>11</v>
      </c>
      <c r="B23840" t="s">
        <v>23901</v>
      </c>
      <c r="C23840" t="s">
        <v>23942</v>
      </c>
      <c r="D23840" t="s">
        <v>23944</v>
      </c>
      <c r="E23840" t="str">
        <f t="shared" si="372"/>
        <v>('zwoehr','El Salvador','f','18-24'),</v>
      </c>
    </row>
    <row r="23841" spans="1:5" x14ac:dyDescent="0.25">
      <c r="A23841" t="s">
        <v>10</v>
      </c>
      <c r="B23841" t="s">
        <v>23876</v>
      </c>
      <c r="C23841" t="s">
        <v>23942</v>
      </c>
      <c r="D23841" t="s">
        <v>23945</v>
      </c>
      <c r="E23841" t="str">
        <f t="shared" si="372"/>
        <v>('ZX6Chris','Malaysia','f','25-34'),</v>
      </c>
    </row>
    <row r="23842" spans="1:5" x14ac:dyDescent="0.25">
      <c r="A23842" t="s">
        <v>9</v>
      </c>
      <c r="B23842" t="s">
        <v>23854</v>
      </c>
      <c r="C23842" t="s">
        <v>23942</v>
      </c>
      <c r="D23842" t="s">
        <v>23947</v>
      </c>
      <c r="E23842" t="str">
        <f t="shared" si="372"/>
        <v>('ZymasefungiI207I','United States of America','f','45-54'),</v>
      </c>
    </row>
    <row r="23843" spans="1:5" x14ac:dyDescent="0.25">
      <c r="A23843" t="s">
        <v>8</v>
      </c>
      <c r="B23843" t="s">
        <v>23861</v>
      </c>
      <c r="C23843" t="s">
        <v>23943</v>
      </c>
      <c r="D23843" t="s">
        <v>23946</v>
      </c>
      <c r="E23843" t="str">
        <f t="shared" si="372"/>
        <v>('zymrgy','Philippines','m','35-44'),</v>
      </c>
    </row>
    <row r="23844" spans="1:5" x14ac:dyDescent="0.25">
      <c r="A23844" t="s">
        <v>7</v>
      </c>
      <c r="B23844" t="s">
        <v>23863</v>
      </c>
      <c r="C23844" t="s">
        <v>23942</v>
      </c>
      <c r="D23844" t="s">
        <v>23946</v>
      </c>
      <c r="E23844" t="str">
        <f t="shared" si="372"/>
        <v>('Zymurgized','Italy','f','35-44'),</v>
      </c>
    </row>
    <row r="23845" spans="1:5" x14ac:dyDescent="0.25">
      <c r="A23845" t="s">
        <v>6</v>
      </c>
      <c r="B23845" t="s">
        <v>23854</v>
      </c>
      <c r="C23845" t="s">
        <v>23942</v>
      </c>
      <c r="D23845" t="s">
        <v>23949</v>
      </c>
      <c r="E23845" t="str">
        <f t="shared" si="372"/>
        <v>('Zymurgo','United States of America','f','65+'),</v>
      </c>
    </row>
    <row r="23846" spans="1:5" x14ac:dyDescent="0.25">
      <c r="A23846" t="s">
        <v>5</v>
      </c>
      <c r="B23846" t="s">
        <v>23862</v>
      </c>
      <c r="C23846" t="s">
        <v>23942</v>
      </c>
      <c r="D23846" t="s">
        <v>23944</v>
      </c>
      <c r="E23846" t="str">
        <f t="shared" si="372"/>
        <v>('zymurgy4all','United Kingdom','f','18-24'),</v>
      </c>
    </row>
    <row r="23847" spans="1:5" x14ac:dyDescent="0.25">
      <c r="A23847" t="s">
        <v>4</v>
      </c>
      <c r="B23847" t="s">
        <v>23878</v>
      </c>
      <c r="C23847" t="s">
        <v>23942</v>
      </c>
      <c r="D23847" t="s">
        <v>23945</v>
      </c>
      <c r="E23847" t="str">
        <f t="shared" si="372"/>
        <v>('Zynski10','Poland','f','25-34'),</v>
      </c>
    </row>
    <row r="23848" spans="1:5" x14ac:dyDescent="0.25">
      <c r="A23848" t="s">
        <v>3</v>
      </c>
      <c r="B23848" t="s">
        <v>23856</v>
      </c>
      <c r="C23848" t="s">
        <v>23943</v>
      </c>
      <c r="D23848" t="s">
        <v>23945</v>
      </c>
      <c r="E23848" t="str">
        <f t="shared" si="372"/>
        <v>('zythus','Mexico','m','25-34'),</v>
      </c>
    </row>
    <row r="23849" spans="1:5" x14ac:dyDescent="0.25">
      <c r="A23849" t="s">
        <v>2</v>
      </c>
      <c r="B23849" t="s">
        <v>23854</v>
      </c>
      <c r="C23849" t="s">
        <v>23942</v>
      </c>
      <c r="D23849" t="s">
        <v>23944</v>
      </c>
      <c r="E23849" t="str">
        <f t="shared" si="372"/>
        <v>('Zywiec06','United States of America','f','18-24'),</v>
      </c>
    </row>
    <row r="23850" spans="1:5" x14ac:dyDescent="0.25">
      <c r="A23850" t="s">
        <v>1</v>
      </c>
      <c r="B23850" t="s">
        <v>23854</v>
      </c>
      <c r="C23850" t="s">
        <v>23942</v>
      </c>
      <c r="D23850" t="s">
        <v>23948</v>
      </c>
      <c r="E23850" t="str">
        <f t="shared" si="372"/>
        <v>('zyzygy','United States of America','f','55-64'),</v>
      </c>
    </row>
    <row r="23851" spans="1:5" x14ac:dyDescent="0.25">
      <c r="A23851" t="s">
        <v>0</v>
      </c>
      <c r="B23851" t="s">
        <v>23858</v>
      </c>
      <c r="C23851" t="s">
        <v>23943</v>
      </c>
      <c r="D23851" t="s">
        <v>23945</v>
      </c>
      <c r="E23851" t="str">
        <f t="shared" si="372"/>
        <v>('Zzyzx','Vietnam','m','25-34'),</v>
      </c>
    </row>
    <row r="23852" spans="1:5" x14ac:dyDescent="0.25">
      <c r="A2385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2020-04-11T14:25:21Z</dcterms:modified>
</cp:coreProperties>
</file>